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E:\ITI\WorkingWithData\DataWareHouse\Project\"/>
    </mc:Choice>
  </mc:AlternateContent>
  <xr:revisionPtr revIDLastSave="0" documentId="13_ncr:1_{A8151B45-E2C0-4BEC-90B1-04B8D2735E0C}" xr6:coauthVersionLast="47" xr6:coauthVersionMax="47" xr10:uidLastSave="{00000000-0000-0000-0000-000000000000}"/>
  <bookViews>
    <workbookView xWindow="-110" yWindow="-110" windowWidth="25820" windowHeight="13900" xr2:uid="{00000000-000D-0000-FFFF-FFFF00000000}"/>
  </bookViews>
  <sheets>
    <sheet name="Books Info" sheetId="1" r:id="rId1"/>
    <sheet name="Total Price per Months" sheetId="2" r:id="rId2"/>
    <sheet name="Customers in cities per country" sheetId="3" r:id="rId3"/>
  </sheets>
  <calcPr calcId="162913"/>
  <pivotCaches>
    <pivotCache cacheId="196" r:id="rId4"/>
    <pivotCache cacheId="250" r:id="rId5"/>
    <pivotCache cacheId="253" r:id="rId6"/>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81F70B-248E-4676-93A9-E8087F0E05CF}" odcFile="C:\Users\osama\Documents\My Data Sources\EL-NESHWY_MSSQLSERVERTAB SSAS_Tabular_Osama_1ec801dc-298a-4583-9a9e-44feabd71c21 Model.odc" keepAlive="1" name="EL-NESHWY_MSSQLSERVERTAB SSAS_Tabular_Osama_1ec801dc-298a-4583-9a9e-44feabd71c21 Model" type="5" refreshedVersion="8" background="1">
    <dbPr connection="Provider=MSOLAP.8;Integrated Security=SSPI;Persist Security Info=True;Initial Catalog=SSAS_Tabular_Osama_1ec801dc-298a-4583-9a9e-44feabd71c21;Data Source=EL-NESHWY\MSSQLSERVERTAB;MDX Compatibility=1;Safety Options=2;MDX Missing Member Mode=Error;Update Isolation Level=2" command="Model" commandType="1"/>
    <olapPr sendLocale="1" rowDrillCount="1000"/>
  </connection>
  <connection id="2" xr16:uid="{D1F69E82-24A9-48C3-804A-D0B06647B7D4}" odcFile="C:\Users\osama\Documents\My Data Sources\EL-NESHWY_MSSQLSERVERTAB SSAS_Tabular_Osama_1ec801dc-298a-4583-9a9e-44feabd71c21 Model.odc" keepAlive="1" name="EL-NESHWY_MSSQLSERVERTAB SSAS_Tabular_Osama_1ec801dc-298a-4583-9a9e-44feabd71c21 Model1" type="5" refreshedVersion="8" background="1">
    <dbPr connection="Provider=MSOLAP.8;Integrated Security=SSPI;Persist Security Info=True;Initial Catalog=SSAS_Tabular_Osama_1ec801dc-298a-4583-9a9e-44feabd71c21;Data Source=EL-NESHWY\MSSQLSERVERTAB;MDX Compatibility=1;Safety Options=2;MDX Missing Member Mode=Error;Update Isolation Level=2" command="Model" commandType="1"/>
    <olapPr sendLocale="1" rowDrillCount="1000"/>
  </connection>
  <connection id="3" xr16:uid="{DFC679A5-F269-4774-8262-12060AF9EFB8}" odcFile="C:\Users\osama\Documents\My Data Sources\EL-NESHWY_MSSQLSERVERTAB SSAS_Tabular_Osama_1ec801dc-298a-4583-9a9e-44feabd71c21 Model.odc" keepAlive="1" name="EL-NESHWY_MSSQLSERVERTAB SSAS_Tabular_Osama_1ec801dc-298a-4583-9a9e-44feabd71c21 Model2" type="5" refreshedVersion="8" background="1">
    <dbPr connection="Provider=MSOLAP.8;Integrated Security=SSPI;Persist Security Info=True;Initial Catalog=SSAS_Tabular_Osama_1ec801dc-298a-4583-9a9e-44feabd71c21;Data Source=EL-NESHWY\MSSQLSERVERTAB;MDX Compatibility=1;Safety Options=2;MDX Missing Member Mode=Error;Update Isolation Level=2" command="Model" commandType="1"/>
    <olapPr sendLocale="1" rowDrillCount="1000"/>
  </connection>
</connections>
</file>

<file path=xl/sharedStrings.xml><?xml version="1.0" encoding="utf-8"?>
<sst xmlns="http://schemas.openxmlformats.org/spreadsheetml/2006/main" count="33836" uniqueCount="16040">
  <si>
    <t>Row Labels</t>
  </si>
  <si>
    <t>1</t>
  </si>
  <si>
    <t>2</t>
  </si>
  <si>
    <t>3</t>
  </si>
  <si>
    <t>4</t>
  </si>
  <si>
    <t>1632</t>
  </si>
  <si>
    <t>1776</t>
  </si>
  <si>
    <t>2020</t>
  </si>
  <si>
    <t>2021</t>
  </si>
  <si>
    <t>2022</t>
  </si>
  <si>
    <t>2023</t>
  </si>
  <si>
    <t>Grand Total</t>
  </si>
  <si>
    <t>Total Price</t>
  </si>
  <si>
    <t>1984</t>
  </si>
  <si>
    <t>Aarika Leith-Harvey</t>
  </si>
  <si>
    <t>Abbot Tesseyman</t>
  </si>
  <si>
    <t>Abbott Kendrew</t>
  </si>
  <si>
    <t>Abby Chevins</t>
  </si>
  <si>
    <t>Abigael Trowbridge</t>
  </si>
  <si>
    <t>Abraham Skudder</t>
  </si>
  <si>
    <t>Adah Cotty</t>
  </si>
  <si>
    <t>Adair Frome</t>
  </si>
  <si>
    <t>Addie Basterfield</t>
  </si>
  <si>
    <t>Addison Sigg</t>
  </si>
  <si>
    <t>Adele Bromehead</t>
  </si>
  <si>
    <t>Adeline Sellner</t>
  </si>
  <si>
    <t>Adiana Tipperton</t>
  </si>
  <si>
    <t>Adriane Kays</t>
  </si>
  <si>
    <t>Adriano Hyman</t>
  </si>
  <si>
    <t>Agace MacKinnon</t>
  </si>
  <si>
    <t>Agnella Massie</t>
  </si>
  <si>
    <t>Agnes Dunnico</t>
  </si>
  <si>
    <t>Agnese Kuhnwald</t>
  </si>
  <si>
    <t>Aguistin Trounce</t>
  </si>
  <si>
    <t>Aguste Robarts</t>
  </si>
  <si>
    <t>Ahmad Skittrell</t>
  </si>
  <si>
    <t>Ailey Ielden</t>
  </si>
  <si>
    <t>Ailina Gladhill</t>
  </si>
  <si>
    <t>Aimil Wherry</t>
  </si>
  <si>
    <t>Ainslee Clementet</t>
  </si>
  <si>
    <t>Alaine McKinless</t>
  </si>
  <si>
    <t>Alanah Abramovici</t>
  </si>
  <si>
    <t>Aland Sineath</t>
  </si>
  <si>
    <t>Alaster Lemmers</t>
  </si>
  <si>
    <t>Alayne Olexa</t>
  </si>
  <si>
    <t>Aldon Skone</t>
  </si>
  <si>
    <t>Aldous Tinston</t>
  </si>
  <si>
    <t>Aldridge Sharrier</t>
  </si>
  <si>
    <t>Aleen Ovendale</t>
  </si>
  <si>
    <t>Alejandrina Wellings</t>
  </si>
  <si>
    <t>Alfons Blabie</t>
  </si>
  <si>
    <t>Alfy Mabson</t>
  </si>
  <si>
    <t>Alida Wapples</t>
  </si>
  <si>
    <t>Alis Goodie</t>
  </si>
  <si>
    <t>Alis Staries</t>
  </si>
  <si>
    <t>Alisa Normanell</t>
  </si>
  <si>
    <t>Alissa Oakhill</t>
  </si>
  <si>
    <t>Alister Clipston</t>
  </si>
  <si>
    <t>Allard Leer</t>
  </si>
  <si>
    <t>Alley Selbie</t>
  </si>
  <si>
    <t>Alli Puttergill</t>
  </si>
  <si>
    <t>Allianora Boerder</t>
  </si>
  <si>
    <t>Allyn Bilham</t>
  </si>
  <si>
    <t>Allyn Ianni</t>
  </si>
  <si>
    <t>Alma Rubbert</t>
  </si>
  <si>
    <t>Alta Cassell</t>
  </si>
  <si>
    <t>Alta Dundredge</t>
  </si>
  <si>
    <t>Alvira Spilsbury</t>
  </si>
  <si>
    <t>Alysa Crombleholme</t>
  </si>
  <si>
    <t>Alyssa Grayshan</t>
  </si>
  <si>
    <t>Amaleta Targetter</t>
  </si>
  <si>
    <t>Amalia Poundsford</t>
  </si>
  <si>
    <t>Amalia Scholey</t>
  </si>
  <si>
    <t>Amitie Filasov</t>
  </si>
  <si>
    <t>Amity Dash</t>
  </si>
  <si>
    <t>Amy Jaynes</t>
  </si>
  <si>
    <t>Anabel Poon</t>
  </si>
  <si>
    <t>Analise Larvin</t>
  </si>
  <si>
    <t>Analise Sullivan</t>
  </si>
  <si>
    <t>Anallise Menat</t>
  </si>
  <si>
    <t>Anastasia Brilon</t>
  </si>
  <si>
    <t>Anastassia Attoc</t>
  </si>
  <si>
    <t>Anderea Maylott</t>
  </si>
  <si>
    <t>Anderson Corden</t>
  </si>
  <si>
    <t>Andie Henniger</t>
  </si>
  <si>
    <t>Andonis Roswarne</t>
  </si>
  <si>
    <t>Andra Eisold</t>
  </si>
  <si>
    <t>Andra Izkovicz</t>
  </si>
  <si>
    <t>Andras Kraut</t>
  </si>
  <si>
    <t>Andre Brocklehurst</t>
  </si>
  <si>
    <t>Andrea Headford</t>
  </si>
  <si>
    <t>Andree Luscott</t>
  </si>
  <si>
    <t>Andrei Jefferson</t>
  </si>
  <si>
    <t>Angele Churchman</t>
  </si>
  <si>
    <t>Angele Cobleigh</t>
  </si>
  <si>
    <t>Angelique Goodwin</t>
  </si>
  <si>
    <t>Angil Savatier</t>
  </si>
  <si>
    <t>Angus Berardt</t>
  </si>
  <si>
    <t>Ania Fenwick</t>
  </si>
  <si>
    <t>Anica Kobel</t>
  </si>
  <si>
    <t>Annabal Kieran</t>
  </si>
  <si>
    <t>Annabel Shepherdson</t>
  </si>
  <si>
    <t>Annabelle Lambert-Ciorwyn</t>
  </si>
  <si>
    <t>Anna-diana Coton</t>
  </si>
  <si>
    <t>Anna-diana Tilburn</t>
  </si>
  <si>
    <t>Annelise Arsnell</t>
  </si>
  <si>
    <t>Annemarie Musterd</t>
  </si>
  <si>
    <t>Annette Tschursch</t>
  </si>
  <si>
    <t>Anni Maase</t>
  </si>
  <si>
    <t>Annmaria Plenty</t>
  </si>
  <si>
    <t>Ansell Johnson</t>
  </si>
  <si>
    <t>Anstice Filer</t>
  </si>
  <si>
    <t>Anthe Erdes</t>
  </si>
  <si>
    <t>Antonella Scotchbourouge</t>
  </si>
  <si>
    <t>Antonia Poltun</t>
  </si>
  <si>
    <t>Antonie Liebmann</t>
  </si>
  <si>
    <t>Antonius Sanbroke</t>
  </si>
  <si>
    <t>Antony Balmann</t>
  </si>
  <si>
    <t>Antony Pococke</t>
  </si>
  <si>
    <t>Any Hamblyn</t>
  </si>
  <si>
    <t>Anya Nattrass</t>
  </si>
  <si>
    <t>Appolonia Czyz</t>
  </si>
  <si>
    <t>Aprilette Winborn</t>
  </si>
  <si>
    <t>Arabelle Pillinger</t>
  </si>
  <si>
    <t>Archibaldo Bustin</t>
  </si>
  <si>
    <t>Archibold MacNab</t>
  </si>
  <si>
    <t>Arda Wanderschek</t>
  </si>
  <si>
    <t>Ardeen Caret</t>
  </si>
  <si>
    <t>Ardeen Domenge</t>
  </si>
  <si>
    <t>Ardeen Greenstreet</t>
  </si>
  <si>
    <t>Ardelis Trythall</t>
  </si>
  <si>
    <t>Ardella Walley</t>
  </si>
  <si>
    <t>Arden Giabucci</t>
  </si>
  <si>
    <t>Ardene Yashin</t>
  </si>
  <si>
    <t>Ardenia Oliva</t>
  </si>
  <si>
    <t>Ardra Moogan</t>
  </si>
  <si>
    <t>Ari Kildea</t>
  </si>
  <si>
    <t>Arielle Wastling</t>
  </si>
  <si>
    <t>Aristotle Syder</t>
  </si>
  <si>
    <t>Arlan Pettigrew</t>
  </si>
  <si>
    <t>Arlen Plum</t>
  </si>
  <si>
    <t>Arlene Ebanks</t>
  </si>
  <si>
    <t>Arni Monday</t>
  </si>
  <si>
    <t>Artemas Frankiewicz</t>
  </si>
  <si>
    <t>Artie Coltan</t>
  </si>
  <si>
    <t>Ashby Strong</t>
  </si>
  <si>
    <t>Ashlee Bourne</t>
  </si>
  <si>
    <t>Astrid Clough</t>
  </si>
  <si>
    <t>Astrid Moules</t>
  </si>
  <si>
    <t>Aube Prator</t>
  </si>
  <si>
    <t>Aube Woodroff</t>
  </si>
  <si>
    <t>Audie Wildblood</t>
  </si>
  <si>
    <t>Audy Dods</t>
  </si>
  <si>
    <t>Augusta Semerad</t>
  </si>
  <si>
    <t>Aurelia MacGowan</t>
  </si>
  <si>
    <t>Aurelie Daughtry</t>
  </si>
  <si>
    <t>Aurelie MacSherry</t>
  </si>
  <si>
    <t>Aurlie Extil</t>
  </si>
  <si>
    <t>Aurore Lebarree</t>
  </si>
  <si>
    <t>Avictor Salsbury</t>
  </si>
  <si>
    <t>Aviva Oxnam</t>
  </si>
  <si>
    <t>Avram Febre</t>
  </si>
  <si>
    <t>Avrit Rockall</t>
  </si>
  <si>
    <t>Aylmar Lathbury</t>
  </si>
  <si>
    <t>Bank Kiddle</t>
  </si>
  <si>
    <t>Barbette Kem</t>
  </si>
  <si>
    <t>Barbette Morford</t>
  </si>
  <si>
    <t>Bard Fennell</t>
  </si>
  <si>
    <t>Barnabe Cristoforo</t>
  </si>
  <si>
    <t>Barnaby Golagley</t>
  </si>
  <si>
    <t>Barr Safe</t>
  </si>
  <si>
    <t>Barri Loughton</t>
  </si>
  <si>
    <t>Bartholomew Yurukhin</t>
  </si>
  <si>
    <t>Basil Vanichkov</t>
  </si>
  <si>
    <t>Bastian Conibear</t>
  </si>
  <si>
    <t>Baxter Flaonier</t>
  </si>
  <si>
    <t>Bealle Spadari</t>
  </si>
  <si>
    <t>Beatrice Woolerton</t>
  </si>
  <si>
    <t>Beatrix Deveraux</t>
  </si>
  <si>
    <t>Benedict Kehir</t>
  </si>
  <si>
    <t>Benedicto Haddinton</t>
  </si>
  <si>
    <t>Benetta Bussell</t>
  </si>
  <si>
    <t>Beniamino Rillatt</t>
  </si>
  <si>
    <t>Benji Lowen</t>
  </si>
  <si>
    <t>Benjie Cardnell</t>
  </si>
  <si>
    <t>Bennie Mepsted</t>
  </si>
  <si>
    <t>Bennie Trigg</t>
  </si>
  <si>
    <t>Bernete Purle</t>
  </si>
  <si>
    <t>Bernhard Medgwick</t>
  </si>
  <si>
    <t>Bert Keetley</t>
  </si>
  <si>
    <t>Berti Gowlett</t>
  </si>
  <si>
    <t>Bertie Drover</t>
  </si>
  <si>
    <t>Bertrand Attreed</t>
  </si>
  <si>
    <t>Berty Illwell</t>
  </si>
  <si>
    <t>Betteann Loddy</t>
  </si>
  <si>
    <t>Betty Meek</t>
  </si>
  <si>
    <t>Bev Try</t>
  </si>
  <si>
    <t>Beverie Barden</t>
  </si>
  <si>
    <t>Beverie Tapson</t>
  </si>
  <si>
    <t>Bianka Knight</t>
  </si>
  <si>
    <t>Bidget Habben</t>
  </si>
  <si>
    <t>Bili Stanyforth</t>
  </si>
  <si>
    <t>Bjorn McCloud</t>
  </si>
  <si>
    <t>Blake Carson</t>
  </si>
  <si>
    <t>Blancha Facer</t>
  </si>
  <si>
    <t>Blanche Gillinghams</t>
  </si>
  <si>
    <t>Blayne Horbath</t>
  </si>
  <si>
    <t>Blondell Mcmanaman</t>
  </si>
  <si>
    <t>Bobbee Pellant</t>
  </si>
  <si>
    <t>Bobette Domerq</t>
  </si>
  <si>
    <t>Bobette Lewendon</t>
  </si>
  <si>
    <t>Bobine Chettle</t>
  </si>
  <si>
    <t>Bonita Sobey</t>
  </si>
  <si>
    <t>Boonie Blumfield</t>
  </si>
  <si>
    <t>Boothe Chalmers</t>
  </si>
  <si>
    <t>Bord Howkins</t>
  </si>
  <si>
    <t>Bordie Keyzman</t>
  </si>
  <si>
    <t>Borg Mossom</t>
  </si>
  <si>
    <t>Bowie Laurenzi</t>
  </si>
  <si>
    <t>Bran Sorrie</t>
  </si>
  <si>
    <t>Brandi Lyon</t>
  </si>
  <si>
    <t>Brandtr Petzold</t>
  </si>
  <si>
    <t>Brantley Bollin</t>
  </si>
  <si>
    <t>Brear Coggins</t>
  </si>
  <si>
    <t>Brena Hands</t>
  </si>
  <si>
    <t>Brenn Corneljes</t>
  </si>
  <si>
    <t>Brew Pindar</t>
  </si>
  <si>
    <t>Bria Gotfrey</t>
  </si>
  <si>
    <t>Briana Featonby</t>
  </si>
  <si>
    <t>Brice Pass</t>
  </si>
  <si>
    <t>Bridgette Sailer</t>
  </si>
  <si>
    <t>Brigit Huetson</t>
  </si>
  <si>
    <t>Brigit Pettipher</t>
  </si>
  <si>
    <t>Brina Abelovitz</t>
  </si>
  <si>
    <t>Brina Postill</t>
  </si>
  <si>
    <t>Brock Pietersen</t>
  </si>
  <si>
    <t>Bryan Ansett</t>
  </si>
  <si>
    <t>Brynn Castell</t>
  </si>
  <si>
    <t>Brynna Hucker</t>
  </si>
  <si>
    <t>Burgess Grieve</t>
  </si>
  <si>
    <t>Burlie Richmond</t>
  </si>
  <si>
    <t>Burnard Cotte</t>
  </si>
  <si>
    <t>Byron Mayor</t>
  </si>
  <si>
    <t>Cacilie Jarret</t>
  </si>
  <si>
    <t>Cad Tomas</t>
  </si>
  <si>
    <t>Cad Yanshin</t>
  </si>
  <si>
    <t>Calhoun Mecchi</t>
  </si>
  <si>
    <t>Callean Debenham</t>
  </si>
  <si>
    <t>Callie MacDonald</t>
  </si>
  <si>
    <t>Calypso Gass</t>
  </si>
  <si>
    <t>Calypso Sorbie</t>
  </si>
  <si>
    <t>Camella Anglish</t>
  </si>
  <si>
    <t>Camille Wethers</t>
  </si>
  <si>
    <t>Cammi Wastie</t>
  </si>
  <si>
    <t>Candace Betteney</t>
  </si>
  <si>
    <t>Candis Wakes</t>
  </si>
  <si>
    <t>Carey Paolini</t>
  </si>
  <si>
    <t>Carilyn Tixier</t>
  </si>
  <si>
    <t>Carina Brotherhood</t>
  </si>
  <si>
    <t>Carissa Corking</t>
  </si>
  <si>
    <t>Carlene Robbings</t>
  </si>
  <si>
    <t>Carleton Welds</t>
  </si>
  <si>
    <t>Carlin Lecointe</t>
  </si>
  <si>
    <t>Carlin Malinowski</t>
  </si>
  <si>
    <t>Carline Kupis</t>
  </si>
  <si>
    <t>Carling Syers</t>
  </si>
  <si>
    <t>Carlos Bromwich</t>
  </si>
  <si>
    <t>Carlotta Baccus</t>
  </si>
  <si>
    <t>Carly Whiskerd</t>
  </si>
  <si>
    <t>Carlyle Attwater</t>
  </si>
  <si>
    <t>Carlyle Storey</t>
  </si>
  <si>
    <t>Carlyn Vickors</t>
  </si>
  <si>
    <t>Carmela Jarvie</t>
  </si>
  <si>
    <t>Carmelina Bartosik</t>
  </si>
  <si>
    <t>Carmelle Probbings</t>
  </si>
  <si>
    <t>Carmen Craigg</t>
  </si>
  <si>
    <t>Carmen Lambie</t>
  </si>
  <si>
    <t>Carmine Sporton</t>
  </si>
  <si>
    <t>Carolan Pratten</t>
  </si>
  <si>
    <t>Carolann Cloke</t>
  </si>
  <si>
    <t>Carrie Arran</t>
  </si>
  <si>
    <t>Carrissa Skarr</t>
  </si>
  <si>
    <t>Carson Cadore</t>
  </si>
  <si>
    <t>Cart Kettleson</t>
  </si>
  <si>
    <t>Carter Dannell</t>
  </si>
  <si>
    <t>Carver Haugen</t>
  </si>
  <si>
    <t>Caryl Hearon</t>
  </si>
  <si>
    <t>Casey Bartoszek</t>
  </si>
  <si>
    <t>Cassaundra Birchwood</t>
  </si>
  <si>
    <t>Cassaundra Passey</t>
  </si>
  <si>
    <t>Catharina Bickerton</t>
  </si>
  <si>
    <t>Cathrine Nickell</t>
  </si>
  <si>
    <t>Cathrine Soda</t>
  </si>
  <si>
    <t>Catlin Lidgey</t>
  </si>
  <si>
    <t>Catrina Shortan</t>
  </si>
  <si>
    <t>Caz Abbot</t>
  </si>
  <si>
    <t>Cecile Hrinishin</t>
  </si>
  <si>
    <t>Cecily Norley</t>
  </si>
  <si>
    <t>Cedric Edwin</t>
  </si>
  <si>
    <t>Cele Farman</t>
  </si>
  <si>
    <t>Celia Britcher</t>
  </si>
  <si>
    <t>Celia Wedge</t>
  </si>
  <si>
    <t>Celine Noller</t>
  </si>
  <si>
    <t>Cesare Kordova</t>
  </si>
  <si>
    <t>Cesaro Oglethorpe</t>
  </si>
  <si>
    <t>Cesya Necolds</t>
  </si>
  <si>
    <t>Charis Henker</t>
  </si>
  <si>
    <t>Charla Guye</t>
  </si>
  <si>
    <t>Charlean Palphramand</t>
  </si>
  <si>
    <t>Charlotta Pina</t>
  </si>
  <si>
    <t>Charlton Brimner</t>
  </si>
  <si>
    <t>Chastity Cornewall</t>
  </si>
  <si>
    <t>Chelsae Shanley</t>
  </si>
  <si>
    <t>Cherry Abley</t>
  </si>
  <si>
    <t>Cherry Klamman</t>
  </si>
  <si>
    <t>Chevalier Gowenlock</t>
  </si>
  <si>
    <t>Chicky Tumini</t>
  </si>
  <si>
    <t>Chico Culleton</t>
  </si>
  <si>
    <t>Chiquita Ede</t>
  </si>
  <si>
    <t>Chrissy Lydiate</t>
  </si>
  <si>
    <t>Chrissy Notton</t>
  </si>
  <si>
    <t>Christan Hannah</t>
  </si>
  <si>
    <t>Christina Cliff</t>
  </si>
  <si>
    <t>Christoper Bompas</t>
  </si>
  <si>
    <t>Christoph Densham</t>
  </si>
  <si>
    <t>Christophe Bennen</t>
  </si>
  <si>
    <t>Chucho Duffy</t>
  </si>
  <si>
    <t>Chuck Felkin</t>
  </si>
  <si>
    <t>Cinda Abrahim</t>
  </si>
  <si>
    <t>Cirstoforo Jentle</t>
  </si>
  <si>
    <t>Cissy Hearsey</t>
  </si>
  <si>
    <t>Cissy Hylands</t>
  </si>
  <si>
    <t>Clair Saywell</t>
  </si>
  <si>
    <t>Clarine Pryer</t>
  </si>
  <si>
    <t>Claudell Quarrie</t>
  </si>
  <si>
    <t>Claudelle Mattingley</t>
  </si>
  <si>
    <t>Claudio Woan</t>
  </si>
  <si>
    <t>Claus Rockcliff</t>
  </si>
  <si>
    <t>Clayborn Greenfield</t>
  </si>
  <si>
    <t>Claybourne Crawforth</t>
  </si>
  <si>
    <t>Clem McAloren</t>
  </si>
  <si>
    <t>Clerc Midghall</t>
  </si>
  <si>
    <t>Cletus Anfonsi</t>
  </si>
  <si>
    <t>Cleve Wegener</t>
  </si>
  <si>
    <t>Cly Pethrick</t>
  </si>
  <si>
    <t>Clyde Gait</t>
  </si>
  <si>
    <t>Clyve Rochell</t>
  </si>
  <si>
    <t>Codie Hartropp</t>
  </si>
  <si>
    <t>Conan Safell</t>
  </si>
  <si>
    <t>Conan Vaune</t>
  </si>
  <si>
    <t>Conny Yaldren</t>
  </si>
  <si>
    <t>Conrade Kollatsch</t>
  </si>
  <si>
    <t>Conroy Smoth</t>
  </si>
  <si>
    <t>Consalve Vigors</t>
  </si>
  <si>
    <t>Constance Garraway</t>
  </si>
  <si>
    <t>Constance Raeburn</t>
  </si>
  <si>
    <t>Corabel Clymo</t>
  </si>
  <si>
    <t>Corabella Whittam</t>
  </si>
  <si>
    <t>Corby Mattsson</t>
  </si>
  <si>
    <t>Cordelie Rickertsen</t>
  </si>
  <si>
    <t>Cordey Swaton</t>
  </si>
  <si>
    <t>Cordi Whorf</t>
  </si>
  <si>
    <t>Coretta Dublin</t>
  </si>
  <si>
    <t>Corinne Chimienti</t>
  </si>
  <si>
    <t>Coriss Tidridge</t>
  </si>
  <si>
    <t>Cornelia Spohrmann</t>
  </si>
  <si>
    <t>Cornie Frary</t>
  </si>
  <si>
    <t>Correy Churchard</t>
  </si>
  <si>
    <t>Cort Kenion</t>
  </si>
  <si>
    <t>Corty Deguara</t>
  </si>
  <si>
    <t>Cory Bartoszewski</t>
  </si>
  <si>
    <t>Cosmo Hendrix</t>
  </si>
  <si>
    <t>Costa Alennikov</t>
  </si>
  <si>
    <t>Courtnay Scales</t>
  </si>
  <si>
    <t>Craggie Othick</t>
  </si>
  <si>
    <t>Craig D'Acth</t>
  </si>
  <si>
    <t>Craig Graine</t>
  </si>
  <si>
    <t>Crista Casella</t>
  </si>
  <si>
    <t>Crista Wherton</t>
  </si>
  <si>
    <t>Cristen Tooby</t>
  </si>
  <si>
    <t>Cristi Boustred</t>
  </si>
  <si>
    <t>Cristi Thresh</t>
  </si>
  <si>
    <t>Cristian Peeke-Vout</t>
  </si>
  <si>
    <t>Cristina Lewty</t>
  </si>
  <si>
    <t>Cristina Quinnelly</t>
  </si>
  <si>
    <t>Cristionna Wagon</t>
  </si>
  <si>
    <t>Crosby Corden</t>
  </si>
  <si>
    <t>Cross Laxton</t>
  </si>
  <si>
    <t>Crysta Hibling</t>
  </si>
  <si>
    <t>Cullie McGowan</t>
  </si>
  <si>
    <t>Cullin Fransseni</t>
  </si>
  <si>
    <t>Cully Diggin</t>
  </si>
  <si>
    <t>Curr Lansberry</t>
  </si>
  <si>
    <t>Cynthie Pantling</t>
  </si>
  <si>
    <t>Cynthy Woolham</t>
  </si>
  <si>
    <t>Cyrill O'Corren</t>
  </si>
  <si>
    <t>Cyrillus Claisse</t>
  </si>
  <si>
    <t>Cyrillus Phelip</t>
  </si>
  <si>
    <t>Dacie Bewick</t>
  </si>
  <si>
    <t>Dacy Mabe</t>
  </si>
  <si>
    <t>Daffy Stonier</t>
  </si>
  <si>
    <t>Dag Josselsohn</t>
  </si>
  <si>
    <t>Dagmar Sansome</t>
  </si>
  <si>
    <t>Dahlia Pagelsen</t>
  </si>
  <si>
    <t>Daisey Lamball</t>
  </si>
  <si>
    <t>Dallas Gouldsmith</t>
  </si>
  <si>
    <t>Danell Mace</t>
  </si>
  <si>
    <t>Danica Jellicorse</t>
  </si>
  <si>
    <t>Danice Matthiesen</t>
  </si>
  <si>
    <t>Danit Darbyshire</t>
  </si>
  <si>
    <t>Dannie Kerslake</t>
  </si>
  <si>
    <t>Danny Killcross</t>
  </si>
  <si>
    <t>Danyette Lilley</t>
  </si>
  <si>
    <t>Darbee Kalvin</t>
  </si>
  <si>
    <t>Dare Danelut</t>
  </si>
  <si>
    <t>Dareen Melton</t>
  </si>
  <si>
    <t>Dasha Galier</t>
  </si>
  <si>
    <t>Dasie Blouet</t>
  </si>
  <si>
    <t>Dav Aslin</t>
  </si>
  <si>
    <t>Davin Logue</t>
  </si>
  <si>
    <t>Davina Ketchaside</t>
  </si>
  <si>
    <t>Deana Matusevich</t>
  </si>
  <si>
    <t>Debbi Huyghe</t>
  </si>
  <si>
    <t>Decca Boddy</t>
  </si>
  <si>
    <t>Dedie Dodding</t>
  </si>
  <si>
    <t>Dedra Ogus</t>
  </si>
  <si>
    <t>Deirdre Mugleston</t>
  </si>
  <si>
    <t>Della Mirrlees</t>
  </si>
  <si>
    <t>Delmor Pardew</t>
  </si>
  <si>
    <t>Delora Bigglestone</t>
  </si>
  <si>
    <t>Deloria Skpsey</t>
  </si>
  <si>
    <t>Delphine Sergent</t>
  </si>
  <si>
    <t>Denna Orwin</t>
  </si>
  <si>
    <t>Dennie Dikes</t>
  </si>
  <si>
    <t>Denyse Salan</t>
  </si>
  <si>
    <t>Deonne Lowen</t>
  </si>
  <si>
    <t>Der Baulch</t>
  </si>
  <si>
    <t>Derek Schober</t>
  </si>
  <si>
    <t>Derick Casella</t>
  </si>
  <si>
    <t>Derrek Kops</t>
  </si>
  <si>
    <t>Derrek Pellman</t>
  </si>
  <si>
    <t>Derrik Rao</t>
  </si>
  <si>
    <t>Derril McLane</t>
  </si>
  <si>
    <t>Derwin Matashkin</t>
  </si>
  <si>
    <t>Desi O'Hengerty</t>
  </si>
  <si>
    <t>Desiri MacDunleavy</t>
  </si>
  <si>
    <t>Desmond Eliez</t>
  </si>
  <si>
    <t>Devin Buckthorp</t>
  </si>
  <si>
    <t>Devin Iacoviello</t>
  </si>
  <si>
    <t>Dewey Ainsby</t>
  </si>
  <si>
    <t>Di Draxford</t>
  </si>
  <si>
    <t>Dian Lesaunier</t>
  </si>
  <si>
    <t>Diana Kleimt</t>
  </si>
  <si>
    <t>Diandra Barnham</t>
  </si>
  <si>
    <t>Diane Muffett</t>
  </si>
  <si>
    <t>Dianna Manoelli</t>
  </si>
  <si>
    <t>Dianne Marling</t>
  </si>
  <si>
    <t>Dicky Hof</t>
  </si>
  <si>
    <t>Didi Bette</t>
  </si>
  <si>
    <t>Dido Ellaman</t>
  </si>
  <si>
    <t>Dina Angelini</t>
  </si>
  <si>
    <t>Dinny Christin</t>
  </si>
  <si>
    <t>Dion Nys</t>
  </si>
  <si>
    <t>Dixie Devenish</t>
  </si>
  <si>
    <t>Dodi Gotobed</t>
  </si>
  <si>
    <t>Dolf Lasty</t>
  </si>
  <si>
    <t>Dolf Reynoollds</t>
  </si>
  <si>
    <t>Dolf Theurer</t>
  </si>
  <si>
    <t>Dollie Comley</t>
  </si>
  <si>
    <t>Domenic Farry</t>
  </si>
  <si>
    <t>Domingo Westley</t>
  </si>
  <si>
    <t>Donavon Jatczak</t>
  </si>
  <si>
    <t>Donia Jannings</t>
  </si>
  <si>
    <t>Donia Jossum</t>
  </si>
  <si>
    <t>Donia Tapsell</t>
  </si>
  <si>
    <t>Donnie Slogrove</t>
  </si>
  <si>
    <t>Donovan Weinmann</t>
  </si>
  <si>
    <t>Dore Edington</t>
  </si>
  <si>
    <t>Dorelia Chilley</t>
  </si>
  <si>
    <t>Dorella Bulpitt</t>
  </si>
  <si>
    <t>Dorelle Heinemann</t>
  </si>
  <si>
    <t>Doretta Dudderidge</t>
  </si>
  <si>
    <t>Doretta Eilhertsen</t>
  </si>
  <si>
    <t>Dorice Petris</t>
  </si>
  <si>
    <t>Dorise Allmen</t>
  </si>
  <si>
    <t>Dorolisa McCluskey</t>
  </si>
  <si>
    <t>Doroteya Syme</t>
  </si>
  <si>
    <t>Dorothee Service</t>
  </si>
  <si>
    <t>Dorothy Brizland</t>
  </si>
  <si>
    <t>Dot Wasielewicz</t>
  </si>
  <si>
    <t>Doyle Shimwell</t>
  </si>
  <si>
    <t>Drud Moulden</t>
  </si>
  <si>
    <t>Drugi Stoodley</t>
  </si>
  <si>
    <t>Drusie Eakin</t>
  </si>
  <si>
    <t>Drusy Vecard</t>
  </si>
  <si>
    <t>Dud Full</t>
  </si>
  <si>
    <t>Dud Pusill</t>
  </si>
  <si>
    <t>Dudley Kidds</t>
  </si>
  <si>
    <t>Dulci Barme</t>
  </si>
  <si>
    <t>Dulci Portman</t>
  </si>
  <si>
    <t>Dulci Toth</t>
  </si>
  <si>
    <t>Dulcinea Polak</t>
  </si>
  <si>
    <t>Dulcy Thrush</t>
  </si>
  <si>
    <t>Durand Everiss</t>
  </si>
  <si>
    <t>Durant Thebe</t>
  </si>
  <si>
    <t>Dusty Merrikin</t>
  </si>
  <si>
    <t>Dwain Wolfart</t>
  </si>
  <si>
    <t>Dwayne Junes</t>
  </si>
  <si>
    <t>Dyana Hows</t>
  </si>
  <si>
    <t>Dyann Kertess</t>
  </si>
  <si>
    <t>Eachelle Adamec</t>
  </si>
  <si>
    <t>Earvin Brownett</t>
  </si>
  <si>
    <t>Edan Martygin</t>
  </si>
  <si>
    <t>Eddi De Mattei</t>
  </si>
  <si>
    <t>Edee Willoughby</t>
  </si>
  <si>
    <t>Edita Bardwell</t>
  </si>
  <si>
    <t>Editha todor</t>
  </si>
  <si>
    <t>Eduino Lumsden</t>
  </si>
  <si>
    <t>Edward Kenealy</t>
  </si>
  <si>
    <t>Edwin Claiden</t>
  </si>
  <si>
    <t>Edyth Revie</t>
  </si>
  <si>
    <t>Elden Linnell</t>
  </si>
  <si>
    <t>Eldridge Knighton</t>
  </si>
  <si>
    <t>Eleanora Clemon</t>
  </si>
  <si>
    <t>Elianora Golder</t>
  </si>
  <si>
    <t>Elie Heater</t>
  </si>
  <si>
    <t>Elizabet Ketts</t>
  </si>
  <si>
    <t>Ellerey Mucklestone</t>
  </si>
  <si>
    <t>Elna Hawtin</t>
  </si>
  <si>
    <t>Elnore Ginty</t>
  </si>
  <si>
    <t>Elspeth Van Rembrandt</t>
  </si>
  <si>
    <t>Elva Shearme</t>
  </si>
  <si>
    <t>Elwin Frede</t>
  </si>
  <si>
    <t>Ely Carlan</t>
  </si>
  <si>
    <t>Elyse Mechell</t>
  </si>
  <si>
    <t>Elyssa Caves</t>
  </si>
  <si>
    <t>Emelen Duckworth</t>
  </si>
  <si>
    <t>Emelia Foulkes</t>
  </si>
  <si>
    <t>Emerson Crosi</t>
  </si>
  <si>
    <t>Emlyn Stanney</t>
  </si>
  <si>
    <t>Emma Samweyes</t>
  </si>
  <si>
    <t>Emmalynne Van der Veldt</t>
  </si>
  <si>
    <t>Emmery Allington</t>
  </si>
  <si>
    <t>Emmery Kissick</t>
  </si>
  <si>
    <t>Emmet Kupis</t>
  </si>
  <si>
    <t>Emmit Traves</t>
  </si>
  <si>
    <t>Emmy Palfrey</t>
  </si>
  <si>
    <t>Emory Bagniuk</t>
  </si>
  <si>
    <t>Enrichetta Morrill</t>
  </si>
  <si>
    <t>Ephrem Mc Ilwrick</t>
  </si>
  <si>
    <t>Erena Glede</t>
  </si>
  <si>
    <t>Erhart Lampkin</t>
  </si>
  <si>
    <t>Erie Streeter</t>
  </si>
  <si>
    <t>Erina Dungay</t>
  </si>
  <si>
    <t>Erma Realy</t>
  </si>
  <si>
    <t>Ermin Cristobal</t>
  </si>
  <si>
    <t>Ernesta Alben</t>
  </si>
  <si>
    <t>Ernie Camilio</t>
  </si>
  <si>
    <t>Ernst Jarvie</t>
  </si>
  <si>
    <t>Esme Ateridge</t>
  </si>
  <si>
    <t>Esmeralda Swinfen</t>
  </si>
  <si>
    <t>Estell Hamby</t>
  </si>
  <si>
    <t>Estelle Alton</t>
  </si>
  <si>
    <t>Ethelind Laybourne</t>
  </si>
  <si>
    <t>Ethelyn Shambrook</t>
  </si>
  <si>
    <t>Eudora Bocke</t>
  </si>
  <si>
    <t>Euell Guilder</t>
  </si>
  <si>
    <t>Eugen Nevet</t>
  </si>
  <si>
    <t>Eugenie Ahearne</t>
  </si>
  <si>
    <t>Euphemia Barbe</t>
  </si>
  <si>
    <t>Eustace Gocke</t>
  </si>
  <si>
    <t>Evered Ovell</t>
  </si>
  <si>
    <t>Evie Tuff</t>
  </si>
  <si>
    <t>Evvie Petch</t>
  </si>
  <si>
    <t>Ewart Thorsby</t>
  </si>
  <si>
    <t>Ezekiel Masi</t>
  </si>
  <si>
    <t>Fabe Filintsev</t>
  </si>
  <si>
    <t>Faber Cline</t>
  </si>
  <si>
    <t>Fabio Hawksley</t>
  </si>
  <si>
    <t>Fairlie Rockhall</t>
  </si>
  <si>
    <t>Fairlie Sedgeworth</t>
  </si>
  <si>
    <t>Falkner Kenryd</t>
  </si>
  <si>
    <t>Falkner Mees</t>
  </si>
  <si>
    <t>Fancy Hazart</t>
  </si>
  <si>
    <t>Fania Jeanesson</t>
  </si>
  <si>
    <t>Fawn Bythway</t>
  </si>
  <si>
    <t>Faydra Charville</t>
  </si>
  <si>
    <t>Fayette Dillway</t>
  </si>
  <si>
    <t>Faythe Laker</t>
  </si>
  <si>
    <t>Federica Moulding</t>
  </si>
  <si>
    <t>Fee Gell</t>
  </si>
  <si>
    <t>Fee Sancraft</t>
  </si>
  <si>
    <t>Felice Bonwell</t>
  </si>
  <si>
    <t>Felix Gallardo</t>
  </si>
  <si>
    <t>Fern O'Gavin</t>
  </si>
  <si>
    <t>Fernande L'Episcopio</t>
  </si>
  <si>
    <t>Ferne Dalbey</t>
  </si>
  <si>
    <t>Fidel Iacobetto</t>
  </si>
  <si>
    <t>Fidela Caro</t>
  </si>
  <si>
    <t>Fidelity Glasscoo</t>
  </si>
  <si>
    <t>Fifine Kinworthy</t>
  </si>
  <si>
    <t>Filia Capp</t>
  </si>
  <si>
    <t>Filmer Crawcour</t>
  </si>
  <si>
    <t>Filmer Douse</t>
  </si>
  <si>
    <t>Fina Keslake</t>
  </si>
  <si>
    <t>Fiona Elderbrant</t>
  </si>
  <si>
    <t>Fletch Canfield</t>
  </si>
  <si>
    <t>Flint Barhams</t>
  </si>
  <si>
    <t>Flora Cyseley</t>
  </si>
  <si>
    <t>Florance Cullingford</t>
  </si>
  <si>
    <t>Flore Fateley</t>
  </si>
  <si>
    <t>Florette De la Yglesias</t>
  </si>
  <si>
    <t>Florette Sobczak</t>
  </si>
  <si>
    <t>Florie Laurencot</t>
  </si>
  <si>
    <t>Florrie Cowans</t>
  </si>
  <si>
    <t>Flossi Duncanson</t>
  </si>
  <si>
    <t>Fonzie Bachellier</t>
  </si>
  <si>
    <t>Forbes Rattrie</t>
  </si>
  <si>
    <t>Forster Syddall</t>
  </si>
  <si>
    <t>Fran Hourigan</t>
  </si>
  <si>
    <t>Fran Valero</t>
  </si>
  <si>
    <t>Francesca Grevatt</t>
  </si>
  <si>
    <t>Francine Sier</t>
  </si>
  <si>
    <t>Francis Cutmore</t>
  </si>
  <si>
    <t>Franciska Zamboniari</t>
  </si>
  <si>
    <t>Franciskus Minchinden</t>
  </si>
  <si>
    <t>Franky Downie</t>
  </si>
  <si>
    <t>Franky Duchart</t>
  </si>
  <si>
    <t>Frannie Battisson</t>
  </si>
  <si>
    <t>Frans Spadari</t>
  </si>
  <si>
    <t>Frans Teague</t>
  </si>
  <si>
    <t>Frasco Conkay</t>
  </si>
  <si>
    <t>Frayda Glaze</t>
  </si>
  <si>
    <t>Frederik Dasent</t>
  </si>
  <si>
    <t>Freeman Blore</t>
  </si>
  <si>
    <t>Freeman Walls</t>
  </si>
  <si>
    <t>Friedrich Fallows</t>
  </si>
  <si>
    <t>Friedrich Tsar</t>
  </si>
  <si>
    <t>Gabi Turle</t>
  </si>
  <si>
    <t>Gabriella Rebeiro</t>
  </si>
  <si>
    <t>Gabriellia Eastway</t>
  </si>
  <si>
    <t>Gaby Olley</t>
  </si>
  <si>
    <t>Gallard Whanstall</t>
  </si>
  <si>
    <t>Gannon Wederell</t>
  </si>
  <si>
    <t>Garey Krochmann</t>
  </si>
  <si>
    <t>Garold Kobisch</t>
  </si>
  <si>
    <t>Garrek Emnoney</t>
  </si>
  <si>
    <t>Garrick Rhucroft</t>
  </si>
  <si>
    <t>Garv Peery</t>
  </si>
  <si>
    <t>Garvey Kemmish</t>
  </si>
  <si>
    <t>Gavrielle d' Eye</t>
  </si>
  <si>
    <t>Gay Wind</t>
  </si>
  <si>
    <t>Gaylor Polack</t>
  </si>
  <si>
    <t>Gearalt Ambrogi</t>
  </si>
  <si>
    <t>Gearard Longstreeth</t>
  </si>
  <si>
    <t>Genni Livingstone</t>
  </si>
  <si>
    <t>Genovera Voden</t>
  </si>
  <si>
    <t>Georgeanna Garman</t>
  </si>
  <si>
    <t>Georgena Stango</t>
  </si>
  <si>
    <t>Geralda Czaja</t>
  </si>
  <si>
    <t>Gerianna Valente</t>
  </si>
  <si>
    <t>Gerianna Vinecombe</t>
  </si>
  <si>
    <t>Gerick MacRitchie</t>
  </si>
  <si>
    <t>Germaine Arbon</t>
  </si>
  <si>
    <t>Germaine Aseef</t>
  </si>
  <si>
    <t>Germana McKeevers</t>
  </si>
  <si>
    <t>Gert Binks</t>
  </si>
  <si>
    <t>Gerti Elphee</t>
  </si>
  <si>
    <t>Gertie Sager</t>
  </si>
  <si>
    <t>Gertrude Choak</t>
  </si>
  <si>
    <t>Gherardo Crissil</t>
  </si>
  <si>
    <t>Gherardo Sirey</t>
  </si>
  <si>
    <t>Gian Penburton</t>
  </si>
  <si>
    <t>Gideon Bartkowiak</t>
  </si>
  <si>
    <t>Gil Perfili</t>
  </si>
  <si>
    <t>Gilberto Stavers</t>
  </si>
  <si>
    <t>Gill Summerfield</t>
  </si>
  <si>
    <t>Gilligan Duffin</t>
  </si>
  <si>
    <t>Ginnifer Elvidge</t>
  </si>
  <si>
    <t>Ginnifer Rodson</t>
  </si>
  <si>
    <t>Gino Clevely</t>
  </si>
  <si>
    <t>Giorgia Edler</t>
  </si>
  <si>
    <t>Giulia Borrowman</t>
  </si>
  <si>
    <t>Giulietta Hanks</t>
  </si>
  <si>
    <t>Giulietta Siveyer</t>
  </si>
  <si>
    <t>Giuseppe Saull</t>
  </si>
  <si>
    <t>Giustino Dowdney</t>
  </si>
  <si>
    <t>Glenine Nare</t>
  </si>
  <si>
    <t>Gloriane Bowe</t>
  </si>
  <si>
    <t>Glynn Whild</t>
  </si>
  <si>
    <t>Godart Newstead</t>
  </si>
  <si>
    <t>Goldia Malia</t>
  </si>
  <si>
    <t>Gonzalo Perch</t>
  </si>
  <si>
    <t>Gordan Toft</t>
  </si>
  <si>
    <t>Grant Righy</t>
  </si>
  <si>
    <t>Grantley Clyburn</t>
  </si>
  <si>
    <t>Grantley Sanderson</t>
  </si>
  <si>
    <t>Greta Wharby</t>
  </si>
  <si>
    <t>Grete Folcarelli</t>
  </si>
  <si>
    <t>Griff Heaford</t>
  </si>
  <si>
    <t>Griffie Toombes</t>
  </si>
  <si>
    <t>Griffin Creamen</t>
  </si>
  <si>
    <t>Griselda Leatherborrow</t>
  </si>
  <si>
    <t>Grissel Ancliff</t>
  </si>
  <si>
    <t>Grove Feander</t>
  </si>
  <si>
    <t>Guglielma Brogiotti</t>
  </si>
  <si>
    <t>Gui Vint</t>
  </si>
  <si>
    <t>Guilbert Norcross</t>
  </si>
  <si>
    <t>Guillemette Strothers</t>
  </si>
  <si>
    <t>Gus Willavoys</t>
  </si>
  <si>
    <t>Gusella Quogan</t>
  </si>
  <si>
    <t>Gustav Mulgrew</t>
  </si>
  <si>
    <t>Gustavo Sidnall</t>
  </si>
  <si>
    <t>Gusty Stitch</t>
  </si>
  <si>
    <t>Gwenore Irving</t>
  </si>
  <si>
    <t>Gwyn Cathcart</t>
  </si>
  <si>
    <t>Hadley Aikin</t>
  </si>
  <si>
    <t>Hagen Claiden</t>
  </si>
  <si>
    <t>Halie Moffett</t>
  </si>
  <si>
    <t>Halimeda Briant</t>
  </si>
  <si>
    <t>Hall Jerome</t>
  </si>
  <si>
    <t>Hallsy Goodings</t>
  </si>
  <si>
    <t>Hamid Jeacocke</t>
  </si>
  <si>
    <t>Hamnet Fogt</t>
  </si>
  <si>
    <t>Hamnet Lidgate</t>
  </si>
  <si>
    <t>Hana Harrowing</t>
  </si>
  <si>
    <t>Hannah Highton</t>
  </si>
  <si>
    <t>Hannah Mc Harg</t>
  </si>
  <si>
    <t>Harbert Sharple</t>
  </si>
  <si>
    <t>Hardy Dundendale</t>
  </si>
  <si>
    <t>Hardy Studdert</t>
  </si>
  <si>
    <t>Harland Brands</t>
  </si>
  <si>
    <t>Harley Carnew</t>
  </si>
  <si>
    <t>Harlin Passfield</t>
  </si>
  <si>
    <t>Harold Izacenko</t>
  </si>
  <si>
    <t>Harri Syers</t>
  </si>
  <si>
    <t>Harrie Malt</t>
  </si>
  <si>
    <t>Harriet Hysom</t>
  </si>
  <si>
    <t>Harriot Korpolak</t>
  </si>
  <si>
    <t>Harris Filpi</t>
  </si>
  <si>
    <t>Hayden Andrew</t>
  </si>
  <si>
    <t>Hayden Towriss</t>
  </si>
  <si>
    <t>Hayes Trett</t>
  </si>
  <si>
    <t>Hayward Dymoke</t>
  </si>
  <si>
    <t>Hayyim Benham</t>
  </si>
  <si>
    <t>Hayyim de la Tremoille</t>
  </si>
  <si>
    <t>Hazlett Colqueran</t>
  </si>
  <si>
    <t>Hazlett Giamelli</t>
  </si>
  <si>
    <t>Heath Irnis</t>
  </si>
  <si>
    <t>Heinrik Sibylla</t>
  </si>
  <si>
    <t>Helene Guy</t>
  </si>
  <si>
    <t>Helen-elizabeth Toffanelli</t>
  </si>
  <si>
    <t>Helyn Carrol</t>
  </si>
  <si>
    <t>Henka Inns</t>
  </si>
  <si>
    <t>Henrietta Humbie</t>
  </si>
  <si>
    <t>Hephzibah Dawley</t>
  </si>
  <si>
    <t>Herc Matthewson</t>
  </si>
  <si>
    <t>Herculie Fruin</t>
  </si>
  <si>
    <t>Hermon Dymoke</t>
  </si>
  <si>
    <t>Hermon Rappaport</t>
  </si>
  <si>
    <t>Hervey Erik</t>
  </si>
  <si>
    <t>Hestia Westhofer</t>
  </si>
  <si>
    <t>Hettie Dodgshon</t>
  </si>
  <si>
    <t>Heywood Hearty</t>
  </si>
  <si>
    <t>Hilary Todeo</t>
  </si>
  <si>
    <t>Hilary Vispo</t>
  </si>
  <si>
    <t>Hillary Proffer</t>
  </si>
  <si>
    <t>Hillery Hallifax</t>
  </si>
  <si>
    <t>Hillie Corradi</t>
  </si>
  <si>
    <t>Hilly Yelyashev</t>
  </si>
  <si>
    <t>Holden Gollin</t>
  </si>
  <si>
    <t>Homerus Clemes</t>
  </si>
  <si>
    <t>Hope Norquoy</t>
  </si>
  <si>
    <t>Horace Craske</t>
  </si>
  <si>
    <t>Horatia Haig</t>
  </si>
  <si>
    <t>Horatia MacMeeking</t>
  </si>
  <si>
    <t>Horst Van Der Hoog</t>
  </si>
  <si>
    <t>Hort Denning</t>
  </si>
  <si>
    <t>Hort Wilber</t>
  </si>
  <si>
    <t>Hoyt Labin</t>
  </si>
  <si>
    <t>Hubey Bagshawe</t>
  </si>
  <si>
    <t>Hunt Brennenstuhl</t>
  </si>
  <si>
    <t>Huntlee Burl</t>
  </si>
  <si>
    <t>Husain Hutchin</t>
  </si>
  <si>
    <t>Hymie Kulis</t>
  </si>
  <si>
    <t>Ignace Fursey</t>
  </si>
  <si>
    <t>Ignacius Ivanisov</t>
  </si>
  <si>
    <t>Ike Flaherty</t>
  </si>
  <si>
    <t>Ike Nunns</t>
  </si>
  <si>
    <t>Ilise Byfford</t>
  </si>
  <si>
    <t>Illa Kinnaird</t>
  </si>
  <si>
    <t>Ilysa Hallgate</t>
  </si>
  <si>
    <t>Imogene Sansome</t>
  </si>
  <si>
    <t>Inglis Newberry</t>
  </si>
  <si>
    <t>Ingram Mazzey</t>
  </si>
  <si>
    <t>Ingunna Matschuk</t>
  </si>
  <si>
    <t>Iolanthe Alliot</t>
  </si>
  <si>
    <t>Iormina Dunkerton</t>
  </si>
  <si>
    <t>Ira Cocozza</t>
  </si>
  <si>
    <t>Isabella Toogood</t>
  </si>
  <si>
    <t>Isadora Kittoe</t>
  </si>
  <si>
    <t>Isahella Flinn</t>
  </si>
  <si>
    <t>Isak Delooze</t>
  </si>
  <si>
    <t>Isak Geipel</t>
  </si>
  <si>
    <t>Isak Spadelli</t>
  </si>
  <si>
    <t>Isiahi Kezourec</t>
  </si>
  <si>
    <t>Isidora De Gogay</t>
  </si>
  <si>
    <t>Isidro Oakton</t>
  </si>
  <si>
    <t>Issie Prangnell</t>
  </si>
  <si>
    <t>Ivan Orpyne</t>
  </si>
  <si>
    <t>Ivar Corona</t>
  </si>
  <si>
    <t>Ivar Osinin</t>
  </si>
  <si>
    <t>Ive Jachimiak</t>
  </si>
  <si>
    <t>Ivory Perillo</t>
  </si>
  <si>
    <t>Jackie Palumbo</t>
  </si>
  <si>
    <t>Jacklyn Facer</t>
  </si>
  <si>
    <t>Jackquelin Schulkins</t>
  </si>
  <si>
    <t>Jackqueline Sidnell</t>
  </si>
  <si>
    <t>Jacquelin Tutchener</t>
  </si>
  <si>
    <t>Jacquelyn Thewlis</t>
  </si>
  <si>
    <t>Jaime Chadburn</t>
  </si>
  <si>
    <t>Jamesy Scandred</t>
  </si>
  <si>
    <t>Jamill Brimson</t>
  </si>
  <si>
    <t>Jammal Abelovitz</t>
  </si>
  <si>
    <t>Jammie Boosey</t>
  </si>
  <si>
    <t>Jane Bradneck</t>
  </si>
  <si>
    <t>Jane Couzens</t>
  </si>
  <si>
    <t>Jane McCreath</t>
  </si>
  <si>
    <t>Janean Coatsworth</t>
  </si>
  <si>
    <t>Janel Inworth</t>
  </si>
  <si>
    <t>Janie Caulwell</t>
  </si>
  <si>
    <t>Janina Denford</t>
  </si>
  <si>
    <t>Jaquelyn L'Homme</t>
  </si>
  <si>
    <t>Jarret Booij</t>
  </si>
  <si>
    <t>Jarrid Camamile</t>
  </si>
  <si>
    <t>Jasen Chansonnau</t>
  </si>
  <si>
    <t>Javier Cretney</t>
  </si>
  <si>
    <t>Jayme Benge</t>
  </si>
  <si>
    <t>Jayne Reijmers</t>
  </si>
  <si>
    <t>Jayne Tilliard</t>
  </si>
  <si>
    <t>Jeanine Fearon</t>
  </si>
  <si>
    <t>Jeannie Hackforth</t>
  </si>
  <si>
    <t>Jeffry Spohrmann</t>
  </si>
  <si>
    <t>Jehanna Sleany</t>
  </si>
  <si>
    <t>Jemima Hugonin</t>
  </si>
  <si>
    <t>Jemmy Espinola</t>
  </si>
  <si>
    <t>Jeni Swarbrigg</t>
  </si>
  <si>
    <t>Jeniece Delves</t>
  </si>
  <si>
    <t>Jeniece Harkus</t>
  </si>
  <si>
    <t>Jenilee Ayliffe</t>
  </si>
  <si>
    <t>Jenna Zettler</t>
  </si>
  <si>
    <t>Jennilee Tuma</t>
  </si>
  <si>
    <t>Jeramie Burge</t>
  </si>
  <si>
    <t>Jeramie Leggis</t>
  </si>
  <si>
    <t>Jeremiah De Lascy</t>
  </si>
  <si>
    <t>Jeri Phifer</t>
  </si>
  <si>
    <t>Jeri Seakes</t>
  </si>
  <si>
    <t>Jermain Giraudeau</t>
  </si>
  <si>
    <t>Jerrie McAleese</t>
  </si>
  <si>
    <t>Jethro Hawney</t>
  </si>
  <si>
    <t>Jewel Jarnell</t>
  </si>
  <si>
    <t>Jill Fowkes</t>
  </si>
  <si>
    <t>Jillene Aldwich</t>
  </si>
  <si>
    <t>Jillene Satyford</t>
  </si>
  <si>
    <t>Jim Lombard</t>
  </si>
  <si>
    <t>Jim Pinwill</t>
  </si>
  <si>
    <t>Jimmy Goldney</t>
  </si>
  <si>
    <t>Jinny Meader</t>
  </si>
  <si>
    <t>Jinny Tomblings</t>
  </si>
  <si>
    <t>Joanne Preuvost</t>
  </si>
  <si>
    <t>Jocelyn Budding</t>
  </si>
  <si>
    <t>Jodee Grayer</t>
  </si>
  <si>
    <t>Jodie Fenge</t>
  </si>
  <si>
    <t>Jodie Shales</t>
  </si>
  <si>
    <t>Joelie Menhci</t>
  </si>
  <si>
    <t>Johan Chastelain</t>
  </si>
  <si>
    <t>Johan Jutson</t>
  </si>
  <si>
    <t>Johannes Santello</t>
  </si>
  <si>
    <t>Johnathan Gothrup</t>
  </si>
  <si>
    <t>Johnette Entwistle</t>
  </si>
  <si>
    <t>Johnny Hanlin</t>
  </si>
  <si>
    <t>Jolee Alejandre</t>
  </si>
  <si>
    <t>Joletta Boatwright</t>
  </si>
  <si>
    <t>Joly Oldred</t>
  </si>
  <si>
    <t>Joly Peeters</t>
  </si>
  <si>
    <t>Jolyn Padly</t>
  </si>
  <si>
    <t>Jon Del Castello</t>
  </si>
  <si>
    <t>Jone Cordes</t>
  </si>
  <si>
    <t>Jonell Cescon</t>
  </si>
  <si>
    <t>Jonis Loseby</t>
  </si>
  <si>
    <t>Jordan Pressland</t>
  </si>
  <si>
    <t>Jordon Hardie</t>
  </si>
  <si>
    <t>Jorge Caney</t>
  </si>
  <si>
    <t>Jorrie Pedder</t>
  </si>
  <si>
    <t>Josephina Bunson</t>
  </si>
  <si>
    <t>Josephine Baiss</t>
  </si>
  <si>
    <t>Josey Dosdale</t>
  </si>
  <si>
    <t>Joshuah Benit</t>
  </si>
  <si>
    <t>Joshuah Samwaye</t>
  </si>
  <si>
    <t>Jourdan Lounds</t>
  </si>
  <si>
    <t>Joyann Keslake</t>
  </si>
  <si>
    <t>Joycelin Pagon</t>
  </si>
  <si>
    <t>Jud Edowes</t>
  </si>
  <si>
    <t>Judas Quillinane</t>
  </si>
  <si>
    <t>Judie Parkes</t>
  </si>
  <si>
    <t>Judy Claibourn</t>
  </si>
  <si>
    <t>Juieta Hellings</t>
  </si>
  <si>
    <t>Julee Barenskie</t>
  </si>
  <si>
    <t>Julia Warlowe</t>
  </si>
  <si>
    <t>Juliana Tribell</t>
  </si>
  <si>
    <t>Julie Mengo</t>
  </si>
  <si>
    <t>Julissa Luckcock</t>
  </si>
  <si>
    <t>June Eustice</t>
  </si>
  <si>
    <t>Kaela Isaq</t>
  </si>
  <si>
    <t>Kaila Geeraert</t>
  </si>
  <si>
    <t>Kaitlin Traher</t>
  </si>
  <si>
    <t>Kaleb MacClenan</t>
  </si>
  <si>
    <t>Kaleena Mapletoft</t>
  </si>
  <si>
    <t>Kali Sedgebeer</t>
  </si>
  <si>
    <t>Kalinda Lavigne</t>
  </si>
  <si>
    <t>Kalvin Wasiel</t>
  </si>
  <si>
    <t>Kare Rein</t>
  </si>
  <si>
    <t>Karen Bartholin</t>
  </si>
  <si>
    <t>Karola Hellin</t>
  </si>
  <si>
    <t>Karolina Gresswood</t>
  </si>
  <si>
    <t>Karolina Varran</t>
  </si>
  <si>
    <t>Karyn Riddel</t>
  </si>
  <si>
    <t>Kasey Jillitt</t>
  </si>
  <si>
    <t>Kaspar Scanlon</t>
  </si>
  <si>
    <t>Kassandra Caslett</t>
  </si>
  <si>
    <t>Kate Cotterel</t>
  </si>
  <si>
    <t>Kate Vaughn</t>
  </si>
  <si>
    <t>Katerine Boylin</t>
  </si>
  <si>
    <t>Katey Lorentz</t>
  </si>
  <si>
    <t>Katharine Monnoyer</t>
  </si>
  <si>
    <t>Katherine Chew</t>
  </si>
  <si>
    <t>Kathi McClunaghan</t>
  </si>
  <si>
    <t>Kathi Rheam</t>
  </si>
  <si>
    <t>Kathleen Fenemore</t>
  </si>
  <si>
    <t>Kathye Georgeau</t>
  </si>
  <si>
    <t>Katinka Wolfarth</t>
  </si>
  <si>
    <t>Katleen Kyston</t>
  </si>
  <si>
    <t>Katleen Schreiner</t>
  </si>
  <si>
    <t>Katrine Esposita</t>
  </si>
  <si>
    <t>Kayle MacPaik</t>
  </si>
  <si>
    <t>Kaylee Winslett</t>
  </si>
  <si>
    <t>Keane Adamoli</t>
  </si>
  <si>
    <t>Keefer Triner</t>
  </si>
  <si>
    <t>Keely Ferebee</t>
  </si>
  <si>
    <t>Keely Robinson</t>
  </si>
  <si>
    <t>Kellen Hellens</t>
  </si>
  <si>
    <t>Kelly Tomsen</t>
  </si>
  <si>
    <t>Kendell Aldis</t>
  </si>
  <si>
    <t>Kendra Barnardo</t>
  </si>
  <si>
    <t>Kendra Margarson</t>
  </si>
  <si>
    <t>Kenneth Mattiassi</t>
  </si>
  <si>
    <t>Kenny Dewsbury</t>
  </si>
  <si>
    <t>Kenon Weeden</t>
  </si>
  <si>
    <t>Kent Trippitt</t>
  </si>
  <si>
    <t>Kermy Elton</t>
  </si>
  <si>
    <t>Kerstin Stormonth</t>
  </si>
  <si>
    <t>Kessiah Sunnucks</t>
  </si>
  <si>
    <t>Kev Sone</t>
  </si>
  <si>
    <t>Kevin Slatcher</t>
  </si>
  <si>
    <t>Kevin Wheway</t>
  </si>
  <si>
    <t>Kevina Brahm</t>
  </si>
  <si>
    <t>Kienan Fenkel</t>
  </si>
  <si>
    <t>Kienan Mauser</t>
  </si>
  <si>
    <t>Kiley Gibbe</t>
  </si>
  <si>
    <t>Kilian Mayer</t>
  </si>
  <si>
    <t>Kimberley Mordecai</t>
  </si>
  <si>
    <t>Kimberly Dunmore</t>
  </si>
  <si>
    <t>Kimberly Ingerith</t>
  </si>
  <si>
    <t>Kimmie Erbe</t>
  </si>
  <si>
    <t>Kincaid De Avenell</t>
  </si>
  <si>
    <t>Kipp Menci</t>
  </si>
  <si>
    <t>Kippar Casaroli</t>
  </si>
  <si>
    <t>Kira Lethbury</t>
  </si>
  <si>
    <t>Kissie Sneller</t>
  </si>
  <si>
    <t>Koenraad Kingsnoad</t>
  </si>
  <si>
    <t>Kora Bamber</t>
  </si>
  <si>
    <t>Koralle Ricarde</t>
  </si>
  <si>
    <t>Kordula Ronisch</t>
  </si>
  <si>
    <t>Korey Bartomieu</t>
  </si>
  <si>
    <t>Krishnah Traite</t>
  </si>
  <si>
    <t>Kristin Weld</t>
  </si>
  <si>
    <t>Ky Mitchiner</t>
  </si>
  <si>
    <t>Kyrstin Pascoe</t>
  </si>
  <si>
    <t>La verne Figg</t>
  </si>
  <si>
    <t>Lacey Woolbrook</t>
  </si>
  <si>
    <t>Laetitia Cliburn</t>
  </si>
  <si>
    <t>Lammond Boys</t>
  </si>
  <si>
    <t>Lance Boddis</t>
  </si>
  <si>
    <t>Lanie Allbon</t>
  </si>
  <si>
    <t>Lanni Wilman</t>
  </si>
  <si>
    <t>Lannie Michurin</t>
  </si>
  <si>
    <t>Lars Sambiedge</t>
  </si>
  <si>
    <t>Latisha Harbord</t>
  </si>
  <si>
    <t>Laura Sneezem</t>
  </si>
  <si>
    <t>Laura Warne</t>
  </si>
  <si>
    <t>Laurel Brassington</t>
  </si>
  <si>
    <t>Lauren Adacot</t>
  </si>
  <si>
    <t>Laurence Steptoe</t>
  </si>
  <si>
    <t>Lauri Oldrey</t>
  </si>
  <si>
    <t>Laurice Causon</t>
  </si>
  <si>
    <t>Laurie Pavlov</t>
  </si>
  <si>
    <t>Lawrence De Cristofalo</t>
  </si>
  <si>
    <t>Leanor Smither</t>
  </si>
  <si>
    <t>Leanora Swannack</t>
  </si>
  <si>
    <t>Lebbie Eskrigg</t>
  </si>
  <si>
    <t>Leda Futter</t>
  </si>
  <si>
    <t>Leela Jeffry</t>
  </si>
  <si>
    <t>Leese Birtwhistle</t>
  </si>
  <si>
    <t>Leland Ickovitz</t>
  </si>
  <si>
    <t>Lenci Brookshaw</t>
  </si>
  <si>
    <t>Leoline Colrein</t>
  </si>
  <si>
    <t>Leonanie Nolleth</t>
  </si>
  <si>
    <t>Leonard Ethersey</t>
  </si>
  <si>
    <t>Leone Utterson</t>
  </si>
  <si>
    <t>Leopold Mattiessen</t>
  </si>
  <si>
    <t>Leroy Warlawe</t>
  </si>
  <si>
    <t>Lester Pedden</t>
  </si>
  <si>
    <t>Letisha Bielby</t>
  </si>
  <si>
    <t>Letitia Levane</t>
  </si>
  <si>
    <t>Lettie Benyan</t>
  </si>
  <si>
    <t>Levy Thacker</t>
  </si>
  <si>
    <t>Lezley Gillman</t>
  </si>
  <si>
    <t>Lia Cleaton</t>
  </si>
  <si>
    <t>Lia Danslow</t>
  </si>
  <si>
    <t>Liam Chazotte</t>
  </si>
  <si>
    <t>Lianne Gorry</t>
  </si>
  <si>
    <t>Lib Asprey</t>
  </si>
  <si>
    <t>Lib Hutsby</t>
  </si>
  <si>
    <t>Licha Broadwell</t>
  </si>
  <si>
    <t>Lief Cockram</t>
  </si>
  <si>
    <t>Lilah MacNish</t>
  </si>
  <si>
    <t>Liliane Ashdown</t>
  </si>
  <si>
    <t>Lin Speck</t>
  </si>
  <si>
    <t>Lindsay Alennikov</t>
  </si>
  <si>
    <t>Lindy Espina</t>
  </si>
  <si>
    <t>Livvyy Rising</t>
  </si>
  <si>
    <t>Lizzy Donneely</t>
  </si>
  <si>
    <t>Loleta Mitchall</t>
  </si>
  <si>
    <t>Lonee Bellefant</t>
  </si>
  <si>
    <t>Lonni Janus</t>
  </si>
  <si>
    <t>Lonnie Cambden</t>
  </si>
  <si>
    <t>Lorain Gradly</t>
  </si>
  <si>
    <t>Lorelle Davidson</t>
  </si>
  <si>
    <t>Loren Weare</t>
  </si>
  <si>
    <t>Lorens Titchard</t>
  </si>
  <si>
    <t>Lorilee Agirre</t>
  </si>
  <si>
    <t>Lorita Ouldred</t>
  </si>
  <si>
    <t>Lorita Underdown</t>
  </si>
  <si>
    <t>Lorrayne De Atta</t>
  </si>
  <si>
    <t>Lorrie McIlharga</t>
  </si>
  <si>
    <t>Lothaire Wake</t>
  </si>
  <si>
    <t>Lotte Gillcrist</t>
  </si>
  <si>
    <t>Lou Stenett</t>
  </si>
  <si>
    <t>Louella Joddens</t>
  </si>
  <si>
    <t>Louie Winckle</t>
  </si>
  <si>
    <t>Louisette Brattan</t>
  </si>
  <si>
    <t>Lowrance Donnan</t>
  </si>
  <si>
    <t>Lowrance Else</t>
  </si>
  <si>
    <t>Lucas Wyldbore</t>
  </si>
  <si>
    <t>Lucia Fearon</t>
  </si>
  <si>
    <t>Luciana Munkley</t>
  </si>
  <si>
    <t>Luciano McAviy</t>
  </si>
  <si>
    <t>Lucie Bartlam</t>
  </si>
  <si>
    <t>Lucilia Partleton</t>
  </si>
  <si>
    <t>Lucretia McClymond</t>
  </si>
  <si>
    <t>Lucy Jacklin</t>
  </si>
  <si>
    <t>Luella Bernardino</t>
  </si>
  <si>
    <t>Lurlene Lente</t>
  </si>
  <si>
    <t>Ly Breit</t>
  </si>
  <si>
    <t>Ly Coady</t>
  </si>
  <si>
    <t>Lyn Abethell</t>
  </si>
  <si>
    <t>Lynda Roseborough</t>
  </si>
  <si>
    <t>Lyndsie Cosgrave</t>
  </si>
  <si>
    <t>Lyndy Newcom</t>
  </si>
  <si>
    <t>Lyndy Redmond</t>
  </si>
  <si>
    <t>Lynea Matskevich</t>
  </si>
  <si>
    <t>Lynea Mattam</t>
  </si>
  <si>
    <t>Lynette Baldung</t>
  </si>
  <si>
    <t>Lynette Davidofski</t>
  </si>
  <si>
    <t>Lynette Hucke</t>
  </si>
  <si>
    <t>Lynn Rogeron</t>
  </si>
  <si>
    <t>Lynnea Tournie</t>
  </si>
  <si>
    <t>Lynnett Heaffey</t>
  </si>
  <si>
    <t>Lynsey McPeice</t>
  </si>
  <si>
    <t>Mack Stonehewer</t>
  </si>
  <si>
    <t>Maddy Climar</t>
  </si>
  <si>
    <t>Madelena MacNeilly</t>
  </si>
  <si>
    <t>Madelina Scougal</t>
  </si>
  <si>
    <t>Mag Dring</t>
  </si>
  <si>
    <t>Mag Eble</t>
  </si>
  <si>
    <t>Magda Elleton</t>
  </si>
  <si>
    <t>Maia Hedgeley</t>
  </si>
  <si>
    <t>Maiga Howey</t>
  </si>
  <si>
    <t>Maighdiln Damiral</t>
  </si>
  <si>
    <t>Maisie Payle</t>
  </si>
  <si>
    <t>Mala Pauly</t>
  </si>
  <si>
    <t>Malchy Drissell</t>
  </si>
  <si>
    <t>Malena Colbeck</t>
  </si>
  <si>
    <t>Malina Johnson</t>
  </si>
  <si>
    <t>Malinda Mapstone</t>
  </si>
  <si>
    <t>Malissa Bolesworth</t>
  </si>
  <si>
    <t>Mame Romanini</t>
  </si>
  <si>
    <t>Mamie Weathers</t>
  </si>
  <si>
    <t>Mano Wilkinson</t>
  </si>
  <si>
    <t>Manuel Gini</t>
  </si>
  <si>
    <t>Mara Georgievski</t>
  </si>
  <si>
    <t>Marcelia Goering</t>
  </si>
  <si>
    <t>Marcelle Dench</t>
  </si>
  <si>
    <t>Marcelle Woolgar</t>
  </si>
  <si>
    <t>Marcelline Fridd</t>
  </si>
  <si>
    <t>Maressa Stolte</t>
  </si>
  <si>
    <t>Margareta Rentalll</t>
  </si>
  <si>
    <t>Margaretha Praundl</t>
  </si>
  <si>
    <t>Margette Cawdell</t>
  </si>
  <si>
    <t>Mariam Cleen</t>
  </si>
  <si>
    <t>Maribelle Luciani</t>
  </si>
  <si>
    <t>Maridel Scullin</t>
  </si>
  <si>
    <t>Marielle Flatman</t>
  </si>
  <si>
    <t>Mariette Tulley</t>
  </si>
  <si>
    <t>Marilin Tourne</t>
  </si>
  <si>
    <t>Marilyn Risson</t>
  </si>
  <si>
    <t>Mariya Taber</t>
  </si>
  <si>
    <t>Marj Brisse</t>
  </si>
  <si>
    <t>Marlane Graveson</t>
  </si>
  <si>
    <t>Marlee Vause</t>
  </si>
  <si>
    <t>Marlene Bedingfield</t>
  </si>
  <si>
    <t>Marlin Tackle</t>
  </si>
  <si>
    <t>Marline Neiland</t>
  </si>
  <si>
    <t>Marlo Jeannin</t>
  </si>
  <si>
    <t>Marni Capron</t>
  </si>
  <si>
    <t>Marti Cassely</t>
  </si>
  <si>
    <t>Martin Lidgley</t>
  </si>
  <si>
    <t>Marty Gatheridge</t>
  </si>
  <si>
    <t>Marvin Orme</t>
  </si>
  <si>
    <t>Marya Harradine</t>
  </si>
  <si>
    <t>Maryanne MacNaughton</t>
  </si>
  <si>
    <t>Mathew Cowderoy</t>
  </si>
  <si>
    <t>Mathilde Kleanthous</t>
  </si>
  <si>
    <t>Matteo Beccera</t>
  </si>
  <si>
    <t>Matteo Minmagh</t>
  </si>
  <si>
    <t>Matthiew Donizeau</t>
  </si>
  <si>
    <t>Matthus Gliddon</t>
  </si>
  <si>
    <t>Matthus Mabon</t>
  </si>
  <si>
    <t>Maure Babidge</t>
  </si>
  <si>
    <t>Maurizia Hartshorne</t>
  </si>
  <si>
    <t>Mavra McAlpine</t>
  </si>
  <si>
    <t>Maxie Lassen</t>
  </si>
  <si>
    <t>May Sawdon</t>
  </si>
  <si>
    <t>Meade McLevie</t>
  </si>
  <si>
    <t>Meade Ohms</t>
  </si>
  <si>
    <t>Meara Lindroos</t>
  </si>
  <si>
    <t>Meggi Eickhoff</t>
  </si>
  <si>
    <t>Meier Allbones</t>
  </si>
  <si>
    <t>Meir Arnauduc</t>
  </si>
  <si>
    <t>Melany Viscovi</t>
  </si>
  <si>
    <t>Melesa Tremoille</t>
  </si>
  <si>
    <t>Melessa Cockarill</t>
  </si>
  <si>
    <t>Melisenda Kendred</t>
  </si>
  <si>
    <t>Melissa Capoun</t>
  </si>
  <si>
    <t>Melissa Giraudel</t>
  </si>
  <si>
    <t>Melisse Shailer</t>
  </si>
  <si>
    <t>Melony Crinson</t>
  </si>
  <si>
    <t>Mercedes Gorger</t>
  </si>
  <si>
    <t>Meredith Kachel</t>
  </si>
  <si>
    <t>Meridel Bradborne</t>
  </si>
  <si>
    <t>Merill Sparkwell</t>
  </si>
  <si>
    <t>Merle Genders</t>
  </si>
  <si>
    <t>Merralee Nolan</t>
  </si>
  <si>
    <t>Merrick Bramble</t>
  </si>
  <si>
    <t>Merrill Nunnerley</t>
  </si>
  <si>
    <t>Merry Coenraets</t>
  </si>
  <si>
    <t>Merwin Feakins</t>
  </si>
  <si>
    <t>Merwyn Marshallsay</t>
  </si>
  <si>
    <t>Mic Stoffler</t>
  </si>
  <si>
    <t>Michal Bensen</t>
  </si>
  <si>
    <t>Michelle Kornyakov</t>
  </si>
  <si>
    <t>Michelle Yoxall</t>
  </si>
  <si>
    <t>Mickey Cromer</t>
  </si>
  <si>
    <t>Mickie Chinge de Hals</t>
  </si>
  <si>
    <t>Micky Pontin</t>
  </si>
  <si>
    <t>Mignon Ranger</t>
  </si>
  <si>
    <t>Miguel Fromont</t>
  </si>
  <si>
    <t>Mike McDonell</t>
  </si>
  <si>
    <t>Mikey Pol</t>
  </si>
  <si>
    <t>Mikkel Rubenczyk</t>
  </si>
  <si>
    <t>Mikkel Youle</t>
  </si>
  <si>
    <t>Mil Lindley</t>
  </si>
  <si>
    <t>Milicent Mogenot</t>
  </si>
  <si>
    <t>Miner McLay</t>
  </si>
  <si>
    <t>Minnie Jedrzejczak</t>
  </si>
  <si>
    <t>Minny Gilleon</t>
  </si>
  <si>
    <t>Miquela Barnfield</t>
  </si>
  <si>
    <t>Miquela Fandrich</t>
  </si>
  <si>
    <t>Mirella Salterne</t>
  </si>
  <si>
    <t>Mirilla Hexum</t>
  </si>
  <si>
    <t>Mitchel Babbage</t>
  </si>
  <si>
    <t>Modesta Gullefant</t>
  </si>
  <si>
    <t>Moe Gerkens</t>
  </si>
  <si>
    <t>Moira Kares</t>
  </si>
  <si>
    <t>Mollee Silk</t>
  </si>
  <si>
    <t>Monica Tinto</t>
  </si>
  <si>
    <t>Monique McOrkil</t>
  </si>
  <si>
    <t>Monro Deniset</t>
  </si>
  <si>
    <t>Monro Gumme</t>
  </si>
  <si>
    <t>Monte Birdall</t>
  </si>
  <si>
    <t>Morey Bastone</t>
  </si>
  <si>
    <t>Morgan Snaden</t>
  </si>
  <si>
    <t>Morly Albone</t>
  </si>
  <si>
    <t>Morrie Sirrell</t>
  </si>
  <si>
    <t>Morris Morales</t>
  </si>
  <si>
    <t>Mort Zienkiewicz</t>
  </si>
  <si>
    <t>Mortimer Hauch</t>
  </si>
  <si>
    <t>Mose Pover</t>
  </si>
  <si>
    <t>Moshe Gorsse</t>
  </si>
  <si>
    <t>Moshe Shayler</t>
  </si>
  <si>
    <t>Moss Zarb</t>
  </si>
  <si>
    <t>Mozelle Tebbs</t>
  </si>
  <si>
    <t>Munmro Morling</t>
  </si>
  <si>
    <t>Murial Firmager</t>
  </si>
  <si>
    <t>Murray Senussi</t>
  </si>
  <si>
    <t>Mycah Sprull</t>
  </si>
  <si>
    <t>Myles Salasar</t>
  </si>
  <si>
    <t>Myrah Bywater</t>
  </si>
  <si>
    <t>Myrle Magill</t>
  </si>
  <si>
    <t>Myron Boland</t>
  </si>
  <si>
    <t>Myrtie Iuorio</t>
  </si>
  <si>
    <t>Nadean Birtwhistle</t>
  </si>
  <si>
    <t>Nadean Tures</t>
  </si>
  <si>
    <t>Nadine Blackburne</t>
  </si>
  <si>
    <t>Nadine Houseley</t>
  </si>
  <si>
    <t>Nady Portman</t>
  </si>
  <si>
    <t>Nady Toombes</t>
  </si>
  <si>
    <t>Nancey Bales</t>
  </si>
  <si>
    <t>Nancie Naper</t>
  </si>
  <si>
    <t>Nanette Elphinstone</t>
  </si>
  <si>
    <t>Nani Long</t>
  </si>
  <si>
    <t>Nanice Nutter</t>
  </si>
  <si>
    <t>Nanni Avraam</t>
  </si>
  <si>
    <t>Nanni Kiss</t>
  </si>
  <si>
    <t>Napoleon Berkely</t>
  </si>
  <si>
    <t>Nat Dufaire</t>
  </si>
  <si>
    <t>Natala Caswill</t>
  </si>
  <si>
    <t>Natalina Rudolfer</t>
  </si>
  <si>
    <t>Natalya Cannam</t>
  </si>
  <si>
    <t>Natassia Dearl</t>
  </si>
  <si>
    <t>Nathan Haggith</t>
  </si>
  <si>
    <t>Natka Casarili</t>
  </si>
  <si>
    <t>Natka Coppen</t>
  </si>
  <si>
    <t>Natka Howells</t>
  </si>
  <si>
    <t>Natty Bencher</t>
  </si>
  <si>
    <t>Neddie Buy</t>
  </si>
  <si>
    <t>Neel Bonny</t>
  </si>
  <si>
    <t>Neil Ogg</t>
  </si>
  <si>
    <t>Nelia Sebring</t>
  </si>
  <si>
    <t>Nelli Provest</t>
  </si>
  <si>
    <t>Nels Antrag</t>
  </si>
  <si>
    <t>Nert Verrills</t>
  </si>
  <si>
    <t>Nessy D'Aeth</t>
  </si>
  <si>
    <t>Nester Klaessen</t>
  </si>
  <si>
    <t>Netty Dinnage</t>
  </si>
  <si>
    <t>Nevil Tavinor</t>
  </si>
  <si>
    <t>Neville MacGarvey</t>
  </si>
  <si>
    <t>Newton Miguel</t>
  </si>
  <si>
    <t>Nial Giraux</t>
  </si>
  <si>
    <t>Niall Dicke</t>
  </si>
  <si>
    <t>Nichole Durand</t>
  </si>
  <si>
    <t>Nicholle Fielden</t>
  </si>
  <si>
    <t>Nicko Coppard</t>
  </si>
  <si>
    <t>Nickolai Domenget</t>
  </si>
  <si>
    <t>Nicola Price</t>
  </si>
  <si>
    <t>Nicolette Sadler</t>
  </si>
  <si>
    <t>Nicolina Scorthorne</t>
  </si>
  <si>
    <t>Nikaniki Openshaw</t>
  </si>
  <si>
    <t>Nike Kennaird</t>
  </si>
  <si>
    <t>Nikki Shearsby</t>
  </si>
  <si>
    <t>Nikolia Southcott</t>
  </si>
  <si>
    <t>Ninnette Wark</t>
  </si>
  <si>
    <t>Ninon Duesberry</t>
  </si>
  <si>
    <t>Nissa Santora</t>
  </si>
  <si>
    <t>Nita Robinet</t>
  </si>
  <si>
    <t>Nixie Musk</t>
  </si>
  <si>
    <t>Noby Burtenshaw</t>
  </si>
  <si>
    <t>Noel Firmage</t>
  </si>
  <si>
    <t>Noell Rapi</t>
  </si>
  <si>
    <t>Noella Ruddoch</t>
  </si>
  <si>
    <t>Noellyn Sanderson</t>
  </si>
  <si>
    <t>Nolan More</t>
  </si>
  <si>
    <t>Nolana Sweetsur</t>
  </si>
  <si>
    <t>Nolie Boich</t>
  </si>
  <si>
    <t>Nolly Bonicelli</t>
  </si>
  <si>
    <t>Noreen Baumert</t>
  </si>
  <si>
    <t>Noreen Stanluck</t>
  </si>
  <si>
    <t>Norma Arminger</t>
  </si>
  <si>
    <t>Normand Muldoon</t>
  </si>
  <si>
    <t>Oates Gosz</t>
  </si>
  <si>
    <t>Octavius Cussen</t>
  </si>
  <si>
    <t>Odelinda Ruppel</t>
  </si>
  <si>
    <t>Odessa Reece</t>
  </si>
  <si>
    <t>Odille Caldecourt</t>
  </si>
  <si>
    <t>Ofella Juzek</t>
  </si>
  <si>
    <t>Olag Goodredge</t>
  </si>
  <si>
    <t>Olga Allcott</t>
  </si>
  <si>
    <t>Olva Celloni</t>
  </si>
  <si>
    <t>Olwen Giovanardi</t>
  </si>
  <si>
    <t>Olympe Dovinson</t>
  </si>
  <si>
    <t>Olympie Roylance</t>
  </si>
  <si>
    <t>Omar Woolcocks</t>
  </si>
  <si>
    <t>Ondrea Haversham</t>
  </si>
  <si>
    <t>Onfroi Ottewell</t>
  </si>
  <si>
    <t>Opalina Bentham3</t>
  </si>
  <si>
    <t>Ora Lyttle</t>
  </si>
  <si>
    <t>Oralee Melesk</t>
  </si>
  <si>
    <t>Oran Feirn</t>
  </si>
  <si>
    <t>Oran Pittet</t>
  </si>
  <si>
    <t>Orbadiah Gason</t>
  </si>
  <si>
    <t>Orella Willmetts</t>
  </si>
  <si>
    <t>Orion Adanez</t>
  </si>
  <si>
    <t>Orsa Lotwich</t>
  </si>
  <si>
    <t>Orv Bottelstone</t>
  </si>
  <si>
    <t>Orv Strover</t>
  </si>
  <si>
    <t>Osmund Fattore</t>
  </si>
  <si>
    <t>Othelia Drabble</t>
  </si>
  <si>
    <t>Othella Khan</t>
  </si>
  <si>
    <t>Owen Dmiterko</t>
  </si>
  <si>
    <t>Padraig Avent</t>
  </si>
  <si>
    <t>Padriac Karolyi</t>
  </si>
  <si>
    <t>Page Holsey</t>
  </si>
  <si>
    <t>Pamela Cham</t>
  </si>
  <si>
    <t>Parke Grinham</t>
  </si>
  <si>
    <t>Parker Strangman</t>
  </si>
  <si>
    <t>Parsifal Burdess</t>
  </si>
  <si>
    <t>Patin Casaletto</t>
  </si>
  <si>
    <t>Patrice Hiddy</t>
  </si>
  <si>
    <t>Patricia Huban</t>
  </si>
  <si>
    <t>Patrizio Di Franceschi</t>
  </si>
  <si>
    <t>Patsy Hicks</t>
  </si>
  <si>
    <t>Pattie Blues</t>
  </si>
  <si>
    <t>Pattin Benthall</t>
  </si>
  <si>
    <t>Pattin Chree</t>
  </si>
  <si>
    <t>Patty O'Rudden</t>
  </si>
  <si>
    <t>Pauli Forrestill</t>
  </si>
  <si>
    <t>Paulita Cassel</t>
  </si>
  <si>
    <t>Pauly Thurber</t>
  </si>
  <si>
    <t>Pavla Marzello</t>
  </si>
  <si>
    <t>Paxton Baroux</t>
  </si>
  <si>
    <t>Paxton Perree</t>
  </si>
  <si>
    <t>Peadar Preator</t>
  </si>
  <si>
    <t>Pearl Nutbeem</t>
  </si>
  <si>
    <t>Pearla Caze</t>
  </si>
  <si>
    <t>Pearle Iacomelli</t>
  </si>
  <si>
    <t>Pearline Dreamer</t>
  </si>
  <si>
    <t>Peirce Strainge</t>
  </si>
  <si>
    <t>Pen Baigrie</t>
  </si>
  <si>
    <t>Penni Nobriga</t>
  </si>
  <si>
    <t>Penny Bovingdon</t>
  </si>
  <si>
    <t>Pepi Buckney</t>
  </si>
  <si>
    <t>Peria Free</t>
  </si>
  <si>
    <t>Peria Jeandet</t>
  </si>
  <si>
    <t>Perkin Sparkwill</t>
  </si>
  <si>
    <t>Pet Roskruge</t>
  </si>
  <si>
    <t>Phebe Curdell</t>
  </si>
  <si>
    <t>Phyllida Doy</t>
  </si>
  <si>
    <t>Pier Donovin</t>
  </si>
  <si>
    <t>Pierette Duplain</t>
  </si>
  <si>
    <t>Pierrette Diess</t>
  </si>
  <si>
    <t>Pierson Prudence</t>
  </si>
  <si>
    <t>Pietrek Moen</t>
  </si>
  <si>
    <t>Pip Depper</t>
  </si>
  <si>
    <t>Poppy Curnucke</t>
  </si>
  <si>
    <t>Prescott Revie</t>
  </si>
  <si>
    <t>Preston Prium</t>
  </si>
  <si>
    <t>Pris Colleymore</t>
  </si>
  <si>
    <t>Priscilla Begin</t>
  </si>
  <si>
    <t>Prue Habble</t>
  </si>
  <si>
    <t>Rachele Ingarfill</t>
  </si>
  <si>
    <t>Raeann Doole</t>
  </si>
  <si>
    <t>Rafaellle Theurer</t>
  </si>
  <si>
    <t>Rafaello Boniface</t>
  </si>
  <si>
    <t>Raff Bowkett</t>
  </si>
  <si>
    <t>Raine Antonchik</t>
  </si>
  <si>
    <t>Raine Paaso</t>
  </si>
  <si>
    <t>Ralph Mobley</t>
  </si>
  <si>
    <t>Ramon Keyzman</t>
  </si>
  <si>
    <t>Ramonda Normavell</t>
  </si>
  <si>
    <t>Ramsey Snaden</t>
  </si>
  <si>
    <t>Randa Punyer</t>
  </si>
  <si>
    <t>Randal Grise</t>
  </si>
  <si>
    <t>Randall Gilcrist</t>
  </si>
  <si>
    <t>Randall Leslie</t>
  </si>
  <si>
    <t>Ransom Clive</t>
  </si>
  <si>
    <t>Raoul Dransfield</t>
  </si>
  <si>
    <t>Raquel Coleford</t>
  </si>
  <si>
    <t>Raquela Gwilliam</t>
  </si>
  <si>
    <t>Rasia Edland</t>
  </si>
  <si>
    <t>Raul Pentelow</t>
  </si>
  <si>
    <t>Raychel Rayment</t>
  </si>
  <si>
    <t>Raymond Limon</t>
  </si>
  <si>
    <t>Raynell Stoneley</t>
  </si>
  <si>
    <t>Reagen Lavrinov</t>
  </si>
  <si>
    <t>Rebekkah Slipper</t>
  </si>
  <si>
    <t>Redd Foyston</t>
  </si>
  <si>
    <t>Reece Cleaveland</t>
  </si>
  <si>
    <t>Regan Athersmith</t>
  </si>
  <si>
    <t>Regen Elsie</t>
  </si>
  <si>
    <t>Reggy Klossek</t>
  </si>
  <si>
    <t>Reid Ciotti</t>
  </si>
  <si>
    <t>Reid Hattrick</t>
  </si>
  <si>
    <t>Reidar Turbitt</t>
  </si>
  <si>
    <t>Reiko Copcutt</t>
  </si>
  <si>
    <t>Reinaldos Casaccio</t>
  </si>
  <si>
    <t>Reinold Fransman</t>
  </si>
  <si>
    <t>Rena Hentze</t>
  </si>
  <si>
    <t>Renado Sherrington</t>
  </si>
  <si>
    <t>Renata Belt</t>
  </si>
  <si>
    <t>Renee Congdon</t>
  </si>
  <si>
    <t>Renie Peacock</t>
  </si>
  <si>
    <t>Reuben Mayne</t>
  </si>
  <si>
    <t>Reuben Usher</t>
  </si>
  <si>
    <t>Revkah Stronack</t>
  </si>
  <si>
    <t>Reynard Tordoff</t>
  </si>
  <si>
    <t>Rhea Hirsthouse</t>
  </si>
  <si>
    <t>Rheta Sparrowe</t>
  </si>
  <si>
    <t>Rhody Dorbin</t>
  </si>
  <si>
    <t>Rhys Hearn</t>
  </si>
  <si>
    <t>Riane Nassi</t>
  </si>
  <si>
    <t>Ricardo Silber</t>
  </si>
  <si>
    <t>Rich Kirsz</t>
  </si>
  <si>
    <t>Richard Itzkovici</t>
  </si>
  <si>
    <t>Ricki Izhakov</t>
  </si>
  <si>
    <t>Ricki Woollons</t>
  </si>
  <si>
    <t>Rik Youde</t>
  </si>
  <si>
    <t>Ritchie Whittet</t>
  </si>
  <si>
    <t>Roanne Larrie</t>
  </si>
  <si>
    <t>Rob Handes</t>
  </si>
  <si>
    <t>Robby Hadye</t>
  </si>
  <si>
    <t>Robert Swedeland</t>
  </si>
  <si>
    <t>Roberto Doull</t>
  </si>
  <si>
    <t>Roberto Swiggs</t>
  </si>
  <si>
    <t>Robinet Bailey</t>
  </si>
  <si>
    <t>Robinet MacGee</t>
  </si>
  <si>
    <t>Robinson Renfrew</t>
  </si>
  <si>
    <t>Robyn Westpfel</t>
  </si>
  <si>
    <t>Rockwell Ilyunin</t>
  </si>
  <si>
    <t>Rocky Rockall</t>
  </si>
  <si>
    <t>Rodd Diplock</t>
  </si>
  <si>
    <t>Rodina Poleye</t>
  </si>
  <si>
    <t>Rolland Bartrap</t>
  </si>
  <si>
    <t>Rollins Jansema</t>
  </si>
  <si>
    <t>Romeo Barrable</t>
  </si>
  <si>
    <t>Romy Burridge</t>
  </si>
  <si>
    <t>Ronda Scoble</t>
  </si>
  <si>
    <t>Ronica Possell</t>
  </si>
  <si>
    <t>Ronnie Thaim</t>
  </si>
  <si>
    <t>Ronny Heathfield</t>
  </si>
  <si>
    <t>Ronny Rubinowitsch</t>
  </si>
  <si>
    <t>Rosa Harden</t>
  </si>
  <si>
    <t>Roseann Utridge</t>
  </si>
  <si>
    <t>Roseline Plampin</t>
  </si>
  <si>
    <t>Rosetta Clegg</t>
  </si>
  <si>
    <t>Rosette Willmore</t>
  </si>
  <si>
    <t>Rosmunda Quaife</t>
  </si>
  <si>
    <t>Roxana Troy</t>
  </si>
  <si>
    <t>Roxanna Burchmore</t>
  </si>
  <si>
    <t>Roxy Cotton</t>
  </si>
  <si>
    <t>Royall Wimms</t>
  </si>
  <si>
    <t>Rozamond Farrell</t>
  </si>
  <si>
    <t>Rozanna Artin</t>
  </si>
  <si>
    <t>Rozella Gwilt</t>
  </si>
  <si>
    <t>Rriocard McPhail</t>
  </si>
  <si>
    <t>Rubie Kington</t>
  </si>
  <si>
    <t>Rubie Lauks</t>
  </si>
  <si>
    <t>Rubina Summerlie</t>
  </si>
  <si>
    <t>Rupert Hoffmann</t>
  </si>
  <si>
    <t>Rustin Cadden</t>
  </si>
  <si>
    <t>Ruthanne Vatini</t>
  </si>
  <si>
    <t>Rutter Corp</t>
  </si>
  <si>
    <t>Ruttger Royce</t>
  </si>
  <si>
    <t>Rycca Burdess</t>
  </si>
  <si>
    <t>Sal Colloby</t>
  </si>
  <si>
    <t>Salome Elliman</t>
  </si>
  <si>
    <t>Salomone Rummin</t>
  </si>
  <si>
    <t>Samaria Cappel</t>
  </si>
  <si>
    <t>Sandra Jedrych</t>
  </si>
  <si>
    <t>Sapphira Collough</t>
  </si>
  <si>
    <t>Sapphira Vakhrushin</t>
  </si>
  <si>
    <t>Saraann Willoughey</t>
  </si>
  <si>
    <t>Sarene McLurg</t>
  </si>
  <si>
    <t>Sarette Watling</t>
  </si>
  <si>
    <t>Sarge Tooke</t>
  </si>
  <si>
    <t>Sargent Inwood</t>
  </si>
  <si>
    <t>Saw Gomez</t>
  </si>
  <si>
    <t>Scarlett Ormrod</t>
  </si>
  <si>
    <t>Sean Franken</t>
  </si>
  <si>
    <t>Sean Kringe</t>
  </si>
  <si>
    <t>Sebastiano Widdocks</t>
  </si>
  <si>
    <t>Selene McElrea</t>
  </si>
  <si>
    <t>Selinda Bale</t>
  </si>
  <si>
    <t>Seline Vasyutin</t>
  </si>
  <si>
    <t>Seline Waghorne</t>
  </si>
  <si>
    <t>Serena Prudence</t>
  </si>
  <si>
    <t>Sergei Matokhnin</t>
  </si>
  <si>
    <t>Seth Druhan</t>
  </si>
  <si>
    <t>Shaine Cockell</t>
  </si>
  <si>
    <t>Shalom Astlett</t>
  </si>
  <si>
    <t>Shamus Othick</t>
  </si>
  <si>
    <t>Shamus Weavill</t>
  </si>
  <si>
    <t>Shandee Jenicke</t>
  </si>
  <si>
    <t>Shandie Baiss</t>
  </si>
  <si>
    <t>Shannah Norcliffe</t>
  </si>
  <si>
    <t>Shannon Janicek</t>
  </si>
  <si>
    <t>Shanon Spering</t>
  </si>
  <si>
    <t>Shantee Keyte</t>
  </si>
  <si>
    <t>Shara Cathro</t>
  </si>
  <si>
    <t>Shay Flaverty</t>
  </si>
  <si>
    <t>Shay MacPherson</t>
  </si>
  <si>
    <t>Sheena Emlin</t>
  </si>
  <si>
    <t>Sheeree Sheddan</t>
  </si>
  <si>
    <t>Sheilah Houdmont</t>
  </si>
  <si>
    <t>Shelia De Ruel</t>
  </si>
  <si>
    <t>Shell Wroe</t>
  </si>
  <si>
    <t>Shena Ubank</t>
  </si>
  <si>
    <t>Sher Chaffin</t>
  </si>
  <si>
    <t>Sheree Oxenford</t>
  </si>
  <si>
    <t>Sherilyn Featonby</t>
  </si>
  <si>
    <t>Sherline Degli Antoni</t>
  </si>
  <si>
    <t>Sherline Sivell</t>
  </si>
  <si>
    <t>Sherman Wenger</t>
  </si>
  <si>
    <t>Shermy Pauls</t>
  </si>
  <si>
    <t>Shirlene Southward</t>
  </si>
  <si>
    <t>Shoshanna Simioli</t>
  </si>
  <si>
    <t>Sianna Cotgrove</t>
  </si>
  <si>
    <t>Sibby Fierman</t>
  </si>
  <si>
    <t>Sibley Lobb</t>
  </si>
  <si>
    <t>Sibylla Vittet</t>
  </si>
  <si>
    <t>Sidnee Tabbitt</t>
  </si>
  <si>
    <t>Sidnee Thurby</t>
  </si>
  <si>
    <t>Sidonnie Bartel</t>
  </si>
  <si>
    <t>Sigfried Davoren</t>
  </si>
  <si>
    <t>Sigfried Mansel</t>
  </si>
  <si>
    <t>Sigismondo Collicott</t>
  </si>
  <si>
    <t>Sigismondo MacDermott</t>
  </si>
  <si>
    <t>Sileas Mattingly</t>
  </si>
  <si>
    <t>Simona Prahm</t>
  </si>
  <si>
    <t>Sisely Sivill</t>
  </si>
  <si>
    <t>Skip Dredge</t>
  </si>
  <si>
    <t>Skip Filpo</t>
  </si>
  <si>
    <t>Skipton Chessor</t>
  </si>
  <si>
    <t>Sloan Haucke</t>
  </si>
  <si>
    <t>Sly Botham</t>
  </si>
  <si>
    <t>Sly Starbucke</t>
  </si>
  <si>
    <t>Solomon Bassick</t>
  </si>
  <si>
    <t>Sonni Gontier</t>
  </si>
  <si>
    <t>Sophi Gibbard</t>
  </si>
  <si>
    <t>Sophronia Durbann</t>
  </si>
  <si>
    <t>Spence Crier</t>
  </si>
  <si>
    <t>Stacy Curson</t>
  </si>
  <si>
    <t>Staford Antognazzi</t>
  </si>
  <si>
    <t>Stanwood Murtimer</t>
  </si>
  <si>
    <t>Stavros Murney</t>
  </si>
  <si>
    <t>Stefan Altree</t>
  </si>
  <si>
    <t>Stefano Ech</t>
  </si>
  <si>
    <t>Steffane Addicote</t>
  </si>
  <si>
    <t>Steffen Brunstan</t>
  </si>
  <si>
    <t>Stephi Egre</t>
  </si>
  <si>
    <t>Stephine Madsen</t>
  </si>
  <si>
    <t>Stesha McAlees</t>
  </si>
  <si>
    <t>Stuart Slyford</t>
  </si>
  <si>
    <t>Sue Bohlin</t>
  </si>
  <si>
    <t>Suki Bagshawe</t>
  </si>
  <si>
    <t>Sutton Grunder</t>
  </si>
  <si>
    <t>Suzette Maskelyne</t>
  </si>
  <si>
    <t>Suzy Pincked</t>
  </si>
  <si>
    <t>Sven Decent</t>
  </si>
  <si>
    <t>Sven Ivain</t>
  </si>
  <si>
    <t>Svend Hamnett</t>
  </si>
  <si>
    <t>Sybilla Lamble</t>
  </si>
  <si>
    <t>Sylvester Eaton</t>
  </si>
  <si>
    <t>Tab Block</t>
  </si>
  <si>
    <t>Tabbie Bartolijn</t>
  </si>
  <si>
    <t>Tabitha Deeney</t>
  </si>
  <si>
    <t>Tad Weighell</t>
  </si>
  <si>
    <t>Tadio Lucchi</t>
  </si>
  <si>
    <t>Talbert Purrier</t>
  </si>
  <si>
    <t>Tallulah Janata</t>
  </si>
  <si>
    <t>Tamar Vedenisov</t>
  </si>
  <si>
    <t>Tami Gyer</t>
  </si>
  <si>
    <t>Tan Nossent</t>
  </si>
  <si>
    <t>Tann Booy</t>
  </si>
  <si>
    <t>Tarrah Chiechio</t>
  </si>
  <si>
    <t>Tarrah Tullot</t>
  </si>
  <si>
    <t>Teador Presnell</t>
  </si>
  <si>
    <t>Tedie Vowels</t>
  </si>
  <si>
    <t>Teodoro Thraves</t>
  </si>
  <si>
    <t>Teriann Marritt</t>
  </si>
  <si>
    <t>Terra Peever</t>
  </si>
  <si>
    <t>Terrance Lashbrook</t>
  </si>
  <si>
    <t>Tessi Carbin</t>
  </si>
  <si>
    <t>Tessie Sleigh</t>
  </si>
  <si>
    <t>Thacher Lacey</t>
  </si>
  <si>
    <t>Thaddeus Kivelle</t>
  </si>
  <si>
    <t>Thain Rodway</t>
  </si>
  <si>
    <t>Thedrick Henrichs</t>
  </si>
  <si>
    <t>Theo Hebron</t>
  </si>
  <si>
    <t>Therese Coal</t>
  </si>
  <si>
    <t>Theresita Grelak</t>
  </si>
  <si>
    <t>Thibaud Bangle</t>
  </si>
  <si>
    <t>Thorstein Crufts</t>
  </si>
  <si>
    <t>Thorstein Roskelly</t>
  </si>
  <si>
    <t>Thorvald McAughtry</t>
  </si>
  <si>
    <t>Tierney Sturte</t>
  </si>
  <si>
    <t>Tiffany Luno</t>
  </si>
  <si>
    <t>Tim Matterson</t>
  </si>
  <si>
    <t>Tine Bastow</t>
  </si>
  <si>
    <t>Tirrell Littler</t>
  </si>
  <si>
    <t>Tobey Vallens</t>
  </si>
  <si>
    <t>Toddy Febre</t>
  </si>
  <si>
    <t>Tomasina Trippick</t>
  </si>
  <si>
    <t>Tommi Petricek</t>
  </si>
  <si>
    <t>Tommy Badsworth</t>
  </si>
  <si>
    <t>Tonya Eitter</t>
  </si>
  <si>
    <t>Torrin Smitten</t>
  </si>
  <si>
    <t>Torry Croster</t>
  </si>
  <si>
    <t>Tracey Worling</t>
  </si>
  <si>
    <t>Tracy Drable</t>
  </si>
  <si>
    <t>Traver Bumpus</t>
  </si>
  <si>
    <t>Travus Sheraton</t>
  </si>
  <si>
    <t>Tremayne Stritton</t>
  </si>
  <si>
    <t>Tripp Halsworth</t>
  </si>
  <si>
    <t>Trixi Lamasna</t>
  </si>
  <si>
    <t>Trstram Jellman</t>
  </si>
  <si>
    <t>Trudey Itzhaki</t>
  </si>
  <si>
    <t>Trudie Clash</t>
  </si>
  <si>
    <t>Trula D'Arrigo</t>
  </si>
  <si>
    <t>Tull Jansens</t>
  </si>
  <si>
    <t>Tybalt McOwen</t>
  </si>
  <si>
    <t>Ulberto Kettel</t>
  </si>
  <si>
    <t>Ulrica Fakes</t>
  </si>
  <si>
    <t>Ulrick De Andreis</t>
  </si>
  <si>
    <t>Ulrika Rope</t>
  </si>
  <si>
    <t>Ulrike Sabie</t>
  </si>
  <si>
    <t>Urban Samsin</t>
  </si>
  <si>
    <t>Urban Spavins</t>
  </si>
  <si>
    <t>Urbanus Renfield</t>
  </si>
  <si>
    <t>Uriah Blown</t>
  </si>
  <si>
    <t>Ursola Purdy</t>
  </si>
  <si>
    <t>Ursula Peniman</t>
  </si>
  <si>
    <t>Vaclav Broadbury</t>
  </si>
  <si>
    <t>Vaclav Tattershall</t>
  </si>
  <si>
    <t>Valentine Fonteyne</t>
  </si>
  <si>
    <t>Valerye Marrable</t>
  </si>
  <si>
    <t>Valry Bishell</t>
  </si>
  <si>
    <t>Van Glayzer</t>
  </si>
  <si>
    <t>Vance Schutter</t>
  </si>
  <si>
    <t>Vanda McGreil</t>
  </si>
  <si>
    <t>Vanni Longforth</t>
  </si>
  <si>
    <t>Vasili Jime</t>
  </si>
  <si>
    <t>Vasily Poulden</t>
  </si>
  <si>
    <t>Vassili Lukash</t>
  </si>
  <si>
    <t>Velma Fleetham</t>
  </si>
  <si>
    <t>Veradis Fulk</t>
  </si>
  <si>
    <t>Verena Morsom</t>
  </si>
  <si>
    <t>Verene Pettyfer</t>
  </si>
  <si>
    <t>Vergil MacKay</t>
  </si>
  <si>
    <t>Vernen Newnham</t>
  </si>
  <si>
    <t>Verney Fabri</t>
  </si>
  <si>
    <t>Vickie Rocco</t>
  </si>
  <si>
    <t>Vicky Beenham</t>
  </si>
  <si>
    <t>Victoria Blatherwick</t>
  </si>
  <si>
    <t>Vina Parks</t>
  </si>
  <si>
    <t>Vince Nesbit</t>
  </si>
  <si>
    <t>Vinson Bohlens</t>
  </si>
  <si>
    <t>Viola Sives</t>
  </si>
  <si>
    <t>Violetta Coppledike</t>
  </si>
  <si>
    <t>Viva Esherwood</t>
  </si>
  <si>
    <t>Vivi Lightman</t>
  </si>
  <si>
    <t>Vivie Crabtree</t>
  </si>
  <si>
    <t>Vivie McVie</t>
  </si>
  <si>
    <t>Vladamir Ellerey</t>
  </si>
  <si>
    <t>Vonny Edmondson</t>
  </si>
  <si>
    <t>Wain Michel</t>
  </si>
  <si>
    <t>Waiter Ridel</t>
  </si>
  <si>
    <t>Wallache Beake</t>
  </si>
  <si>
    <t>Wallas Smorthwaite</t>
  </si>
  <si>
    <t>Wally Hartup</t>
  </si>
  <si>
    <t>Walton Kindall</t>
  </si>
  <si>
    <t>Wash O' Sullivan</t>
  </si>
  <si>
    <t>Wash Uttridge</t>
  </si>
  <si>
    <t>Wat Probart</t>
  </si>
  <si>
    <t>Waylen Sarjent</t>
  </si>
  <si>
    <t>Waylin Skuce</t>
  </si>
  <si>
    <t>Welby Reyes</t>
  </si>
  <si>
    <t>Wenda Rome</t>
  </si>
  <si>
    <t>Wendall Gillicuddy</t>
  </si>
  <si>
    <t>Wendell Bernhardsson</t>
  </si>
  <si>
    <t>Wendell Craigheid</t>
  </si>
  <si>
    <t>Weston Aulton</t>
  </si>
  <si>
    <t>Whitman Medler</t>
  </si>
  <si>
    <t>Whitney Lathe</t>
  </si>
  <si>
    <t>Whitney Nation</t>
  </si>
  <si>
    <t>Whitney Skipworth</t>
  </si>
  <si>
    <t>Wilbert Oades</t>
  </si>
  <si>
    <t>Wilek Scarsbrooke</t>
  </si>
  <si>
    <t>Wilfrid Curee</t>
  </si>
  <si>
    <t>Willis Fulford</t>
  </si>
  <si>
    <t>Willy Manby</t>
  </si>
  <si>
    <t>Wilma MacGorrie</t>
  </si>
  <si>
    <t>Wilow Thominga</t>
  </si>
  <si>
    <t>Win McManamon</t>
  </si>
  <si>
    <t>Wini Yacobsohn</t>
  </si>
  <si>
    <t>Winifield Bilham</t>
  </si>
  <si>
    <t>Winifield Epinoy</t>
  </si>
  <si>
    <t>Winifield Esh</t>
  </si>
  <si>
    <t>Winne Cutsforth</t>
  </si>
  <si>
    <t>Wolfy Swatman</t>
  </si>
  <si>
    <t>Worden Trengove</t>
  </si>
  <si>
    <t>Wren Deare</t>
  </si>
  <si>
    <t>Xena Kretchmer</t>
  </si>
  <si>
    <t>Xever Demchen</t>
  </si>
  <si>
    <t>Yanaton Tuny</t>
  </si>
  <si>
    <t>Yance Hartwright</t>
  </si>
  <si>
    <t>Yasmin Errichelli</t>
  </si>
  <si>
    <t>Yetta Kuhlen</t>
  </si>
  <si>
    <t>Yolanthe Feechan</t>
  </si>
  <si>
    <t>York Londsdale</t>
  </si>
  <si>
    <t>Yvonne Maccree</t>
  </si>
  <si>
    <t>Yvor Bristoe</t>
  </si>
  <si>
    <t>Zacharia Georg</t>
  </si>
  <si>
    <t>Zachery Hriinchenko</t>
  </si>
  <si>
    <t>Zak Rizzardi</t>
  </si>
  <si>
    <t>Zaria MacCafferky</t>
  </si>
  <si>
    <t>Zebadiah Bulcroft</t>
  </si>
  <si>
    <t>Zebadiah Ducker</t>
  </si>
  <si>
    <t>Zebulen Haggar</t>
  </si>
  <si>
    <t>Zelma Shipman</t>
  </si>
  <si>
    <t>Zia Roizin</t>
  </si>
  <si>
    <t>Zora Hurles</t>
  </si>
  <si>
    <t>Zorana Sherburn</t>
  </si>
  <si>
    <t>$30 Film School: How to Write  Direct  Produce  Shoot  Edit  Distribute  Tour With  and Sell Your Own No-Budget Digital Movie</t>
  </si>
  <si>
    <t>¡Horton escucha a quién!</t>
  </si>
  <si>
    <t>¿Quién te lo ha contado?</t>
  </si>
  <si>
    <t>1 000 Places to See Before You Die</t>
  </si>
  <si>
    <t>10 lb Penalty</t>
  </si>
  <si>
    <t>100 Great Fantasy Short Short Stories</t>
  </si>
  <si>
    <t>100 Love Sonnets</t>
  </si>
  <si>
    <t>100 Years of Lynchings</t>
  </si>
  <si>
    <t>1000 Rings: Inspiring Adornments for the Hand</t>
  </si>
  <si>
    <t>1001 Illuminated Initial Letters: 27 Full-Color Plates</t>
  </si>
  <si>
    <t>101 Stories of the Great Ballets: The Scene-by-Scene Stories of the Most Popular Ballets  Old and New</t>
  </si>
  <si>
    <t>11 de Septiembre</t>
  </si>
  <si>
    <t>13 Little Blue Envelopes (Little Blue Envelope  #1)</t>
  </si>
  <si>
    <t>1421: The Year China Discovered America</t>
  </si>
  <si>
    <t>1491: New Revelations of the Americas Before Columbus</t>
  </si>
  <si>
    <t>1599: A Year in the Life of William Shakespeare</t>
  </si>
  <si>
    <t>1848: The Revolution of the Intellectuals</t>
  </si>
  <si>
    <t>1968: The Year That Rocked the World</t>
  </si>
  <si>
    <t>1968: War and Democracy</t>
  </si>
  <si>
    <t>1st To Die (The Women's Murder Club  #1)</t>
  </si>
  <si>
    <t>1st to Die (Women's Murder Club  #1)</t>
  </si>
  <si>
    <t>20 000 Leagues Under the Sea</t>
  </si>
  <si>
    <t>200 Quilt Blocks: To Mix and Match</t>
  </si>
  <si>
    <t>2006 International Building Code</t>
  </si>
  <si>
    <t>22 Indigo Place</t>
  </si>
  <si>
    <t>23 Days in July: Inside the Tour de France and Lance Armstrong's Record-Breaking Victory</t>
  </si>
  <si>
    <t>25 Ways to Win with People: How to Make Others Feel Like a Million Bucks</t>
  </si>
  <si>
    <t>2nd Chance (Women's Murder Club  #2)</t>
  </si>
  <si>
    <t>2nd Chance (Women's Murder Club #2)</t>
  </si>
  <si>
    <t>3rd Degree (Women's Murder Club  #3)</t>
  </si>
  <si>
    <t>4:50 from Paddington / A Pocket Full of Rye (BBC Presents: Two Miss Marple Dramas)</t>
  </si>
  <si>
    <t>4th of July (Women's Murder Club  #4)</t>
  </si>
  <si>
    <t>50 Great Curries of India</t>
  </si>
  <si>
    <t>7 hábitos de las familias altamente efectivas</t>
  </si>
  <si>
    <t>7 Steps to Midnight</t>
  </si>
  <si>
    <t>72 Hour Hold</t>
  </si>
  <si>
    <t>9-11</t>
  </si>
  <si>
    <t>A Backward Glance</t>
  </si>
  <si>
    <t>A Beautiful Mind</t>
  </si>
  <si>
    <t>A Bend in the River</t>
  </si>
  <si>
    <t>A Bend in the Road</t>
  </si>
  <si>
    <t>A Birthday for Frances</t>
  </si>
  <si>
    <t>A Bite to Remember (Argeneau #5)</t>
  </si>
  <si>
    <t>A Book of Blue Flowers</t>
  </si>
  <si>
    <t>A Break with Charity: A Story about the Salem Witch Trials</t>
  </si>
  <si>
    <t>A Break With Charity: A Story of the Salem Witch Trials</t>
  </si>
  <si>
    <t>A Breath of Snow and Ashes (Outlander  #6)</t>
  </si>
  <si>
    <t>A Briefer History of Time</t>
  </si>
  <si>
    <t>A Calendar of Wisdom: Daily Thoughts to Nourish the Soul</t>
  </si>
  <si>
    <t>A Caress of Twilight (Merry Gentry  #2)</t>
  </si>
  <si>
    <t>A Cargo of Women: Susannah Watson and the Convicts of the Princess Royal</t>
  </si>
  <si>
    <t>A Caribbean Mystery</t>
  </si>
  <si>
    <t>A Caribbean Mystery (Miss Marple  #10)</t>
  </si>
  <si>
    <t>A Carl Hiaasen Collection: Stormy Weather  Tourist Season  and  Strip Tease</t>
  </si>
  <si>
    <t>A Case of Need</t>
  </si>
  <si>
    <t>A Cat  a Man  and Two Women</t>
  </si>
  <si>
    <t>A Certain Justice (Abe Glitsky  #1)</t>
  </si>
  <si>
    <t>A Certain Justice (Adam Dalgliesh  #10)</t>
  </si>
  <si>
    <t>A Changeling for All Seasons (Changeling Seasons #1)</t>
  </si>
  <si>
    <t>A Child's Garden of Verses</t>
  </si>
  <si>
    <t>A Chosen Few: The Resurrection of European Jewry (Reader's Circle)</t>
  </si>
  <si>
    <t>A Christmas Carol</t>
  </si>
  <si>
    <t>A Christmas Carol (Great Illustrated Classics)</t>
  </si>
  <si>
    <t>A Christmas Carol and Other Christmas Books</t>
  </si>
  <si>
    <t>A Christmas Carol and Other Christmas Writings</t>
  </si>
  <si>
    <t>A Christmas Carol and The Night Before Christmas</t>
  </si>
  <si>
    <t>A Christmas Memory</t>
  </si>
  <si>
    <t>A Christmas Story</t>
  </si>
  <si>
    <t>A Civil Action</t>
  </si>
  <si>
    <t>A Clash of Kings  (A Song of Ice and Fire  #2)</t>
  </si>
  <si>
    <t>A Clash of Kings (A Song of Ice and Fire  #2)</t>
  </si>
  <si>
    <t>A Clockwork Orange</t>
  </si>
  <si>
    <t>A Clockwork Orange (Stage Play)</t>
  </si>
  <si>
    <t>A Cold Treachery (Inspector Ian Rutledge  #7)</t>
  </si>
  <si>
    <t>A Collection of Rudyard Kipling's Just So Stories</t>
  </si>
  <si>
    <t>A Complicated Kindness</t>
  </si>
  <si>
    <t>A Complicated Kindness (Bookclub-In-A-Box)</t>
  </si>
  <si>
    <t>A Confederacy of Dunces</t>
  </si>
  <si>
    <t>A Confederate General from Big Sur / Dreaming of Babylon / The Hawkline Monster</t>
  </si>
  <si>
    <t>A Conflict of Visions: Ideological Origins of Political Struggles</t>
  </si>
  <si>
    <t>A Couple of April Fools (The Hamlet Chronicles #6)</t>
  </si>
  <si>
    <t>A Crack in the Edge of the World</t>
  </si>
  <si>
    <t>A Damsel in Distress</t>
  </si>
  <si>
    <t>A Dance At The Slaughterhouse (Matthew Scudder  #9)</t>
  </si>
  <si>
    <t>A Dance to the Music of Time: 1st Movement (A Dance to the Music of Time  #1-3)</t>
  </si>
  <si>
    <t>A Dance to the Music of Time: 2nd Movement (A Dance to the Music of Time  #4-6)</t>
  </si>
  <si>
    <t>A Dance to the Music of Time: 3rd Movement (A Dance to the Music of Time  #7-9)</t>
  </si>
  <si>
    <t>A Dance to the Music of Time: 4th Movement (A Dance to the Music of Time  #10-12)</t>
  </si>
  <si>
    <t>A Dangerous Fortune</t>
  </si>
  <si>
    <t>A Dangerous Man (Hank Thompson  #3)</t>
  </si>
  <si>
    <t>A Day in the Life: The Music and Artistry of the Beatles</t>
  </si>
  <si>
    <t>A Devilish Dilemma</t>
  </si>
  <si>
    <t>A Different Mirror: A History of Multicultural America</t>
  </si>
  <si>
    <t>A Dirty Job (Grim Reaper  #1)</t>
  </si>
  <si>
    <t>A Divine Revelation of Hell</t>
  </si>
  <si>
    <t>A Door of Hope</t>
  </si>
  <si>
    <t>A Dracula Handbook</t>
  </si>
  <si>
    <t>A Drink Before the War (Kenzie &amp; Gennaro  #1)</t>
  </si>
  <si>
    <t>A Dubious Codicil</t>
  </si>
  <si>
    <t>A Fabulous  Formless Darkness</t>
  </si>
  <si>
    <t>A Faint Cold Fear (Grant County  #3)</t>
  </si>
  <si>
    <t>A Fairly Honourable Defeat</t>
  </si>
  <si>
    <t>A Faith Like Mine</t>
  </si>
  <si>
    <t>A False Mirror (Inspector Ian Rutledge  #9)</t>
  </si>
  <si>
    <t>A Fan's Notes</t>
  </si>
  <si>
    <t>A Farewell to Arms</t>
  </si>
  <si>
    <t>A Farewell to Arms?: Beyond the Good Friday Agreement</t>
  </si>
  <si>
    <t>A Fearsome Doubt (Inspector Ian Rutledge  #6)</t>
  </si>
  <si>
    <t>A Feather on the Breath of God</t>
  </si>
  <si>
    <t>A Fighting Man of Mars (Barsoom  #7)</t>
  </si>
  <si>
    <t>A First Course in String Theory</t>
  </si>
  <si>
    <t>A Fistful of Charms (The Hollows  #4)</t>
  </si>
  <si>
    <t>A Free Enquiry Into the Vulgarly Received Notion of Nature</t>
  </si>
  <si>
    <t>A Friar's Bloodfeud (Knights Templar  #20)</t>
  </si>
  <si>
    <t>A Friend of the Earth</t>
  </si>
  <si>
    <t>A Frolic of His Own</t>
  </si>
  <si>
    <t>A Full House: An Austin Family Christmas (Austin Family  #5.6)</t>
  </si>
  <si>
    <t>A Game of You (The Sandman  #5)</t>
  </si>
  <si>
    <t>A Garden of Earthly Delights (Wonderland Quartet  #1)</t>
  </si>
  <si>
    <t>A Garden Of Vipers (Carson Ryder  #3)</t>
  </si>
  <si>
    <t>A Gateway to Sindarin: A Grammar of an Elvish Language from J.R.R. Tolkien's Lord of the Rings</t>
  </si>
  <si>
    <t>A General History of the Pyrates</t>
  </si>
  <si>
    <t>A General Theory of Love</t>
  </si>
  <si>
    <t>A Gift Of Wings</t>
  </si>
  <si>
    <t>A Gravity's Rainbow Companion: Sources and Contexts for Pynchon's Novel</t>
  </si>
  <si>
    <t>A Great and Terrible Beauty (Gemma Doyle #1)</t>
  </si>
  <si>
    <t>A Green Desire</t>
  </si>
  <si>
    <t>A Guided Tour of 5 Works by Plato: Euthyphro/Apology/Crito/Phaedo/Cave</t>
  </si>
  <si>
    <t>A Hard Day's Write: The Stories Behind Every Beatles Song</t>
  </si>
  <si>
    <t>A Hat Full of Sky (Discworld  #32; Tiffany Aching  #2)</t>
  </si>
  <si>
    <t>A Heartbreaking Work of Staggering Genius</t>
  </si>
  <si>
    <t>A History of Britain: The Fate Of Empire 1776-2000 (A History of Britain  #3)</t>
  </si>
  <si>
    <t>A History of God: The 4 000-Year Quest of Judaism  Christianity  and Islam</t>
  </si>
  <si>
    <t>A History of Modern Europe  Volume 2: From the French Revolution to the Present</t>
  </si>
  <si>
    <t>A History of Philosophy 1: Greece and Rome</t>
  </si>
  <si>
    <t>A History of the Life Sciences</t>
  </si>
  <si>
    <t>A History of the World in 10½  Chapters</t>
  </si>
  <si>
    <t>A History of the World in 6 Glasses</t>
  </si>
  <si>
    <t>A History of Venice</t>
  </si>
  <si>
    <t>A Hole in the World: An American Boyhood</t>
  </si>
  <si>
    <t>A Home at the End of the World</t>
  </si>
  <si>
    <t>A House Divided (House of Earth  #3)</t>
  </si>
  <si>
    <t>A House Like a Lotus (O'Keefe Family  #3)</t>
  </si>
  <si>
    <t>A Hundred Camels in the Courtyard</t>
  </si>
  <si>
    <t>A Is for Abductive : The Language of the Emerging Church</t>
  </si>
  <si>
    <t>A Jockey's Life: The Biography of Lester Piggott</t>
  </si>
  <si>
    <t>A Killing in Comics (Jack &amp; Maggie Starr  #1)</t>
  </si>
  <si>
    <t>A Killing Rain (Louis Kincaid  #6)</t>
  </si>
  <si>
    <t>A Kiss Before Dying</t>
  </si>
  <si>
    <t>A Kiss Before Dying (Sweet Valley High  #122)</t>
  </si>
  <si>
    <t>A Kiss Remembered</t>
  </si>
  <si>
    <t>A Kiss to Remember (Once Upon a Time  #3)</t>
  </si>
  <si>
    <t>A Lady At Last (deWarenne Dynasty  #7)</t>
  </si>
  <si>
    <t>A Life in Letters</t>
  </si>
  <si>
    <t>A Light in the Attic</t>
  </si>
  <si>
    <t>A Light in the Attic (Book &amp; CD)</t>
  </si>
  <si>
    <t>A Little Bit Wicked (Last Man Standing  #1)</t>
  </si>
  <si>
    <t>A Little House Birthday</t>
  </si>
  <si>
    <t>A Little House Traveler: Writings from Laura Ingalls Wilder's Journeys Across America</t>
  </si>
  <si>
    <t>A Little Prairie House</t>
  </si>
  <si>
    <t>A Little Princess</t>
  </si>
  <si>
    <t>A Lloyd Alexander Collection</t>
  </si>
  <si>
    <t>A Long Shadow (Inspector Ian Rutledge  #8)</t>
  </si>
  <si>
    <t>A Long Short War: The Postponed Liberation of Iraq</t>
  </si>
  <si>
    <t>A Long Way Down</t>
  </si>
  <si>
    <t>A Long Way from Chicago (A Long Way from Chicago  #1)</t>
  </si>
  <si>
    <t>A Long Way from Chicago (Saddleback's Focus on Reading Study Guides)</t>
  </si>
  <si>
    <t>A Long Way Gone: Memoirs of a Boy Soldier</t>
  </si>
  <si>
    <t>A Mad People's History of Madness</t>
  </si>
  <si>
    <t>A Madman Dreams of Turing Machines</t>
  </si>
  <si>
    <t>A Magic Crystal? (Marvin Redpost)</t>
  </si>
  <si>
    <t>A Magic-Lover's Treasury of the Fantastic</t>
  </si>
  <si>
    <t>A Man Rides Through (Mordant's Need  #2)</t>
  </si>
  <si>
    <t>A Man Without a Country</t>
  </si>
  <si>
    <t>A Man's Protection</t>
  </si>
  <si>
    <t>A Manual for Living</t>
  </si>
  <si>
    <t>A Matter Of Trust</t>
  </si>
  <si>
    <t>A Matter of Trust (Justice  #0)</t>
  </si>
  <si>
    <t>A Matter of Trust: The Case of the Mesmerizing Boss / The Case of the Confirmed Bachelor</t>
  </si>
  <si>
    <t>A Midsummer Night's Dream</t>
  </si>
  <si>
    <t>A Midsummer Night's Dream (SparkNotes Literature Guide)</t>
  </si>
  <si>
    <t>A Midwife's Story</t>
  </si>
  <si>
    <t>A Midwife's Tale: The Life of Martha Ballard  Based on Her Diary  1785-1812</t>
  </si>
  <si>
    <t>A Million Little Lies</t>
  </si>
  <si>
    <t>A Million Little Pieces</t>
  </si>
  <si>
    <t>A Million Little Pieces of Feces</t>
  </si>
  <si>
    <t>A Mind To Murder (Adam Dalgliesh  #2)</t>
  </si>
  <si>
    <t>A Modern Utopia</t>
  </si>
  <si>
    <t>A Modest Proposal and Other Satirical Works</t>
  </si>
  <si>
    <t>A Moveable Feast</t>
  </si>
  <si>
    <t>A Mulligan for Bobby Jobe: A Novel</t>
  </si>
  <si>
    <t>A Multitude of Sins</t>
  </si>
  <si>
    <t>A Near Thing for Captain Najork (Captain Najork #2)</t>
  </si>
  <si>
    <t>A New Collection of Three Complete Novels: Congo / Sphere / Eaters of the Dead</t>
  </si>
  <si>
    <t>A New History of Early English Drama</t>
  </si>
  <si>
    <t>A New Hope: The Illustrated Screenplay (Star Wars  Episode IV)</t>
  </si>
  <si>
    <t>A New Leash on Death (A Dog Lover's Mystery  #1)</t>
  </si>
  <si>
    <t>A Nose for Murder (Jack and Jamie #1)</t>
  </si>
  <si>
    <t>A Note Slipped Under the Door: Teaching from Poems We Love</t>
  </si>
  <si>
    <t>A Painted House</t>
  </si>
  <si>
    <t>A Pale View of Hills</t>
  </si>
  <si>
    <t>A Parchment of Leaves</t>
  </si>
  <si>
    <t>A Passage to India</t>
  </si>
  <si>
    <t>A Passage to India: A Reader's Guide to Essential Criticism</t>
  </si>
  <si>
    <t>A Patchwork Planet</t>
  </si>
  <si>
    <t>A People's History of the United States</t>
  </si>
  <si>
    <t>A People's History of the United States: The Civil War to the Present</t>
  </si>
  <si>
    <t>A People's Tragedy: The Russian Revolution: 1891-1924</t>
  </si>
  <si>
    <t>A Perfect Vacuum</t>
  </si>
  <si>
    <t>A Personal Matter</t>
  </si>
  <si>
    <t>A Picture Book of Anne Frank</t>
  </si>
  <si>
    <t>A Picture Book of Thomas Jefferson (Picture Book Biographies) (Picture Book Biography)</t>
  </si>
  <si>
    <t>A Pinch of Poison (Hemlock Falls Mysteries  #3)</t>
  </si>
  <si>
    <t>A Pinch of Snuff (Dalziel &amp; Pascoe  #5)</t>
  </si>
  <si>
    <t>A Pirate Looks at Fifty</t>
  </si>
  <si>
    <t>A Place So Foreign and Eight More</t>
  </si>
  <si>
    <t>A Place Where the Sea Remembers</t>
  </si>
  <si>
    <t>A Pocket Full of Rye: A BBC Radio 4 Full-Cast Dramatisation</t>
  </si>
  <si>
    <t>A Portrait of the Artist As a Young Man</t>
  </si>
  <si>
    <t>A Power Governments Cannot Suppress</t>
  </si>
  <si>
    <t>A Practical Guide to Dragons</t>
  </si>
  <si>
    <t>A Prayer for Owen Meany</t>
  </si>
  <si>
    <t>A Preface to Democratic Theory</t>
  </si>
  <si>
    <t>A Primate's Memoir: A Neuroscientist's Unconventional Life Among the Baboons</t>
  </si>
  <si>
    <t>A Princess of Mars (Barsoom  #1)</t>
  </si>
  <si>
    <t>A Quantum Murder (Greg Mandel  #2)</t>
  </si>
  <si>
    <t>A Quick Bite (Argeneau #1)</t>
  </si>
  <si>
    <t>A Quiver Full of Arrows</t>
  </si>
  <si>
    <t>A Random Walk Down Wall Street</t>
  </si>
  <si>
    <t>A Reader's Digest Songbook: Remembering Yesterday's Hits</t>
  </si>
  <si>
    <t>A Reading Guide to Island of the Blue Dolphins</t>
  </si>
  <si>
    <t>A Redwall Winter's Tale</t>
  </si>
  <si>
    <t>A Ring of Endless Light (Austin Family  #4)</t>
  </si>
  <si>
    <t>A River Runs Through It</t>
  </si>
  <si>
    <t>A River Runs Through it and Other Stories</t>
  </si>
  <si>
    <t>A Robin McKinley Collection: Spindle's End  The Hero and the Crown and The Blue Sword (Folktales #1-3)</t>
  </si>
  <si>
    <t>A Room of One's Own</t>
  </si>
  <si>
    <t>A Room with a View</t>
  </si>
  <si>
    <t>A Room with a View / Howards End</t>
  </si>
  <si>
    <t>A Rose for the Crown</t>
  </si>
  <si>
    <t>A Savage War of Peace: Algeria  1954-1962</t>
  </si>
  <si>
    <t>A Scanner Darkly</t>
  </si>
  <si>
    <t>A Search for What Makes Sense: Finding Faith</t>
  </si>
  <si>
    <t>A Secret Splendor</t>
  </si>
  <si>
    <t>A Sentimental Education</t>
  </si>
  <si>
    <t>A Separate Peace</t>
  </si>
  <si>
    <t>A Separate War and Other Stories</t>
  </si>
  <si>
    <t>A Short History of Byzantium</t>
  </si>
  <si>
    <t>A Short History of Decay</t>
  </si>
  <si>
    <t>A Short History of Modern Philosophy (Routledge Classics)</t>
  </si>
  <si>
    <t>A Short History of Nearly Everything</t>
  </si>
  <si>
    <t>A Short History of Nearly Everything (Illustrated Edition)</t>
  </si>
  <si>
    <t>A Short History of World War I</t>
  </si>
  <si>
    <t>A Short History of World War II</t>
  </si>
  <si>
    <t>A Single Man</t>
  </si>
  <si>
    <t>A Slipping-Down Life</t>
  </si>
  <si>
    <t>A Small Pinch of Weather</t>
  </si>
  <si>
    <t>A Smart Girl's Guide to Money: How to Make It  Save It  And Spend It</t>
  </si>
  <si>
    <t>A Son of the Circus</t>
  </si>
  <si>
    <t>A Sparrow Falls (Courtney #3)</t>
  </si>
  <si>
    <t>A Spiritual Journey</t>
  </si>
  <si>
    <t>A Star Called Henry</t>
  </si>
  <si>
    <t>A Stranger Came Ashore</t>
  </si>
  <si>
    <t>A Streetcar Named Desire</t>
  </si>
  <si>
    <t>A Stroke of Midnight (Merry Gentry  #4)</t>
  </si>
  <si>
    <t>A Study Guide to Gabriel Garcia Marquez' One Hundred Years of Solitude</t>
  </si>
  <si>
    <t>A Sudden Wild Magic</t>
  </si>
  <si>
    <t>A Summer to Remember (Bedwyn Prequels  #2)</t>
  </si>
  <si>
    <t>A Supposedly Fun Thing I'll Never Do Again:  Essays and Arguments</t>
  </si>
  <si>
    <t>A Supposedly Fun Thing I'll Never Do Again: Essays and Arguments</t>
  </si>
  <si>
    <t>A Tale of Love and Darkness</t>
  </si>
  <si>
    <t>A Tale of Two Cities</t>
  </si>
  <si>
    <t>A Tangled Web</t>
  </si>
  <si>
    <t>A Taste for Death (Adam Dalgliesh  #7)</t>
  </si>
  <si>
    <t>A Tear and a Smile</t>
  </si>
  <si>
    <t>A Tempest</t>
  </si>
  <si>
    <t>A Theory of Fun for Game Design</t>
  </si>
  <si>
    <t>A Theory of Semiotics</t>
  </si>
  <si>
    <t>A Thread of Grace</t>
  </si>
  <si>
    <t>A Three Dog Life</t>
  </si>
  <si>
    <t>A Throne in Brussels: Britain  the Saxe-Coburgs and the Belgianisation of Europe</t>
  </si>
  <si>
    <t>A Time to Embrace (Timeless Love  #2)</t>
  </si>
  <si>
    <t>A Time to Embrace: Same-Gender Relationships in Religion  Law  and Politics</t>
  </si>
  <si>
    <t>A Tourist Guide to Lancre</t>
  </si>
  <si>
    <t>À tout jamais</t>
  </si>
  <si>
    <t>A Tramp Abroad</t>
  </si>
  <si>
    <t>A Transatlantic Love Affair: Letters to Nelson Algren</t>
  </si>
  <si>
    <t>A Tree Grows in Brooklyn</t>
  </si>
  <si>
    <t>A Última Batalha (As Crónicas de Nárnia  #7)</t>
  </si>
  <si>
    <t>A Universal History of Iniquity</t>
  </si>
  <si>
    <t>A Very Long Engagement</t>
  </si>
  <si>
    <t>A Viagem do Caminheiro da Alvorada (As Crónicas de Nárnia  #5)</t>
  </si>
  <si>
    <t>A Virtuous Woman</t>
  </si>
  <si>
    <t>A Visitation of Spirits</t>
  </si>
  <si>
    <t>A Void</t>
  </si>
  <si>
    <t>A Walk in the Woods (Stickerific)</t>
  </si>
  <si>
    <t>A Walk in the Woods: Rediscovering America on the Appalachian Trail</t>
  </si>
  <si>
    <t>A Walk to Remember</t>
  </si>
  <si>
    <t>A War Like No Other: How the Athenians &amp; Spartans Fought the Peloponnesian War</t>
  </si>
  <si>
    <t>A Whole Lotta Love</t>
  </si>
  <si>
    <t>A Whole New Light</t>
  </si>
  <si>
    <t>A Wicked Gentleman (Cavendish Square  #1)</t>
  </si>
  <si>
    <t>A Wife After God's Own Heart Growth and Study Guide</t>
  </si>
  <si>
    <t>A Wild Sheep Chase (The Rat  #3)</t>
  </si>
  <si>
    <t>A Woman in Jerusalem</t>
  </si>
  <si>
    <t>A Woman of Substance (Emma Harte Saga #1)</t>
  </si>
  <si>
    <t>A Working Stiff's Manifesto: A Memoir of Thirty Jobs I Quit  Nine That Fired Me  and Three I Can't Remember</t>
  </si>
  <si>
    <t>A World Lit Only by Fire: The Medieval Mind and the Renaissance: Portrait of an Age</t>
  </si>
  <si>
    <t>A Wrinkle in Time: With Related Readings (A Wrinkle in Time Quintet #1)</t>
  </si>
  <si>
    <t>A Writer's Diary</t>
  </si>
  <si>
    <t>A Writer's Workbook: Daily Exercises for the Writing Life</t>
  </si>
  <si>
    <t>A Year at the Races: Reflections on Horses  Humans  Love  Money  and Luck</t>
  </si>
  <si>
    <t>A Year Down Yonder (A Long Way from Chicago  #2)</t>
  </si>
  <si>
    <t>A Year in Chocolate: Four Seasons of Unforgettable Desserts</t>
  </si>
  <si>
    <t>A Year in Provence</t>
  </si>
  <si>
    <t>A Year in the Life of William Shakespeare: 1599</t>
  </si>
  <si>
    <t>A Yellow Raft in Blue Water</t>
  </si>
  <si>
    <t>A Young Person's Guide To Philosophy</t>
  </si>
  <si>
    <t>Abandoned Prayers: The Incredible True Story of Murder  Obsession and Amish Secrets</t>
  </si>
  <si>
    <t>Abandonment</t>
  </si>
  <si>
    <t>Abarat: Days of Magic  Nights of War</t>
  </si>
  <si>
    <t>About a Boy</t>
  </si>
  <si>
    <t>About the B'nai Bagels</t>
  </si>
  <si>
    <t>About This Life</t>
  </si>
  <si>
    <t>Above and Beyond</t>
  </si>
  <si>
    <t>Absent in the Spring and Other Novels (Mary Westmacott Omnibus  #1--Absent in the Spring  Giant's Bread  The Rose and the Yew Tree)</t>
  </si>
  <si>
    <t>Absolute C++</t>
  </si>
  <si>
    <t>Absolute Trust in the Goodness of the Earth: New Poems</t>
  </si>
  <si>
    <t>Absolute Truths (Starbridge  #6)</t>
  </si>
  <si>
    <t>Absolutely Mahvelous</t>
  </si>
  <si>
    <t>Absolutely Normal Chaos</t>
  </si>
  <si>
    <t>Accelerando</t>
  </si>
  <si>
    <t>Access the Power of Your Higher Self: Your Source of Inner Guidance and Spiritual Transformation (Pocket Guides to Practical Spirituality)</t>
  </si>
  <si>
    <t>Accidental Empires</t>
  </si>
  <si>
    <t>Accordion Crimes</t>
  </si>
  <si>
    <t>Acharnians</t>
  </si>
  <si>
    <t>Aches &amp; Pains</t>
  </si>
  <si>
    <t>Achilles in Vietnam: Combat Trauma and the Undoing of Character</t>
  </si>
  <si>
    <t>Act of Treason (Mitch Rapp  #9)</t>
  </si>
  <si>
    <t>Acts of Faith</t>
  </si>
  <si>
    <t>Acts of God: The Unnatural History of Natural Disaster in America</t>
  </si>
  <si>
    <t>Ad Infinitum... The Ghost in Turing's Machine: Taking God Out of Mathematics and Putting the Body Back In. An Essay in Corporeal Semiotics</t>
  </si>
  <si>
    <t>Ada  or Ardor: A Family Chronicle</t>
  </si>
  <si>
    <t>Adam and Eve and Pinch Me</t>
  </si>
  <si>
    <t>Adam's Fall (Mason Sisters  #2)</t>
  </si>
  <si>
    <t>ADHD in Adulthood: A Guide to Current Theory  Diagnosis  and Treatment</t>
  </si>
  <si>
    <t>Adieu  Chunky Rice</t>
  </si>
  <si>
    <t>Adios Hemingway</t>
  </si>
  <si>
    <t>Adrift in the Pacific: Two Years Holiday (Extraordinary Voyages  #32)</t>
  </si>
  <si>
    <t>Adrift on the Nile</t>
  </si>
  <si>
    <t>Advanced Global Illumination</t>
  </si>
  <si>
    <t>Advanced Statistics Demystified</t>
  </si>
  <si>
    <t>Adventures of Huckleberry Finn</t>
  </si>
  <si>
    <t>Adventures of the Scarlet Pimpernel</t>
  </si>
  <si>
    <t>Aeneid</t>
  </si>
  <si>
    <t>Aeneid: Selections from Books 1  2  4  6  10  12</t>
  </si>
  <si>
    <t>Aerie (Dragon Jousters  #4)</t>
  </si>
  <si>
    <t>Aeschylus  1: The Oresteia: Agamemnon/The Libation Bearers/The Eumenides</t>
  </si>
  <si>
    <t>Aeschylus 2: The Persians/Seven Against Thebes/The Suppliants/Prometheus Bound</t>
  </si>
  <si>
    <t>Aeschylus I: Oresteia (Agamemnon  The Libation Bearers  The Eumenides)</t>
  </si>
  <si>
    <t>Aeschylus II: The Suppliant Maidens  The Persians  Seven against Thebes  and Prometheus Bound (The Complete Greek Tragedies)</t>
  </si>
  <si>
    <t>Aeschylus: The Oresteia (A Student Guide: Landmarks of World Literature)</t>
  </si>
  <si>
    <t>Aesop's Fables</t>
  </si>
  <si>
    <t>Affliction</t>
  </si>
  <si>
    <t>Africa South of the Sahara: A Geographical Interpretation (Texts In Regional Geography)</t>
  </si>
  <si>
    <t>African Nights</t>
  </si>
  <si>
    <t>African Origins of the Major "Western Religions"</t>
  </si>
  <si>
    <t>After</t>
  </si>
  <si>
    <t>After Dark</t>
  </si>
  <si>
    <t>After Glow (Ghost Hunters  #2)</t>
  </si>
  <si>
    <t>After Many a Summer Dies the Swan</t>
  </si>
  <si>
    <t>After the Funeral</t>
  </si>
  <si>
    <t>After the Mourning (Francis Hancock #2)</t>
  </si>
  <si>
    <t>After the Plague: and Other Stories</t>
  </si>
  <si>
    <t>After the Wreck  I Picked Myself Up  Spread My Wings  and Flew Away</t>
  </si>
  <si>
    <t>Afterglow: A Last Conversation With Pauline Kael</t>
  </si>
  <si>
    <t>Aftershock  (Sweet Valley High Super Edition  #12)</t>
  </si>
  <si>
    <t>Against the Day</t>
  </si>
  <si>
    <t>Agatha Christie: An Autobiography</t>
  </si>
  <si>
    <t>Age of Iron</t>
  </si>
  <si>
    <t>Agile Web Development with Rails: A Pragmatic Guide</t>
  </si>
  <si>
    <t>Agnes Grey</t>
  </si>
  <si>
    <t>Agricola / Germania / Dialogue on Oratory</t>
  </si>
  <si>
    <t>Agricola/Germany</t>
  </si>
  <si>
    <t>Ahab's Wife  or The Star-Gazer</t>
  </si>
  <si>
    <t>Ahora sabréis lo que es correr</t>
  </si>
  <si>
    <t>Air Gear  Vol. 1 (Air Gear  #1)</t>
  </si>
  <si>
    <t>Air Gear  Vol. 4 (Air Gear  #4)</t>
  </si>
  <si>
    <t>Airborne: A Guided Tour Of An Airborne Task Force</t>
  </si>
  <si>
    <t>Ajax in Action</t>
  </si>
  <si>
    <t>Aké: The Years of Childhood</t>
  </si>
  <si>
    <t>Akhenaten: Dweller in Truth</t>
  </si>
  <si>
    <t>Alanna: The First Adventure (Song of the Lioness  #1)</t>
  </si>
  <si>
    <t>Alas  Babylon</t>
  </si>
  <si>
    <t>Alaska</t>
  </si>
  <si>
    <t>Alberic the Wise</t>
  </si>
  <si>
    <t>Alcestis</t>
  </si>
  <si>
    <t>Alcoholics Anonymous</t>
  </si>
  <si>
    <t>Alentejo Blue</t>
  </si>
  <si>
    <t>Aleutian Sparrow</t>
  </si>
  <si>
    <t>Alexander Hamilton</t>
  </si>
  <si>
    <t>Algebra the Easy Way</t>
  </si>
  <si>
    <t>Algernon  Charlie  and I: A Writer's Journey: Plus the Complete Original Short Novelette Version of Flowers for Algernon</t>
  </si>
  <si>
    <t>Algorithms in C  Parts 1-4: Fundamentals  Data Structures  Sorting  Searching</t>
  </si>
  <si>
    <t>Ali and Nino</t>
  </si>
  <si>
    <t>Ali und Nino</t>
  </si>
  <si>
    <t>Alice in Wonderland</t>
  </si>
  <si>
    <t>Alice in Wonderland / Hunting of the Snark</t>
  </si>
  <si>
    <t>Alice's Adventures in Wonderland</t>
  </si>
  <si>
    <t>Alice's Adventures in Wonderland &amp; Through the Looking-Glass</t>
  </si>
  <si>
    <t>Alice's Adventures in Wonderland and Through the Looking Glass</t>
  </si>
  <si>
    <t>Alice's Adventures in Wonderland and Through the Looking-Glass (Alice's Adventures in Wonderland  #1-2)</t>
  </si>
  <si>
    <t>Alice's Adventures in Wonderland: A Pop-Up Adaptation</t>
  </si>
  <si>
    <t>Alien</t>
  </si>
  <si>
    <t>Alien Nation</t>
  </si>
  <si>
    <t>Aliens: Nightmare Asylum</t>
  </si>
  <si>
    <t>Aliens: Original Sin</t>
  </si>
  <si>
    <t>All Around the Town</t>
  </si>
  <si>
    <t>All Aunt Hagar's Children: Stories</t>
  </si>
  <si>
    <t>All Families Are Psychotic</t>
  </si>
  <si>
    <t>All I Really Need to Know I Learned in Kindergarten</t>
  </si>
  <si>
    <t>All New People</t>
  </si>
  <si>
    <t>All of Us: The Collected Poems</t>
  </si>
  <si>
    <t>All Rivers Run to the Sea</t>
  </si>
  <si>
    <t>All the King's Men</t>
  </si>
  <si>
    <t>All the King's Men: Three Stage Versions</t>
  </si>
  <si>
    <t>All the Little Live Things</t>
  </si>
  <si>
    <t>All the Names</t>
  </si>
  <si>
    <t>All the Sad Young Men (Works of F. Scott Fitzgerald)</t>
  </si>
  <si>
    <t>All Things Wise and Wonderful</t>
  </si>
  <si>
    <t>All Through the Night</t>
  </si>
  <si>
    <t>All-American Girl (All-American Girl  #1)</t>
  </si>
  <si>
    <t>Allegiance (Star Wars)</t>
  </si>
  <si>
    <t>Alles ist erleuchtet</t>
  </si>
  <si>
    <t>All-of-a-Kind Family Uptown (All-of-a-Kind-Family  #4)</t>
  </si>
  <si>
    <t>Allusions in Ulysses: An Annotated List</t>
  </si>
  <si>
    <t>Almond Cookies &amp; Dragon Well Tea</t>
  </si>
  <si>
    <t>Alone (Detective D.D. Warren  #1)</t>
  </si>
  <si>
    <t>Alone (Fearless  #22)</t>
  </si>
  <si>
    <t>Alone in the Crowd (Sweet Valley High  #28)</t>
  </si>
  <si>
    <t>Along Came a Spider (Alex Cross  #1)</t>
  </si>
  <si>
    <t>Alphabet Weekends</t>
  </si>
  <si>
    <t>Already Dead (Joe Pitt  #1)</t>
  </si>
  <si>
    <t>Also sprach Zarathustra: Ein Buch für Alle und Keinen.</t>
  </si>
  <si>
    <t>Alta (Dragon Jousters  #2)</t>
  </si>
  <si>
    <t>Alvin Journeyman (Tales of Alvin Maker  #4)</t>
  </si>
  <si>
    <t>Always Enough: God's Miraculous Provision Among the Poorest Children on Earth</t>
  </si>
  <si>
    <t>Am I That Name?: Feminism And The Category Of Women In History</t>
  </si>
  <si>
    <t>Aman: The Story of a Somali Girl</t>
  </si>
  <si>
    <t>Amanda's Unlucky Day (Junior Gymnasts  #6)</t>
  </si>
  <si>
    <t>Amarse con los ojos abiertos</t>
  </si>
  <si>
    <t>Amazing Disgrace (Gerald Samper #2)</t>
  </si>
  <si>
    <t>Amber and Ashes (Dragonlance: The Dark Disciple  #1)</t>
  </si>
  <si>
    <t>Amber Brown Is Green With Envy</t>
  </si>
  <si>
    <t>Amber Brown Is Not a Crayon</t>
  </si>
  <si>
    <t>Amelia Bedelia and the Baby (Amelia Bedelia)</t>
  </si>
  <si>
    <t>Amelia Bedelia Goes Camping</t>
  </si>
  <si>
    <t>Amelia Bedelia Helps Out</t>
  </si>
  <si>
    <t>Amelia's 6th-Grade Notebook (Amelia's Notebooks  #15)</t>
  </si>
  <si>
    <t>Amelia's Notebook (Amelia's Notebooks  #1)</t>
  </si>
  <si>
    <t>America (The Book): A Citizen's Guide to Democracy Inaction  (Teacher's Edition)</t>
  </si>
  <si>
    <t>America Alone: The End of the World As We Know It</t>
  </si>
  <si>
    <t>American Caesar: Douglas MacArthur 1880-1964</t>
  </si>
  <si>
    <t>American Dragons: Twenty-five Asian American Voices</t>
  </si>
  <si>
    <t>American Film Guide</t>
  </si>
  <si>
    <t>American Genesis: Captain John Smith and the Founding of Virginia</t>
  </si>
  <si>
    <t>American Gods</t>
  </si>
  <si>
    <t>American Gods (American Gods  #1)</t>
  </si>
  <si>
    <t>American Gospel: God  the Founding Fathers  and the Making of a Nation</t>
  </si>
  <si>
    <t>American Government: Continuity and Change</t>
  </si>
  <si>
    <t>American Government: Continuity and Change  Alternate Edition</t>
  </si>
  <si>
    <t>American Government: Continuity and Change  Texas Edition</t>
  </si>
  <si>
    <t>American Legal History: Cases and Materials</t>
  </si>
  <si>
    <t>American Pastoral (The American Trilogy  #1)</t>
  </si>
  <si>
    <t>American Psycho</t>
  </si>
  <si>
    <t>American Sign Language The Easy Way</t>
  </si>
  <si>
    <t>American Slavery  American Freedom</t>
  </si>
  <si>
    <t>American Sphinx: The Character of Thomas Jefferson</t>
  </si>
  <si>
    <t>American Sublime: Poems</t>
  </si>
  <si>
    <t>American Tabloid (Underworld USA #1)</t>
  </si>
  <si>
    <t>American Tragedy: Kennedy  Johnson  and the Origins of the Vietnam War</t>
  </si>
  <si>
    <t>American Writers  Supplement VIII</t>
  </si>
  <si>
    <t>Americana</t>
  </si>
  <si>
    <t>Amerika</t>
  </si>
  <si>
    <t>Amnesia Moon</t>
  </si>
  <si>
    <t>Among the Dolls</t>
  </si>
  <si>
    <t>Amor Y Respeto/love And Respect: El Respeto Que El Desesperadamente Necesita/ The Love She Most Desires And The Respect He Desperately Needs</t>
  </si>
  <si>
    <t>Amsterdam</t>
  </si>
  <si>
    <t>An Acceptable Time (Time Quintet  #5)</t>
  </si>
  <si>
    <t>An American Childhood</t>
  </si>
  <si>
    <t>An Artist of the Floating World</t>
  </si>
  <si>
    <t>An Episode of Sparrows</t>
  </si>
  <si>
    <t>An Evening of Long Goodbyes</t>
  </si>
  <si>
    <t>An Hour Before Daylight: Memories of a Rural Boyhood</t>
  </si>
  <si>
    <t>An Ideal Husband</t>
  </si>
  <si>
    <t>An Imaginary Life</t>
  </si>
  <si>
    <t>An Inconvenient Truth: The Planetary Emergency of Global Warming and What We Can Do About It</t>
  </si>
  <si>
    <t>An Inquiry into the Nature and Causes of the Wealth of Nations</t>
  </si>
  <si>
    <t>An Instance of the Fingerpost</t>
  </si>
  <si>
    <t>An Introduction to Old Norse</t>
  </si>
  <si>
    <t>An Introduction to the Old Testament Poetic Books</t>
  </si>
  <si>
    <t>An Odyssey in Learning and Perception</t>
  </si>
  <si>
    <t>An Old-Fashioned Thanksgiving</t>
  </si>
  <si>
    <t>An Original Sin</t>
  </si>
  <si>
    <t>An Unfinished Life: John F. Kennedy  1917-1963</t>
  </si>
  <si>
    <t>An Unfortunate Woman</t>
  </si>
  <si>
    <t>An Unofficial Rose</t>
  </si>
  <si>
    <t>An Unquiet Grave (Louis Kincaid  #7)</t>
  </si>
  <si>
    <t>Anaïs Nin: A Biography</t>
  </si>
  <si>
    <t>Anastasia on Her Own (Anastasia Krupnik  #5)</t>
  </si>
  <si>
    <t>Anatomy of a Boyfriend (Anatomy  #1)</t>
  </si>
  <si>
    <t>Anatomy of Love: A Natural History of Mating  Marriage  and Why We Stray</t>
  </si>
  <si>
    <t>Anaximander  Heraclitus  Parmenides  Plotinus  Lao-Tzu  Nagarjuna (from Great Philosophers 2)</t>
  </si>
  <si>
    <t>Ancient Greece and the Olympics (Magic Tree House Research Guide  #10)</t>
  </si>
  <si>
    <t>Ancient Philosophy</t>
  </si>
  <si>
    <t>Ancient Rome and Pompeii (Magic Tree House Research Guide  #14)</t>
  </si>
  <si>
    <t>Ancilla to the Pre-Socratic Philosophers</t>
  </si>
  <si>
    <t>And I Don't Want to Live This Life: A Mother's Story of Her Daughter's Murder</t>
  </si>
  <si>
    <t>And Still I Rise</t>
  </si>
  <si>
    <t>And the Band Played On: Politics  People  and the AIDS Epidemic</t>
  </si>
  <si>
    <t>And the Envelope  Please...: Ever After / An Affair To Remember / It Happened One Night</t>
  </si>
  <si>
    <t>And Then There Were None</t>
  </si>
  <si>
    <t>Andreas Gursky</t>
  </si>
  <si>
    <t>Andrew Carnegie</t>
  </si>
  <si>
    <t>Andrew Carnegie and the Rise of Big Business (Library of American Biography Series)</t>
  </si>
  <si>
    <t>Anesthesiology Review</t>
  </si>
  <si>
    <t>Angela's Ashes</t>
  </si>
  <si>
    <t>Angeles &amp; Demonios</t>
  </si>
  <si>
    <t>Ángeles y demonios (Robert Langdon  #1)</t>
  </si>
  <si>
    <t>Angelina's Ballet Class</t>
  </si>
  <si>
    <t>Angels</t>
  </si>
  <si>
    <t>Angels &amp; Demons (Robert Langdon  #1)</t>
  </si>
  <si>
    <t>Angels Don't Know Karate (The Adventures Of The Bailey School Kids  #23)</t>
  </si>
  <si>
    <t>Angels Fall</t>
  </si>
  <si>
    <t>Angels Flight (Harry Bosch  #6)</t>
  </si>
  <si>
    <t>Angels Flight (Harry Bosch  #6; Harry Bosch Universe  #7)</t>
  </si>
  <si>
    <t>Angels: Celestial Spirits in Legend &amp; Art</t>
  </si>
  <si>
    <t>Angry Black White Boy</t>
  </si>
  <si>
    <t>Anhelos ocultos</t>
  </si>
  <si>
    <t>Anil's Ghost</t>
  </si>
  <si>
    <t>Animal  Vegetable  Miracle: A Year of Food Life</t>
  </si>
  <si>
    <t>Animal E.R.: Extraordinary Stories Hope Healing from 1 World's Leading Veterinary Hospitals</t>
  </si>
  <si>
    <t>Animal Farm</t>
  </si>
  <si>
    <t>Animal Farm / 1984</t>
  </si>
  <si>
    <t>Animal Liberation</t>
  </si>
  <si>
    <t>Animal: The Definitive Visual Guide to the World's Wildlife</t>
  </si>
  <si>
    <t>Animales No Se Visten  Los (Animals Should Definitely Not Wear Clothing) with CD</t>
  </si>
  <si>
    <t>Animals in Translation: Using the Mysteries of Autism to Decode Animal Behavior</t>
  </si>
  <si>
    <t>Anita Blake  Vampire Hunter Collection 1-4 (Anita Blake  Vampire Hunter  #1-4)</t>
  </si>
  <si>
    <t>Anita Diamant's The Red Tent: A Reader's Guide</t>
  </si>
  <si>
    <t>Anleitung zum Zickigsein</t>
  </si>
  <si>
    <t>Anna Karenina</t>
  </si>
  <si>
    <t>Annals of the Former World</t>
  </si>
  <si>
    <t>Anne Frank Beyond the Diary: A Photographic Remembrance</t>
  </si>
  <si>
    <t>Anne Frank Remembered: The Story of the Woman Who Helped to Hide the Frank Family</t>
  </si>
  <si>
    <t>Anne Frank: Life in Hiding</t>
  </si>
  <si>
    <t>Anne of Avonlea</t>
  </si>
  <si>
    <t>Anne of Green Gables</t>
  </si>
  <si>
    <t>Anne of Green Gables (Anne of Green Gables  #1)</t>
  </si>
  <si>
    <t>Anne of the Island and Tales of Avonlea</t>
  </si>
  <si>
    <t>Anne Rice Value Collection: Mayfair Witches (Lives of the Mayfair Witches #1-3)</t>
  </si>
  <si>
    <t>Anne Rice's The Vampire Lestat: A Graphic Novel</t>
  </si>
  <si>
    <t>Anne's House Of Dreams</t>
  </si>
  <si>
    <t>Another Bullshit Night in Suck City</t>
  </si>
  <si>
    <t>Another Day in Cubicle Paradise</t>
  </si>
  <si>
    <t>Another Day in Paradise: The Fourth Sherman's Lagoon Collection</t>
  </si>
  <si>
    <t>Answered Prayers</t>
  </si>
  <si>
    <t>Answers to Questions Teachers Ask about Sensory Integration: Forms  Checklists  and Practical Tools for Teachers and Parents</t>
  </si>
  <si>
    <t>Antarctica</t>
  </si>
  <si>
    <t>Anthem</t>
  </si>
  <si>
    <t>Anthonology</t>
  </si>
  <si>
    <t>Antigone</t>
  </si>
  <si>
    <t>Antigone; Oedipus the Kingn; Electra</t>
  </si>
  <si>
    <t>Antigone's Claim: Kinship Between Life and Death</t>
  </si>
  <si>
    <t>Anti-Semite and Jew: An Exploration of the Etiology of Hate</t>
  </si>
  <si>
    <t>Antitrust Law</t>
  </si>
  <si>
    <t>Any Woman's Blues</t>
  </si>
  <si>
    <t>Anybody Out There? (Walsh Family  #4)</t>
  </si>
  <si>
    <t>Anyone But You</t>
  </si>
  <si>
    <t>Ape and Essence</t>
  </si>
  <si>
    <t>Aphrodite: A Memoir of the Senses</t>
  </si>
  <si>
    <t>Aphrodite's Flame (Superhero Central #4)</t>
  </si>
  <si>
    <t>Aphrodite's Passion (Superhero Central #2)</t>
  </si>
  <si>
    <t>Aphrodite's Secret (Superhero Central #3)</t>
  </si>
  <si>
    <t>Apologia Pro Vita Sua (A Defense of One's Life)</t>
  </si>
  <si>
    <t>Apple Pie 4th of July</t>
  </si>
  <si>
    <t>Approaches to Teaching Atwood's "the Handmaid's Tale" and Other Works (Approaches to Teaching World Literature)</t>
  </si>
  <si>
    <t>April  May und June</t>
  </si>
  <si>
    <t>Aquinas's Shorter Summa: Saint Thomas's Own Concise Version of His Summa Theologica</t>
  </si>
  <si>
    <t>Arcadia</t>
  </si>
  <si>
    <t>Archie Americana Series: Best of the Eighties  Vol. 1</t>
  </si>
  <si>
    <t>Architecture and Tourism: Perception  Performance and Place</t>
  </si>
  <si>
    <t>Arctic Dreams</t>
  </si>
  <si>
    <t>Are We There Yet?</t>
  </si>
  <si>
    <t>Are You Afraid of the Dark?</t>
  </si>
  <si>
    <t>Argumentative Indian: Writings On Indian History Culture And Identity</t>
  </si>
  <si>
    <t>Ariadne's Web (Book of the Gods  #2)</t>
  </si>
  <si>
    <t>Ariel Sharon: A Life</t>
  </si>
  <si>
    <t>Ariel: The Restored Edition</t>
  </si>
  <si>
    <t>Aristophanes 1: The Acharnians/Peace/Celebrating Ladies/Wealth</t>
  </si>
  <si>
    <t>Aristophanes and Athens: An Introduction to the Plays</t>
  </si>
  <si>
    <t>Aristophanes and His Theatre of the Absurd</t>
  </si>
  <si>
    <t>Aristophanes I: Clouds/Wasps/Birds</t>
  </si>
  <si>
    <t>Aristotle's Ethics (SparkNotes Literature Guides)</t>
  </si>
  <si>
    <t>Armageddon: The Cosmic Battle of the Ages (Left Behind  #11)</t>
  </si>
  <si>
    <t>Armageddon's Children (Genesis of Shannara  #1)</t>
  </si>
  <si>
    <t>Arms and Armor: A Pictorial Archive from Nineteenth-Century Sources</t>
  </si>
  <si>
    <t>Around the World in 8 1/2 Days (Judy Moody #7)</t>
  </si>
  <si>
    <t>Around the World in Eighty Days</t>
  </si>
  <si>
    <t>Arrow of God (The African Trilogy  #3)</t>
  </si>
  <si>
    <t>Arrow's Fall (Heralds of Valdemar  #3)</t>
  </si>
  <si>
    <t>Arrows of the Queen (Heralds of Valdemar  #1)</t>
  </si>
  <si>
    <t>Arrowsmith</t>
  </si>
  <si>
    <t>Arrowsmith / Elmer Gantry / Dodsworth</t>
  </si>
  <si>
    <t>Art and Culture: Critical Essays</t>
  </si>
  <si>
    <t>Art and Lies</t>
  </si>
  <si>
    <t>Art Objects: Essays on Ecstasy and Effrontery</t>
  </si>
  <si>
    <t>Artemis Fowl (Artemis Fowl  #1)</t>
  </si>
  <si>
    <t>Artesia Volume 1</t>
  </si>
  <si>
    <t>Artesia: Adventures in the Known World</t>
  </si>
  <si>
    <t>Artful Paper Dolls: New Ways to Play with a Traditional Form</t>
  </si>
  <si>
    <t>Arthur &amp; George</t>
  </si>
  <si>
    <t>Arthur and the Lost Kingdoms</t>
  </si>
  <si>
    <t>Arthur Edward Waite's Quest of the Golden Stairs</t>
  </si>
  <si>
    <t>Artificial Intelligence: A Modern Approach</t>
  </si>
  <si>
    <t>As Eve Said to the Serpent: On Landscape  Gender  and Art</t>
  </si>
  <si>
    <t>As I Crossed a Bridge of Dreams: Recollections of a Woman in Eleventh-Century Japan</t>
  </si>
  <si>
    <t>As I Lay Dying</t>
  </si>
  <si>
    <t>As Nature Made Him: The Boy Who Was Raised as a Girl</t>
  </si>
  <si>
    <t>As She Climbed Across the Table</t>
  </si>
  <si>
    <t>As the Crow Flies</t>
  </si>
  <si>
    <t>As You Like It</t>
  </si>
  <si>
    <t>Asfixia</t>
  </si>
  <si>
    <t>Asimov's New Guide to Science</t>
  </si>
  <si>
    <t>Aspects of the Theory of Syntax</t>
  </si>
  <si>
    <t>Assassin's Quest (Farseer Trilogy  #3)</t>
  </si>
  <si>
    <t>Assembling California</t>
  </si>
  <si>
    <t>Assembly of Women (Literary Classics)</t>
  </si>
  <si>
    <t>Assumed Identity</t>
  </si>
  <si>
    <t>Astonishing X-Men  Volume 1: Gifted</t>
  </si>
  <si>
    <t>Astonishing X-Men  Volume 2: Dangerous</t>
  </si>
  <si>
    <t>Astonishing X-Men  Volume 3: Torn</t>
  </si>
  <si>
    <t>Astrid Lindgren</t>
  </si>
  <si>
    <t>Astrid Lindgren: Storyteller to the World</t>
  </si>
  <si>
    <t>Astronomy For Dummies</t>
  </si>
  <si>
    <t>Astronomy: A Beginner's Guide to the Universe</t>
  </si>
  <si>
    <t>Astronomy: A Self-Teaching Guide</t>
  </si>
  <si>
    <t>Asylum (Blackstone Chronicles  #6)</t>
  </si>
  <si>
    <t>At Bertram's Hotel</t>
  </si>
  <si>
    <t>At First Sight (Jeremy Marsh &amp; Lexie Darnell  #2)</t>
  </si>
  <si>
    <t>At Risk (Winston Garano  #1)</t>
  </si>
  <si>
    <t>At Sword's Point (Knights of the Blood  #2)</t>
  </si>
  <si>
    <t>At the Edge (Psychic Triplet Trilogy  #1)</t>
  </si>
  <si>
    <t>At the Edge of the World (Crispin  #2)</t>
  </si>
  <si>
    <t>At the Mountains of Madness and Other Novels</t>
  </si>
  <si>
    <t>At the Mountains of Madness and Other Novels of Terror</t>
  </si>
  <si>
    <t>At the Mountains of Madness and Other Tales of Terror</t>
  </si>
  <si>
    <t>Athena (The Freddie Montgomery Trilogy #3)</t>
  </si>
  <si>
    <t>Atlantis Found (Dirk Pitt  #15)</t>
  </si>
  <si>
    <t>Atlas Shrugged</t>
  </si>
  <si>
    <t>Augustine</t>
  </si>
  <si>
    <t>Augustine of Hippo: A Biography</t>
  </si>
  <si>
    <t>Augustine: A Very Short Introduction</t>
  </si>
  <si>
    <t>Aurora Dawn</t>
  </si>
  <si>
    <t>Australia</t>
  </si>
  <si>
    <t>Auszeit für Engel Walsh Family  #3)</t>
  </si>
  <si>
    <t>Authentic Happiness: Using the New Positive Psychology to Realize Your Potential for Lasting Fulfillment</t>
  </si>
  <si>
    <t>Autobiography of a Fat Bride: True Tales of a Pretend Adulthood</t>
  </si>
  <si>
    <t>Autobiography of a Yogi</t>
  </si>
  <si>
    <t>Autobiography of Thomas Jefferson</t>
  </si>
  <si>
    <t>Avalanche</t>
  </si>
  <si>
    <t>Avalon</t>
  </si>
  <si>
    <t>Avid Editing: A Guide for Beginning and Intermediate Users</t>
  </si>
  <si>
    <t>Awake in the Dark: The Best of Roger Ebert</t>
  </si>
  <si>
    <t>Awakening (Chasing Yesterday  #1)</t>
  </si>
  <si>
    <t>Awakening at Midlife: A Guide to Reviving Your Spirit  Recreating Your Life  and Returning to Your Truest Self</t>
  </si>
  <si>
    <t>Awakening Intuition: Using Your Mind-Body Network for Insight and Healing</t>
  </si>
  <si>
    <t>Awakening the Buddha Within: Eight Steps to Enlightenment</t>
  </si>
  <si>
    <t>Awakenings</t>
  </si>
  <si>
    <t>Azumanga Daioh  Vol. 3 (Azumanga Daioh  #3)</t>
  </si>
  <si>
    <t>Babar's World Tour</t>
  </si>
  <si>
    <t>Babbitt</t>
  </si>
  <si>
    <t>Baby Names for Dummies</t>
  </si>
  <si>
    <t>Baby Proof</t>
  </si>
  <si>
    <t>Baby Signing For Dummies</t>
  </si>
  <si>
    <t>Baby's Alphabet</t>
  </si>
  <si>
    <t>Babyville</t>
  </si>
  <si>
    <t>Bachelor Brothers' Bed &amp; Breakfast Pillow Book</t>
  </si>
  <si>
    <t>Back Bay (Peter Fallon  #1)</t>
  </si>
  <si>
    <t>Back to Barbary Lane: The Tales of the City Omnibus (Tales of the City  #4-6)</t>
  </si>
  <si>
    <t>Back to the Bedroom (Elsie Hawkins #1)</t>
  </si>
  <si>
    <t>Back to Wando Passo</t>
  </si>
  <si>
    <t>Back When We Were Grownups</t>
  </si>
  <si>
    <t>Bad (Fearless  #13)</t>
  </si>
  <si>
    <t>Bad Astronomy</t>
  </si>
  <si>
    <t>Bad Boys In Black Tie (Watson Brothers  #3)</t>
  </si>
  <si>
    <t>Bad Dreams</t>
  </si>
  <si>
    <t>Bad Haircut: Stories of the Seventies</t>
  </si>
  <si>
    <t>Bad Luck and Trouble (Jack Reacher  #11)</t>
  </si>
  <si>
    <t>Baghdad Without a Map and Other Misadventures in Arabia</t>
  </si>
  <si>
    <t>Bailando al rescate (Dora La Exploradora)</t>
  </si>
  <si>
    <t>Bait and Switch: The (Futile) Pursuit of the American Dream</t>
  </si>
  <si>
    <t>Balanchine: A Biography</t>
  </si>
  <si>
    <t>Ballad of the Whiskey Robber: A True Story of Bank Heists  Ice Hockey  Transylvanian Pelt Smuggling  Moonlighting Detectives  and Broken Hearts</t>
  </si>
  <si>
    <t>Ballet Class</t>
  </si>
  <si>
    <t>Ballet for Dummies</t>
  </si>
  <si>
    <t>Ballet in Western Culture: A History of Its Origins and Evolution</t>
  </si>
  <si>
    <t>Ballet Shoes</t>
  </si>
  <si>
    <t>Baltasar and Blimunda</t>
  </si>
  <si>
    <t>Balzac And The Little Chinese Seamstress</t>
  </si>
  <si>
    <t>Balzac und die kleine chinesische Schneiderin</t>
  </si>
  <si>
    <t>Banker to the Poor: Micro-Lending and the Battle Against World Poverty</t>
  </si>
  <si>
    <t>Banvard's Folly: Thirteen Tales of People Who Didn't Change the World</t>
  </si>
  <si>
    <t>Barack Obama: Working to Make a Difference</t>
  </si>
  <si>
    <t>Bare Bones: Conversations on Terror with Stephen King</t>
  </si>
  <si>
    <t>Bargaining for Advantage: Negotiation Strategies for Reasonable People</t>
  </si>
  <si>
    <t>Barnaby Rudge</t>
  </si>
  <si>
    <t>Barnyard Dance</t>
  </si>
  <si>
    <t>Barracuda 945 (Admiral Arnold Morgan  #6)</t>
  </si>
  <si>
    <t>Barrel Fever and Other Stories</t>
  </si>
  <si>
    <t>Baseball: a Literary Anthology</t>
  </si>
  <si>
    <t>Basic Economics: A Citizen's Guide to the Economy</t>
  </si>
  <si>
    <t>Basic Economics: A Common Sense Guide to the Economy</t>
  </si>
  <si>
    <t>Basin and Range</t>
  </si>
  <si>
    <t>Basket Case</t>
  </si>
  <si>
    <t>Batman: Arkham Asylum - A Serious House on Serious Earth</t>
  </si>
  <si>
    <t>Batman: Gothic</t>
  </si>
  <si>
    <t>Batman: Inferno</t>
  </si>
  <si>
    <t>Battle Angel Alita - Last Order : Angel's Vision  Vol. 08</t>
  </si>
  <si>
    <t>Battle Angel Alita - Last Order : Guilty Angel  Vol. 07</t>
  </si>
  <si>
    <t>Battle Cry</t>
  </si>
  <si>
    <t>Battle Cry of Freedom</t>
  </si>
  <si>
    <t>Battle of the Bunheads (Scrambled Legs  #2)</t>
  </si>
  <si>
    <t>Battlefield of the Mind: Winning the Battle in Your Mind</t>
  </si>
  <si>
    <t>Baudolino</t>
  </si>
  <si>
    <t>Baumgartner's Bombay</t>
  </si>
  <si>
    <t>Be Happy or I'll Scream!: My Deranged Quest for the Perfect Husband  Family  and Life</t>
  </si>
  <si>
    <t>Be More Chill</t>
  </si>
  <si>
    <t>Be the Person You Want to Find: Relationship and Self-Discovery</t>
  </si>
  <si>
    <t>Beach Girls</t>
  </si>
  <si>
    <t>Beach Music</t>
  </si>
  <si>
    <t>Beat That! Cookbook</t>
  </si>
  <si>
    <t>Beatrice's Goat</t>
  </si>
  <si>
    <t>Beatrix Potter: A Life in Nature</t>
  </si>
  <si>
    <t>Beatrix Potter's Journal</t>
  </si>
  <si>
    <t>Beautiful Evidence</t>
  </si>
  <si>
    <t>Beauty</t>
  </si>
  <si>
    <t>Beauty and Sadness</t>
  </si>
  <si>
    <t>Beauty and the Beast</t>
  </si>
  <si>
    <t>Beauty and the Contemporary Sublime</t>
  </si>
  <si>
    <t>Beauty is the Beast  Vol. 4</t>
  </si>
  <si>
    <t>Beauty: A Retelling of the Story of Beauty and the Beast</t>
  </si>
  <si>
    <t>Beauty: The Invisible Embrace</t>
  </si>
  <si>
    <t>Beauty's Punishment</t>
  </si>
  <si>
    <t>Beauty's Punishment (Sleeping Beauty  #2)</t>
  </si>
  <si>
    <t>Beauty's Release (Sleeping Beauty  #3)</t>
  </si>
  <si>
    <t>Because I Remember Terror  Father  I Remember You</t>
  </si>
  <si>
    <t>Because It Is Bitter  and Because It Is My Heart</t>
  </si>
  <si>
    <t>Because Of Winn Dixie</t>
  </si>
  <si>
    <t>Because the Night (Lloyd Hopkins  #2)</t>
  </si>
  <si>
    <t>Beckett Football Card Price Guide</t>
  </si>
  <si>
    <t>Becoming a Contagious Christian</t>
  </si>
  <si>
    <t>Becoming a Contagious Christian Leader's Guide: Communicating Your Faith in a Style That Fits You</t>
  </si>
  <si>
    <t>Becoming a Goddess of Inner Poise: Spirituality for the Bridget Jones in All of Us</t>
  </si>
  <si>
    <t>Becoming a Woman of Beauty and Strength: Esther</t>
  </si>
  <si>
    <t>Bedlam's Bard (Bedlam Bard  #1-2)</t>
  </si>
  <si>
    <t>Bedlam's Edge (Bedlam's Bard  #8)</t>
  </si>
  <si>
    <t>Beef</t>
  </si>
  <si>
    <t>Been Down So Long It Looks Like Up To Me</t>
  </si>
  <si>
    <t>Before Night Falls</t>
  </si>
  <si>
    <t>Before The Mayflower A History of Black America</t>
  </si>
  <si>
    <t>Before We Were Free</t>
  </si>
  <si>
    <t>Beginning Again: An Autobiography of The Years 1911 to 1918</t>
  </si>
  <si>
    <t>Beginning PHP and MySQL 5: From Novice to Professional</t>
  </si>
  <si>
    <t>Behaving Like Adults</t>
  </si>
  <si>
    <t>Behind Closed Doors: Secrets of Great Management</t>
  </si>
  <si>
    <t>Behind the Scenes at the Museum</t>
  </si>
  <si>
    <t>Being a Green Mother (Incarnations of Immortality  #5)</t>
  </si>
  <si>
    <t>Being and Nothingness</t>
  </si>
  <si>
    <t>Being Dead Is No Excuse: The Official Southern Ladies Guide to Hosting the Perfect Funeral</t>
  </si>
  <si>
    <t>Bel Canto</t>
  </si>
  <si>
    <t>Bellwether</t>
  </si>
  <si>
    <t>Beloved</t>
  </si>
  <si>
    <t>Beloved Bride: The Letters of Stonewall Jackson to His Wife</t>
  </si>
  <si>
    <t>Belshazzar's Daughter (Inspector Ikmen #1)</t>
  </si>
  <si>
    <t>Beneath the Wheel</t>
  </si>
  <si>
    <t>Bengal Nights</t>
  </si>
  <si>
    <t>Benjamin Franklin</t>
  </si>
  <si>
    <t>Beowulf</t>
  </si>
  <si>
    <t>Beowulf &amp; Grendel: The Truth Behind England's Oldest Legend</t>
  </si>
  <si>
    <t>Beowulf: A Dual-Language Edition</t>
  </si>
  <si>
    <t>Berlin Blues</t>
  </si>
  <si>
    <t>Berlin Diary: The Journal of a Foreign Correspondent 1934-1941</t>
  </si>
  <si>
    <t>Berlin: The Downfall  1945</t>
  </si>
  <si>
    <t>Berlioz: Servitude and Greatness  1832-1869 (Volume 2)</t>
  </si>
  <si>
    <t>Berserker: Blue Death (Berserker  #8)</t>
  </si>
  <si>
    <t>Berserkers: The Beginning (Berserkers  #1 &amp; #5)</t>
  </si>
  <si>
    <t>Best Ghost and Horror Stories</t>
  </si>
  <si>
    <t>Best Kept Secrets</t>
  </si>
  <si>
    <t>Best of London (Lonely Planet Best Of)</t>
  </si>
  <si>
    <t>Best Science Fiction Stories of Clifford D. Simak</t>
  </si>
  <si>
    <t>Best Science Fiction Stories of H. G. Wells</t>
  </si>
  <si>
    <t>Betrayal of Trust: The Collapse of Global Public Health</t>
  </si>
  <si>
    <t>Betraying Spinoza: The Renegade Jew Who Gave Us Modernity</t>
  </si>
  <si>
    <t>Betrogen</t>
  </si>
  <si>
    <t>Betsy and Joe (Betsy-Tacy  #8)</t>
  </si>
  <si>
    <t>Betsy and Tacy Go Downtown (Betsy-Tacy  #4)</t>
  </si>
  <si>
    <t>Betsy and Tacy Go Over the Big Hill (Betsy-Tacy  #3)</t>
  </si>
  <si>
    <t>Betsy and the Great World (Betsy-Tacy  #9)</t>
  </si>
  <si>
    <t>Betsy Was a Junior (Betsy-Tacy  #7)</t>
  </si>
  <si>
    <t>Betsy's Wedding (Betsy-Tacy  #10)</t>
  </si>
  <si>
    <t>Betsy-Tacy (Betsy-Tacy  #1)</t>
  </si>
  <si>
    <t>Betsy-Tacy and Tib (Betsy-Tacy  #2)</t>
  </si>
  <si>
    <t>Betty Friedan and the Making of "The Feminine Mystique": The American Left  the Cold War  and Modern Feminism</t>
  </si>
  <si>
    <t>Between Time and Timbuktu or Prometheus-5</t>
  </si>
  <si>
    <t>Bevor es Nacht wird. Ein Leben in Havanna</t>
  </si>
  <si>
    <t>Beyond Death: The Gates of Consciousness</t>
  </si>
  <si>
    <t>Beyond Good and Evil</t>
  </si>
  <si>
    <t>Beyond Innocence (Beyond Duet  #1)</t>
  </si>
  <si>
    <t>Beyond Reach (Grant County  #6)</t>
  </si>
  <si>
    <t>Beyond Seduction (Beyond Duet  #2)</t>
  </si>
  <si>
    <t>Beyond the Chains of Illusion: My Encounter with Marx and Freud</t>
  </si>
  <si>
    <t>Beyond the Post-Modern Mind: The Place of Meaning in a Global Civilization</t>
  </si>
  <si>
    <t>Beyond World's End (Bedlam's Bard  #4)</t>
  </si>
  <si>
    <t>Big Anthony and the Magic Ring</t>
  </si>
  <si>
    <t>Big Baby</t>
  </si>
  <si>
    <t>Big Bad Wolf</t>
  </si>
  <si>
    <t>Big Dead Place: Inside the Strange and Menacing World of Antarctica</t>
  </si>
  <si>
    <t>Big Dog... Little Dog</t>
  </si>
  <si>
    <t>Big Money</t>
  </si>
  <si>
    <t>Big Red Tub</t>
  </si>
  <si>
    <t>Bill Bryson: The Complete Notes</t>
  </si>
  <si>
    <t>Bill Bryson's African Diary</t>
  </si>
  <si>
    <t>Bill Buzz</t>
  </si>
  <si>
    <t>Bill Gates: Computer Legend (Famous Lives)</t>
  </si>
  <si>
    <t>Billy Budd  marin</t>
  </si>
  <si>
    <t>Billy Budd  Sailor</t>
  </si>
  <si>
    <t>Billy Budd  Sailor and Other Uncompleted Writings: The Writings of Herman Melville  Volume 13</t>
  </si>
  <si>
    <t>Binary</t>
  </si>
  <si>
    <t>Bioinformatics: Sequence and Genome Analysis</t>
  </si>
  <si>
    <t>Bird Songs: Of North America</t>
  </si>
  <si>
    <t>Birds of America</t>
  </si>
  <si>
    <t>Birds of Prey (Courtney #9)</t>
  </si>
  <si>
    <t>Birds Without Wings</t>
  </si>
  <si>
    <t>Birdsong</t>
  </si>
  <si>
    <t>Birth Of A Tragedy: Kashmir 1947</t>
  </si>
  <si>
    <t>Birthday (Ring  #4)</t>
  </si>
  <si>
    <t>Birthday Machine (Disney's Little Einsteins Early Reader)</t>
  </si>
  <si>
    <t>Birthright (Diablo: The Sin War  #1)</t>
  </si>
  <si>
    <t>Bite (Anita Blake  Vampire Hunter  #8.5; Sookie Stackhouse  #5.1; Undead  #2.5; Mageverse  #1.5)</t>
  </si>
  <si>
    <t>Bite Club (Bite Club  #1)</t>
  </si>
  <si>
    <t>Bite Me If You Can (Argeneau #6)</t>
  </si>
  <si>
    <t>Bite Me!: An Unofficial Guide to the World of Buffy the Vampire Slayer</t>
  </si>
  <si>
    <t>Bitten (Otherworld  #1)</t>
  </si>
  <si>
    <t>Bitter Is the New Black: Confessions of a Condescending  Egomaniacal  Self-Centered Smartass  Or  Why You Should Never Carry A Prada Bag to the Unemployment Office</t>
  </si>
  <si>
    <t>Bittersweet: Recipes and Tales from a Life in Chocolate</t>
  </si>
  <si>
    <t>Bizarre World</t>
  </si>
  <si>
    <t>Black and Blue</t>
  </si>
  <si>
    <t>Black Beauty</t>
  </si>
  <si>
    <t>Black Beauty (Coloring Book)</t>
  </si>
  <si>
    <t>Black Boy</t>
  </si>
  <si>
    <t>Black Cat (Gemini  #2)</t>
  </si>
  <si>
    <t>Black Cats and Broken Mirrors</t>
  </si>
  <si>
    <t>Black Coffee (Hercule Poirot  #45.5)</t>
  </si>
  <si>
    <t>Black Dogs</t>
  </si>
  <si>
    <t>Black Elk Speaks: Being the Life Story of a Holy Man of the Oglala Sioux</t>
  </si>
  <si>
    <t>Black Friday</t>
  </si>
  <si>
    <t>Black Girl/White Girl</t>
  </si>
  <si>
    <t>Black Hearts in Battersea (The Wolves Chronicles  #2)</t>
  </si>
  <si>
    <t>Black Hole</t>
  </si>
  <si>
    <t>Black Hole  tome 3: Visions</t>
  </si>
  <si>
    <t>Black Hole  tome 4 : Reine des lézards</t>
  </si>
  <si>
    <t>Black Holes &amp; Time Warps: Einstein's Outrageous Legacy</t>
  </si>
  <si>
    <t>Black House (The Talisman  #2)</t>
  </si>
  <si>
    <t>Black Ice (Ice  #1)</t>
  </si>
  <si>
    <t>Black Kiss</t>
  </si>
  <si>
    <t>Black Lamb and Grey Falcon</t>
  </si>
  <si>
    <t>Black Like Me</t>
  </si>
  <si>
    <t>Black Man of the Nile and His Family</t>
  </si>
  <si>
    <t>Black Meets White</t>
  </si>
  <si>
    <t>Black Mischief</t>
  </si>
  <si>
    <t>Black on Red: My 44 Years Inside the Soviet Union: An Autobiography</t>
  </si>
  <si>
    <t>Black Rednecks and White Liberals</t>
  </si>
  <si>
    <t>Black Sun Rising (The Coldfire Trilogy  #1)</t>
  </si>
  <si>
    <t>Black Veil: A Memoir with Digressions</t>
  </si>
  <si>
    <t>Black Water</t>
  </si>
  <si>
    <t>Black Widow: Homecoming</t>
  </si>
  <si>
    <t>Black Widow: The Things They Say About Her</t>
  </si>
  <si>
    <t>Black Wind (Dirk Pitt  #18)</t>
  </si>
  <si>
    <t>Blackberry Wine</t>
  </si>
  <si>
    <t>Blackout (Kat Bronsky #2)</t>
  </si>
  <si>
    <t>Blade of Fortriu (The Bridei Chronicles  #2)</t>
  </si>
  <si>
    <t>Blade Runner</t>
  </si>
  <si>
    <t>Blame It on Paris</t>
  </si>
  <si>
    <t>Blame!  Vol. 7</t>
  </si>
  <si>
    <t>Blame!  Vol. 8</t>
  </si>
  <si>
    <t>Blame! #1</t>
  </si>
  <si>
    <t>Blaming the Victims: Spurious Scholarship and the Palestinian Question</t>
  </si>
  <si>
    <t>Blankets</t>
  </si>
  <si>
    <t>Bleach  Tome 1: The Death and the Strawberry</t>
  </si>
  <si>
    <t>Bleach  Volume 10</t>
  </si>
  <si>
    <t>Bleach  Volume 11</t>
  </si>
  <si>
    <t>Bleach  Volume 12</t>
  </si>
  <si>
    <t>Bleach  Volume 14</t>
  </si>
  <si>
    <t>Bleach  Volume 15</t>
  </si>
  <si>
    <t>Bleach  Volume 16</t>
  </si>
  <si>
    <t>Bleach  Volume 17</t>
  </si>
  <si>
    <t>Bleach  Volume 19</t>
  </si>
  <si>
    <t>Bleach  Volume 20</t>
  </si>
  <si>
    <t>Bleach―ブリーチ― 1 [Burīchi 1] (Bleach  #1)</t>
  </si>
  <si>
    <t>Bleak House</t>
  </si>
  <si>
    <t>Bless Me  Ultima</t>
  </si>
  <si>
    <t>Blessings</t>
  </si>
  <si>
    <t>Blessings from the Other Side: Wisdom and Comfort from the Afterlife for This Life</t>
  </si>
  <si>
    <t>Blind Flight</t>
  </si>
  <si>
    <t>Blind Willow  Sleeping Woman</t>
  </si>
  <si>
    <t>Blind Willow  Sleeping Woman: 24 Stories</t>
  </si>
  <si>
    <t>Blindness</t>
  </si>
  <si>
    <t>Blindness and Insight: Essays in the Rhetoric of Contemporary Criticism</t>
  </si>
  <si>
    <t>Blindsighted (Grant County  #1)</t>
  </si>
  <si>
    <t>Blink</t>
  </si>
  <si>
    <t>Blink 182</t>
  </si>
  <si>
    <t>Blink: The Power of Thinking Without Thinking</t>
  </si>
  <si>
    <t>Blink-182: Tales from Beneath Your Mom</t>
  </si>
  <si>
    <t>Bliss</t>
  </si>
  <si>
    <t>Blonde</t>
  </si>
  <si>
    <t>Blood And Gold (The Vampire Chronicles  #8)</t>
  </si>
  <si>
    <t>Blood and Smoke</t>
  </si>
  <si>
    <t>Blood Canticle (The Vampire Chronicles #10)</t>
  </si>
  <si>
    <t>Blood Meridian</t>
  </si>
  <si>
    <t>Blood Meridian  or the Evening Redness in the West</t>
  </si>
  <si>
    <t>Blood Moon Over Bengal</t>
  </si>
  <si>
    <t>Blood Moon Over Britain</t>
  </si>
  <si>
    <t>Blood on the Moon (Lloyd Hopkins  #1)</t>
  </si>
  <si>
    <t>Blood on the Moon: The Assassination of Abraham Lincoln</t>
  </si>
  <si>
    <t>Blood Sport</t>
  </si>
  <si>
    <t>Blood Stripes: The Grunt's View of the War in Iraq</t>
  </si>
  <si>
    <t>Blood Wedding and Yerma</t>
  </si>
  <si>
    <t>Bloodlines</t>
  </si>
  <si>
    <t>Bloody Bones (Anita Blake  Vampire Hunter #5)</t>
  </si>
  <si>
    <t>Bloody River Blues (John Pellam  #2)</t>
  </si>
  <si>
    <t>Blow Fly (Kay Scarpetta  #12)</t>
  </si>
  <si>
    <t>Blowback (Scot Harvath  #4)</t>
  </si>
  <si>
    <t>Blubberina (Scrambled Legs  #5)</t>
  </si>
  <si>
    <t>Blue Angel</t>
  </si>
  <si>
    <t>Blue at the Mizzen (Aubrey &amp; Maturin #20)</t>
  </si>
  <si>
    <t>Blue Like Jazz: Nonreligious Thoughts on Christian Spirituality</t>
  </si>
  <si>
    <t>Blue Noon (Midnighters  #3)</t>
  </si>
  <si>
    <t>Blue Ocean Strategy: How to Create Uncontested Market Space and Make the Competition Irrelevant</t>
  </si>
  <si>
    <t>Blue Shoes and Happiness (No. 1 Ladies' Detective Agency  #7)</t>
  </si>
  <si>
    <t>Blueberry Muffin Murder (Hannah Swensen  #3)</t>
  </si>
  <si>
    <t>Blues for Mister Charlie</t>
  </si>
  <si>
    <t>Bob Marley - Songs of Freedom</t>
  </si>
  <si>
    <t>Body Double (Rizzoli &amp; Isles  #4)</t>
  </si>
  <si>
    <t>Body for Life for Women: A Woman's Plan for Physical and Mental Transformation</t>
  </si>
  <si>
    <t>Body Surfing</t>
  </si>
  <si>
    <t>Boeing Versus Airbus: The Inside Story of the Greatest International Competition in Business</t>
  </si>
  <si>
    <t>Bold Land  Bold Love (Australian Trilogy  #1)</t>
  </si>
  <si>
    <t>Bolt (Kit Fielding  #2)</t>
  </si>
  <si>
    <t>Boltzmon!</t>
  </si>
  <si>
    <t>Bone In The Throat</t>
  </si>
  <si>
    <t>Bonesetter's Daughter</t>
  </si>
  <si>
    <t>Boogaloo on 2nd Avenue</t>
  </si>
  <si>
    <t>Book of Haikus</t>
  </si>
  <si>
    <t>Book of Nightmares (Diadem  Worlds of Magic  #6)</t>
  </si>
  <si>
    <t>Book of Sketches</t>
  </si>
  <si>
    <t>Book of the Dead (Kay Scarpetta  #15)</t>
  </si>
  <si>
    <t>Books of Blood: Volumes One to Three (Books of Blood #1-3)</t>
  </si>
  <si>
    <t>Boomers  Xers  and Other Strangers: Understanding the Generational Differences that Divide Us</t>
  </si>
  <si>
    <t>Bored of the Rings: A Parody of J.R.R. Tolkien's Lord of the Rings</t>
  </si>
  <si>
    <t>Borges and The Eternal Orangutans</t>
  </si>
  <si>
    <t>Born to Be Wild</t>
  </si>
  <si>
    <t>Bosnia: A Short History</t>
  </si>
  <si>
    <t>Boudicca: The Warrior Queen</t>
  </si>
  <si>
    <t>Bound for Oregon</t>
  </si>
  <si>
    <t>Bound In Blood: The Erotic Journey of a Vampire</t>
  </si>
  <si>
    <t>Bouvard and Pecuchet</t>
  </si>
  <si>
    <t>Bowling Alone: The Collapse and Revival of American Community</t>
  </si>
  <si>
    <t>Boy Meets Boy</t>
  </si>
  <si>
    <t>Boy: Tales of Childhood (Roald Dahl's Autobiography  #1)</t>
  </si>
  <si>
    <t>Boyhood: Scenes from Provincial Life</t>
  </si>
  <si>
    <t>Boys Against Girls (Sweet Valley Twins  #17)</t>
  </si>
  <si>
    <t>Boys and Girls Together</t>
  </si>
  <si>
    <t>Boy's Life</t>
  </si>
  <si>
    <t>Boys' Life &amp; Search and Destroy</t>
  </si>
  <si>
    <t>Boys of Summer</t>
  </si>
  <si>
    <t>Boys or Ballet? (Royal Ballet School Diaries  #8)</t>
  </si>
  <si>
    <t>Boys that Bite (Blood Coven Vampire  #1)</t>
  </si>
  <si>
    <t>Bradbury Stories: 100 of His Most Celebrated Tales</t>
  </si>
  <si>
    <t>Brainstorms: Philosophical Essays on Mind and Psychology</t>
  </si>
  <si>
    <t>Brand New Justice: How Branding Places and Products Can Help the Developing World</t>
  </si>
  <si>
    <t>Brando Unzipped: A Revisionist and Very Private Look at America's Greatest Actor</t>
  </si>
  <si>
    <t>Bras &amp; Broomsticks (Magic in Manhattan  #1)</t>
  </si>
  <si>
    <t>Brave Companions: Portraits in History</t>
  </si>
  <si>
    <t>Brave New World</t>
  </si>
  <si>
    <t>Brave New World / Brave New World Revisited</t>
  </si>
  <si>
    <t>Brave New World and Brave New World Revisited</t>
  </si>
  <si>
    <t>Brave New World Revisited</t>
  </si>
  <si>
    <t>Bravo Two Zero</t>
  </si>
  <si>
    <t>Brazil</t>
  </si>
  <si>
    <t>Breach of Promise</t>
  </si>
  <si>
    <t>Bread and Roses  Too</t>
  </si>
  <si>
    <t>Break In (Kit Fielding  #1)</t>
  </si>
  <si>
    <t>Breakfast at Tiffany's</t>
  </si>
  <si>
    <t>Breakfast of Champions</t>
  </si>
  <si>
    <t>Breaking Open the Head: A Psychedelic Journey Into the Heart of Contemporary Shamanism</t>
  </si>
  <si>
    <t>Breaking Point (Tom Clancy's Net Force  #4)</t>
  </si>
  <si>
    <t>Breaking the Maya Code</t>
  </si>
  <si>
    <t>Breaking the Spell: Religion as a Natural Phenomenon</t>
  </si>
  <si>
    <t>Breath  Eyes  Memory</t>
  </si>
  <si>
    <t>Breathing Lessons</t>
  </si>
  <si>
    <t>Brevísima historia del tiempo</t>
  </si>
  <si>
    <t>Brewer's Dictionary of Phrase and Fable</t>
  </si>
  <si>
    <t>Brian's Winter</t>
  </si>
  <si>
    <t>Brick Lane</t>
  </si>
  <si>
    <t>Bride &amp; Groom (A Dog Lover's Mystery  #16)</t>
  </si>
  <si>
    <t>Brideshead Revisited</t>
  </si>
  <si>
    <t>Bridge to Terabithia</t>
  </si>
  <si>
    <t>Bridget Jones: The Edge Of Reason (Bridget Jones #2)</t>
  </si>
  <si>
    <t>Brief Interviews with Hideous Men</t>
  </si>
  <si>
    <t>Brighid's Quest (Partholon  #5)</t>
  </si>
  <si>
    <t>Bright Lights  Big Ass</t>
  </si>
  <si>
    <t>Bright Lights  Big City</t>
  </si>
  <si>
    <t>Bright Purple: Color Me Confused (TrueColors  #10)</t>
  </si>
  <si>
    <t>Brightness Falls</t>
  </si>
  <si>
    <t>Brightness Reef (Uplift Storm Trilogy  #1)</t>
  </si>
  <si>
    <t>Bringing Down The House</t>
  </si>
  <si>
    <t>Brit-Think  Ameri-Think: A Transatlantic Survival Guide</t>
  </si>
  <si>
    <t>Brokeback Mountain</t>
  </si>
  <si>
    <t>Broken (Women of the Otherworld  #6)</t>
  </si>
  <si>
    <t>Broken Prey (Lucas Davenport  #16)</t>
  </si>
  <si>
    <t>Broken Vessels</t>
  </si>
  <si>
    <t>Brother Odd (Odd Thomas  #3)</t>
  </si>
  <si>
    <t>Brothers in Arms (Dragonlance: Raistlin Chronicles  #2)</t>
  </si>
  <si>
    <t>Brown Girl  Brownstones</t>
  </si>
  <si>
    <t>Brown's Star Atlas: Showing All The Bright Stars With Full Instructions How To Find And Use Them For Navigational Purposes And Department Of Trade Examinations.</t>
  </si>
  <si>
    <t>Bryson's Dictionary of Troublesome Words: A Writer's Guide to Getting It Right</t>
  </si>
  <si>
    <t>BSD Hacks</t>
  </si>
  <si>
    <t>Buddha</t>
  </si>
  <si>
    <t>Buddhism: A Concise Introduction</t>
  </si>
  <si>
    <t>Bueno en la Cama</t>
  </si>
  <si>
    <t>Buenos Presagios: las buenas y ajustadas profecías de Agnes La Chalada</t>
  </si>
  <si>
    <t>Buffy the Vampire Slayer and Philosophy: Fear and Trembling in Sunnydale</t>
  </si>
  <si>
    <t>Bugs for Lunch/Insectos para el almuerzo</t>
  </si>
  <si>
    <t>Built To Last: Building America's Amazing Bridges  Dams  Tunnels  and Skyscrapers (Built to Last)</t>
  </si>
  <si>
    <t>Built to Last: Successful Habits of Visionary Companies</t>
  </si>
  <si>
    <t>Bulfinch's Mythology</t>
  </si>
  <si>
    <t>Bulgakov's the Master and Margarita: The Text as a Cipher</t>
  </si>
  <si>
    <t>Bull Halsey</t>
  </si>
  <si>
    <t>Bullet Proof (Eliot Ness  #3)</t>
  </si>
  <si>
    <t>Bullshit and Philosophy</t>
  </si>
  <si>
    <t>Bully for Brontosaurus: Reflections in Natural History</t>
  </si>
  <si>
    <t>Buried Child</t>
  </si>
  <si>
    <t>Burning Bright</t>
  </si>
  <si>
    <t>Burning Chrome (Sprawl  #0)</t>
  </si>
  <si>
    <t>Burning The Map</t>
  </si>
  <si>
    <t>Burnt Offerings (Anita Blake  Vampire Hunter  #7)</t>
  </si>
  <si>
    <t>Burt Dow  Deep-Water Man</t>
  </si>
  <si>
    <t>Bury the Chains</t>
  </si>
  <si>
    <t>Butch/Femme</t>
  </si>
  <si>
    <t>Butterfly Suits (Disney's Little Einsteins)</t>
  </si>
  <si>
    <t>By Slanderous Tongues (Doubled Edge  #3)</t>
  </si>
  <si>
    <t>By the River Piedra I Sat Down and Wept</t>
  </si>
  <si>
    <t>By the Sword (Valdemar)</t>
  </si>
  <si>
    <t>By-Line: Selected Articles and Dispatches of Four Decades</t>
  </si>
  <si>
    <t>C. S. Lewis: Life  Works  and Legacy</t>
  </si>
  <si>
    <t>C.G. Jung and Hermann Hesse: A Book of Two Friendships</t>
  </si>
  <si>
    <t>C.S. Lewis and the Catholic Church</t>
  </si>
  <si>
    <t>C++ Programmer's Notebook</t>
  </si>
  <si>
    <t>Caesar's Commentaries: On the Gallic War &amp; On the Civil War</t>
  </si>
  <si>
    <t>Caligula</t>
  </si>
  <si>
    <t>Caligula and Three Other Plays</t>
  </si>
  <si>
    <t>Call After Midnight &amp; Under The Knife</t>
  </si>
  <si>
    <t>Call of Cthulhu: Horror Roleplaying (Call of Cthulhu RPG)</t>
  </si>
  <si>
    <t>Call of the Moon</t>
  </si>
  <si>
    <t>Calvin and Hobbes: Sunday Pages 1985-1995: An Exhibition Catalogue</t>
  </si>
  <si>
    <t>Camera Lucida: Reflections on Photography</t>
  </si>
  <si>
    <t>Camus at Combat: Writing 1944-1947</t>
  </si>
  <si>
    <t>Can You Keep a Secret?</t>
  </si>
  <si>
    <t>Canada's Incredible Coasts</t>
  </si>
  <si>
    <t>Cancer Ward</t>
  </si>
  <si>
    <t>Candide</t>
  </si>
  <si>
    <t>Candide and Other Stories (World's Classics)</t>
  </si>
  <si>
    <t>Candide and Related Writings</t>
  </si>
  <si>
    <t>Candide: or  Optimism</t>
  </si>
  <si>
    <t>Candy</t>
  </si>
  <si>
    <t>Candy Girl: A Year in the Life of an Unlikely Stripper</t>
  </si>
  <si>
    <t>Candy Licker</t>
  </si>
  <si>
    <t>Cane River</t>
  </si>
  <si>
    <t>Canopy: A Work for Voice and Light in Harvard Yard</t>
  </si>
  <si>
    <t>Can't Wait to Get to Heaven</t>
  </si>
  <si>
    <t>Cántico de sangre (Crónicas Vampíricas  #10)</t>
  </si>
  <si>
    <t>Captain Cat</t>
  </si>
  <si>
    <t>Captain Slaughterboard Drops Anchor</t>
  </si>
  <si>
    <t>Captivating: Unveiling the Mystery of a Woman's Soul</t>
  </si>
  <si>
    <t>Captive Dreams</t>
  </si>
  <si>
    <t>Caramelo</t>
  </si>
  <si>
    <t>Caravans</t>
  </si>
  <si>
    <t>Cards on the Table (Hercule Poirot  #15)</t>
  </si>
  <si>
    <t>Caribbean</t>
  </si>
  <si>
    <t>Carly's Sound</t>
  </si>
  <si>
    <t>Carnet de Voyage</t>
  </si>
  <si>
    <t>Carpe Demon (Demon-Hunting Soccer Mom  #1)</t>
  </si>
  <si>
    <t>Carpe Jugulum (Discworld #23; Witches #6)</t>
  </si>
  <si>
    <t>Carpenter's Gothic</t>
  </si>
  <si>
    <t>Carretera maldita</t>
  </si>
  <si>
    <t>Carrie</t>
  </si>
  <si>
    <t>Carrie / 'Salem's Lot / The Shining</t>
  </si>
  <si>
    <t>Carried Away: A Personal Selection of Stories</t>
  </si>
  <si>
    <t>Carrier: A Guided Tour of an Aircraft Carrier (Guided Tour)</t>
  </si>
  <si>
    <t>Carrion Comfort</t>
  </si>
  <si>
    <t>Carry On  Jeeves (Jeeves  #3)</t>
  </si>
  <si>
    <t>Carter Beats the Devil</t>
  </si>
  <si>
    <t>Case Closed: Lee Harvey Oswald and the Assassination of JFK</t>
  </si>
  <si>
    <t>Case Histories (Jackson Brodie #1)</t>
  </si>
  <si>
    <t>Casino Royale</t>
  </si>
  <si>
    <t>Casino Royale (James Bond  #1)</t>
  </si>
  <si>
    <t>Cast a Yellow Shadow (Mac McCorkle  #2)</t>
  </si>
  <si>
    <t>Cast in Courtlight (Chronicles of Elantra  #2)</t>
  </si>
  <si>
    <t>Cast in Shadow (Chronicles of Elantra  #1)</t>
  </si>
  <si>
    <t>Castaways of the Flying Dutchman (Flying Dutchman  #1)</t>
  </si>
  <si>
    <t>Castle Diary: The Journal of Tobias Burgess</t>
  </si>
  <si>
    <t>Castle of Wizardry (The Belgariad  #4)</t>
  </si>
  <si>
    <t>Castlevania: Curse of Darkness Official Strategy Guide</t>
  </si>
  <si>
    <t>Cat &amp; Mouse (Alex Cross #4)</t>
  </si>
  <si>
    <t>Cat Cross Their Graves (Joe Grey  #10)</t>
  </si>
  <si>
    <t>Cat in the Dark (Joe Grey  #4)</t>
  </si>
  <si>
    <t>Cat Laughing Last (Joe Grey  #7)</t>
  </si>
  <si>
    <t>Cat Seeing Double (Joe Grey  #8)</t>
  </si>
  <si>
    <t>Catch That Pass!</t>
  </si>
  <si>
    <t>Catch-22</t>
  </si>
  <si>
    <t>Catching Alice</t>
  </si>
  <si>
    <t>Category: Freaks  Vol. 1 (Category: Freaks  #1)</t>
  </si>
  <si>
    <t>Catfish and Mandala: A Two-Wheeled Voyage Through the Landscape and Memory of Vietnam</t>
  </si>
  <si>
    <t>Cathedral</t>
  </si>
  <si>
    <t>Cathedral  Forge  and Waterwheel: Technology and Invention in the Middle Ages</t>
  </si>
  <si>
    <t>Catherine  Called Birdy</t>
  </si>
  <si>
    <t>Cat's Cradle/God Bless You Mr. Rosewater/Breakfast of Champions</t>
  </si>
  <si>
    <t>Cattus Petasatus: The Cat in the Hat in Latin</t>
  </si>
  <si>
    <t>Caucasia</t>
  </si>
  <si>
    <t>Caught Inside: A Surfer's Year on the California Coast</t>
  </si>
  <si>
    <t>Caught Stealing (Hank Thompson  #1)</t>
  </si>
  <si>
    <t>Cause of Death (Kay Scarpetta  #7)</t>
  </si>
  <si>
    <t>Celebrations: Rituals of Peace and Prayer</t>
  </si>
  <si>
    <t>Celestial Navigation</t>
  </si>
  <si>
    <t>Celtic Tree Mysteries: Practical Druid Magic &amp; Divination</t>
  </si>
  <si>
    <t>Centennial</t>
  </si>
  <si>
    <t>Center City Philadelphia in the 19th Century (Images of America: Pennsylvania)</t>
  </si>
  <si>
    <t>Certain Prey (Lucas Davenport  #10)</t>
  </si>
  <si>
    <t>Cerulean Sins (Anita Blake  Vampire Hunter  #11)</t>
  </si>
  <si>
    <t>Cervantes in Algiers: A Captive's Tale</t>
  </si>
  <si>
    <t>Challengers of the Unknown: Stolen Moments  Borrowed Time</t>
  </si>
  <si>
    <t>Chamán (Familia Cole  #2)</t>
  </si>
  <si>
    <t>Chance (Spenser  #23)</t>
  </si>
  <si>
    <t>Changeling</t>
  </si>
  <si>
    <t>Changeling (Changeling  #1)</t>
  </si>
  <si>
    <t>Changelings</t>
  </si>
  <si>
    <t>Changing Planes</t>
  </si>
  <si>
    <t>Charade</t>
  </si>
  <si>
    <t>Charles Dickens</t>
  </si>
  <si>
    <t>Charles Dickens' A Christmas Carol</t>
  </si>
  <si>
    <t>Charles Dickens as a Legal Historian</t>
  </si>
  <si>
    <t>Charles Dickens: Four Novels:  Great Expectations  Hard Times  A Christmas Carol  and A Tale of Two Cities</t>
  </si>
  <si>
    <t>Charles Taylor</t>
  </si>
  <si>
    <t>Charlie and the Chocolate Factory (Abridged)</t>
  </si>
  <si>
    <t>Charlie and the Chocolate Factory (Charlie Bucket  #1)</t>
  </si>
  <si>
    <t>Charlie and the Chocolate Factory: A Play</t>
  </si>
  <si>
    <t>Charlie Oink</t>
  </si>
  <si>
    <t>Charlie Wilson's War: The Extraordinary Story of How the Wildest Man in Congress and a Rogue CIA Agent Changed the History of our Times</t>
  </si>
  <si>
    <t>Charlie Wilson's War: The Extraordinary Story of the Largest Cover Operation in History</t>
  </si>
  <si>
    <t>Charlie Wilson's War: The Extraordinary Story of the Largest Covert Operation in History</t>
  </si>
  <si>
    <t>Charlotte's Web</t>
  </si>
  <si>
    <t>Charlotte's Web: Wilbur Finds a Friend</t>
  </si>
  <si>
    <t>Charms for the Easy Life</t>
  </si>
  <si>
    <t>Charon's Landing (Philip Mercer  #2)</t>
  </si>
  <si>
    <t>Chasing The Falconers (On The Run  #1)</t>
  </si>
  <si>
    <t>Chaucer's Canterbury Tales</t>
  </si>
  <si>
    <t>Chaucer's Canterbury Tales (Selected): An Interlinear Translation</t>
  </si>
  <si>
    <t>Che Guevara: A Revolutionary Life</t>
  </si>
  <si>
    <t>Checkmate (Tom Clancy's Splinter Cell  #3)</t>
  </si>
  <si>
    <t>Checkpoint</t>
  </si>
  <si>
    <t>Chekhov's Doctors: A Collection of Chekhov's Medical Tales (Literature &amp; Medicine 5)</t>
  </si>
  <si>
    <t>Chemistry and Other Stories</t>
  </si>
  <si>
    <t>Chemistry: The Central Science</t>
  </si>
  <si>
    <t>Cherry Cheesecake Murder (Hannah Swensen  #8)</t>
  </si>
  <si>
    <t>Chesapeake</t>
  </si>
  <si>
    <t>Chester</t>
  </si>
  <si>
    <t>Chew on This: Everything You Don't Want to Know About Fast Food</t>
  </si>
  <si>
    <t>Chicago Stories: Tales of the City</t>
  </si>
  <si>
    <t>Chicken with Plums</t>
  </si>
  <si>
    <t>Chickenhawk: Back in the World Again: Life After Vietnam</t>
  </si>
  <si>
    <t>Child of the Owl (Golden Mountain Chronicles  #7)</t>
  </si>
  <si>
    <t>Child of the Prophecy (Sevenwaters  #3)</t>
  </si>
  <si>
    <t>Child of War  Woman of Peace</t>
  </si>
  <si>
    <t>Childhood Shadows: The Hidden Story of the Black Dahlia Murder</t>
  </si>
  <si>
    <t>Children of God (The Sparrow  #2)</t>
  </si>
  <si>
    <t>Children of Heracles / Hippolytus / Andromache / Hecuba</t>
  </si>
  <si>
    <t>Children of the Mind (Ender's Saga  #4)</t>
  </si>
  <si>
    <t>Children of the Night (Diana Tregarde  #2)</t>
  </si>
  <si>
    <t>Children of the Star (Children of the Star  #1-3)</t>
  </si>
  <si>
    <t>Children of the Thunder / The Tides of Time / The Crucible of Time</t>
  </si>
  <si>
    <t>Children Playing Before a Statue of Hercules</t>
  </si>
  <si>
    <t>Children's Christmas Stories and Poems: In Easy-to-Read Type</t>
  </si>
  <si>
    <t>Chilly Scenes of Winter</t>
  </si>
  <si>
    <t>Chimera</t>
  </si>
  <si>
    <t>China and Japan (Myths and Legends)</t>
  </si>
  <si>
    <t>China Court: The Hours of a Country House</t>
  </si>
  <si>
    <t>Chocolate Chip Cookie Murder (Hannah Swensen  #1)</t>
  </si>
  <si>
    <t>Choke</t>
  </si>
  <si>
    <t>Chop Shop (Bug Man  #2)</t>
  </si>
  <si>
    <t>Chosen By God: Know God's Perfect Plan for His Glory and His Children</t>
  </si>
  <si>
    <t>Chosen Prey (Lucas Davenport  #12)</t>
  </si>
  <si>
    <t>Christian Mythmakers: C.S. Lewis  Madeleine L'Engle  J.R.R. Tolkien  George MacDonald  G.K. Chesterton  Charles Williams  Dante Alighieri  John Bunyan  Walter Wangerin  Robert Siegel  and Hannah Hurnard</t>
  </si>
  <si>
    <t>Christian Theology: An Introduction</t>
  </si>
  <si>
    <t>Christianity for Modern Pagans: Pascal's Pensées - Edited  Outlined &amp; Explained</t>
  </si>
  <si>
    <t>Christine</t>
  </si>
  <si>
    <t>Christmas Bestiary</t>
  </si>
  <si>
    <t>Christmas in Noisy Village</t>
  </si>
  <si>
    <t>Christmas in the Big Woods</t>
  </si>
  <si>
    <t>Christmas Stories (Little House Chapter Books: Laura  #10)</t>
  </si>
  <si>
    <t>Christopher and His Kind</t>
  </si>
  <si>
    <t>Christopher et son monde  1929-1939</t>
  </si>
  <si>
    <t>Chronicle of a Death Foretold</t>
  </si>
  <si>
    <t>Chronicles: Volume One</t>
  </si>
  <si>
    <t>Chronik eines angekündigten Todes</t>
  </si>
  <si>
    <t>Chuck Klosterman IV: A Decade of Curious People and Dangerous Ideas</t>
  </si>
  <si>
    <t>Cider</t>
  </si>
  <si>
    <t>Cien años de soledad</t>
  </si>
  <si>
    <t>Cigarettes Are Sublime</t>
  </si>
  <si>
    <t>Circle of Friends</t>
  </si>
  <si>
    <t>Circus of the Damned (Anita Blake  Vampire Hunter  #3)</t>
  </si>
  <si>
    <t>Citas Celestiales</t>
  </si>
  <si>
    <t>Cities in Dust (Wasteland #1)</t>
  </si>
  <si>
    <t>Cities of Salt (مدن الملح #1)</t>
  </si>
  <si>
    <t>Cities of the Red Night</t>
  </si>
  <si>
    <t>Citizen Girl</t>
  </si>
  <si>
    <t>Citizen of the Galaxy</t>
  </si>
  <si>
    <t>Citizen X: Killer Department</t>
  </si>
  <si>
    <t>Citizens: A Chronicle of the French Revolution</t>
  </si>
  <si>
    <t>City Eclogue</t>
  </si>
  <si>
    <t>City of Glass (The New York Trilogy  #1)</t>
  </si>
  <si>
    <t>City of Glass: Douglas Coupland's Vancouver</t>
  </si>
  <si>
    <t>City of Glass: The Graphic Novel</t>
  </si>
  <si>
    <t>City of God</t>
  </si>
  <si>
    <t>City of Golden Shadow (Otherland  #1)</t>
  </si>
  <si>
    <t>City of the Beasts (Eagle and Jaguar  #1)</t>
  </si>
  <si>
    <t>City on the Seine: Paris in the Time of Richelieu and Louis XIV  1614-1715</t>
  </si>
  <si>
    <t>Civil Disobedience and Other Essays</t>
  </si>
  <si>
    <t>Civilization and Its Discontents</t>
  </si>
  <si>
    <t>Classic Stories 1: The Golden Apples of the Sun/R is for Rocket</t>
  </si>
  <si>
    <t>Classical Drawing Atelier: A Contemporary Guide to Traditional Studio Practice</t>
  </si>
  <si>
    <t>Clave Red Rabbit (Jack Ryan  #2)</t>
  </si>
  <si>
    <t>Clea (The Alexandria Quartet #4)</t>
  </si>
  <si>
    <t>Cleansing the Doors of Perception: The Religious Significance of Entheogenic Plants and Chemicals</t>
  </si>
  <si>
    <t>Click  Clack  Moo: Cows That Type</t>
  </si>
  <si>
    <t>CliffNotes on Williams' Glass Menagerie &amp; Streetcar Named Desire (Cliffs Notes)</t>
  </si>
  <si>
    <t>Cliffs Notes on Aristophanes' Lysistrata  The Birds  The Clouds  The Frogs</t>
  </si>
  <si>
    <t>Cliffs Notes on Billy Budd &amp; Typee</t>
  </si>
  <si>
    <t>Cliffs Notes on Cervantes' Don Quixote</t>
  </si>
  <si>
    <t>Cliffs Notes on Fitzgerald's the Great Gatsby</t>
  </si>
  <si>
    <t>Cliffs Notes on Frank's The Diary of Anne Frank</t>
  </si>
  <si>
    <t>Cliffs Notes on Hansberry's A Raisin in the Sun</t>
  </si>
  <si>
    <t>Cliffs Notes on Hemingway's The Old Man and the Sea</t>
  </si>
  <si>
    <t>Cliffs Notes on Hemingway's The Sun Also Rises</t>
  </si>
  <si>
    <t>Cliffs Notes on Hugo's Les Miserables</t>
  </si>
  <si>
    <t>Cliffs Notes on Shakespeare's Hamlet</t>
  </si>
  <si>
    <t>Cliffs Notes on Shakespeare's Macbeth</t>
  </si>
  <si>
    <t>Cliffs Notes on Voltaire's Candide</t>
  </si>
  <si>
    <t>Cliffs Notes on Woolf's Mrs. Dalloway</t>
  </si>
  <si>
    <t>Cliffs Notes on Wright's Black Boy</t>
  </si>
  <si>
    <t>Cliffs of Despair: A Journey to Suicide's Edge</t>
  </si>
  <si>
    <t>Cliffsnotes on Beckett's Waiting for Godot and Other Plays</t>
  </si>
  <si>
    <t>Cliffsnotes on Dostoevsky's Crime and Punishment</t>
  </si>
  <si>
    <t>CliffsNotes on Dostoevsky's The Brothers Karamazov</t>
  </si>
  <si>
    <t>Cliffsnotes on Eliot's Middlemarch</t>
  </si>
  <si>
    <t>CliffsNotes on Faulkner's Absalom  Absalom!</t>
  </si>
  <si>
    <t>CliffsNotes on Faulkner's As I Lay Dying (Cliffs Notes)</t>
  </si>
  <si>
    <t>CliffsNotes on Faulkner's The Sound and the Fury (Cliffs Notes)</t>
  </si>
  <si>
    <t>CliffsNotes on Heller's Catch-22</t>
  </si>
  <si>
    <t>CliffsNotes on Joyce's Dubliners (Cliffs Notes)</t>
  </si>
  <si>
    <t>CliffsNotes on Remarque's All Quiet on the Western Front</t>
  </si>
  <si>
    <t>Cliffsnotes on Shakespeare's Henry IV  Part 1</t>
  </si>
  <si>
    <t>CliffsNotes on Shakespeare's Twelfth Night</t>
  </si>
  <si>
    <t>CliffsNotes on Steinbeck's The Grapes of Wrath</t>
  </si>
  <si>
    <t>CliffsNotes on Tolstoy's Anna Karenina</t>
  </si>
  <si>
    <t>Climb the Family Tree  Jesse Bear!</t>
  </si>
  <si>
    <t>Cloak and Dagger (Tom Clancy's Net Force Explorers  #17)</t>
  </si>
  <si>
    <t>Clock of the Long Now: Time and Responsibility: The Ideas Behind the World's Slowest Computer</t>
  </si>
  <si>
    <t>Clockwork Orange</t>
  </si>
  <si>
    <t>Closing Time</t>
  </si>
  <si>
    <t>Cloud Atlas</t>
  </si>
  <si>
    <t>Clouds</t>
  </si>
  <si>
    <t>Clouds/Wasps/Birds (Aristophanes 1)</t>
  </si>
  <si>
    <t>Clouds/Wasps/Peace</t>
  </si>
  <si>
    <t>Cloudy With a Chance of Meatballs (Cloudy with a Chance of Meatballs  #1)</t>
  </si>
  <si>
    <t>Clown</t>
  </si>
  <si>
    <t>Clown Girl</t>
  </si>
  <si>
    <t>Co. Aytch: A Confederate Memoir of the Civil War</t>
  </si>
  <si>
    <t>Cocktail Time</t>
  </si>
  <si>
    <t>Cocolat: Extraordinary Chocolate Desserts</t>
  </si>
  <si>
    <t>Cod: A Biography of the Fish That Changed the World</t>
  </si>
  <si>
    <t>Code Check Electrical: An Illustrated Guide to Wiring a Safe House</t>
  </si>
  <si>
    <t>Code Complete</t>
  </si>
  <si>
    <t>Code of the Samurai: A Modern Translation of the Bushido Shoshinshu of Taira Shigesuke</t>
  </si>
  <si>
    <t>Code Orange</t>
  </si>
  <si>
    <t>Code Word Kangaroo (Adam Sharp #6)</t>
  </si>
  <si>
    <t>Code: And Other Laws of Cyberspace</t>
  </si>
  <si>
    <t>Codebreakers' Victory: How the Allied Cryptographers Won World War II</t>
  </si>
  <si>
    <t>Coffin: The Art of Vampire Hunter D</t>
  </si>
  <si>
    <t>Cognitive Behavioral Treatment of Insomnia: A Session-By-Session Guide</t>
  </si>
  <si>
    <t>Coin Locker Babies</t>
  </si>
  <si>
    <t>Cold Blood (Lorraine Page  #2)</t>
  </si>
  <si>
    <t>Cold Counsel: Women in Old Norse Literature and Myth</t>
  </si>
  <si>
    <t>Cold Fire / Hideaway / The Key to Midnight</t>
  </si>
  <si>
    <t>Cold Hit (Shane Scully #5)</t>
  </si>
  <si>
    <t>Cold Mountain</t>
  </si>
  <si>
    <t>Cold Sleep (Cold Series #1)</t>
  </si>
  <si>
    <t>Collapse: How Societies Choose to Fail or Succeed</t>
  </si>
  <si>
    <t>Collected Essays and Poems</t>
  </si>
  <si>
    <t>Collected Fictions</t>
  </si>
  <si>
    <t>Collected Novellas</t>
  </si>
  <si>
    <t>Collected Plays: Henry IV  The Man with the Flower in His Mouth  Right You Are</t>
  </si>
  <si>
    <t>Collected Poems</t>
  </si>
  <si>
    <t>Collected Poems  Prose  and Plays</t>
  </si>
  <si>
    <t>Collected Prose: Autobiographical Writings  True Stories  Critical Essays  Prefaces  and Collaborations with Artists</t>
  </si>
  <si>
    <t>Collected Short Stories</t>
  </si>
  <si>
    <t>Collected Shorter Fiction: Volume I</t>
  </si>
  <si>
    <t>Collected Stories</t>
  </si>
  <si>
    <t>Collected Stories  1911-1937</t>
  </si>
  <si>
    <t>Collected Stories  Vol. 2</t>
  </si>
  <si>
    <t>Collected Stories and Later Writings</t>
  </si>
  <si>
    <t>Collected Stories I: Gimpel the Fool to The Letter Writer</t>
  </si>
  <si>
    <t>Collected Stories III: One Night in Brazil to The Death of Methuselah</t>
  </si>
  <si>
    <t>Collected Tales  Sketches  Speeches  &amp; Essays 1852–1890</t>
  </si>
  <si>
    <t>Collected Tales  Sketches  Speeches  &amp; Essays 1891–1910</t>
  </si>
  <si>
    <t>Colonialism and Neocolonialism</t>
  </si>
  <si>
    <t>Color Drawing: Design Drawing Skills and Techniques for Architects  Landscape Architects  and Interior Designers</t>
  </si>
  <si>
    <t>Color: A Natural History of the Palette</t>
  </si>
  <si>
    <t>Colossians and Philemon: A Critical and Exegetical Commentary (International Critical Commentary)</t>
  </si>
  <si>
    <t>Colter: The True Story of the Best Dog I Ever Had</t>
  </si>
  <si>
    <t>Combray (Remembrance of Things Past  #1)</t>
  </si>
  <si>
    <t>Come a Stranger (Tillerman Cycle  #5)</t>
  </si>
  <si>
    <t>Come Away My Beloved</t>
  </si>
  <si>
    <t>Come to Grief / Decider / Wild Horses</t>
  </si>
  <si>
    <t>Comfort Me With Apples</t>
  </si>
  <si>
    <t>Comfort Me with Apples: More Adventures at the Table</t>
  </si>
  <si>
    <t>Coming Into the Country</t>
  </si>
  <si>
    <t>Coming of Age in Mississippi: The Classic Autobiography of a Young Black Girl in the Rural South</t>
  </si>
  <si>
    <t>Coming Out</t>
  </si>
  <si>
    <t>Common Ground: A Turbulent Decade in the Lives of Three American Families</t>
  </si>
  <si>
    <t>Common Ground: The Water  Earth  and Air We Share</t>
  </si>
  <si>
    <t>Common Herbs for Natural Health</t>
  </si>
  <si>
    <t>Como agua para chocolate</t>
  </si>
  <si>
    <t>Comoediae 1: Acharenses/Equites/Nubes/Vespae/Pax/Aves</t>
  </si>
  <si>
    <t>Company</t>
  </si>
  <si>
    <t>Complete Beatles Chronicle  The</t>
  </si>
  <si>
    <t>Complete Divine (Dungeons &amp; Dragons Edition 3.5)</t>
  </si>
  <si>
    <t>Complete Essays 1  1920-25</t>
  </si>
  <si>
    <t>Complete Essays 4  1936-38</t>
  </si>
  <si>
    <t>Complete Guide to OneNote</t>
  </si>
  <si>
    <t>Complete Guide to the Bible</t>
  </si>
  <si>
    <t>Complete Idiot's Guide to The Beatles</t>
  </si>
  <si>
    <t>Complete Novels and Stories</t>
  </si>
  <si>
    <t>Complete Novels: The Robber Bridegroom  Delta Wedding  The Ponder Heart  Losing Battles  The Optimist's Daughter</t>
  </si>
  <si>
    <t>Complete Plays 1913–1920</t>
  </si>
  <si>
    <t>Complete Plays 1920–1931</t>
  </si>
  <si>
    <t>Complete Poems (Library of Classic Poets)</t>
  </si>
  <si>
    <t>Complete Short Stories</t>
  </si>
  <si>
    <t>Complete Short Stories  Vol 2</t>
  </si>
  <si>
    <t>Complete Shorter Fiction</t>
  </si>
  <si>
    <t>Complete Tales and Poems</t>
  </si>
  <si>
    <t>Complete Works of Oscar Wilde</t>
  </si>
  <si>
    <t>Complete Works of Tacitus</t>
  </si>
  <si>
    <t>Complications: A Surgeon's Notes on an Imperfect Science</t>
  </si>
  <si>
    <t>Conan and the Demons of Khitai</t>
  </si>
  <si>
    <t>Conan: Sword of Skelos</t>
  </si>
  <si>
    <t>Confesiones de un chef</t>
  </si>
  <si>
    <t>Confessions</t>
  </si>
  <si>
    <t>Confessions  Books 1-13</t>
  </si>
  <si>
    <t>Confessions of a French Baker: Breadmaking Secrets  Tips  and Recipes</t>
  </si>
  <si>
    <t>Confessions of a Pagan Nun</t>
  </si>
  <si>
    <t>Confessions of a Shopaholic (Shopaholic  #1)</t>
  </si>
  <si>
    <t>Confessions of an Actor</t>
  </si>
  <si>
    <t>Confessions of Saint Augustine (Paraclete Living Library)</t>
  </si>
  <si>
    <t>Congo</t>
  </si>
  <si>
    <t>Conrad's Fate (Chrestomanci  #5)</t>
  </si>
  <si>
    <t>Consider the Lilies</t>
  </si>
  <si>
    <t>Conspiracy of Fools</t>
  </si>
  <si>
    <t>Constructing the Little House: Gender  Culture  and Laura Ingalls Wilder</t>
  </si>
  <si>
    <t>Contemporary Political Philosophy</t>
  </si>
  <si>
    <t>Continental Drift</t>
  </si>
  <si>
    <t>Control Freak (SVH Senior Year  #35)</t>
  </si>
  <si>
    <t>Controversy Creates Cash</t>
  </si>
  <si>
    <t>Convergence Culture: Where Old and New Media Collide</t>
  </si>
  <si>
    <t>Conversations with Bernard Malamud (Literary Conversations)</t>
  </si>
  <si>
    <t>Conversations with Don DeLillo</t>
  </si>
  <si>
    <t>Conversations with God: An Uncommon Dialogue  Book 1</t>
  </si>
  <si>
    <t>Conversations With God: An Uncommon Dialogue  Book 2</t>
  </si>
  <si>
    <t>Conversations With God: An Uncommon Dialogue  Book 3</t>
  </si>
  <si>
    <t>Conversations with Jerzy Kosinski</t>
  </si>
  <si>
    <t>Conversations with John Updike</t>
  </si>
  <si>
    <t>Conversations with Žižek</t>
  </si>
  <si>
    <t>Cookies: Bite-Size Life Lessons</t>
  </si>
  <si>
    <t>Cook's Illustrated 1995 (Cook's Illustrated Annuals)</t>
  </si>
  <si>
    <t>Cook's Illustrated 2003 (Cook's Illustrated Annuals)</t>
  </si>
  <si>
    <t>Cook's Illustrated 2005 (Cook's Illustrated Annuals)</t>
  </si>
  <si>
    <t>Cool Girl</t>
  </si>
  <si>
    <t>Coraline</t>
  </si>
  <si>
    <t>Corazón de mar (Gallagher  #3)</t>
  </si>
  <si>
    <t>Corelli's Mandolin</t>
  </si>
  <si>
    <t>Cormac McCarthy's All the Pretty Horses</t>
  </si>
  <si>
    <t>Coronado: Stories</t>
  </si>
  <si>
    <t>Corroborating Evidence: The Black Dahlia Murder</t>
  </si>
  <si>
    <t>Corvette: Fifty Years</t>
  </si>
  <si>
    <t>Cosmopolis</t>
  </si>
  <si>
    <t>Cosmos</t>
  </si>
  <si>
    <t>Cosmos and Pornografia: Two Novels</t>
  </si>
  <si>
    <t>Could Do Better: Why Children Underachieve and What to Do About It</t>
  </si>
  <si>
    <t>Count Karlstein</t>
  </si>
  <si>
    <t>Counting Christmas</t>
  </si>
  <si>
    <t>Country of Origin</t>
  </si>
  <si>
    <t>Courageous Faith Through the Year</t>
  </si>
  <si>
    <t>Cousin Pons</t>
  </si>
  <si>
    <t>Cover Her Face (Adam Dalgliesh #1)</t>
  </si>
  <si>
    <t>Coyote Dreams (Walker Papers  #3)</t>
  </si>
  <si>
    <t>Cradle and All</t>
  </si>
  <si>
    <t>Cradle to Cradle: Remaking the Way We Make Things</t>
  </si>
  <si>
    <t>Crash Proof: How to Profit from the Coming Economic Collapse</t>
  </si>
  <si>
    <t>Crazy For You</t>
  </si>
  <si>
    <t>Crazy Hot (The Au Pairs  #4)</t>
  </si>
  <si>
    <t>Crazy Lady!</t>
  </si>
  <si>
    <t>Created in Darkness by Troubled Americans: The Best of McSweeney's Humor Category</t>
  </si>
  <si>
    <t>Creating a Life Worth Living</t>
  </si>
  <si>
    <t>Creating the Worlds of Star Wars: 365 Days</t>
  </si>
  <si>
    <t>Creative Correction: Extraordinary Ideas For Everyday Discipline</t>
  </si>
  <si>
    <t>Creatures of the Night</t>
  </si>
  <si>
    <t>Creepers</t>
  </si>
  <si>
    <t>Creepshow</t>
  </si>
  <si>
    <t>Crescent and Star: Turkey Between Two Worlds</t>
  </si>
  <si>
    <t>Crest of the Stars 2: A Modest War  (Seikai no Monshou  #2)</t>
  </si>
  <si>
    <t>Crest of the Stars 3: Return to a Strange World  (Seikai no Monshou  #3)</t>
  </si>
  <si>
    <t>Crime and Punishment</t>
  </si>
  <si>
    <t>Crime and Punishment (Norton Critical Editions)</t>
  </si>
  <si>
    <t>Crime and Punishment in America</t>
  </si>
  <si>
    <t>Crime and Punishment in American History</t>
  </si>
  <si>
    <t>Crime Novels: American Noir of the 1950s</t>
  </si>
  <si>
    <t>Crime Stories and Other Writings</t>
  </si>
  <si>
    <t>Crimes Against Nature: How George W. Bush and His Corporate Pals Are Plundering the Country and Hijacking Our Democracy</t>
  </si>
  <si>
    <t>Criptonomicón II: El código Pontifex</t>
  </si>
  <si>
    <t>Critique of Pure Reason</t>
  </si>
  <si>
    <t>Cromartie High School  Vol. 01</t>
  </si>
  <si>
    <t>Cromartie High School  Vol. 02</t>
  </si>
  <si>
    <t>Cromartie High School  Vol. 05</t>
  </si>
  <si>
    <t>Cromartie High School  Vol. 06</t>
  </si>
  <si>
    <t>Crónica de una muerte anunciada</t>
  </si>
  <si>
    <t>Crooked Little Vein</t>
  </si>
  <si>
    <t>Cross Stitch (Outlander  #1)</t>
  </si>
  <si>
    <t>Crossroads and Other Tales of Valdemar (Tales of Valdemar #3)</t>
  </si>
  <si>
    <t>Crossroads of Twilight (Wheel of Time  #10)</t>
  </si>
  <si>
    <t>Cross-X</t>
  </si>
  <si>
    <t>Crow Lake</t>
  </si>
  <si>
    <t>Crown Duel (Crown &amp; Court #1-2)</t>
  </si>
  <si>
    <t>Crown of Shadows (The Coldfire Trilogy  #3)</t>
  </si>
  <si>
    <t>Crown of Stars (Crown of Stars  #7)</t>
  </si>
  <si>
    <t>Crucial Conversations: Tools for Talking When Stakes Are High</t>
  </si>
  <si>
    <t>Crucible of War: The Seven Years' War and the Fate of Empire in British North America  1754 - 1766</t>
  </si>
  <si>
    <t>Crusade in Europe</t>
  </si>
  <si>
    <t>Cry  the Beloved Country</t>
  </si>
  <si>
    <t>Cry to Heaven</t>
  </si>
  <si>
    <t>Cryptonomicon</t>
  </si>
  <si>
    <t>CSS Cookbook</t>
  </si>
  <si>
    <t>CSS: The Definitive Guide</t>
  </si>
  <si>
    <t>Cuba (Jake Grafton #7)</t>
  </si>
  <si>
    <t>Cuba 15</t>
  </si>
  <si>
    <t>Cuba: A New History</t>
  </si>
  <si>
    <t>Cujo</t>
  </si>
  <si>
    <t>Cults in Our Midst: The Continuing Fight Against Their Hidden Menace</t>
  </si>
  <si>
    <t>Culture and Imperialism</t>
  </si>
  <si>
    <t>Culture of Fear Revisited</t>
  </si>
  <si>
    <t>Cumbres borrascosas</t>
  </si>
  <si>
    <t>Curries Without Worries</t>
  </si>
  <si>
    <t>Curry: A Tale of Cooks and Conquerors</t>
  </si>
  <si>
    <t>Curse Of The Kings</t>
  </si>
  <si>
    <t>Cursor's Fury (Codex Alera  #3)</t>
  </si>
  <si>
    <t>Cutting Edge (Tom Clancy's Power Plays  #6)</t>
  </si>
  <si>
    <t>Cybernation (Tom Clancy's Net Force  #6)</t>
  </si>
  <si>
    <t>Cyberpunk and Cyberculture: Science Fiction and the Work of William Gibson</t>
  </si>
  <si>
    <t>Cyclops (Dirk Pitt  #8)</t>
  </si>
  <si>
    <t>Cyclops / Alcestis / Medea</t>
  </si>
  <si>
    <t>Cygnet (Cygnet  #1-2)</t>
  </si>
  <si>
    <t>Cypress Gardens (Images of America: Florida)</t>
  </si>
  <si>
    <t>Cyrano de Bergerac</t>
  </si>
  <si>
    <t>D is for Dahl: A gloriumptious A-Z guide to the world of Roald Dahl</t>
  </si>
  <si>
    <t>D.H. Lawrence and Italy: Twilight in Italy/Sea and Sardinia/Etruscan Places</t>
  </si>
  <si>
    <t>Daily Reflections For Highly Effective People: Living the 7 Habits of Highly Successful People Every Day</t>
  </si>
  <si>
    <t>Dairy Queen (Dairy Queen  #1)</t>
  </si>
  <si>
    <t>Daisy Bates: Civil Rights Crusader from Arkansas</t>
  </si>
  <si>
    <t>Daisy Miller and Other Stories</t>
  </si>
  <si>
    <t>Daisy-Head Mayzie</t>
  </si>
  <si>
    <t>Dakota</t>
  </si>
  <si>
    <t>Dale Carnegie's Lifetime Plan for Success: How to Win Friends and Influence People &amp; How to Stop Worrying and Start Living</t>
  </si>
  <si>
    <t>Dale Loves Sophie to Death</t>
  </si>
  <si>
    <t>Dance Dance Dance</t>
  </si>
  <si>
    <t>Dance Down the Stars (Duel of Sorcery: Dancer  #3)</t>
  </si>
  <si>
    <t>Dancing in the Flames: The Dark Goddess in the Transformation of Consciousness</t>
  </si>
  <si>
    <t>Dancing On Air</t>
  </si>
  <si>
    <t>Dancing on His Grave: A True Story of Survival and Triumph</t>
  </si>
  <si>
    <t>Dancing on My Grave</t>
  </si>
  <si>
    <t>Dangling Man</t>
  </si>
  <si>
    <t>Daniel Deronda</t>
  </si>
  <si>
    <t>Danny  Champion Du Monde</t>
  </si>
  <si>
    <t>Danny the Champion of the World</t>
  </si>
  <si>
    <t>Dans les coulisses du musée</t>
  </si>
  <si>
    <t>Danse Macabre</t>
  </si>
  <si>
    <t>Danse Macabre (Anita Blake  Vampire Hunter  #14)</t>
  </si>
  <si>
    <t>Dante Alighieri's Divine Comedy  the Inferno</t>
  </si>
  <si>
    <t>Dante: Poet of the Secular World</t>
  </si>
  <si>
    <t>Dante's Inferno</t>
  </si>
  <si>
    <t>Dark Intimacy: Hope for Those in Difficult Prayer-Experiences</t>
  </si>
  <si>
    <t>Dark Lover (Black Dagger Brotherhood  #1)</t>
  </si>
  <si>
    <t>Dark Prince (Dark  #1)</t>
  </si>
  <si>
    <t>Dark Rivers of the Heart / Sole Survivor / Intensity</t>
  </si>
  <si>
    <t>Dark Star Safari: Overland from Cairo to Cape Town</t>
  </si>
  <si>
    <t>Dark Visions</t>
  </si>
  <si>
    <t>Dark Watch (Oregon Files  #3)</t>
  </si>
  <si>
    <t>Dark Water</t>
  </si>
  <si>
    <t>Dark Water (Fog Point  #1)</t>
  </si>
  <si>
    <t>Dark Water's Embrace (Mictlan  #1)</t>
  </si>
  <si>
    <t>Darkest Fear (Myron Bolitar  #7)</t>
  </si>
  <si>
    <t>Darkest Hour (The Mediator  #4)</t>
  </si>
  <si>
    <t>Darkfall</t>
  </si>
  <si>
    <t>Darkness at Noon</t>
  </si>
  <si>
    <t>Darkness Visible: A Memoir of Madness</t>
  </si>
  <si>
    <t>Darwin's Dangerous Idea: Evolution and the Meanings of Life</t>
  </si>
  <si>
    <t>Darwin's Watch (The Science of Discworld  #3)</t>
  </si>
  <si>
    <t>Das Hotel New Hampshire</t>
  </si>
  <si>
    <t>Das Parfum. Die Geschichte eines Mörders</t>
  </si>
  <si>
    <t>Das Tulpenhaus oder Bekenntnisse einer häßlichen Stiefschwester</t>
  </si>
  <si>
    <t>Das Zauberer-Handbuch - Die Magische Welt der Joanne K. Rowling von A bis Z</t>
  </si>
  <si>
    <t>Data Structures and Algorithm Analysis in C</t>
  </si>
  <si>
    <t>Data Structures and Algorithm Analysis in C++</t>
  </si>
  <si>
    <t>Data Structures and Algorithms in C++</t>
  </si>
  <si>
    <t>Data Structures and Algorithms in Java</t>
  </si>
  <si>
    <t>Dates from Hell</t>
  </si>
  <si>
    <t>Daughter of Fortune</t>
  </si>
  <si>
    <t>D'Aulaires' Book of Norse Myths</t>
  </si>
  <si>
    <t>David Boring</t>
  </si>
  <si>
    <t>David Copperfield</t>
  </si>
  <si>
    <t>Davita's Harp</t>
  </si>
  <si>
    <t>Day (The Night Trilogy  #3)</t>
  </si>
  <si>
    <t>Day and Night</t>
  </si>
  <si>
    <t>Daybreak: Thoughts on the Prejudices of Morality</t>
  </si>
  <si>
    <t>Days: A Tangier Diary</t>
  </si>
  <si>
    <t>Dayworld (Dayworld #1)</t>
  </si>
  <si>
    <t>Dazzling Brightness (Greek Myths  #1)</t>
  </si>
  <si>
    <t>De Kooning: An American Master</t>
  </si>
  <si>
    <t>De profundis</t>
  </si>
  <si>
    <t>De Profundis and Other Writings</t>
  </si>
  <si>
    <t>Dead Babies</t>
  </si>
  <si>
    <t>Dead Beat (The Dresden Files  #7)</t>
  </si>
  <si>
    <t>Dead Cert</t>
  </si>
  <si>
    <t>Dead I Well May Be (Dead Trilogy #1)</t>
  </si>
  <si>
    <t>Dead Man's Folly (Hercule Poirot  #33)</t>
  </si>
  <si>
    <t>Dead Sleep</t>
  </si>
  <si>
    <t>Dead Souls</t>
  </si>
  <si>
    <t>Dead Witch Walking (The Hollows  #1)</t>
  </si>
  <si>
    <t>Dead Wrong (Joanna Brady  #12)</t>
  </si>
  <si>
    <t>Deadlock</t>
  </si>
  <si>
    <t>Deadly Feasts: Tracking the Secrets of a Terrifying New Plague</t>
  </si>
  <si>
    <t>Deadly Love (Francesca Cahill Deadly  #1)</t>
  </si>
  <si>
    <t>Dealing in Futures</t>
  </si>
  <si>
    <t>Dear Genius...: A Memoir of My Life with Truman Capote</t>
  </si>
  <si>
    <t>Dear God  Help!!! Love  Earl</t>
  </si>
  <si>
    <t>Dear John</t>
  </si>
  <si>
    <t>Dear Sister (Sweet Valley High  #7)</t>
  </si>
  <si>
    <t>Death in Berlin</t>
  </si>
  <si>
    <t>Death in Holy Orders (Adam Dalgliesh  #11)</t>
  </si>
  <si>
    <t>Death in Kashmir</t>
  </si>
  <si>
    <t>Death in the Andamans</t>
  </si>
  <si>
    <t>Death Match</t>
  </si>
  <si>
    <t>Death Match (Tom Clancy's Net Force Explorers  #18)</t>
  </si>
  <si>
    <t>Death Note  Vol. 1: Boredom (Death Note  #1)</t>
  </si>
  <si>
    <t>Death Note  Vol. 10: Deletion (Death Note  #10)</t>
  </si>
  <si>
    <t>Death Note  Vol. 3: 激走 (Death Note  #3)</t>
  </si>
  <si>
    <t>Death Note  Vol. 4: Love (Death Note  #4)</t>
  </si>
  <si>
    <t>Death Note  Vol. 4: 恋心 (Death Note  #4)</t>
  </si>
  <si>
    <t>Death Note  Vol. 5: Whiteout (Death Note  #5)</t>
  </si>
  <si>
    <t>Death Note  Vol. 6: Give-and-Take (Death Note  #6)</t>
  </si>
  <si>
    <t>Death Note  Vol. 8: Target (Death Note  #8)</t>
  </si>
  <si>
    <t>Death Note  Vol. 9: Contact (Death Note  #9)</t>
  </si>
  <si>
    <t>DEATH NOTE デスノート 1</t>
  </si>
  <si>
    <t>Death Of A Blue Movie Star (Rune  #2)</t>
  </si>
  <si>
    <t>Death of a Celebrity (Hamish Macbeth  #17)</t>
  </si>
  <si>
    <t>Death of a Charming Man (Hamish Macbeth  #10)</t>
  </si>
  <si>
    <t>Death of a Dreamer (Hamish Macbeth  #22)</t>
  </si>
  <si>
    <t>Death of a Perfect Wife (Hamish Macbeth  #4)</t>
  </si>
  <si>
    <t>Death of a Poison Pen (Hamish Macbeth  #19)</t>
  </si>
  <si>
    <t>Death of a Salesman</t>
  </si>
  <si>
    <t>Death of a Scriptwriter (Hamish Macbeth  #14)</t>
  </si>
  <si>
    <t>Death of a Snob (Hamish Macbeth  #6)</t>
  </si>
  <si>
    <t>Death of an Addict (Hamish Macbeth  #15)</t>
  </si>
  <si>
    <t>Death of an Expert Witness (Adam Dalgliesh #6)</t>
  </si>
  <si>
    <t>Death of an Outsider (Hamish Macbeth  #3)</t>
  </si>
  <si>
    <t>Death on the Nile (Hercule Poirot  #17)</t>
  </si>
  <si>
    <t>Death Ship of Dartmouth (Knights Templar  #21)</t>
  </si>
  <si>
    <t>Death: The High Cost of Living</t>
  </si>
  <si>
    <t>Death's Acre: Inside the Legendary Forensic Lab the Body Farm Where the Dead Do Tell Tales</t>
  </si>
  <si>
    <t>Debt of Honor (Jack Ryan  #7)</t>
  </si>
  <si>
    <t>Deception on His Mind (Inspector Lynley  #9)</t>
  </si>
  <si>
    <t>Deception Point</t>
  </si>
  <si>
    <t>Decider</t>
  </si>
  <si>
    <t>Declarations of Independence: Cross-Examining American Ideology</t>
  </si>
  <si>
    <t>Deep Fire Rising (Philip Mercer  #6)</t>
  </si>
  <si>
    <t>Deep River</t>
  </si>
  <si>
    <t>Deep Six (Dirk Pitt  #7)</t>
  </si>
  <si>
    <t>Deep Storm (Jeremy Logan  #1)</t>
  </si>
  <si>
    <t>Deep Waters (Cetin Ikmen  #4)</t>
  </si>
  <si>
    <t>Deerskin</t>
  </si>
  <si>
    <t>Del amor y otros demonios</t>
  </si>
  <si>
    <t>Deluxe Encyclopedia of Mandolin Chords</t>
  </si>
  <si>
    <t>Delwau Duon: Peintiadau Nicholas Evans = Symphonies in Black: The Paintings of Nicholas Evans</t>
  </si>
  <si>
    <t>Democracy</t>
  </si>
  <si>
    <t>Democracy in America</t>
  </si>
  <si>
    <t>Democracy in America Volume 2</t>
  </si>
  <si>
    <t>Democracy Matters: Winning the Fight Against Imperialism</t>
  </si>
  <si>
    <t>Demon Angel (The Guardians  #1)</t>
  </si>
  <si>
    <t>Demon Box</t>
  </si>
  <si>
    <t>Demon Diary  Volume 01</t>
  </si>
  <si>
    <t>Demon Diary  Volume 02</t>
  </si>
  <si>
    <t>Demon Diary  Volume 03</t>
  </si>
  <si>
    <t>Demon Diary  Volume 04</t>
  </si>
  <si>
    <t>Demon in My View</t>
  </si>
  <si>
    <t>Demon Rumm</t>
  </si>
  <si>
    <t>Demonic Males: Apes and the Origins of Human Violence</t>
  </si>
  <si>
    <t>Demons</t>
  </si>
  <si>
    <t>Demons Are Forever (Demon-Hunting Soccer Mom  #3)</t>
  </si>
  <si>
    <t>Demons Don't Dream (Xanth #16)</t>
  </si>
  <si>
    <t>Den of Thieves</t>
  </si>
  <si>
    <t>Den of Thieves (Cat Royal  #3)</t>
  </si>
  <si>
    <t>Der Buchhändler aus Kabul: Eine Familiengeschichte</t>
  </si>
  <si>
    <t>Der Fänger im Roggen</t>
  </si>
  <si>
    <t>Der Gesang Des Meeres. Beach Music</t>
  </si>
  <si>
    <t>Der Prophet</t>
  </si>
  <si>
    <t>Der Prozess</t>
  </si>
  <si>
    <t>Der Richter und sein Henker</t>
  </si>
  <si>
    <t>Der Sohn von Shannara</t>
  </si>
  <si>
    <t>Descent of Man</t>
  </si>
  <si>
    <t>Desecration (Left Behind  #9)</t>
  </si>
  <si>
    <t>Desert Children</t>
  </si>
  <si>
    <t>Desert Dawn</t>
  </si>
  <si>
    <t>Desert Flower</t>
  </si>
  <si>
    <t>Desert Heat (Joanna Brady  #1)</t>
  </si>
  <si>
    <t>Desert Queen: The Extraordinary Life of Gertrude Bell: Adventurer  Adviser to Kings  Ally of Lawrence of Arabia</t>
  </si>
  <si>
    <t>Desire and Duty: A Sequel to Jane Austen's Pride and Prejudice</t>
  </si>
  <si>
    <t>Desiring God: Meditations of a Christian Hedonist</t>
  </si>
  <si>
    <t>Desolation Angels</t>
  </si>
  <si>
    <t>Despair</t>
  </si>
  <si>
    <t>Desperation / The Regulators: Box Set</t>
  </si>
  <si>
    <t>Destiny's Daughters</t>
  </si>
  <si>
    <t>Devil May Care</t>
  </si>
  <si>
    <t>Devilish</t>
  </si>
  <si>
    <t>Devil's Backbone</t>
  </si>
  <si>
    <t>Dewdrops on a Lotus Leaf: Zen Poems of Ryokan</t>
  </si>
  <si>
    <t>Diabetes Meal Planning Made Easy</t>
  </si>
  <si>
    <t>Diablo II Ultimate Strategy Guide</t>
  </si>
  <si>
    <t>Diabolo: Volume 1</t>
  </si>
  <si>
    <t>Diana Vreeland</t>
  </si>
  <si>
    <t>Diaries  1910-1923</t>
  </si>
  <si>
    <t>Diary</t>
  </si>
  <si>
    <t>Diary of a Madman and Other Stories</t>
  </si>
  <si>
    <t>Diary of a Man in Despair</t>
  </si>
  <si>
    <t>Diary of a Mistress</t>
  </si>
  <si>
    <t>Diary of a Spider</t>
  </si>
  <si>
    <t>Dicey's Song (Tillerman Cycle  #2)</t>
  </si>
  <si>
    <t>Die Brücke über die Drina</t>
  </si>
  <si>
    <t>Die Entdeckung der Langsamkeit</t>
  </si>
  <si>
    <t>Die Farbe von Wasser</t>
  </si>
  <si>
    <t>Die Flucht der Waisen (Die Orphan-Saga  #5)</t>
  </si>
  <si>
    <t>Die Geisha</t>
  </si>
  <si>
    <t>Die Hexen von Salem Falls</t>
  </si>
  <si>
    <t>Die Hyperion-Gesänge</t>
  </si>
  <si>
    <t>Die Leiden des Jungen Werther</t>
  </si>
  <si>
    <t>Die Mandarins von Paris</t>
  </si>
  <si>
    <t>Die Naschkatzen</t>
  </si>
  <si>
    <t>Die Umarmung des Todes</t>
  </si>
  <si>
    <t>Die Verschwundene Katze = The Missing Cat</t>
  </si>
  <si>
    <t>Die Wahrheit der letzten Stunde</t>
  </si>
  <si>
    <t>Diez Cuentos de Eva Luna Con Guia de Comprension y Repaso de Gramatica</t>
  </si>
  <si>
    <t>Different Seasons</t>
  </si>
  <si>
    <t>Difficult Conversations: How to Discuss What Matters Most</t>
  </si>
  <si>
    <t>Difficult Loves</t>
  </si>
  <si>
    <t>Digging to America</t>
  </si>
  <si>
    <t>Dime Store Magic (Women of the Otherworld  #3)</t>
  </si>
  <si>
    <t>Dime-Store Alchemy: The Art of Joseph Cornell</t>
  </si>
  <si>
    <t>Dinner with Anna Karenina</t>
  </si>
  <si>
    <t>Directing the Documentary</t>
  </si>
  <si>
    <t>Dirk Gently's Holistic Detective Agency (Dirk Gently #1)</t>
  </si>
  <si>
    <t>Dirt (Stone Barrington  #2)</t>
  </si>
  <si>
    <t>Dirty Beasts</t>
  </si>
  <si>
    <t>Dirty Jokes and Beer: Stories of the Unrefined</t>
  </si>
  <si>
    <t>Dirty Little Secrets</t>
  </si>
  <si>
    <t>Dirty Little Secrets (Marisela Morales/Dirty #1)</t>
  </si>
  <si>
    <t>Dirty White Boys</t>
  </si>
  <si>
    <t>Disaster!: Catastrophes That Shook the World</t>
  </si>
  <si>
    <t>Discourse on Method and Meditations on First Philosophy</t>
  </si>
  <si>
    <t>Discourse on the Origin of Inequality</t>
  </si>
  <si>
    <t>Discourses  Books 3-4. The Enchiridion (Loeb Classical Library #218)</t>
  </si>
  <si>
    <t>Discovering God's Will</t>
  </si>
  <si>
    <t>Discovering Great Artists: Hands-On Art for Children in the Styles of the Great Masters</t>
  </si>
  <si>
    <t>Discovery of the Presence of God: Devotional Nonduality</t>
  </si>
  <si>
    <t>Disney's Beauty and the Beast (A Little Golden Book)</t>
  </si>
  <si>
    <t>Disordered Minds</t>
  </si>
  <si>
    <t>Disparitions</t>
  </si>
  <si>
    <t>Dispatch</t>
  </si>
  <si>
    <t>Dispatches</t>
  </si>
  <si>
    <t>Dispatches from the Edge: A Memoir of War  Disasters  and Survival</t>
  </si>
  <si>
    <t>Dispatches from the Tenth Circle: The Best of the Onion</t>
  </si>
  <si>
    <t>Dissecting Marilyn Manson</t>
  </si>
  <si>
    <t>Divide and Conquer (Tom Clancy's Op-Center  #7)</t>
  </si>
  <si>
    <t>Divine</t>
  </si>
  <si>
    <t>Divine By Choice (Partholon  #2)</t>
  </si>
  <si>
    <t>Divine Conspiracy: Rediscovering Our Hidden Life in God</t>
  </si>
  <si>
    <t>Do Androids Dream Of Electric Sheep?</t>
  </si>
  <si>
    <t>Do Not Open This Book</t>
  </si>
  <si>
    <t>Doce cuentos peregrinos</t>
  </si>
  <si>
    <t>Doctor Copernicus  (The Revolutions Trilogy #1)</t>
  </si>
  <si>
    <t>Doctor Faustus</t>
  </si>
  <si>
    <t>Doctor Faustus and Other Plays</t>
  </si>
  <si>
    <t>Doctor Tandy's First Guide to Life Extension and Transhumanity</t>
  </si>
  <si>
    <t>Doctor Who Short Trips: Repercussions</t>
  </si>
  <si>
    <t>Doctor Who: Cat's Cradle-Time's Crucible</t>
  </si>
  <si>
    <t>Doctor Who: Cat's Cradle-Warhead</t>
  </si>
  <si>
    <t>Doctor Who: The Inside Story</t>
  </si>
  <si>
    <t>Dodge Caravan/Plymouth Voyager/Chrysler Town &amp; Country 96-02 (Haynes Manuals)</t>
  </si>
  <si>
    <t>Does Anything Eat Wasps?: And 101 Other Unsettling  Witty Answers to Questions You Never Thought You Wanted to Ask</t>
  </si>
  <si>
    <t>Does God Know How to Tie Shoes?</t>
  </si>
  <si>
    <t>Dogeaters</t>
  </si>
  <si>
    <t>Dogged Pursuit (Jack and Jamie #5)</t>
  </si>
  <si>
    <t>Doisneau</t>
  </si>
  <si>
    <t>Dominion</t>
  </si>
  <si>
    <t>Dominion (Ollie Chandler #2)</t>
  </si>
  <si>
    <t>Dominion: The Power of Man  the Suffering of Animals  and the Call to Mercy</t>
  </si>
  <si>
    <t>Don DeLillo's White Noise: A Reader's Guide</t>
  </si>
  <si>
    <t>Don Quixote</t>
  </si>
  <si>
    <t>Don Quixote: The Ormsby Translation  Revised  Backgrounds and Sources  Criticism</t>
  </si>
  <si>
    <t>Don't Get Too Comfortable: The Indignities of Coach Class  The Torments of Low Thread Count  The Never-Ending Quest for Artisanal Olive Oil  and Other First World Problems</t>
  </si>
  <si>
    <t>Don't Make Me Think: A Common Sense Approach to Web Usability</t>
  </si>
  <si>
    <t>Don't Stop the Carnival</t>
  </si>
  <si>
    <t>Don't Wait for Your Ship to Come In... Swim Out to Meet It!: Bite-Sized Inspirations to Help You Achieve Your Dreams</t>
  </si>
  <si>
    <t>Dooby Dooby Moo</t>
  </si>
  <si>
    <t>Doom Patrol  Vol. 1: Crawling from the Wreckage (Doom Patrol  #1)</t>
  </si>
  <si>
    <t>Doom Patrol  Vol. 4: Musclebound</t>
  </si>
  <si>
    <t>Doom Patrol  Vol. 5: Magic Bus</t>
  </si>
  <si>
    <t>Doomed Queen Anne (Young Royals  #3)</t>
  </si>
  <si>
    <t>Dostoevsky</t>
  </si>
  <si>
    <t>Dostoevsky  Kierkegaard  Nietzsche and Kafka</t>
  </si>
  <si>
    <t>Dostoevsky: The Mantle of the Prophet  1871-1881</t>
  </si>
  <si>
    <t>Dostoevsky: The Stir of Liberation  1860-1865</t>
  </si>
  <si>
    <t>Dostoevsky: The Years of Ordeal  1850-1859</t>
  </si>
  <si>
    <t>Double Dealer (CSI: Crime Scene Investigation  #1)</t>
  </si>
  <si>
    <t>Double Fold: Libraries and the Assault on Paper</t>
  </si>
  <si>
    <t>Double Identity</t>
  </si>
  <si>
    <t>Double Image</t>
  </si>
  <si>
    <t>Double Love (Sweet Valley High  #1)</t>
  </si>
  <si>
    <t>Double Tap (Paul Madriani  #8)</t>
  </si>
  <si>
    <t>Double Whammy (Skink #1)</t>
  </si>
  <si>
    <t>Double-Cross (Athena Force #4)</t>
  </si>
  <si>
    <t>Doubling the Point: Essays and Interviews</t>
  </si>
  <si>
    <t>Douglas Adams's Starship Titanic</t>
  </si>
  <si>
    <t>Down and Out in the Magic Kingdom</t>
  </si>
  <si>
    <t>Down the Long Hills</t>
  </si>
  <si>
    <t>Down the Yellow Brick Road:The Making of The Wizard of Oz</t>
  </si>
  <si>
    <t>Down to the Bonny Glen (Little House: The Martha Years  #3)</t>
  </si>
  <si>
    <t>Down Under</t>
  </si>
  <si>
    <t>Downfall (Dragonlance: Dhamon Saga  #1)</t>
  </si>
  <si>
    <t>Doyle Brunson's Super System</t>
  </si>
  <si>
    <t>Dr No / Moonraker / Thunderball / From Russia with Love / On Her Majesty's Secret Service / Goldfinger</t>
  </si>
  <si>
    <t>Dr. Desirable</t>
  </si>
  <si>
    <t>Dr. Faustus</t>
  </si>
  <si>
    <t>Dr. Jekyll and Mr. Hyde (Bullseye Chillers)</t>
  </si>
  <si>
    <t>Dr. Mary's Monkey: How the Unsolved Murder of a Doctor  a Secret Laboratory in New Orleans and Cancer-Causing Monkey Viruses are Linked to Lee Harvey Oswald  the JFK Assassination and Emerging Global Epidemics</t>
  </si>
  <si>
    <t>Dr. Seuss Goes to War: The World War II Editorial Cartoons of Theodor Seuss Geisel</t>
  </si>
  <si>
    <t>Dr. Seuss's ABC</t>
  </si>
  <si>
    <t>Dr. Seuss's ABC (Book &amp; CD)</t>
  </si>
  <si>
    <t>Dr. Seuss's Sleep Book</t>
  </si>
  <si>
    <t>Dracula</t>
  </si>
  <si>
    <t>Dracula Was a Woman: In Search of the Blood Countess of Transylvania</t>
  </si>
  <si>
    <t>Dragon (Dirk Pitt  #10)</t>
  </si>
  <si>
    <t>Dragon Quest VIII: Journey of the Cursed King Official Strategy Guide</t>
  </si>
  <si>
    <t>Dragondrums (Harper Hall  #3)</t>
  </si>
  <si>
    <t>Dragonflight (Pern: Dragonriders of Pern  #1)</t>
  </si>
  <si>
    <t>Dragonfly in Amber (Outlander  #2)</t>
  </si>
  <si>
    <t>Dragonology (Ologies  #1)</t>
  </si>
  <si>
    <t>Dragon's Eye</t>
  </si>
  <si>
    <t>Dragon's Fire (Pern  #19)</t>
  </si>
  <si>
    <t>Dragon's Gate (Golden Mountain Chronicles  #3)</t>
  </si>
  <si>
    <t>Dragon's Kin (Pern  #17)</t>
  </si>
  <si>
    <t>Dragons of Eden: Speculations on the Evolution of Human Intelligence</t>
  </si>
  <si>
    <t>Dragons of the Highlord Skies (Dragonlance: The Lost Chronicles  #2)</t>
  </si>
  <si>
    <t>Dragons of Winter Night (Dragonlance: Chronicles  #2)</t>
  </si>
  <si>
    <t>Dragon's Treasure</t>
  </si>
  <si>
    <t>Dragonsong (Harper Hall  #1)</t>
  </si>
  <si>
    <t>Dragonsong (Pern: Harper Hall  #1)</t>
  </si>
  <si>
    <t>Drat! We're Rats! (Scrambled Legs  #1)</t>
  </si>
  <si>
    <t>Drawing Down the Moon: Witches  Druids  Goddess-Worshippers  and Other Pagans in America</t>
  </si>
  <si>
    <t>Dream Country (The Sandman  #3)</t>
  </si>
  <si>
    <t>Dream Makers: Untamed / Less of a Stranger</t>
  </si>
  <si>
    <t>Dreamcatcher</t>
  </si>
  <si>
    <t>Dreamer of Dune: The Biography of Frank Herbert</t>
  </si>
  <si>
    <t>Dreaming in Pictures: The Photography</t>
  </si>
  <si>
    <t>Dreamland</t>
  </si>
  <si>
    <t>Dreamland (Dreamland  #1)</t>
  </si>
  <si>
    <t>Dreams from My Father: A Story of Race and Inheritance</t>
  </si>
  <si>
    <t>Drina Ballerina</t>
  </si>
  <si>
    <t>Drina Dances in Italy</t>
  </si>
  <si>
    <t>Drina Dances in Madeira</t>
  </si>
  <si>
    <t>Drina Dances in Switzerland</t>
  </si>
  <si>
    <t>Drina Goes on Tour</t>
  </si>
  <si>
    <t>Drop Dead Gorgeous (Blair Mallory  #2)</t>
  </si>
  <si>
    <t>Drop Shot (Myron Bolitar  #2)</t>
  </si>
  <si>
    <t>Drop The Rock: Removing Character Defects - Steps Six and Seven</t>
  </si>
  <si>
    <t>Drowning Ruth</t>
  </si>
  <si>
    <t>Drum Calls (Drums of Chaos  #2)</t>
  </si>
  <si>
    <t>Drum Into Silence (Drums of Chaos  #3)</t>
  </si>
  <si>
    <t>Drums of Autumn (Outlander  #4)</t>
  </si>
  <si>
    <t>Dry</t>
  </si>
  <si>
    <t>Dubliners</t>
  </si>
  <si>
    <t>Duel</t>
  </si>
  <si>
    <t>Dumbing Down Our Kids: Why American Children Feel Good About Themselves But Can't Read  Write or Add</t>
  </si>
  <si>
    <t>Dumpy's Valentine</t>
  </si>
  <si>
    <t>Dune (Dune #1)</t>
  </si>
  <si>
    <t>Dune Messiah (Dune Chronicles #2)</t>
  </si>
  <si>
    <t>Dunk</t>
  </si>
  <si>
    <t>Dust (Richard Jury  #21)</t>
  </si>
  <si>
    <t>Dwight D. Eisenhower (The American Presidents  #34)</t>
  </si>
  <si>
    <t>E. M. Forster: A Life</t>
  </si>
  <si>
    <t>E.E. Cummings: Complete Poems 1904-1962 (Revised  Corrected  and Expanded Edition)</t>
  </si>
  <si>
    <t>E.M. Forster: Critical Guidebook</t>
  </si>
  <si>
    <t>E=mc2: A Biography of the World's Most Famous Equation</t>
  </si>
  <si>
    <t>E=mc²: A Biography of the World's Most Famous Equation</t>
  </si>
  <si>
    <t>Early Candlelight</t>
  </si>
  <si>
    <t>Early Color</t>
  </si>
  <si>
    <t>Early Greek Philosophy</t>
  </si>
  <si>
    <t>Earth  Air  Fire  Water (Tales from the Eternal Archives  #2)</t>
  </si>
  <si>
    <t>Earthborn (Homecoming Saga #5)</t>
  </si>
  <si>
    <t>Earthbound</t>
  </si>
  <si>
    <t>Earthly Powers</t>
  </si>
  <si>
    <t>Earthquake in the Early Morning (Magic Tree House  #24)</t>
  </si>
  <si>
    <t>East and West: The Making of a Rift in the Church from Apostolic Times until the Council of Florence (History of the Christian Church)</t>
  </si>
  <si>
    <t>East Is East</t>
  </si>
  <si>
    <t>East of Eden</t>
  </si>
  <si>
    <t>East Wind: West Wind</t>
  </si>
  <si>
    <t>Eastern Standard Tribe</t>
  </si>
  <si>
    <t>Easy French Reader</t>
  </si>
  <si>
    <t>Easy Labor: Every Woman's Guide to Choosing Less Pain and More Joy During Childbirth</t>
  </si>
  <si>
    <t>Easy Prey (Lucas Davenport  #11)</t>
  </si>
  <si>
    <t>Easy Riders  Raging Bulls</t>
  </si>
  <si>
    <t>Easy Riders  Raging Bulls: How the Sex-Drugs-And-Rock-'N'-Roll Generation Saved Hollywood</t>
  </si>
  <si>
    <t>Eat  Pray  Love</t>
  </si>
  <si>
    <t>Eat  Pray  Love: One Woman's Search for Everything Across Italy  India and Indonesia</t>
  </si>
  <si>
    <t>Eat Right 4 Your Type</t>
  </si>
  <si>
    <t>Eat This Book: Cooking with Global Fresh Flavors</t>
  </si>
  <si>
    <t>Eaters of the Dead</t>
  </si>
  <si>
    <t>Eating for Life: Your Guide to Great Health  Fat Loss and Increased Energy!</t>
  </si>
  <si>
    <t>Eating Stone: Imagination and the Loss of the Wild</t>
  </si>
  <si>
    <t>Eats  Shoots &amp; Leaves: Why  Commas Really Do Make a Difference!</t>
  </si>
  <si>
    <t>eBay Business All-in-One Desk Reference for Dummies</t>
  </si>
  <si>
    <t>eBay for Dummies</t>
  </si>
  <si>
    <t>ebay Timesaving Techniques for Dummies</t>
  </si>
  <si>
    <t>eBay: Top 100 Simplified Tips &amp; Tricks</t>
  </si>
  <si>
    <t>Ebert's "Bigger" Little Movie Glossary</t>
  </si>
  <si>
    <t>Echo Burning (Jack Reacher  #5)</t>
  </si>
  <si>
    <t>Echo Park (Harry Bosch  #12; Harry Bosch Universe  #16)</t>
  </si>
  <si>
    <t>Echoes</t>
  </si>
  <si>
    <t>Echoes of the Marseillaise: Two Centuries Look Back on the French Revolution</t>
  </si>
  <si>
    <t>Economic Origins of Dictatorship and Democracy</t>
  </si>
  <si>
    <t>Ecstasia</t>
  </si>
  <si>
    <t>Ecstasy</t>
  </si>
  <si>
    <t>Ecuador &amp; the Galapagos Islands</t>
  </si>
  <si>
    <t>Eddie's Valuable Property</t>
  </si>
  <si>
    <t>Eden</t>
  </si>
  <si>
    <t>Eden Close</t>
  </si>
  <si>
    <t>Eden: It's an Endless World  Volume 1 (Eden: It's an Endless World  #1)</t>
  </si>
  <si>
    <t>Edgar Allan Poe A to Z</t>
  </si>
  <si>
    <t>Edie</t>
  </si>
  <si>
    <t>Edie: Girl on Fire</t>
  </si>
  <si>
    <t>Education as My Agenda: Gertrude Williams  Race &amp; the Baltimore Public Schools</t>
  </si>
  <si>
    <t>Edward Lear's Book of Nonsense: With Lear's Original Illustrations</t>
  </si>
  <si>
    <t>Eggs  Beans  and Crumpets</t>
  </si>
  <si>
    <t>Ego and Hubris: The Michael Malice Story</t>
  </si>
  <si>
    <t>Egyptian Myth: A Very Short Introduction</t>
  </si>
  <si>
    <t>Eight Black Horses (87th Precinct  #38)</t>
  </si>
  <si>
    <t>Eight Cousins (Eight Cousins  #1)</t>
  </si>
  <si>
    <t>Eight Little Piggies: Reflections in Natural History</t>
  </si>
  <si>
    <t>Eight Men Out: The Black Sox and the 1919 World Series</t>
  </si>
  <si>
    <t>Eight Mindful Steps to Happiness: Walking the Buddha's Path</t>
  </si>
  <si>
    <t>Ein Gentleman für Mma Ramotswe (No. 1 Ladies' Detective Agency  #2)</t>
  </si>
  <si>
    <t>Ein Koch für Mma Ramotswe (No. 1 Ladies' Detective Agency  #3)</t>
  </si>
  <si>
    <t>Ein Platz für Hot Dogs: Another Roadside Attraction</t>
  </si>
  <si>
    <t>Einstein: His Life and Universe</t>
  </si>
  <si>
    <t>Einstein's Dreams</t>
  </si>
  <si>
    <t>Einstein's Monsters</t>
  </si>
  <si>
    <t>Eisenhower  Volume #2: The President</t>
  </si>
  <si>
    <t>Eisenhower: Soldier and President</t>
  </si>
  <si>
    <t>Either/Or: A Fragment of Life</t>
  </si>
  <si>
    <t>El Aleph</t>
  </si>
  <si>
    <t>El Alquimista: Edicion Illustrada: Edicion Illustrada</t>
  </si>
  <si>
    <t>El amor en los tiempos del cólera</t>
  </si>
  <si>
    <t>El azul de la virgen</t>
  </si>
  <si>
    <t>El Borbah</t>
  </si>
  <si>
    <t>El bosque de los pigmeos</t>
  </si>
  <si>
    <t>El catalejo lacado (La Materia Oscura  #3)</t>
  </si>
  <si>
    <t>El cazador de autógrafos</t>
  </si>
  <si>
    <t>El Clan Del Oso Cavernario</t>
  </si>
  <si>
    <t>El código Da Vinci (Robert Langdon  #2)</t>
  </si>
  <si>
    <t>El Coleccionista De Huesos (Lincoln Rhyme  #1)</t>
  </si>
  <si>
    <t>El cubo B (Artemis Fowl  #3)</t>
  </si>
  <si>
    <t>El Diablo Cojuelo</t>
  </si>
  <si>
    <t>El diablo de la botella</t>
  </si>
  <si>
    <t>El Escorpion: La Marca del Diablo: El Escorpion: The Mark of the Devil</t>
  </si>
  <si>
    <t>El Evangelio Según Jesucristo</t>
  </si>
  <si>
    <t>El Guardián</t>
  </si>
  <si>
    <t>El hombre duplicado</t>
  </si>
  <si>
    <t>El Hotel New Hampshire</t>
  </si>
  <si>
    <t>El Libertador: Writings of Simón Bolívar</t>
  </si>
  <si>
    <t>El Mesías: El niño judío</t>
  </si>
  <si>
    <t>El misterio de Salem's Lot</t>
  </si>
  <si>
    <t>El nombre de la rosa</t>
  </si>
  <si>
    <t>El Paso</t>
  </si>
  <si>
    <t>El perfume: Historia de un asesino</t>
  </si>
  <si>
    <t>El plan infinito</t>
  </si>
  <si>
    <t>El príncipe de la niebla (Trilogía de la Niebla  #1)</t>
  </si>
  <si>
    <t>El Reino Animal</t>
  </si>
  <si>
    <t>El Retrato De Dorian Gray</t>
  </si>
  <si>
    <t>El retrato de Rose Madder</t>
  </si>
  <si>
    <t>El rey de Les Halles</t>
  </si>
  <si>
    <t>El Superzorro</t>
  </si>
  <si>
    <t>El talismán</t>
  </si>
  <si>
    <t>El túnel</t>
  </si>
  <si>
    <t>El último lector</t>
  </si>
  <si>
    <t>El umbral de la noche</t>
  </si>
  <si>
    <t>Elbow Room: The Varieties of Free Will Worth Wanting</t>
  </si>
  <si>
    <t>Eleanor Rigby</t>
  </si>
  <si>
    <t>Election</t>
  </si>
  <si>
    <t>Electra and Other Plays</t>
  </si>
  <si>
    <t>Electric Light</t>
  </si>
  <si>
    <t>Elements of the Philosophy of Right</t>
  </si>
  <si>
    <t>Eleven on Top (Stephanie Plum  #11)</t>
  </si>
  <si>
    <t>Ella Enchanted (Ella Enchanted #1)</t>
  </si>
  <si>
    <t>Elliott Erwitt: Snaps</t>
  </si>
  <si>
    <t>Ellora's Cavemen: Dreams of the Oasis Volume II</t>
  </si>
  <si>
    <t>Elphame's Choice (Partholon  #4)</t>
  </si>
  <si>
    <t>Elric of Melniboné (The Elric Saga  #1)</t>
  </si>
  <si>
    <t>Elric of Melnibone: Bright Shadows</t>
  </si>
  <si>
    <t>Elven Star (The Death Gate Cycle  #2)</t>
  </si>
  <si>
    <t>Embrace</t>
  </si>
  <si>
    <t>Embracing Love  Vol. 4</t>
  </si>
  <si>
    <t>Embracing Love  Vol. 5</t>
  </si>
  <si>
    <t>Embracing Love  Vol. 6</t>
  </si>
  <si>
    <t>Embracing the Love of God: The Path and Promise of Christian Life</t>
  </si>
  <si>
    <t>Embroideries</t>
  </si>
  <si>
    <t>Emergence: Labeled Autistic</t>
  </si>
  <si>
    <t>Emergence: The Connected Lives of Ants  Brains  Cities  and Software</t>
  </si>
  <si>
    <t>Emily of Deep Valley (Deep Valley  #2)</t>
  </si>
  <si>
    <t>Emily of New Moon (Emily  #1)</t>
  </si>
  <si>
    <t>Emma</t>
  </si>
  <si>
    <t>Emma  Vol. 01</t>
  </si>
  <si>
    <t>Emma Lazarus</t>
  </si>
  <si>
    <t>Emotional Design: Why We Love (or Hate) Everyday Things</t>
  </si>
  <si>
    <t>Emotional Intelligence: Why It Can Matter More Than IQ</t>
  </si>
  <si>
    <t>Emotionally Weird</t>
  </si>
  <si>
    <t>Empire of the Senseless</t>
  </si>
  <si>
    <t>Empires of the Monsoon: A History of the Indian Ocean and Its Invaders</t>
  </si>
  <si>
    <t>Enchanted Evening</t>
  </si>
  <si>
    <t>Enchantment</t>
  </si>
  <si>
    <t>Enchantment: The Life of Audrey Hepburn</t>
  </si>
  <si>
    <t>Enchantress from the Stars</t>
  </si>
  <si>
    <t>Encore Provence: New Adventures in the South of France</t>
  </si>
  <si>
    <t>Encuentro en el Ártico (Artemis Fowl  #2)</t>
  </si>
  <si>
    <t>Encyclopedia Brown and the Case of the Sleeping Dog (Encyclopedia Brown  #21)</t>
  </si>
  <si>
    <t>Encyclopedia Brown and the Case of the Slippery Salamander (Encyclopedia Brown  #22)</t>
  </si>
  <si>
    <t>Encyclopedia Brown Solves Them All (Encyclopedia Brown  #5)</t>
  </si>
  <si>
    <t>Encyclopedia of an Ordinary Life</t>
  </si>
  <si>
    <t>End Game (Dreamland  #8)</t>
  </si>
  <si>
    <t>Ender's Game Boxed Set: Ender's Game  Ender's Shadow  Shadow of the Hegemon</t>
  </si>
  <si>
    <t>Enduring Love</t>
  </si>
  <si>
    <t>Endymion</t>
  </si>
  <si>
    <t>Endymion (Hyperion Cantos  #3)</t>
  </si>
  <si>
    <t>Endymion: Pforten der Zeit</t>
  </si>
  <si>
    <t>English Passengers</t>
  </si>
  <si>
    <t>Ensayo sobre la lucidez</t>
  </si>
  <si>
    <t>Enslaved by Ducks</t>
  </si>
  <si>
    <t>Entre Amis: An Interactive Approach</t>
  </si>
  <si>
    <t>Entrevista con el vampiro (Crónicas vampíricas  #1)</t>
  </si>
  <si>
    <t>Entry to Elsewhen</t>
  </si>
  <si>
    <t>Epileptic</t>
  </si>
  <si>
    <t>Equal Rites (Discworld  #3; Witches  #1)</t>
  </si>
  <si>
    <t>ER Vets: Life in an Animal Emergency Room</t>
  </si>
  <si>
    <t>Eragon: Prima Official Game Guide</t>
  </si>
  <si>
    <t>Erläuterungen Zu Max Frisch  Homo Faber</t>
  </si>
  <si>
    <t>Erotism: Death and Sensuality</t>
  </si>
  <si>
    <t>Error humano</t>
  </si>
  <si>
    <t>Escape from Fire Mountain (World of Adventure  #3)</t>
  </si>
  <si>
    <t>Escape from Freedom</t>
  </si>
  <si>
    <t>Escape: The Love Story from Whirlwind</t>
  </si>
  <si>
    <t>Essays</t>
  </si>
  <si>
    <t>Essays and Aphorisms</t>
  </si>
  <si>
    <t>Essays and Stories by Marian Keyes: Bags  Trips  Make-up Tips  Charity  Glory  and the Darker Side of the Story</t>
  </si>
  <si>
    <t>Essence and Alchemy: A Natural History of Perfume</t>
  </si>
  <si>
    <t>Essential McLuhan</t>
  </si>
  <si>
    <t>Essential Monster of Frankenstein  Vol. 1</t>
  </si>
  <si>
    <t>Essential Tales and Poems</t>
  </si>
  <si>
    <t>Essential Welty: Why I Live at the P.O.  A Memory  Powerhouse and Petrified Man</t>
  </si>
  <si>
    <t>Essentials of American and Texas Government: Continuity and Change</t>
  </si>
  <si>
    <t>Essentials of American Government: Continuity and Change</t>
  </si>
  <si>
    <t>Essentials of Classic Italian Cooking</t>
  </si>
  <si>
    <t>Essentials of Conservation Biology</t>
  </si>
  <si>
    <t>Ethan Frome and Summer</t>
  </si>
  <si>
    <t>Ethics and the Limits of Philosophy</t>
  </si>
  <si>
    <t>Eugene Onegin</t>
  </si>
  <si>
    <t>Eugene Onegin  Vol. II (Commentary)</t>
  </si>
  <si>
    <t>Eugene Onegin: A Novel in Verse</t>
  </si>
  <si>
    <t>Eugene Onegin: A Novel in Verse (Vol. 1)</t>
  </si>
  <si>
    <t>Eureka Mill</t>
  </si>
  <si>
    <t>Euripides 3: Alcestis/Daughters of Troy/The Phoenician Women/Iphigenia at Aulis/Rhesus</t>
  </si>
  <si>
    <t>Euripides II: The Cyclops / Heracles / Iphigenia in Tauris / Helen</t>
  </si>
  <si>
    <t>Euripides III: Hecuba / Andromache / The Trojan Women / Ion (Complete Greek Tragedies  #7)</t>
  </si>
  <si>
    <t>Euripides IV: Rhesus / The Suppliant Women / Orestes / Iphigenia in Aulis</t>
  </si>
  <si>
    <t>Euripides V: Electra / The Phoenician Women / The Bacchae</t>
  </si>
  <si>
    <t>Euripides: Iphigenia at Aulis (Companions to Greek &amp; Roman Tragedy)</t>
  </si>
  <si>
    <t>Euripides: Medea</t>
  </si>
  <si>
    <t>Europe and the People Without History</t>
  </si>
  <si>
    <t>Europe Central</t>
  </si>
  <si>
    <t>Europe on a Shoestring</t>
  </si>
  <si>
    <t>Europe: A History</t>
  </si>
  <si>
    <t>Eva Hesse Drawing</t>
  </si>
  <si>
    <t>Eva Luna</t>
  </si>
  <si>
    <t>Evelina</t>
  </si>
  <si>
    <t>Even Cowgirls Get the Blues</t>
  </si>
  <si>
    <t>Even Cowgirls Get the Blues &amp; My Own Private Idaho</t>
  </si>
  <si>
    <t>Evening</t>
  </si>
  <si>
    <t>Evening Class</t>
  </si>
  <si>
    <t>Ever After (Lost Love  #2)</t>
  </si>
  <si>
    <t>Everest: Mountain Without Mercy</t>
  </si>
  <si>
    <t>Evermore</t>
  </si>
  <si>
    <t>Every Book Its Reader: The Power of the Printed Word to Stir the World</t>
  </si>
  <si>
    <t>Every Good Boy Deserves Favor &amp; Professional Foul</t>
  </si>
  <si>
    <t>Every Man a Tiger: The Gulf War Air Campaign (Commanders)</t>
  </si>
  <si>
    <t>Every Night Italian: Every Night Italian</t>
  </si>
  <si>
    <t>Every Second Counts</t>
  </si>
  <si>
    <t>Every Tongue Got to Confess: Negro Folk-tales from the Gulf States</t>
  </si>
  <si>
    <t>Everybody Was Kung Fu Fighting: Afro-Asian Connections and the Myth of Cultural Purity</t>
  </si>
  <si>
    <t>Everyday Italian: 125 Simple and Delicious Recipes</t>
  </si>
  <si>
    <t>Everyday Pasta</t>
  </si>
  <si>
    <t>Everyman</t>
  </si>
  <si>
    <t>Everyone Worth Knowing</t>
  </si>
  <si>
    <t>Everything and Nothing</t>
  </si>
  <si>
    <t>Everything Bad is Good for You</t>
  </si>
  <si>
    <t>Everything I Needed to Know about Being a Girl I Learned from Judy Blume</t>
  </si>
  <si>
    <t>Everything Is Illuminated</t>
  </si>
  <si>
    <t>Everything on a Waffle (Coal Harbour #1)</t>
  </si>
  <si>
    <t>Everything's Eventual: 14 Dark Tales</t>
  </si>
  <si>
    <t>Evil Under the Sun (Hercule Poirot  #24)</t>
  </si>
  <si>
    <t>Evolution (Star Trek Voyager: String Theory  #3)</t>
  </si>
  <si>
    <t>Evolution and the Theory of Games</t>
  </si>
  <si>
    <t>Evolution's Darling</t>
  </si>
  <si>
    <t>Ewan McGregor: From Junkie to Jedi</t>
  </si>
  <si>
    <t>Excession (Culture  #5)</t>
  </si>
  <si>
    <t>Exclusion &amp; Embrace: A Theological Exploration of Identity  Otherness  and Reconciliation</t>
  </si>
  <si>
    <t>Exclusive</t>
  </si>
  <si>
    <t>Excursion to Tindari (Inspector Montalbano #5)</t>
  </si>
  <si>
    <t>Executive Orders (Jack Ryan  #8)</t>
  </si>
  <si>
    <t>Exemplary Novels IV: Lady Cornelia  the Deceitful Marriage  the Dialogue of the Dogs</t>
  </si>
  <si>
    <t>Exemplary Stories</t>
  </si>
  <si>
    <t>Exile and the Kingdom</t>
  </si>
  <si>
    <t>Exiled in Paris: Richard Wright  James Baldwin  Samuel Beckett and Others on the Left Bank</t>
  </si>
  <si>
    <t>Exile's Children (Exiles  #1)</t>
  </si>
  <si>
    <t>Exile's Honor (Heralds of Valdemar  #6)</t>
  </si>
  <si>
    <t>Exile's Valor (Heralds of Valdemar  #7)</t>
  </si>
  <si>
    <t>Existential Meditation</t>
  </si>
  <si>
    <t>Existential Psychotherapy</t>
  </si>
  <si>
    <t>Existentialism and Human Emotions</t>
  </si>
  <si>
    <t>Existentialists and Mystics: Writings on Philosophy and Literature</t>
  </si>
  <si>
    <t>Exit to Eden</t>
  </si>
  <si>
    <t>Exodus</t>
  </si>
  <si>
    <t>Expectant Father</t>
  </si>
  <si>
    <t>Experience</t>
  </si>
  <si>
    <t>Experiencing Father's Embrace</t>
  </si>
  <si>
    <t>Experimental Phenomenology: An Introduction</t>
  </si>
  <si>
    <t>Explode the Code 1</t>
  </si>
  <si>
    <t>Exploring the Northern Tradition: A Guide to the Gods  Lore  Rites  and Celebrations From the Norse  German  and Anglo-Saxon Traditions</t>
  </si>
  <si>
    <t>Expository Writing: Mini-Lessons * Strategies * Activities</t>
  </si>
  <si>
    <t>Exquisite Corpse</t>
  </si>
  <si>
    <t>Extraordinary Popular Delusions &amp; the Madness of Crowds (Great Minds)</t>
  </si>
  <si>
    <t>Extraordinary Popular Delusions and the Madness of Crowds/Confusión de Confusiones (Marketplace Book)</t>
  </si>
  <si>
    <t>Extremely Loud and Incredibly Close</t>
  </si>
  <si>
    <t>Exzession (Culture  #5)</t>
  </si>
  <si>
    <t>Fablehaven (Fablehaven  #1)</t>
  </si>
  <si>
    <t>Fables  Vol. 1: Legends in Exile</t>
  </si>
  <si>
    <t>Fables  Vol. 3: Storybook Love</t>
  </si>
  <si>
    <t>Fables  Vol. 4: March of the Wooden Soldiers</t>
  </si>
  <si>
    <t>Fables  Vol. 6: Homelands</t>
  </si>
  <si>
    <t>Fables  Vol. 7: Arabian Nights (and Days)</t>
  </si>
  <si>
    <t>Fables  Vol. 8: Wolves</t>
  </si>
  <si>
    <t>Fables &amp; Reflections (The Sandman  #6)</t>
  </si>
  <si>
    <t>Fables: 1001 Nights of Snowfall</t>
  </si>
  <si>
    <t>Fabulous Small Jews</t>
  </si>
  <si>
    <t>Face Off: How to Draw Amazing Caricatures &amp; Comic Portraits</t>
  </si>
  <si>
    <t>Factotum</t>
  </si>
  <si>
    <t>Faerie Tale</t>
  </si>
  <si>
    <t>Fahrenheit 451</t>
  </si>
  <si>
    <t>Faith of Tarot (Tarot  #3)</t>
  </si>
  <si>
    <t>Faithful: Two Diehard Boston Red Sox Fans Chronicle the Historic 2004 Season</t>
  </si>
  <si>
    <t>Faithless (Grant County  #5)</t>
  </si>
  <si>
    <t>Faking It (Dempseys  #2)</t>
  </si>
  <si>
    <t>Falconer</t>
  </si>
  <si>
    <t>Falconry &amp; Hawking</t>
  </si>
  <si>
    <t>Fall on Your Knees</t>
  </si>
  <si>
    <t>Falling Angels</t>
  </si>
  <si>
    <t>Falling Angels (Luc Actar #1)</t>
  </si>
  <si>
    <t>Falling for You</t>
  </si>
  <si>
    <t>Falling Man</t>
  </si>
  <si>
    <t>False Colours</t>
  </si>
  <si>
    <t>Familienalbum</t>
  </si>
  <si>
    <t>Family (Firstborn  #4)</t>
  </si>
  <si>
    <t>Family Matters</t>
  </si>
  <si>
    <t>Famous Last Words</t>
  </si>
  <si>
    <t>Fannie Flagg's Original Whistle Stop Cafe Cookbook</t>
  </si>
  <si>
    <t>Fanning the Flame: Bible  Cross  and Mission</t>
  </si>
  <si>
    <t>Fanta C (Loveswept   #217)</t>
  </si>
  <si>
    <t>Fanta C (Mason Sisters  #1)</t>
  </si>
  <si>
    <t>Fantasmas</t>
  </si>
  <si>
    <t>Fantastic Alice</t>
  </si>
  <si>
    <t>Fantastic Beasts and Where to Find Them (Hogwarts Library)</t>
  </si>
  <si>
    <t>Fantastic Four  Vol 5: Disassembled</t>
  </si>
  <si>
    <t>Fantastic Four  Volume 2</t>
  </si>
  <si>
    <t>Fantastic Four  Volume 3</t>
  </si>
  <si>
    <t>Fantastic Mr Fox</t>
  </si>
  <si>
    <t>Fantastic Mr Fox and Other Animal Stories</t>
  </si>
  <si>
    <t>Fantastic Mr. Fox</t>
  </si>
  <si>
    <t>Fantastic Mr. Fox (Cover to Cover)</t>
  </si>
  <si>
    <t>Fantastic! Wow! and Unreal!: A Book About Interjections and Conjunctions</t>
  </si>
  <si>
    <t>Fantasy Gone Wrong</t>
  </si>
  <si>
    <t>Far Afield</t>
  </si>
  <si>
    <t>Far From the Madding Crowd</t>
  </si>
  <si>
    <t>Farewell Summer (Green Town  #3)</t>
  </si>
  <si>
    <t>Farewell to Salonica: City at the Crossroads</t>
  </si>
  <si>
    <t>Fargo Rock City: A Heavy Metal Odyssey in Rural North Dakota</t>
  </si>
  <si>
    <t>Farm Animals (A Chunky Book)</t>
  </si>
  <si>
    <t>Farmer Boy (Little House  #2)</t>
  </si>
  <si>
    <t>Farmer Giles of Ham</t>
  </si>
  <si>
    <t>Fast Food Nation: The Dark Side of the All-American Meal</t>
  </si>
  <si>
    <t>Fast Food Nation: What The All-American Meal is Doing to the World</t>
  </si>
  <si>
    <t>Fat Pig</t>
  </si>
  <si>
    <t>Fates Worse Than Death</t>
  </si>
  <si>
    <t>Father Hunger: Fathers  Daughters  and the Pursuit of Thinness</t>
  </si>
  <si>
    <t>Father Hunger: Fathers  Daughters &amp; Food</t>
  </si>
  <si>
    <t>Father of Frankenstein</t>
  </si>
  <si>
    <t>Father to Son  (The Destroyer  #129)</t>
  </si>
  <si>
    <t>Fathers and Sons</t>
  </si>
  <si>
    <t>Faulkner: A Biography</t>
  </si>
  <si>
    <t>Faun &amp; Games (Xanth #21)</t>
  </si>
  <si>
    <t>Faust  First Part</t>
  </si>
  <si>
    <t>Faust  Part One</t>
  </si>
  <si>
    <t>Faust  Part Two</t>
  </si>
  <si>
    <t>Favorite Tales of Sholom Aleichem</t>
  </si>
  <si>
    <t>FDR's Folly: How Roosevelt and His New Deal Prolonged the Great Depression</t>
  </si>
  <si>
    <t>Fear (Fearless  #23)</t>
  </si>
  <si>
    <t>Fear and Loathing in America: The Brutal Odyssey of an Outlaw Journalist  1968-1976</t>
  </si>
  <si>
    <t>Fear and Loathing in Las Vegas</t>
  </si>
  <si>
    <t>Fear and Loathing on the Campaign Trail '72</t>
  </si>
  <si>
    <t>Fear and Trembling</t>
  </si>
  <si>
    <t>Fear and Trembling and The Sickness Unto Death</t>
  </si>
  <si>
    <t>Fear and Trembling/Repetition</t>
  </si>
  <si>
    <t>Fear Nothing (Moonlight Bay  #1)</t>
  </si>
  <si>
    <t>Fear of Falling: The Inner Life of the Middle Class</t>
  </si>
  <si>
    <t>Fear of Fifty: A Midlife Memoir</t>
  </si>
  <si>
    <t>Feast of Souls (The Magister Trilogy  #1)</t>
  </si>
  <si>
    <t>Feast: Food to Celebrate Life</t>
  </si>
  <si>
    <t>Feeding the Hungry Heart: The Experience of Compulsive Eating</t>
  </si>
  <si>
    <t>Feel the Fear . . . and Do It Anyway</t>
  </si>
  <si>
    <t>Feeling Better  Getting Better  Staying Better: Profound Self-Help Therapy for Your Emotions</t>
  </si>
  <si>
    <t>Feersum Endjinn</t>
  </si>
  <si>
    <t>Fell</t>
  </si>
  <si>
    <t>Female Chauvinist Pigs: Women and the Rise of Raunch Culture</t>
  </si>
  <si>
    <t>Ferdydurke</t>
  </si>
  <si>
    <t>Fergus and the Night-Demon</t>
  </si>
  <si>
    <t>Fermat's Enigma: The Epic Quest to Solve the World's Greatest Mathematical Problem</t>
  </si>
  <si>
    <t>Fever Pitch</t>
  </si>
  <si>
    <t>Fiasco</t>
  </si>
  <si>
    <t>Ficciones</t>
  </si>
  <si>
    <t>Fiddler Fair</t>
  </si>
  <si>
    <t>Fiddlers (87th Precinct  #55)</t>
  </si>
  <si>
    <t>Field Notes: The Grace Note of the Canyon Wren</t>
  </si>
  <si>
    <t>Field of Thirteen</t>
  </si>
  <si>
    <t>Fierce Invalids Home from Hot Climates</t>
  </si>
  <si>
    <t>Fifty Degrees Below (Science in the Capital  #2)</t>
  </si>
  <si>
    <t>Fifty-One Tales</t>
  </si>
  <si>
    <t>Fight Club</t>
  </si>
  <si>
    <t>Fighting Ruben Wolfe (Wolfe Brothers  #2)</t>
  </si>
  <si>
    <t>Filth</t>
  </si>
  <si>
    <t>Filth: Dirt  Disgust  and Modern Life</t>
  </si>
  <si>
    <t>Final Fantasy Origins - Official Strategy Guide</t>
  </si>
  <si>
    <t>FINAL FANTASY X Official Strategy Guide</t>
  </si>
  <si>
    <t>Final Payments</t>
  </si>
  <si>
    <t>Financial Intelligence: A Manager's Guide to Knowing What the Numbers Really Mean</t>
  </si>
  <si>
    <t>Finders Keepers: Selected Prose  1971-2001</t>
  </si>
  <si>
    <t>Finding Time Again (In Search of Lost Time #7)</t>
  </si>
  <si>
    <t>Fine Lines (One-Eyed Mack  #6)</t>
  </si>
  <si>
    <t>Finnegans Wake</t>
  </si>
  <si>
    <t>Finnegan's Week</t>
  </si>
  <si>
    <t>Fire from Within</t>
  </si>
  <si>
    <t>Fire Ice (NUMA Files  #3)</t>
  </si>
  <si>
    <t>Fire in the Minds of Men: Origins of the Revolutionary Faith</t>
  </si>
  <si>
    <t>Fire in the Sky (Diadem: Shadowsong  #1)</t>
  </si>
  <si>
    <t>Fire Lover: A True Story</t>
  </si>
  <si>
    <t>Fire Sea (The Death Gate Cycle  #3)</t>
  </si>
  <si>
    <t>Fire: From "A Journal of Love": The Unexpurgated Diary of Anaïs Nin  1934-1937</t>
  </si>
  <si>
    <t>Fire: From A Journal of Love - The Unexpurgated Diary of Anaïs Nin (1934-1937)</t>
  </si>
  <si>
    <t>Firebirds: An Anthology of Original Fantasy and Science Fiction</t>
  </si>
  <si>
    <t>Firedrake (Dragonrealm #1)</t>
  </si>
  <si>
    <t>Firefighters in the Dark</t>
  </si>
  <si>
    <t>Firefly</t>
  </si>
  <si>
    <t>Firefly Summer</t>
  </si>
  <si>
    <t>First  Last and Always (Sweet Dreams  #96)</t>
  </si>
  <si>
    <t>First Among Sequels (Thursday Next  #5)</t>
  </si>
  <si>
    <t>First Comes Love (Hot Water  California #1)</t>
  </si>
  <si>
    <t>First Impressions</t>
  </si>
  <si>
    <t>First King of Shannara (Shannara Prequel)</t>
  </si>
  <si>
    <t>First King of Shannara (The Original Shannara Trilogy #0)</t>
  </si>
  <si>
    <t>First Meetings in Ender's Universe (Ender's Saga  #0.5)</t>
  </si>
  <si>
    <t>First Meetings: In the Enderverse</t>
  </si>
  <si>
    <t>Fish &amp; Chips (The Barrytown Trilogie  #3)</t>
  </si>
  <si>
    <t>Five Children and It (Five Children #1)</t>
  </si>
  <si>
    <t>Five Complete Novels</t>
  </si>
  <si>
    <t>Five Dialogues: Euthyphro  Apology  Crito  Meno  Phaedo</t>
  </si>
  <si>
    <t>Five Little Peppers and How They Grew (Five Little Peppers  #1)</t>
  </si>
  <si>
    <t>Five on a Treasure Island (Famous Five  #1)</t>
  </si>
  <si>
    <t>Five Patients</t>
  </si>
  <si>
    <t>Five Quarters of the Orange</t>
  </si>
  <si>
    <t>Five Rings of Fire (Able Team  #11)</t>
  </si>
  <si>
    <t>Five T'ang Poets</t>
  </si>
  <si>
    <t>Flags of Our Fathers</t>
  </si>
  <si>
    <t>Flags of Our Fathers: A Young People's Edition</t>
  </si>
  <si>
    <t>Flap Your Wings</t>
  </si>
  <si>
    <t>Flashman on the March (The Flashman Papers  #12)</t>
  </si>
  <si>
    <t>Flatland</t>
  </si>
  <si>
    <t>Flatland: A Romance of Many Dimensions</t>
  </si>
  <si>
    <t>Flatterland</t>
  </si>
  <si>
    <t>Flaubert in Egypt: A Sensibility on Tour</t>
  </si>
  <si>
    <t>Flaubert's Parrot</t>
  </si>
  <si>
    <t>Flight Dreams (Mark Manning Mystery  #1)</t>
  </si>
  <si>
    <t>Flight of the Nighthawks (The Darkwar Saga  #1)</t>
  </si>
  <si>
    <t>Flinx's Folly (Pip &amp; Flinx #9)</t>
  </si>
  <si>
    <t>Flirting With Danger</t>
  </si>
  <si>
    <t>Flirting With Danger (Samantha Jellicoe  #1)</t>
  </si>
  <si>
    <t>Floaters</t>
  </si>
  <si>
    <t>Floating Dragon</t>
  </si>
  <si>
    <t>Floating in My Mother's Palm</t>
  </si>
  <si>
    <t>Floor Games (Sandplay Classics)</t>
  </si>
  <si>
    <t>Flow My Tears  the Policeman Said</t>
  </si>
  <si>
    <t>Flowers (Eyewitness Explorers)</t>
  </si>
  <si>
    <t>Flowers for Algernon</t>
  </si>
  <si>
    <t>Flowers of Evil and Other Works/Les Fleurs du Mal et Oeuvres Choisies : A Dual-Language Book (Dover Foreign Language Study Guides) (English and French Edition)</t>
  </si>
  <si>
    <t>Fluke: Or  I Know Why the Winged Whale Sings</t>
  </si>
  <si>
    <t>Flush</t>
  </si>
  <si>
    <t>Fodor's Amsterdam (Fodor's Gold Guides)</t>
  </si>
  <si>
    <t>Follow Your Heart</t>
  </si>
  <si>
    <t>Follow Your Heart's Vegetarian Soup Cookbook</t>
  </si>
  <si>
    <t>Folly and Glory (The Berrybender Narratives  #4)</t>
  </si>
  <si>
    <t>Fooled by Randomness: The Hidden Role of Chance in Life and in the Markets</t>
  </si>
  <si>
    <t>Fools Die</t>
  </si>
  <si>
    <t>For a Few Demons More (The Hollows  #5)</t>
  </si>
  <si>
    <t>For All Time (Time Travelers  #4)</t>
  </si>
  <si>
    <t>For Her Own Good: Two Centuries of the Experts' Advice to Women</t>
  </si>
  <si>
    <t>For Keeps: 30 Years at the Movies</t>
  </si>
  <si>
    <t>For Kicks</t>
  </si>
  <si>
    <t>For Lust of Knowing: The Orientalists and Their Enemies</t>
  </si>
  <si>
    <t>For One More Day</t>
  </si>
  <si>
    <t>For the Love of a Dog: Understanding Emotion in You and Your Best Friend</t>
  </si>
  <si>
    <t>For the Relief of Unbearable Urges</t>
  </si>
  <si>
    <t>For the Sake of Argument: Essays and Minority Reports</t>
  </si>
  <si>
    <t>For the Sins of My Father: A Mafia Killer  His Son  and the Legacy of a Mob Life</t>
  </si>
  <si>
    <t>For Whom The Bell Tolls</t>
  </si>
  <si>
    <t>Forbidden Love (Sweet Valley High #34)</t>
  </si>
  <si>
    <t>Foreign Correspondence: A Pen Pal's Journey from Down Under to All Over</t>
  </si>
  <si>
    <t>Forest Mage (Soldier Son  #2)</t>
  </si>
  <si>
    <t>Forever (Firstborn  #5)</t>
  </si>
  <si>
    <t>Forever . . .</t>
  </si>
  <si>
    <t>Forever Amber</t>
  </si>
  <si>
    <t>Forever in Blue: The Fourth Summer of the Sisterhood (Sisterhood  #4)</t>
  </si>
  <si>
    <t>Forever Odd (Odd Thomas  #2)</t>
  </si>
  <si>
    <t>Forever Peace (The Forever War  #2)</t>
  </si>
  <si>
    <t>Forever Summer</t>
  </si>
  <si>
    <t>Forever...</t>
  </si>
  <si>
    <t>Forfeit</t>
  </si>
  <si>
    <t>Forget Me Not: Photography and Remembrance</t>
  </si>
  <si>
    <t>Forgiven (Firstborn  #2)</t>
  </si>
  <si>
    <t>Forgotten New York: Views of a Lost Metropolis</t>
  </si>
  <si>
    <t>Forms of Talk</t>
  </si>
  <si>
    <t>Fortress of Solitude / The Devil Genghis</t>
  </si>
  <si>
    <t>Fortune's Fool (Five Hundred Kingdoms  #3)</t>
  </si>
  <si>
    <t>Forty Signs of Rain (Science in the Capital #1)</t>
  </si>
  <si>
    <t>Forty Stories</t>
  </si>
  <si>
    <t>Foucault's Pendulum</t>
  </si>
  <si>
    <t>Foucault's Virginity: Ancient Erotic Fiction &amp; the History of Sexuality (Stanford Memorial Lecture)</t>
  </si>
  <si>
    <t>Found (Firstborn  #3)</t>
  </si>
  <si>
    <t>Foundation (Foundation  #1)</t>
  </si>
  <si>
    <t>Foundation and Earth (Foundation #5)</t>
  </si>
  <si>
    <t>Foundation and Empire (Foundation #2)</t>
  </si>
  <si>
    <t>Four &amp; Twenty Blackbirds (Bardic Voices  #4)</t>
  </si>
  <si>
    <t>Four Blondes</t>
  </si>
  <si>
    <t>Four Comedies: Lysistrata / The Frogs / The Birds / Ladies' Day</t>
  </si>
  <si>
    <t>Four Novels of the 1960s: The Man in the High Castle / The Three Stigmata of Palmer Eldritch / Do Androids Dream of Electric Sheep? / Ubik</t>
  </si>
  <si>
    <t>Four Past Midnight</t>
  </si>
  <si>
    <t>Four Past Midnight: Featuring "The Langoliers"</t>
  </si>
  <si>
    <t>Four Plays: The Clouds/The Birds/Lysistrata/The Frogs</t>
  </si>
  <si>
    <t>Four Stupid Cupids (The Hamlet Chronicles  #4)</t>
  </si>
  <si>
    <t>Four Weddings and a Funeral</t>
  </si>
  <si>
    <t>Fox Evil</t>
  </si>
  <si>
    <t>Foxmask (Saga of the Light Isles  #2)</t>
  </si>
  <si>
    <t>Fractal Mode (Mode  #2)</t>
  </si>
  <si>
    <t>Fragile Things: Short Fictions and Wonders</t>
  </si>
  <si>
    <t>Fragments</t>
  </si>
  <si>
    <t>Frankenstein</t>
  </si>
  <si>
    <t>Frankenstein  or the Modern Prometheus</t>
  </si>
  <si>
    <t>Frankenstein (SparkNotes Literature Guide)</t>
  </si>
  <si>
    <t>Frankenstein Makes a Sandwich</t>
  </si>
  <si>
    <t>Franny and Zooey</t>
  </si>
  <si>
    <t>Franz Kafka: The Complete Stories</t>
  </si>
  <si>
    <t>Freak Show: Presenting Human Oddities for Amusement and Profit</t>
  </si>
  <si>
    <t>Freak the Mighty (Freak The Mighty  #1)</t>
  </si>
  <si>
    <t>Freakonomics: A Rogue Economist Explores the Hidden Side of Everything</t>
  </si>
  <si>
    <t>Freaks of the Storm: From Flying Cows to Stealing Thunder: The World's Strangest True Weather Stories</t>
  </si>
  <si>
    <t>Free Play: Improvisation in Life and Art</t>
  </si>
  <si>
    <t>Freedom Evolves</t>
  </si>
  <si>
    <t>Freedom Riders: John Lewis and Jim Zwerg on the Front Lines of the Civil Rights Movement</t>
  </si>
  <si>
    <t>Friday</t>
  </si>
  <si>
    <t>Friends  Lovers  Chocolate (Isabel Dalhousie  #2)</t>
  </si>
  <si>
    <t>Frogs &amp; French Kisses (Magic in Manhattan  #2)</t>
  </si>
  <si>
    <t>Frogs/Assemblywomen/Wealth (Loeb Classical Library 180)</t>
  </si>
  <si>
    <t>From a Buick 8</t>
  </si>
  <si>
    <t>From a Limestone Ledge: Some Essays and Other Ruminations about Country Life in Texas</t>
  </si>
  <si>
    <t>From Babylon to Timbuktu: A History of the Ancient Black Races Including the Black Hebrews</t>
  </si>
  <si>
    <t>From Far Away  Vol. 01</t>
  </si>
  <si>
    <t>From Far Away  Vol. 12</t>
  </si>
  <si>
    <t>From Far Away  Vol. 13</t>
  </si>
  <si>
    <t>From Glencoe to Stirling: Rob Roy  the Highlanders &amp; Scotlands Chivalric Age (Tales of a Scottish Grandfather 3)</t>
  </si>
  <si>
    <t>From Hinton to Hamlet: Building Bridges between Young Adult Literature and the Classics</t>
  </si>
  <si>
    <t>From Potter's Field (Kay Scarpetta  #6)</t>
  </si>
  <si>
    <t>From Sawdust to Stardust: The Biography of DeForest Kelley</t>
  </si>
  <si>
    <t>From Socrates to Sartre: The Philosophic Quest</t>
  </si>
  <si>
    <t>From the Age of Discovery to a World at War (America: The Last Best Hope #1)</t>
  </si>
  <si>
    <t>From the Corner of His Eye</t>
  </si>
  <si>
    <t>From the Earth to the Moon (Extraordinary Voyages  #4)</t>
  </si>
  <si>
    <t>Frost</t>
  </si>
  <si>
    <t>Fucked By Rock + Cd</t>
  </si>
  <si>
    <t>Fudge-a-Mania (Fudge  #4)</t>
  </si>
  <si>
    <t>Fugitive Prince (Wars of Light and Shadow  #4)</t>
  </si>
  <si>
    <t>Fugitives and Refugees: A Walk in Portland  Oregon</t>
  </si>
  <si>
    <t>Fulgor oculto (Landry  #3)</t>
  </si>
  <si>
    <t>Full Blast (Full #4)</t>
  </si>
  <si>
    <t>Full Circle: A South American Journey</t>
  </si>
  <si>
    <t>Full House: The Spread of Excellence from Plato to Darwin</t>
  </si>
  <si>
    <t>Full Moon (Blandings Castle  #7)</t>
  </si>
  <si>
    <t>Full Speed (Full  #3)</t>
  </si>
  <si>
    <t>Full Steam Ahead!: Unleash the Power of Vision in Your Work and Your Life</t>
  </si>
  <si>
    <t>Full Woman  Fleshly Apple  Hot Moon: Selected Poems</t>
  </si>
  <si>
    <t>Fullmetal Alchemist  Vol. 1 (Fullmetal Alchemist  #1)</t>
  </si>
  <si>
    <t>Fullmetal Alchemist  Vol. 11 (Fullmetal Alchemist  #11)</t>
  </si>
  <si>
    <t>Fullmetal Alchemist  Vol. 12 (Fullmetal Alchemist  #12)</t>
  </si>
  <si>
    <t>Fullmetal Alchemist  Vol. 14 (Fullmetal Alchemist  #14)</t>
  </si>
  <si>
    <t>Fullmetal Alchemist  Vol. 2 (Fullmetal Alchemist  #2)</t>
  </si>
  <si>
    <t>Fullmetal Alchemist  Vol. 3 (Fullmetal Alchemist  #3)</t>
  </si>
  <si>
    <t>Fullmetal Alchemist  Vol. 4 (Fullmetal Alchemist  #4)</t>
  </si>
  <si>
    <t>Fullmetal Alchemist  Vol. 5 (Fullmetal Alchemist  #5)</t>
  </si>
  <si>
    <t>Fullmetal Alchemist  Vol. 6 (Fullmetal Alchemist  #6)</t>
  </si>
  <si>
    <t>Fullmetal Alchemist  Vol. 8 (Fullmetal Alchemist  #8)</t>
  </si>
  <si>
    <t>Fullmetal Alchemist  Vol. 9 (Fullmetal Alchemist  #9)</t>
  </si>
  <si>
    <t>Fullmetal Alchemist: The Abducted Alchemist (Fullmetal Alchemist  #2)</t>
  </si>
  <si>
    <t>Fun Home: A Family Tragicomic</t>
  </si>
  <si>
    <t>Fundamentals of Heat and Mass Transfer [with IHT/FEHT 3.0 CD with User Guide Set]</t>
  </si>
  <si>
    <t>Furies of Calderon (Codex Alera  #1)</t>
  </si>
  <si>
    <t>Fury</t>
  </si>
  <si>
    <t>Fuselfieber</t>
  </si>
  <si>
    <t>Gabriel García Márquez: One Hundred Years of Solitude</t>
  </si>
  <si>
    <t>Gabriel Garcia Marquez's Love in the Time of Cholera: A Reader's Guide</t>
  </si>
  <si>
    <t>Gai-Jin (Asian Saga  #3)</t>
  </si>
  <si>
    <t>Gain</t>
  </si>
  <si>
    <t>Galactic Effectuator</t>
  </si>
  <si>
    <t>Galactic Goodnight (Disney's Little Einsteins)</t>
  </si>
  <si>
    <t>Galápagos</t>
  </si>
  <si>
    <t>Galapagos: A Natural History</t>
  </si>
  <si>
    <t>Galatea 2.2</t>
  </si>
  <si>
    <t>Gale Gand's Short + Sweet : Quick Desserts with Eight Ingredients or Less</t>
  </si>
  <si>
    <t>Galileo's Daughter</t>
  </si>
  <si>
    <t>Galileo's Daughter: A Historical Memoir of Science  Faith and Love</t>
  </si>
  <si>
    <t>Game of Shadows: Barry Bonds  BALCO  and the Steroids Scandal that Rocked Professional Sports</t>
  </si>
  <si>
    <t>Gardening with a Wild Heart: Restoring California's Native Landscapes at Home</t>
  </si>
  <si>
    <t>Gargantua and Pantagruel</t>
  </si>
  <si>
    <t>Gary Grizzle</t>
  </si>
  <si>
    <t>Gates of Fire</t>
  </si>
  <si>
    <t>Gathering Blue (The Giver  #2)</t>
  </si>
  <si>
    <t>Gatsby's Girl</t>
  </si>
  <si>
    <t>Geek Love</t>
  </si>
  <si>
    <t>Gefahr im Roten Meer (Treason's Harbour) (Aubrey/Maturin Book 9)</t>
  </si>
  <si>
    <t>Geisha</t>
  </si>
  <si>
    <t>Geisha of Gion</t>
  </si>
  <si>
    <t>Geisha: The Life  the Voices  the Art</t>
  </si>
  <si>
    <t>Gemma Alone (Gemma  #3)</t>
  </si>
  <si>
    <t>Generation of Swine: Tales of Shame and Degradation in the '80's</t>
  </si>
  <si>
    <t>Genetics and the Origin of Species</t>
  </si>
  <si>
    <t>Genome: the Autobiography of a Species in 23 Chapters</t>
  </si>
  <si>
    <t>Gentlemen and Players</t>
  </si>
  <si>
    <t>George Eliot: The Last Victorian</t>
  </si>
  <si>
    <t>George Washington and Benedict Arnold: A Tale of Two Patriots</t>
  </si>
  <si>
    <t>George Washington's Rules of Civility &amp; Decent Behavior in Company and Conversation (Little Books of Wisdom)</t>
  </si>
  <si>
    <t>George Washington's Sacred Fire</t>
  </si>
  <si>
    <t>Germinal</t>
  </si>
  <si>
    <t>Gerontius</t>
  </si>
  <si>
    <t>Gertrud</t>
  </si>
  <si>
    <t>Gertrud The Great Of Helfta: Spiritual Exercises</t>
  </si>
  <si>
    <t>Get Out of My Life  but First Could You Drive Me &amp; Cheryl to the Mall?</t>
  </si>
  <si>
    <t>Getting a Grip on the Basics: Building a Firm Foundation for the Victorious Christian Life</t>
  </si>
  <si>
    <t>Getting Results with Curriculum Mapping</t>
  </si>
  <si>
    <t>Getting Rid of Bradley</t>
  </si>
  <si>
    <t>Getting the Girl (Wolfe Brothers  #3)</t>
  </si>
  <si>
    <t>Getting Things Done When You Are Not in Charge</t>
  </si>
  <si>
    <t>Getting Things Done: The Art of Stress-Free Productivity</t>
  </si>
  <si>
    <t>Ghost Hunters: William James and the Search for Scientific Proof of Life After Death</t>
  </si>
  <si>
    <t>Ghost in the Shell</t>
  </si>
  <si>
    <t>Ghost in the Shell 2: Innocence: After The Long Goodbye</t>
  </si>
  <si>
    <t>Ghost Ship: A Cape Cod Story</t>
  </si>
  <si>
    <t>Ghost Stories (Nancy Drew)</t>
  </si>
  <si>
    <t>Ghost Story</t>
  </si>
  <si>
    <t>Ghosthunters and the Incredibly Revolting Ghost (Ghosthunters  #1)</t>
  </si>
  <si>
    <t>Ghosthunters and the Muddy Monster of Doom! (Ghosthunters  #4)</t>
  </si>
  <si>
    <t>Ghosts</t>
  </si>
  <si>
    <t>Ghosts and Grisly Things</t>
  </si>
  <si>
    <t>Ghosts of Gettysburg III: Spirits  Apparitions  and Haunted Places of the Battlefield</t>
  </si>
  <si>
    <t>Ghostwritten</t>
  </si>
  <si>
    <t>Giada's Family Dinners</t>
  </si>
  <si>
    <t>Gideon's Trumpet: How One Man  a Poor Prisoner  Took His Case to the Supreme Court-And Changed the Law of the United States</t>
  </si>
  <si>
    <t>Gift from the Sea</t>
  </si>
  <si>
    <t>Gifted Hands: The Ben Carson Story</t>
  </si>
  <si>
    <t>Gifts (Annals of the Western Shore  #1)</t>
  </si>
  <si>
    <t>Gilda Joyce: Psychic Investigator (Gilda Joyce  #1)</t>
  </si>
  <si>
    <t>Gilliam on Gilliam (Directors on Directors)</t>
  </si>
  <si>
    <t>Gimpel the Fool and Other Stories</t>
  </si>
  <si>
    <t>Gimpel the Fool: And Other Stories</t>
  </si>
  <si>
    <t>Giovanni and Lusanna: Love and Marriage in Renaissance Florence</t>
  </si>
  <si>
    <t>Giraffes Can't Dance</t>
  </si>
  <si>
    <t>Girl  Interrupted: Screenplay based on the book</t>
  </si>
  <si>
    <t>Girl (Girl  #1)</t>
  </si>
  <si>
    <t>Girl in the Shadows (Shadows  #2)</t>
  </si>
  <si>
    <t>Girl Meets Ape</t>
  </si>
  <si>
    <t>Girl with a Pearl Earring</t>
  </si>
  <si>
    <t>Girlfriend in a Coma</t>
  </si>
  <si>
    <t>Girls in Pants: The Third Summer of the Sisterhood (Sisterhood  #3)</t>
  </si>
  <si>
    <t>Girls' Night In</t>
  </si>
  <si>
    <t>Girls Think of Everything: Stories of Ingenious Inventions by Women</t>
  </si>
  <si>
    <t>Gita on the Green</t>
  </si>
  <si>
    <t>Giving Good Weight</t>
  </si>
  <si>
    <t>Glamorama</t>
  </si>
  <si>
    <t>Glamorous Powers (Starbridge  #2)</t>
  </si>
  <si>
    <t>Glass House</t>
  </si>
  <si>
    <t>Glass Houses (The Morganville Vampires  #1)</t>
  </si>
  <si>
    <t>Glass Soup  (Vincent Ettrich  #2)</t>
  </si>
  <si>
    <t>Glasshouse</t>
  </si>
  <si>
    <t>Glittering Images (Starbridge  #1)</t>
  </si>
  <si>
    <t>Gloriana</t>
  </si>
  <si>
    <t>Go Down  Moses</t>
  </si>
  <si>
    <t>Goat Girls (Weetzie Bat  #2-3)</t>
  </si>
  <si>
    <t>Goblin Moon (The Goblin Moon Duology #1)</t>
  </si>
  <si>
    <t>God Bless You  Dr. Kevorkian</t>
  </si>
  <si>
    <t>God Bless You  Mr. Rosewater</t>
  </si>
  <si>
    <t>God Created the Integers: The Mathematical Breakthroughs That Changed History</t>
  </si>
  <si>
    <t>God Emperor of Dune (Dune Chronicles  #4)</t>
  </si>
  <si>
    <t>God Emperor of Dune (Dune Chronicles #4)</t>
  </si>
  <si>
    <t>God Knows</t>
  </si>
  <si>
    <t>God of Tarot (Tarot  #1)</t>
  </si>
  <si>
    <t>Goddess of Light (Goddess Summoning  #3)</t>
  </si>
  <si>
    <t>Goddess of Love (Goddess Summoning  #5)</t>
  </si>
  <si>
    <t>Goddess of Spring (Goddess Summoning  #2)</t>
  </si>
  <si>
    <t>Goddess of the Rose (Goddess Summoning  #4)</t>
  </si>
  <si>
    <t>Goddess of the Sea (Goddess Summoning  #1)</t>
  </si>
  <si>
    <t>Gödel  Escher  Bach: An Eternal Golden Braid</t>
  </si>
  <si>
    <t>God's Covenant with Animals: A Biblical Basis for the Humane Treatment of All Creatures</t>
  </si>
  <si>
    <t>Godslayer (The Sundering  #2)</t>
  </si>
  <si>
    <t>Going After Cacciato</t>
  </si>
  <si>
    <t>Going Native</t>
  </si>
  <si>
    <t>Going on Being: Buddhism and the Way of Change</t>
  </si>
  <si>
    <t>Going Postal (Discworld  #33)</t>
  </si>
  <si>
    <t>Going Potty</t>
  </si>
  <si>
    <t>Going Solo (Roald Dahl's Autobiography  #2)</t>
  </si>
  <si>
    <t>Going to Meet the Man</t>
  </si>
  <si>
    <t>Going to Pieces Without Falling Apart: A Buddhist Perspective on Wholeness</t>
  </si>
  <si>
    <t>Gold Rage (Wilderness  #27)</t>
  </si>
  <si>
    <t>Gold: The Final Science Fiction Collection</t>
  </si>
  <si>
    <t>Golden Buddha (Oregon Files  #1)</t>
  </si>
  <si>
    <t>Golden Urchin</t>
  </si>
  <si>
    <t>Golding's Lord of the Flies (Cliffs Notes)</t>
  </si>
  <si>
    <t>Gone for Good</t>
  </si>
  <si>
    <t>Gone for Soldiers: A Novel of the Mexican War</t>
  </si>
  <si>
    <t>Gone South</t>
  </si>
  <si>
    <t>Gone with the Wind</t>
  </si>
  <si>
    <t>Good as Gold</t>
  </si>
  <si>
    <t>Good Faith</t>
  </si>
  <si>
    <t>Good Grief: The Story of Charles M. Schulz</t>
  </si>
  <si>
    <t>Good Poems</t>
  </si>
  <si>
    <t>Good Poems for Hard Times</t>
  </si>
  <si>
    <t>Good Soldier Svejk And His Fortunes In The World</t>
  </si>
  <si>
    <t>Good-Bye  Chunky Rice</t>
  </si>
  <si>
    <t>Goodbye Forever (Sweet Dreams  #72)</t>
  </si>
  <si>
    <t>Goodman &amp; Gilman's the Pharmacological Basis of Therapeutics</t>
  </si>
  <si>
    <t>Goodnight Nobody</t>
  </si>
  <si>
    <t>Gorgias</t>
  </si>
  <si>
    <t>Gorgias/Phaedrus (Agora)</t>
  </si>
  <si>
    <t>Gorgias/Timaeus</t>
  </si>
  <si>
    <t>Gossamer</t>
  </si>
  <si>
    <t>Goth-Icky: A Macabre Menagerie of Morbid Monstrosities</t>
  </si>
  <si>
    <t>Gould's Book of Fish: A Novel in Twelve Fish</t>
  </si>
  <si>
    <t>Grammar Snobs Are Great Big Meanies: A Guide to Language for Fun and Spite</t>
  </si>
  <si>
    <t>Grand Conspiracy (Wars of Light &amp; Shadow #5; Arc 3 - Alliance of Light  #2)</t>
  </si>
  <si>
    <t>Grand Finales: A Modernist View of Plated Desserts</t>
  </si>
  <si>
    <t>Grand Theft Auto: San Andreas Official Strategy Guide</t>
  </si>
  <si>
    <t>Granta 7</t>
  </si>
  <si>
    <t>Graphic Design Now</t>
  </si>
  <si>
    <t>Graphic Design Solutions</t>
  </si>
  <si>
    <t>Graphic Storytelling and Visual Narrative</t>
  </si>
  <si>
    <t>Grasping God's Word: A Hands-On Approach to Reading  Interpreting  and Applying the Bible</t>
  </si>
  <si>
    <t>Gravity's Rainbow</t>
  </si>
  <si>
    <t>Gray Matter and Other Stories from Night Shift</t>
  </si>
  <si>
    <t>Greasy Lake &amp; Other Stories</t>
  </si>
  <si>
    <t>Great Expectations</t>
  </si>
  <si>
    <t>Great Jones Street</t>
  </si>
  <si>
    <t>Great Russian Short Stories</t>
  </si>
  <si>
    <t>Great Short Stories by American Women</t>
  </si>
  <si>
    <t>Great Short Works of Fyodor Dostoevsky</t>
  </si>
  <si>
    <t>Great Short Works of Herman Melville</t>
  </si>
  <si>
    <t>Greek Tragedies  Volume 2</t>
  </si>
  <si>
    <t>Green Arrow  Vol. 1: Quiver</t>
  </si>
  <si>
    <t>Green Hills of Africa</t>
  </si>
  <si>
    <t>Grendel: Devil by the Deed</t>
  </si>
  <si>
    <t>Grey Eminence</t>
  </si>
  <si>
    <t>Grimus</t>
  </si>
  <si>
    <t>Grizzwold</t>
  </si>
  <si>
    <t>Groucho  Harpo  Chico  and Sometimes Zeppo: A History of the Marx Brothers and a Satire on the Rest of the World</t>
  </si>
  <si>
    <t>Growing Old in America: The Bland-Lee Lectures Delivered at Clark University</t>
  </si>
  <si>
    <t>Growing Up Untouchable in India: A Dalit Autobiography</t>
  </si>
  <si>
    <t>Guards! Guards! (Discworld  #8)</t>
  </si>
  <si>
    <t>Guide to Stress Reduction</t>
  </si>
  <si>
    <t>Guidebook to Zen and the Art of Motorcycle Maintenance</t>
  </si>
  <si>
    <t>Guilty as Charged</t>
  </si>
  <si>
    <t>Guilty Pleasures (Anita Blake  Vampire Hunter  #1)</t>
  </si>
  <si>
    <t>Gulliver's Travels</t>
  </si>
  <si>
    <t>Gumbo Ya-Ya: A Collection of Louisiana Folk Tales</t>
  </si>
  <si>
    <t>Gun  With Occasional Music</t>
  </si>
  <si>
    <t>Gunnar's Daughter</t>
  </si>
  <si>
    <t>Gunnm Last Order  Tome 01</t>
  </si>
  <si>
    <t>Gunslinger</t>
  </si>
  <si>
    <t>Gunslinger and Nine Other Action-Packed Stories of the Wild West</t>
  </si>
  <si>
    <t>Gunslinger Girl  Vol. 1</t>
  </si>
  <si>
    <t>Guts: The True Stories behind Hatchet and the Brian Books</t>
  </si>
  <si>
    <t>H. P. Lovecraft's Dreamlands (Call of Cthulhu RPG)</t>
  </si>
  <si>
    <t>H.G. Wells' The War of the Worlds (Graphic Novel)</t>
  </si>
  <si>
    <t>H.M.S. Unseen (Admiral Arnold Morgan  #3)</t>
  </si>
  <si>
    <t>Hackers &amp; Painters: Big Ideas from the Computer Age</t>
  </si>
  <si>
    <t>Hadji Murad</t>
  </si>
  <si>
    <t>Hailstones and Halibut Bones</t>
  </si>
  <si>
    <t>Haiti  History  and the Gods</t>
  </si>
  <si>
    <t>Halbschlaf im Froschpyjama</t>
  </si>
  <si>
    <t>Half a Life</t>
  </si>
  <si>
    <t>Half Asleep in Frog Pajamas</t>
  </si>
  <si>
    <t>Half Moon Investigations</t>
  </si>
  <si>
    <t>Half of a Yellow Sun</t>
  </si>
  <si>
    <t>Halloween</t>
  </si>
  <si>
    <t>Hallowe'en Party (Hercule Poirot  #39)</t>
  </si>
  <si>
    <t>Hallucinations: or  The Ill-Fated Peregrinations of Fray Servando</t>
  </si>
  <si>
    <t>Ham on Rye</t>
  </si>
  <si>
    <t>Hamlet</t>
  </si>
  <si>
    <t>Hamlet  Prince of Denmark</t>
  </si>
  <si>
    <t>Hamlet  The Texts of 1603 and 1623</t>
  </si>
  <si>
    <t>Hamlet (Oxford Bookworms Library: Stage 2)</t>
  </si>
  <si>
    <t>Hamlet in Purgatory</t>
  </si>
  <si>
    <t>Hamlet's Dresser: A Memoir</t>
  </si>
  <si>
    <t>Hamlet's Mill: An Essay Investigating the Origins of Human Knowledge and Its Transmission Through Myth</t>
  </si>
  <si>
    <t>Hana Yori Dango 2 (Boys Over Flowers  #2)</t>
  </si>
  <si>
    <t>Hana Yori Dango 3 (Boys Over Flowers  #3)</t>
  </si>
  <si>
    <t>Hana Yori Dango: Le jeu da la fin du monde 1 (Boys Over Flowers  #1)</t>
  </si>
  <si>
    <t>Hand to Mouth: A Chronicle of Early Failure</t>
  </si>
  <si>
    <t>Handmaid's Tale</t>
  </si>
  <si>
    <t>Hands Are Not for Hitting (Ages 4-7)</t>
  </si>
  <si>
    <t>Hands Collected: The Books of Simon Perchik</t>
  </si>
  <si>
    <t>Hannibal</t>
  </si>
  <si>
    <t>Hannibal (Hannibal Lecter  #3)</t>
  </si>
  <si>
    <t>Hannibal Crosses the Alps: The Invasion of Italy &amp; the Second Punic War</t>
  </si>
  <si>
    <t>Hannibal: Enemy Of Rome</t>
  </si>
  <si>
    <t>Hannibal's Children</t>
  </si>
  <si>
    <t>Happily Ever After (Sweet Valley High  #134)</t>
  </si>
  <si>
    <t>Happiness</t>
  </si>
  <si>
    <t>Happy Are the Peace Makers (Blackie Ryan  #5)</t>
  </si>
  <si>
    <t>Happy Birthday to You!</t>
  </si>
  <si>
    <t>Happy Hour at Casa Dracula (Casa Dracula  #1)</t>
  </si>
  <si>
    <t>Happy Times in Noisy Village</t>
  </si>
  <si>
    <t>Hard Candy</t>
  </si>
  <si>
    <t>Hard Drive: Bill Gates and the Making of the Microsoft Empire</t>
  </si>
  <si>
    <t>Hard Eight (Stephanie Plum  #8)</t>
  </si>
  <si>
    <t>Hard Freeze (Joe Kurtz  #2)</t>
  </si>
  <si>
    <t>Hard Sell</t>
  </si>
  <si>
    <t>Hard Times</t>
  </si>
  <si>
    <t>Hardball: Are You Playing to Play or Playing to Win?</t>
  </si>
  <si>
    <t>Hard-Boiled Wonderland and the End of the World</t>
  </si>
  <si>
    <t>Hardcase (Joe Kurtz  #1)</t>
  </si>
  <si>
    <t>Harm's Way</t>
  </si>
  <si>
    <t>Harm's Way: Lust &amp; Madness &amp; Murder &amp; Mayhem</t>
  </si>
  <si>
    <t>Harper Lee's To Kill a Mockingbird (Bloom's Guides)</t>
  </si>
  <si>
    <t>Harpo Speaks!</t>
  </si>
  <si>
    <t>Harpy Thyme (Xanth #17)</t>
  </si>
  <si>
    <t>Harriet Spies Again (Harriet the Spy Adventures  #1)</t>
  </si>
  <si>
    <t>Harriet the Spy  Double Agent (Harriet the Spy Adventures)</t>
  </si>
  <si>
    <t>Harrington on Hold 'em: Expert Strategy for No-Limit Tournaments  Volume I: Strategic Play</t>
  </si>
  <si>
    <t>Harrington on Hold 'em: Expert Strategy for No-Limit Tournaments  Volume II: The Endgame</t>
  </si>
  <si>
    <t>Harrius Potter et Camera Secretorum</t>
  </si>
  <si>
    <t>Harrius Potter et Philosophi Lapis</t>
  </si>
  <si>
    <t>Harrowing the Dragon</t>
  </si>
  <si>
    <t>Harry Potter and the Chamber of Secrets (Harry Potter  #2)</t>
  </si>
  <si>
    <t>Harry Potter and the Goblet of Fire (Harry Potter  #4)</t>
  </si>
  <si>
    <t>Harry Potter and the Half-Blood Prince (Harry Potter  #6)</t>
  </si>
  <si>
    <t>Harry Potter and the Order of the Phoenix (Harry Potter  #5)</t>
  </si>
  <si>
    <t>Harry Potter and the Philosopher's Stone (Harry Potter  #1)</t>
  </si>
  <si>
    <t>Harry Potter and the Prisoner of Azkaban (Harry Potter  #3)</t>
  </si>
  <si>
    <t>Harry Potter and the Sorcerer's Stone (Harry Potter  #1)</t>
  </si>
  <si>
    <t>Harry Potter Collection (Harry Potter  #1-6)</t>
  </si>
  <si>
    <t>Harry Potter Schoolbooks Box Set: Two Classic Books from the Library of Hogwarts School of Witchcraft and Wizardry</t>
  </si>
  <si>
    <t>Harry Potter und der Gefangene von Askaban (Harry Potter  #3)</t>
  </si>
  <si>
    <t>Harry Potter ve Sırlar Odası (Harry Potter  #2)</t>
  </si>
  <si>
    <t>Harry Potter y el misterio del príncipe (Harry Potter  #6)</t>
  </si>
  <si>
    <t>Harry Potter Y La Piedra Filosofal (Harry Potter  #1)</t>
  </si>
  <si>
    <t>Hart's Hope</t>
  </si>
  <si>
    <t>Haruki Murakami and the Music of Words</t>
  </si>
  <si>
    <t>Harvest</t>
  </si>
  <si>
    <t>Harvesting the Heart</t>
  </si>
  <si>
    <t>Hasta que te encuentre</t>
  </si>
  <si>
    <t>Hatchet (Brian's Saga  #1)</t>
  </si>
  <si>
    <t>Hatchet Jobs: Writings on Contemporary Fiction</t>
  </si>
  <si>
    <t>Hatchet: A Guide for Using "Hatchet" in the Classroom</t>
  </si>
  <si>
    <t>Haunted</t>
  </si>
  <si>
    <t>Haunted (Women of the Otherworld  #5)</t>
  </si>
  <si>
    <t>Haunted Castle on Hallows Eve (Magic Tree House #30)</t>
  </si>
  <si>
    <t>Haussmann  or the Distinction</t>
  </si>
  <si>
    <t>Have Space Suit—Will Travel</t>
  </si>
  <si>
    <t>Have Wheels  Will Travel (The Amazing Days of Abby Hayes  #4)</t>
  </si>
  <si>
    <t>Having a Mary Heart in a Martha World: Finding Intimacy with God in the Busyness of Life</t>
  </si>
  <si>
    <t>Having Our Say: The Delany Sisters' First 100 Years</t>
  </si>
  <si>
    <t>Hawaii</t>
  </si>
  <si>
    <t>Hawkes Harbor</t>
  </si>
  <si>
    <t>Hawksong (The Kiesha'ra  #1)</t>
  </si>
  <si>
    <t>Hayao Miyazaki: Master of Japanese Animation</t>
  </si>
  <si>
    <t>He Came to Set the Captives Free</t>
  </si>
  <si>
    <t>He Sees You When You're Sleeping</t>
  </si>
  <si>
    <t>Healing Therapies for Overcoming Insomnia</t>
  </si>
  <si>
    <t>Healing With Whole Foods: Asian Traditions and Modern Nutrition</t>
  </si>
  <si>
    <t>Health: The Basics (Donatelle Series)</t>
  </si>
  <si>
    <t>Healthy Cooking for IBS: 100 Delicious Recipes to Keep You Symptom-Free</t>
  </si>
  <si>
    <t>Hear the Wind Blow</t>
  </si>
  <si>
    <t>Heart of Darkness</t>
  </si>
  <si>
    <t>Heart of Darkness and Other Tales</t>
  </si>
  <si>
    <t>Heart of the Sea (Gallaghers of Ardmore  #3)</t>
  </si>
  <si>
    <t>Heart Songs and Other Stories</t>
  </si>
  <si>
    <t>Heat</t>
  </si>
  <si>
    <t>Heat and Dust</t>
  </si>
  <si>
    <t>Heat and Mass Transfer</t>
  </si>
  <si>
    <t>Heat Wave: A Social Autopsy of Disaster in Chicago</t>
  </si>
  <si>
    <t>Heathersleigh Homecoming (Secrets of Heathersleigh Hall  #3)</t>
  </si>
  <si>
    <t>Heaven (Casteel  #1)</t>
  </si>
  <si>
    <t>Heaven's Price</t>
  </si>
  <si>
    <t>Heavy Water and Other Stories</t>
  </si>
  <si>
    <t>Hegel: A Very Short Introduction</t>
  </si>
  <si>
    <t>Hegel's Phenomenology of Spirit</t>
  </si>
  <si>
    <t>Hegemony or Survival: America's Quest for Global Dominance</t>
  </si>
  <si>
    <t>Heirs of General Practice</t>
  </si>
  <si>
    <t>Helen / Phoenician Women / Orestes</t>
  </si>
  <si>
    <t>Hell House</t>
  </si>
  <si>
    <t>Hell No  We Won't Go! Resisting the Draft During the Vietnam War</t>
  </si>
  <si>
    <t>Hell Phone</t>
  </si>
  <si>
    <t>Hellblazer: Setting Sun</t>
  </si>
  <si>
    <t>Hello  Mrs. Piggle-Wiggle (Mrs. Piggle Wiggle  #4)</t>
  </si>
  <si>
    <t>Hello Cruel World: 101 Alternatives to Suicide for Teens  Freaks  and Other Outlaws</t>
  </si>
  <si>
    <t>Hello! Is That Grandma?</t>
  </si>
  <si>
    <t>Hell's Kitchen (John Pellam  #3)</t>
  </si>
  <si>
    <t>Hellsing  Vol. 03 (Hellsing  #3)</t>
  </si>
  <si>
    <t>Hellsing  Vol. 04 (Hellsing  #4)</t>
  </si>
  <si>
    <t>Hellstrom's Hive</t>
  </si>
  <si>
    <t>Hemingway &amp; Bailey's Bartending Guide to Great American Writers</t>
  </si>
  <si>
    <t>Hemingway vs. Fitzgerald</t>
  </si>
  <si>
    <t>Hemingway: A Biography</t>
  </si>
  <si>
    <t>Hemingway: The Paris Years</t>
  </si>
  <si>
    <t>Hemingway's Cats: An Illustrated Biography</t>
  </si>
  <si>
    <t>Henri Rousseau: Jungles in Paris</t>
  </si>
  <si>
    <t>Henry Adams and the Making of America</t>
  </si>
  <si>
    <t>Henry and June: From "A Journal of Love": The Unexpurgated Diary of Anaïs Nin  1931-1932</t>
  </si>
  <si>
    <t>Henry and June: From the Unexpurgated Diary of Anaïs Nin</t>
  </si>
  <si>
    <t>Henry IV</t>
  </si>
  <si>
    <t>Henry IV  Part 2</t>
  </si>
  <si>
    <t>Henry IV  part II</t>
  </si>
  <si>
    <t>Henry IV  Parts I &amp; II</t>
  </si>
  <si>
    <t>Henry Miller on Writing</t>
  </si>
  <si>
    <t>Henry V</t>
  </si>
  <si>
    <t>Henry VIII (Shakespeare  Pelican)</t>
  </si>
  <si>
    <t>Hen's Teeth and Horse's Toes: Further Reflections in Natural History</t>
  </si>
  <si>
    <t>Her Highness  My Wife (Effingtons  #5)</t>
  </si>
  <si>
    <t>Her Last Temptation</t>
  </si>
  <si>
    <t>Her Master and Commander (Just Ask Reeves  #1)</t>
  </si>
  <si>
    <t>Her Smoke Rose Up Forever</t>
  </si>
  <si>
    <t>Herbert the Timid Dragon</t>
  </si>
  <si>
    <t>Hercule Poirot's Casebook (Hercule Poirot  #42)</t>
  </si>
  <si>
    <t>Hercule Poirot's Christmas (Hercule Poirot  #20)</t>
  </si>
  <si>
    <t>Hercule Poirot's Christmas: A BBC Radio 4 Full-Cast Dramatisation</t>
  </si>
  <si>
    <t>Here  There and Everywhere: My Life Recording the Music of the Beatles</t>
  </si>
  <si>
    <t>Here  There Be Dragons (Chronicles of the Imaginarium Geographica  #1)</t>
  </si>
  <si>
    <t>Here I Stand: A Life of Martin Luther</t>
  </si>
  <si>
    <t>Here Is New York</t>
  </si>
  <si>
    <t>Here on Earth</t>
  </si>
  <si>
    <t>Here We All Are</t>
  </si>
  <si>
    <t>Heretics of Dune (Dune Chronicles  #5)</t>
  </si>
  <si>
    <t>Heretics of Dune (Dune Chronicles #5)</t>
  </si>
  <si>
    <t>Herman Melville: A Biography</t>
  </si>
  <si>
    <t>Herzog on Herzog</t>
  </si>
  <si>
    <t>He's Just Not That Into You: The No-Excuses Truth to Understanding Guys</t>
  </si>
  <si>
    <t>Hickory Dickory Dock (Hercule Poirot  #32)</t>
  </si>
  <si>
    <t>Hidden Agendas (Tom Clancy's Net Force  #2)</t>
  </si>
  <si>
    <t>Hidden Leaves (De Beers  #5)</t>
  </si>
  <si>
    <t>Hidden Talents (Talents  #1)</t>
  </si>
  <si>
    <t>Hide-and-Seek with Angels: The Life of J.M. Barrie</t>
  </si>
  <si>
    <t>Hideaway</t>
  </si>
  <si>
    <t>High Fidelity</t>
  </si>
  <si>
    <t>High Performance MySQL: Optimization  Backups  Replication &amp; Load Balancing</t>
  </si>
  <si>
    <t>High Rhulain (Redwall  #18)</t>
  </si>
  <si>
    <t>Hijos de la medianoche</t>
  </si>
  <si>
    <t>Hikaru no Go  Vol. 1: Descent of the Go Master (Hikaru no Go  #1)</t>
  </si>
  <si>
    <t>Hikaru no Go  Vol. 10: Lifeline (Hikaru no Go  #10)</t>
  </si>
  <si>
    <t>Hikaru no Go  Vol. 7: The Young Lions Tournament (Hikaru no Go  #7)</t>
  </si>
  <si>
    <t>Hikaru no Go  Vol. 8: The Pro Test Preliminaries: Day Four (Hikaru no Go  #8)</t>
  </si>
  <si>
    <t>Hiroshima</t>
  </si>
  <si>
    <t>His Dark Materials (His Dark Materials  #1-3)</t>
  </si>
  <si>
    <t>His Dark Materials Omnibus (His Dark Materials)</t>
  </si>
  <si>
    <t>His Master's Voice</t>
  </si>
  <si>
    <t>His Princess Devotional: A Royal Encounter With Your King</t>
  </si>
  <si>
    <t>Historia de una Gaviota y del Gato Que le Enseñó a Volar</t>
  </si>
  <si>
    <t>Historical Metaphors and Mythical Realities: Structure in the Early History of the Sandwich Islands Kingdom</t>
  </si>
  <si>
    <t>Historical Romances: The Prince and the Pauper / A Connecticut Yankee in King Arthur’s Court / Personal Recollections of Joan of Arc</t>
  </si>
  <si>
    <t>History of Beauty</t>
  </si>
  <si>
    <t>History of Political Philosophy</t>
  </si>
  <si>
    <t>History of the Peloponnesian War  Bk. 7-8</t>
  </si>
  <si>
    <t>History of the Peloponnesian War: Bk. 1-2</t>
  </si>
  <si>
    <t>History of the Peloponnesian War: Bk. 5-6</t>
  </si>
  <si>
    <t>Hit Men: Power Brokers and Fast Money Inside the Music Business</t>
  </si>
  <si>
    <t>Hit Parade (John Keller  #3)</t>
  </si>
  <si>
    <t>Hitchhiker's Guide To The Galaxy: The Filming of the Douglas Adams classic</t>
  </si>
  <si>
    <t>Hitler's Willinge Vollstrecker: Ganz gewöhlnliche Deutsche und der Holocaust</t>
  </si>
  <si>
    <t>Hitty  Her First Hundred Years</t>
  </si>
  <si>
    <t>Hogfather (Discworld  #20; Death  #4)</t>
  </si>
  <si>
    <t>Hokkaido Highway Blues: Hitchhiking Japan</t>
  </si>
  <si>
    <t>Holding On to the Air</t>
  </si>
  <si>
    <t>Holes</t>
  </si>
  <si>
    <t>Holes (Holes  #1)</t>
  </si>
  <si>
    <t>Holiday Romance and Other Writings for Children</t>
  </si>
  <si>
    <t>Holidays on Ice</t>
  </si>
  <si>
    <t>Hollywood Hustle (Son of the Mob  #2)</t>
  </si>
  <si>
    <t>Hollywood Station (Hollywood Station  #1)</t>
  </si>
  <si>
    <t>Hollywood Tough (Shane Scully  #3)</t>
  </si>
  <si>
    <t>Holy Cow: An Indian Adventure</t>
  </si>
  <si>
    <t>Holy Cows and Hog Heaven: The Food Buyer's Guide to Farm Friendly Food</t>
  </si>
  <si>
    <t>Holy Madness: The Shock Tactics Radical Teachings Crazy Wise Adepts Holy Fools Rascal Gurus</t>
  </si>
  <si>
    <t>Holy the Firm</t>
  </si>
  <si>
    <t>Home of the Gentry</t>
  </si>
  <si>
    <t>Homebody</t>
  </si>
  <si>
    <t>Homecoming (Tillerman Cycle  #1)</t>
  </si>
  <si>
    <t>Homegrown Democrat: A Few Plain Thoughts from the Heart of America</t>
  </si>
  <si>
    <t>Homelands: Women’s Journeys Across Race  Place  and Time</t>
  </si>
  <si>
    <t>Homemade Love</t>
  </si>
  <si>
    <t>Homepage Usability: 50 Websites Deconstructed</t>
  </si>
  <si>
    <t>Homer Price</t>
  </si>
  <si>
    <t>Homeric Moments: Clues to Delight in Reading the Odyssey and the Iliad</t>
  </si>
  <si>
    <t>Homer's Daughter</t>
  </si>
  <si>
    <t>Homicidal Psycho Jungle Cat (Calvin and Hobbes #9)</t>
  </si>
  <si>
    <t>Homicide: A Year on the Killing Streets</t>
  </si>
  <si>
    <t>Homo Faber</t>
  </si>
  <si>
    <t>Homo faber: Ein Bericht.</t>
  </si>
  <si>
    <t>Honey (Shooting Stars  #4)</t>
  </si>
  <si>
    <t>Hons and Rebels</t>
  </si>
  <si>
    <t>Hood</t>
  </si>
  <si>
    <t>Hoodwinked</t>
  </si>
  <si>
    <t>Hooked: Film Writings 1985-1988</t>
  </si>
  <si>
    <t>Hoot</t>
  </si>
  <si>
    <t>Hope is the Thing with Feathers: A Personal Chronicle of Vanished Birds</t>
  </si>
  <si>
    <t>Hope Springs Eternal (Prairie River  #4)</t>
  </si>
  <si>
    <t>Horizontal Gene Transfer</t>
  </si>
  <si>
    <t>Horse Sense: How to Pull Ahead on the Business Track</t>
  </si>
  <si>
    <t>Horton Hatches the Egg</t>
  </si>
  <si>
    <t>Horton Hears a Who!</t>
  </si>
  <si>
    <t>Hot Six (Stephanie Plum  #6)</t>
  </si>
  <si>
    <t>Hot Spot (Mark Manning Mystery  #6)</t>
  </si>
  <si>
    <t>Hot Springs (Earl Swagger  #1)</t>
  </si>
  <si>
    <t>Hot Stuff (Cate Madigan #1)</t>
  </si>
  <si>
    <t>Hour Game (Sean King &amp; Michelle Maxwell  #2)</t>
  </si>
  <si>
    <t>House Corrino (Prelude to Dune #3)</t>
  </si>
  <si>
    <t>House of Incest</t>
  </si>
  <si>
    <t>House of Leaves</t>
  </si>
  <si>
    <t>House of Meetings</t>
  </si>
  <si>
    <t>House of Sand and Fog</t>
  </si>
  <si>
    <t>House of Stairs</t>
  </si>
  <si>
    <t>House of the Sleeping Beauties and Other Stories</t>
  </si>
  <si>
    <t>Household Saints</t>
  </si>
  <si>
    <t>How "Natives" Think: About Captain Cook  For Example</t>
  </si>
  <si>
    <t>How Angel Peterson Got His Name</t>
  </si>
  <si>
    <t>How Democratic Is the American Constitution?</t>
  </si>
  <si>
    <t>How Dogs Think: What the World Looks Like to Them and Why They Act the Way They Do</t>
  </si>
  <si>
    <t>How Europe Underdeveloped Africa</t>
  </si>
  <si>
    <t>How Green Was My Valley</t>
  </si>
  <si>
    <t>How I Became a Pirate</t>
  </si>
  <si>
    <t>How it Ended</t>
  </si>
  <si>
    <t>How Proust Can Change Your Life</t>
  </si>
  <si>
    <t>How the García Girls Lost Their Accents</t>
  </si>
  <si>
    <t>How the Irish Saved Civilization</t>
  </si>
  <si>
    <t>How the Irish Saved Civilization: The Untold Story of Ireland's Heroic Role from the Fall of Rome to the Rise of Medieval Europe</t>
  </si>
  <si>
    <t>How to Be a Domestic Goddess: Baking and the Art of Comfort Cooking</t>
  </si>
  <si>
    <t>How to Be a Jewish Parent: A Practical Handbook for Family Life</t>
  </si>
  <si>
    <t>How to Be a Perfect Stranger: The Essential Religious Etiquette Handbook</t>
  </si>
  <si>
    <t>How to Be Alone</t>
  </si>
  <si>
    <t>How to Be Happy All the Time</t>
  </si>
  <si>
    <t>How to be Idle</t>
  </si>
  <si>
    <t>How to Be Lost</t>
  </si>
  <si>
    <t>How to Be Popular</t>
  </si>
  <si>
    <t>How to Breathe Underwater</t>
  </si>
  <si>
    <t>How to Build a Time Machine</t>
  </si>
  <si>
    <t>How to Buy  Sell &amp; Profit on eBay: Kick-Start Your Home-Based Business in Just Thirty Days</t>
  </si>
  <si>
    <t>How to Develop Self-Confidence and Influence People by Public Speaking</t>
  </si>
  <si>
    <t>How To Draw The Legend Of Zelda    (troll)</t>
  </si>
  <si>
    <t>How To Enjoy Your Life And Your Job</t>
  </si>
  <si>
    <t>How to Go to College Almost for Free  Updated</t>
  </si>
  <si>
    <t>How To Have A Beautiful Mind</t>
  </si>
  <si>
    <t>How to Make Love Like a Porn Star: A Cautionary Tale</t>
  </si>
  <si>
    <t>How To Meditate: An Anthology Of Talks On Meditation And "Meditation: The Bridge Is Flowing But The River Is Not"</t>
  </si>
  <si>
    <t>How to Read a Poem</t>
  </si>
  <si>
    <t>How to Read Literature Like a Professor</t>
  </si>
  <si>
    <t>How to Spell Like a Champ</t>
  </si>
  <si>
    <t>How to Stop Worrying and Start Living</t>
  </si>
  <si>
    <t>How to Succeed with Women</t>
  </si>
  <si>
    <t>How to Talk to Anyone: 92 Little Tricks for Big Success in Relationships</t>
  </si>
  <si>
    <t>How to Think Theologically</t>
  </si>
  <si>
    <t>How to Travel with a Salmon &amp; Other Essays</t>
  </si>
  <si>
    <t>How to Travel with a Salmon and Other Essays</t>
  </si>
  <si>
    <t>How to Win Friends and Influence People</t>
  </si>
  <si>
    <t>How to Win Friends and Influence People for Teen Girls</t>
  </si>
  <si>
    <t>How to Write a Damn Good Novel: A Step-by-Step No Nonsense Guide to Dramatic Storytelling</t>
  </si>
  <si>
    <t>How to Write Science Fiction &amp; Fantasy</t>
  </si>
  <si>
    <t>How to Write: Advice and Reflections</t>
  </si>
  <si>
    <t>How Tom Beat Captain Najork and His Hired Sportsmen (Captain Najork #1)</t>
  </si>
  <si>
    <t>How We Are Hungry: Stories</t>
  </si>
  <si>
    <t>Howards End</t>
  </si>
  <si>
    <t>Howl and Other Poems</t>
  </si>
  <si>
    <t>Howl: Original Draft Facsimile  Transcript &amp; Variant Versions  Fully Annotated by Author  with Contemporaneous Correspondence</t>
  </si>
  <si>
    <t>Howl's Moving Castle (Howl's Moving Castle  #1)</t>
  </si>
  <si>
    <t>Howl's Moving Castle Film Comic  Vol. 1</t>
  </si>
  <si>
    <t>Howl's Moving Castle Picture Book (Howl's Moving Castle Film Comics  #1)</t>
  </si>
  <si>
    <t>HTML  XHTML  and CSS (Visual Quickstart Guide)</t>
  </si>
  <si>
    <t>Huck Finn &amp; Tom Sawyer among the Indians &amp; Other Unfinished Stories (Mark Twain Library)</t>
  </si>
  <si>
    <t>Huck Finn and Tom Sawyer Among the Indians</t>
  </si>
  <si>
    <t>Human  All Too Human (Complete Works 3)</t>
  </si>
  <si>
    <t>Human Croquet</t>
  </si>
  <si>
    <t>Human Traces</t>
  </si>
  <si>
    <t>Humboldt's Gift</t>
  </si>
  <si>
    <t>Hunger</t>
  </si>
  <si>
    <t>Hungry Planet</t>
  </si>
  <si>
    <t>Hunters of Dune (Dune Chronicles  #7)</t>
  </si>
  <si>
    <t>Hunting the Hunter (On the Run  #6)</t>
  </si>
  <si>
    <t>Hush! A Thai Lullaby</t>
  </si>
  <si>
    <t>Hydra's Ring (Outlanders  #39)</t>
  </si>
  <si>
    <t>Hyperion (Los Cantos de Hyperion  #1)</t>
  </si>
  <si>
    <t>I  Claudius (Claudius  #1)</t>
  </si>
  <si>
    <t>I  Robot (Robot  #0.1)</t>
  </si>
  <si>
    <t>I  Robot: The Illustrated Screenplay</t>
  </si>
  <si>
    <t>i am 8-bit: Art Inspired by Classic Videogames of the '80s</t>
  </si>
  <si>
    <t>I am Charlotte Simmons</t>
  </si>
  <si>
    <t>I Am Legend</t>
  </si>
  <si>
    <t>I Am the Blues: The Willie Dixon Story</t>
  </si>
  <si>
    <t>I Am the Messenger</t>
  </si>
  <si>
    <t>I Blink: And Other Questions About My Body</t>
  </si>
  <si>
    <t>I Can Fly</t>
  </si>
  <si>
    <t>I Can Read With My Eyes Shut!</t>
  </si>
  <si>
    <t>I Capture the Castle</t>
  </si>
  <si>
    <t>I Ching: The Book of Change</t>
  </si>
  <si>
    <t>I Don't Know How She Does It (Kate Reddy  #1)</t>
  </si>
  <si>
    <t>I Feel Bad About My Neck: And Other Thoughts on Being a Woman</t>
  </si>
  <si>
    <t>I Heard That Song Before</t>
  </si>
  <si>
    <t>I Henry IV</t>
  </si>
  <si>
    <t>I Hope They Serve Beer in Hell (Tucker Max  #1)</t>
  </si>
  <si>
    <t>I Like Winter (Seasons  #3)</t>
  </si>
  <si>
    <t>I Love Everybody (and Other Atrocious Lies)</t>
  </si>
  <si>
    <t>I Love Saturdays y domingos</t>
  </si>
  <si>
    <t>I Maccabees</t>
  </si>
  <si>
    <t>I Married a Communist (The American Trilogy  #2)</t>
  </si>
  <si>
    <t>I Never Promised You a Rose Garden</t>
  </si>
  <si>
    <t>I Should Be Extremely Happy in Your Company: A Novel of Lewis and Clark</t>
  </si>
  <si>
    <t>I Sold My Soul on Ebay: Viewing Faith Through an Atheist's Eyes</t>
  </si>
  <si>
    <t>I Was a Teenage Fairy</t>
  </si>
  <si>
    <t>I Who Have Never Known Men</t>
  </si>
  <si>
    <t>I Wish That I Had Duck Feet</t>
  </si>
  <si>
    <t>I. Asimov</t>
  </si>
  <si>
    <t>Iain Banks' 'The Wasp Factory'  'The Crow Road' and 'Whit'</t>
  </si>
  <si>
    <t>Iberia</t>
  </si>
  <si>
    <t>Iberia: Spanish Travels and Reflections</t>
  </si>
  <si>
    <t>Ice Blue (Ice  #3)</t>
  </si>
  <si>
    <t>Icebound</t>
  </si>
  <si>
    <t>Iceland's Bell</t>
  </si>
  <si>
    <t>Icy Sparks</t>
  </si>
  <si>
    <t>Ideas Have Consequences</t>
  </si>
  <si>
    <t>Identity</t>
  </si>
  <si>
    <t>Identity and Violence: The Illusion of Destiny</t>
  </si>
  <si>
    <t>Idoru (Bridge #2)</t>
  </si>
  <si>
    <t>If Chins Could Kill: Confessions of a B Movie Actor</t>
  </si>
  <si>
    <t>If I Die in a Combat Zone</t>
  </si>
  <si>
    <t>If I Die in a Combat Zone  Box Me Up and Ship Me Home</t>
  </si>
  <si>
    <t>If I Don't Write It Nobody Else Will: An Autobiography</t>
  </si>
  <si>
    <t>If on a Winter's Night a Traveler</t>
  </si>
  <si>
    <t>If the River Was Whiskey</t>
  </si>
  <si>
    <t>If the River Was Whiskey: Stories</t>
  </si>
  <si>
    <t>If You Dare (MacCarrick Brothers  #1)</t>
  </si>
  <si>
    <t>If: A Father's Advice to His Son</t>
  </si>
  <si>
    <t>II Maccabees</t>
  </si>
  <si>
    <t>Iliad</t>
  </si>
  <si>
    <t>Ilium (Ilium  #1)</t>
  </si>
  <si>
    <t>I'll Be Home Before Midnight and I Won't Get Pregnant</t>
  </si>
  <si>
    <t>I'll Be Seeing You</t>
  </si>
  <si>
    <t>Illuminata: A Return to Prayer</t>
  </si>
  <si>
    <t>Illuminations: Essays and Reflections</t>
  </si>
  <si>
    <t>Illusions: The Adventures of a Reluctant Messiah</t>
  </si>
  <si>
    <t>Illustrated Guide to the NEC: Based on the 2005 National Electric Code</t>
  </si>
  <si>
    <t>Ilse Witch (Voyage of the Jerle Shannara #1)</t>
  </si>
  <si>
    <t>I'm a Stranger Here Myself: Notes on Returning to America After Twenty Years Away</t>
  </si>
  <si>
    <t>I'm Good Enough  I'm Smart Enough  &amp; Doggone It  People Like Me!</t>
  </si>
  <si>
    <t>I'm Telling You Stories: Jeanette Winterson and the Politics of Reading (Postmodern Studies 25)</t>
  </si>
  <si>
    <t>I'm Too Young To Be Seventy</t>
  </si>
  <si>
    <t>Images and Symbols: Studies in Religious Symbolism</t>
  </si>
  <si>
    <t>Imaginary Friends</t>
  </si>
  <si>
    <t>Imaginary Lands</t>
  </si>
  <si>
    <t>Imajica: The Reconciliation</t>
  </si>
  <si>
    <t>Immigrant Acts: On Asian American Cultural Politics</t>
  </si>
  <si>
    <t>Immortality</t>
  </si>
  <si>
    <t>iMovie 4 &amp; iDVD: The Missing Manual: The Missing Manual</t>
  </si>
  <si>
    <t>Imperial Ambitions: Conversations on the Post-9/11 World</t>
  </si>
  <si>
    <t>Imperial Life in the Emerald City: Inside Iraq's Green Zone</t>
  </si>
  <si>
    <t>In a Dry Season (Inspector Banks  #10)</t>
  </si>
  <si>
    <t>In a Sunburned Country</t>
  </si>
  <si>
    <t>In Cahootz: Sequel to Hoodwinked</t>
  </si>
  <si>
    <t>In Cold Blood</t>
  </si>
  <si>
    <t>In Conquest Born (In Conquest Born  #1)</t>
  </si>
  <si>
    <t>In Custody</t>
  </si>
  <si>
    <t>In einer regnerischen Nacht.</t>
  </si>
  <si>
    <t>In Favor of the Sensitive Man and Other Essays</t>
  </si>
  <si>
    <t>In Focus: National Geographic Greatest Portraits</t>
  </si>
  <si>
    <t>In Harm's Way: The Sinking of the USS Indianapolis and the Extraordinary Story of Its Survivors</t>
  </si>
  <si>
    <t>In Pharaoh's Army: Memories of the Lost War</t>
  </si>
  <si>
    <t>In Praise of Shadows</t>
  </si>
  <si>
    <t>In Pursuit of the Proper Sinner (Inspector Lynley  #10)</t>
  </si>
  <si>
    <t>In Search of Captain Zero: A Surfer's Road Trip Beyond the End of the Road</t>
  </si>
  <si>
    <t>In Search of Dracula: The History of Dracula and Vampires</t>
  </si>
  <si>
    <t>In Search of Duende</t>
  </si>
  <si>
    <t>In Search of Lost Time  Vol. 2: Within a Budding Grove  Part 2 &amp; The Guermantes' Way</t>
  </si>
  <si>
    <t>In Search of Memory: The Emergence of a New Science of Mind</t>
  </si>
  <si>
    <t>In the Bedroom: Seven Stories</t>
  </si>
  <si>
    <t>In the Beginning</t>
  </si>
  <si>
    <t>In the Beginning...Was the Command Line</t>
  </si>
  <si>
    <t>In the Beginning: The Story of the King James Bible and How it Changed a Nation  a Language  and a Culture</t>
  </si>
  <si>
    <t>In the Company of Cheerful Ladies (No. 1 Ladies' Detective Agency  #6)</t>
  </si>
  <si>
    <t>In the Company of Cheerful Ladies (No. 1 Ladies' Detective Agency #6)</t>
  </si>
  <si>
    <t>In the Dark of the Night</t>
  </si>
  <si>
    <t>In the Footsteps of Mr. Kurtz: Living on the Brink of Disaster in Mobutu's Congo</t>
  </si>
  <si>
    <t>In the Forests of the Night</t>
  </si>
  <si>
    <t>In the Green Star's Glow (Green Star  #5)</t>
  </si>
  <si>
    <t>In the Hand of Dante</t>
  </si>
  <si>
    <t>In the Hand of the Goddess (Song of the Lioness  #2)</t>
  </si>
  <si>
    <t>In the Lake of the Woods</t>
  </si>
  <si>
    <t>In the Land of the Lawn Weenies and Other Warped and Creepy Tales (Weenies series  #1)</t>
  </si>
  <si>
    <t>In the Land of Time: And Other Fantasy Tales</t>
  </si>
  <si>
    <t>In the Land of White Death: An Epic Story of Survival in the Siberian Arctic</t>
  </si>
  <si>
    <t>In the Name of Jesus: Reflections on Christian Leadership</t>
  </si>
  <si>
    <t>In the Name of Love and Other True Cases (Crime Files  #4)</t>
  </si>
  <si>
    <t>In the Royal Manner : Expert Advice on Etiquette and Entertaining from the Former Butler to Diana  Princess of Wales</t>
  </si>
  <si>
    <t>In the Shadow of Young Girls in Flower (In Search of Lost Time  #2)</t>
  </si>
  <si>
    <t>In Web Design for Libraries</t>
  </si>
  <si>
    <t>In Wonderland</t>
  </si>
  <si>
    <t>Incantation</t>
  </si>
  <si>
    <t>Incest: From "A Journal of Love": The Unexpurgated Diary of Anaïs Nin  1932-1934</t>
  </si>
  <si>
    <t>Incident at Exeter</t>
  </si>
  <si>
    <t>Incident at Vichy</t>
  </si>
  <si>
    <t>Inconceivable: A Woman's Triumph Over Despair and Statistics</t>
  </si>
  <si>
    <t>Independent People</t>
  </si>
  <si>
    <t>Indiscretions of Archie</t>
  </si>
  <si>
    <t>Industry and Empire: The Birth of the Industrial Revolution</t>
  </si>
  <si>
    <t>Ines of My Soul</t>
  </si>
  <si>
    <t>Inés of My Soul</t>
  </si>
  <si>
    <t>Infections and Inequalities: The Modern Plagues</t>
  </si>
  <si>
    <t>Inferno</t>
  </si>
  <si>
    <t>Influence: The Psychology of Persuasion</t>
  </si>
  <si>
    <t>Information Technology for Management: Transforming Organizations in the Digital Economy</t>
  </si>
  <si>
    <t>Inkheart (Inkworld  #1)</t>
  </si>
  <si>
    <t>Inkspell (Inkworld  #2)</t>
  </si>
  <si>
    <t>Inky The Indigo Fairy (Rainbow Magic  #6)</t>
  </si>
  <si>
    <t>Inner Circle (Carol Ashton Mysteries  #8)</t>
  </si>
  <si>
    <t>Insects &amp; Spiders</t>
  </si>
  <si>
    <t>Inside Himalaya</t>
  </si>
  <si>
    <t>Inside Job</t>
  </si>
  <si>
    <t>Inside My Heart: Choosing to Live with Passion and Purpose</t>
  </si>
  <si>
    <t>Inside the Mind of Gideon Rayburn (Midvale Academy  #1)</t>
  </si>
  <si>
    <t>Inside the Red Tent</t>
  </si>
  <si>
    <t>Insomnia</t>
  </si>
  <si>
    <t>Instead of Three Wishes</t>
  </si>
  <si>
    <t>Insurgency and Terrorism: From Revolution to Apocalypse</t>
  </si>
  <si>
    <t>Insurgent Collective Action and Civil War in El Salvador</t>
  </si>
  <si>
    <t>Interaction Ritual - Essays on Face-to-Face Behavior</t>
  </si>
  <si>
    <t>Interesting Times: The Play</t>
  </si>
  <si>
    <t>Interfictions: An Anthology of Interstitial Writing</t>
  </si>
  <si>
    <t>Interlopers</t>
  </si>
  <si>
    <t>International Building Code 2003</t>
  </si>
  <si>
    <t>Interpreter of Maladies</t>
  </si>
  <si>
    <t>Interrupted Music: The Making of Tolkien's Mythology</t>
  </si>
  <si>
    <t>Interstellar Pig (Interstellar Pig #1)</t>
  </si>
  <si>
    <t>Intimacy And Other Stories</t>
  </si>
  <si>
    <t>Into a Dark Realm (The Darkwar Saga  #2)</t>
  </si>
  <si>
    <t>Into a Paris Quartier: Reine Margot's Chapel and Other Haunts of St. Germain</t>
  </si>
  <si>
    <t>Into the Labyrinth (The Death Gate Cycle  #6)</t>
  </si>
  <si>
    <t>Into the Void (Spelljammer: The Cloakmaster Cycle  #2)</t>
  </si>
  <si>
    <t>Into the Wild</t>
  </si>
  <si>
    <t>Into the Woods (De Beers  #4)</t>
  </si>
  <si>
    <t>Into Thin Air: A Personal Account of the Mount Everest Disaster</t>
  </si>
  <si>
    <t>Introducing Baudrillard</t>
  </si>
  <si>
    <t>Introducing Mind and Brain (Introducing...)</t>
  </si>
  <si>
    <t>Introducing Philosophy</t>
  </si>
  <si>
    <t>Introducing Sartre (Introducing... S.)</t>
  </si>
  <si>
    <t>Introduction to Documentary</t>
  </si>
  <si>
    <t>Introduction to Linear Algebra and Differential Equations</t>
  </si>
  <si>
    <t>Introduction to Phenomenology</t>
  </si>
  <si>
    <t>Introduction to Superstrings and M-Theory</t>
  </si>
  <si>
    <t>Introduction to the Philosophies of Research and Criticism in Education and the Social Sciences</t>
  </si>
  <si>
    <t>Introduction to World Religions</t>
  </si>
  <si>
    <t>Intuition</t>
  </si>
  <si>
    <t>Inventing America: Jefferson's Declaration of Independence</t>
  </si>
  <si>
    <t>Inventing the People: The Rise of Popular Sovereignty in England and America</t>
  </si>
  <si>
    <t>Inversions (Culture  #6)</t>
  </si>
  <si>
    <t>Investing in Real Estate</t>
  </si>
  <si>
    <t>Invisible</t>
  </si>
  <si>
    <t>Invisible Man</t>
  </si>
  <si>
    <t>Invisible Residents: The Reality of Underwater UFOs</t>
  </si>
  <si>
    <t>Invitation to a Beheading</t>
  </si>
  <si>
    <t>Iran Awakening: A Memoir of Revolution and Hope</t>
  </si>
  <si>
    <t>Irish Blessings</t>
  </si>
  <si>
    <t>Irish Traditional Cooking: Over 300 Recipes from Ireland's Heritage</t>
  </si>
  <si>
    <t>Iron Kingdom: The Rise and Downfall of Prussia  1600–1947</t>
  </si>
  <si>
    <t>Iron Man: Extremis</t>
  </si>
  <si>
    <t>Isaac Newton</t>
  </si>
  <si>
    <t>Isabel: Princesa De Castilla  España  1466</t>
  </si>
  <si>
    <t>Isabelle's Perfect Performance (The Royal Ballet School Diaries  #3)</t>
  </si>
  <si>
    <t>Isak Dinesen: The Life of a Storyteller</t>
  </si>
  <si>
    <t>Ishmael (Star Trek: The Original Series  #23)</t>
  </si>
  <si>
    <t>Islam: A Short History</t>
  </si>
  <si>
    <t>Island</t>
  </si>
  <si>
    <t>Island Of Bones (Louis Kincaid  #5)</t>
  </si>
  <si>
    <t>Island of the Blue Dolphins</t>
  </si>
  <si>
    <t>Island of the Sequined Love Nun</t>
  </si>
  <si>
    <t>Islands in the Stream</t>
  </si>
  <si>
    <t>Isolde  Queen of the Western Isle (Tristan and Isolde  #1)</t>
  </si>
  <si>
    <t>Israel  My Beloved</t>
  </si>
  <si>
    <t>Istanbul: Memories and the City</t>
  </si>
  <si>
    <t>It Can't Happen Here</t>
  </si>
  <si>
    <t>It's a Magical World (Calvin and Hobbes  #11)</t>
  </si>
  <si>
    <t>It's All Too Much: An Easy Plan for Living a Richer Life with Less Stuff</t>
  </si>
  <si>
    <t>It's Called a Breakup Because It's Broken: The Smart Girl's Break-Up Buddy</t>
  </si>
  <si>
    <t>It's Easy Being Green: A Handbook for Earth-Friendly Living</t>
  </si>
  <si>
    <t>It's Kind of a Funny Story</t>
  </si>
  <si>
    <t>It's Not About the Bike: My Journey Back to Life</t>
  </si>
  <si>
    <t>It's Not Easy Being Green: And Other Things to Consider</t>
  </si>
  <si>
    <t>It's Only a Movie  Ingrid: Encounters on and Off Screen</t>
  </si>
  <si>
    <t>It's Winter</t>
  </si>
  <si>
    <t>Ivanhoe</t>
  </si>
  <si>
    <t>iWoz</t>
  </si>
  <si>
    <t>J.D. Salinger's Catcher in the Rye (Modern Critical Interpretations)</t>
  </si>
  <si>
    <t>J.K. Rowling - A Biography</t>
  </si>
  <si>
    <t>J.K. Rowling's Harry Potter Novels: A Reader's Guide</t>
  </si>
  <si>
    <t>J.K.Rowling</t>
  </si>
  <si>
    <t>J.R.R. Tolkien 4-Book Boxed Set: The Hobbit and The Lord of the Rings</t>
  </si>
  <si>
    <t>J.R.R. Tolkien: A Biography</t>
  </si>
  <si>
    <t>J.R.R. Tolkien: Artist and Illustrator</t>
  </si>
  <si>
    <t>Jack &amp; Jill (Alex Cross  #3)</t>
  </si>
  <si>
    <t>Jack London Illustrated: The Call of the Wild/White Fang/The Sea-Wolf/40 Short Stories</t>
  </si>
  <si>
    <t>Jack of Fables  Vol. 1: The (Nearly) Great Escape</t>
  </si>
  <si>
    <t>Jack of Kinrowan: Jack the Giant-Killer / Drink Down the Moon</t>
  </si>
  <si>
    <t>Jack Vance: Critical Appreciations and a Bibliography</t>
  </si>
  <si>
    <t>Jackdaws</t>
  </si>
  <si>
    <t>Jackie After Jack: Portrait of the Lady</t>
  </si>
  <si>
    <t>Jacques der Fatalist und sein Herr</t>
  </si>
  <si>
    <t>Jacques the Fatalist</t>
  </si>
  <si>
    <t>Jade Star (Star  #4)</t>
  </si>
  <si>
    <t>Jailbird</t>
  </si>
  <si>
    <t>James and the Giant Peach</t>
  </si>
  <si>
    <t>James and the Giant Peach: a Play</t>
  </si>
  <si>
    <t>James Dean: The Mutant King: A Biography</t>
  </si>
  <si>
    <t>James Herriot's Dog Stories</t>
  </si>
  <si>
    <t>James Herriot's Treasury for Children: Warm and Joyful Tales by the Author of All Creatures Great and Small</t>
  </si>
  <si>
    <t>James Joyce's Ulysses</t>
  </si>
  <si>
    <t>Jamie's Dinners: The Essential Family Cookbook</t>
  </si>
  <si>
    <t>Jamie's Italy</t>
  </si>
  <si>
    <t>Jane and the Wandering Eye (Jane Austen Mysteries  #3)</t>
  </si>
  <si>
    <t>Jane Austen For Dummies</t>
  </si>
  <si>
    <t>Jane Austen: A Life</t>
  </si>
  <si>
    <t>Jane Austen: The Complete Novels</t>
  </si>
  <si>
    <t>Jane Austen's Letters</t>
  </si>
  <si>
    <t>Jane Eyre</t>
  </si>
  <si>
    <t>Jane on Her Own (Catwings  #4)</t>
  </si>
  <si>
    <t>Jane's Warlord (Warlord #1)</t>
  </si>
  <si>
    <t>Japan (Lonely Planet Guide)</t>
  </si>
  <si>
    <t>Japan at War:  An Oral History</t>
  </si>
  <si>
    <t>Jarka Ruus (High Druid of Shannara  #1)</t>
  </si>
  <si>
    <t>Jazz</t>
  </si>
  <si>
    <t>Jean-Paul Sartre: (The Giants of Philosophy)</t>
  </si>
  <si>
    <t>Jeeves and The Feudal Spirit (Jeeves  #11)</t>
  </si>
  <si>
    <t>Jeeves and the Mating Season (Jeeves  #9)</t>
  </si>
  <si>
    <t>Jeeves and the Tie That Binds (Jeeves  #14)</t>
  </si>
  <si>
    <t>Jeeves in the Offing (Jeeves  #12)</t>
  </si>
  <si>
    <t>Jemima J.: For those who love Faking Friends and My Sweet Revenge by Jane Fallon</t>
  </si>
  <si>
    <t>Jennifer  Hecate  Macbeth  William McKinley  and Me  Elizabeth</t>
  </si>
  <si>
    <t>Jennifer Government</t>
  </si>
  <si>
    <t>Jenny</t>
  </si>
  <si>
    <t>Jenny and the Jaws of Life: Short Stories</t>
  </si>
  <si>
    <t>Jerusalem Inn (Richard Jury  #5)</t>
  </si>
  <si>
    <t>Jessica's Bad Idea (Sweet Valley Twins and Friends  #31)</t>
  </si>
  <si>
    <t>Jesus Freaks</t>
  </si>
  <si>
    <t>Jesus Freaks: Stories of Those Who Stood for Jesus  the Ultimate Jesus Freaks (Jesus Freaks  #1)</t>
  </si>
  <si>
    <t>Jesus' Son</t>
  </si>
  <si>
    <t>Jill the Reckless</t>
  </si>
  <si>
    <t>Jimi Hendrix: The Complete Guide to His Music  (Complete Guide to the Music of...)</t>
  </si>
  <si>
    <t>Jimmy Corrigan: El Chico más Listo del Mundo</t>
  </si>
  <si>
    <t>Jimmy Stewart: A Biography</t>
  </si>
  <si>
    <t>Jimmy Stewart: Bomber Pilot</t>
  </si>
  <si>
    <t>Jimmy Stewart: The Truth Behind the Legend</t>
  </si>
  <si>
    <t>Jinx High (Diana Tregarde  #3)</t>
  </si>
  <si>
    <t>Jitterbug Perfume</t>
  </si>
  <si>
    <t>JLA  Vol. 1: New World Order</t>
  </si>
  <si>
    <t>JLA  Vol. 14: Trial by Fire</t>
  </si>
  <si>
    <t>JLA: Tierra 2</t>
  </si>
  <si>
    <t>Job: A Comedy of Justice</t>
  </si>
  <si>
    <t>Joe College</t>
  </si>
  <si>
    <t>Joel on Software</t>
  </si>
  <si>
    <t>John  Paul  George &amp; Ben</t>
  </si>
  <si>
    <t>John Adams</t>
  </si>
  <si>
    <t>John Carter of Mars (Barsoom #11)</t>
  </si>
  <si>
    <t>John Deere Farm Tractors: A History of the John Deere Tractor</t>
  </si>
  <si>
    <t>John Grisham Value Collection: A Time to Kill  The Firm  The Client</t>
  </si>
  <si>
    <t>John Hammond on Record: An Autobiography</t>
  </si>
  <si>
    <t>John Henry Days</t>
  </si>
  <si>
    <t>Johnny Cash</t>
  </si>
  <si>
    <t>Jojo's Bizarre Adventure  Tome 1: Dio  L'envahisseur (Phantom Blood  #1)</t>
  </si>
  <si>
    <t>Jojo's Bizarre Adventure  Tome 11: Le guerrier qui retourne au vent (Battle Tendency  #6)</t>
  </si>
  <si>
    <t>Jojo's Bizarre Adventure  Tome 13: Le Maléfice de Dio (Stardust Crusaders  #1)</t>
  </si>
  <si>
    <t>Jojo's Bizarre Adventure  Tome 14: Le Navire désert et le Singe (Stardust Crusaders  #2)</t>
  </si>
  <si>
    <t>Jojo's Bizarre Adventure  Tome 14: Le revolver est plus fort que l'épée (Stardust Crusaders  #3)</t>
  </si>
  <si>
    <t>Jojo's Bizarre Adventure  Tome 16: L'Expérience du combat ! (Stardust Crusaders  #4)</t>
  </si>
  <si>
    <t>Jojo's Bizarre Adventure  Tome 17: L'Amoureux terrible (Stardust Crusaders  #5)</t>
  </si>
  <si>
    <t>Jojo's Bizarre Adventure  Tome 18: Death Thirteen (Stardust Crusaders  #6)</t>
  </si>
  <si>
    <t>Jojo's Bizarre Adventure  Tome 19: La Lampe Magique (Stardust Crusaders  #7)</t>
  </si>
  <si>
    <t>Jojo's Bizarre Adventure  Tome 4: Dans la salle du dragon à deux têtes (Phantom Blood  #4)</t>
  </si>
  <si>
    <t>Jojo's Bizarre Adventure  Tome 5: La dernière onde (Phantom Blood  #5)</t>
  </si>
  <si>
    <t>Jojo's Bizarre Adventure  Tome 9: Ruée vers la falaise de la mort! (Battle Tendency  #4)</t>
  </si>
  <si>
    <t>JoJo's Bizarre Adventure  Vol. 4 (Stardust Crusaders  #4)</t>
  </si>
  <si>
    <t>JoJo's Bizarre Adventure  Vol. 6 (Stardust Crusaders  #6)</t>
  </si>
  <si>
    <t>JoJo's Bizarre Adventure  Vol. 7 (Stardust Crusaders  #7)</t>
  </si>
  <si>
    <t>JoJo's Bizarre Adventure  Vol. 8 (Stardust Crusaders  #8)</t>
  </si>
  <si>
    <t>Jonah's Gourd Vine</t>
  </si>
  <si>
    <t>Jonathan Strange y el señor Norrell</t>
  </si>
  <si>
    <t>Jonny Reb &amp; Billy Yank</t>
  </si>
  <si>
    <t>Joplin's Ghost</t>
  </si>
  <si>
    <t>Jorge Luis Borges</t>
  </si>
  <si>
    <t>Joseph Cornell: Secrets in a Box (Adventures in Art)</t>
  </si>
  <si>
    <t>Journey</t>
  </si>
  <si>
    <t>Journey of Awakening: A Meditator's Guidebook</t>
  </si>
  <si>
    <t>Journey of the Sparrows</t>
  </si>
  <si>
    <t>Journey to Ixtlan</t>
  </si>
  <si>
    <t>Journey to the Center of the Earth (Extraordinary Voyages  #3)</t>
  </si>
  <si>
    <t>Journey to the End of the Night</t>
  </si>
  <si>
    <t>Journey Without Maps</t>
  </si>
  <si>
    <t>Journeys in English</t>
  </si>
  <si>
    <t>Joy in the Morning</t>
  </si>
  <si>
    <t>Joy in the Morning (Jeeves  #8)</t>
  </si>
  <si>
    <t>Joy Within</t>
  </si>
  <si>
    <t>JPod</t>
  </si>
  <si>
    <t>Juan Rulfo's Mexico</t>
  </si>
  <si>
    <t>Judas Pig</t>
  </si>
  <si>
    <t>Judas Unchained (Commonwealth Saga  #2)</t>
  </si>
  <si>
    <t>Judge Dredd (Audio Cassette)</t>
  </si>
  <si>
    <t>Judy Moody  M.D.: The Doctor is In! (Judy Moody #5)</t>
  </si>
  <si>
    <t>Judy Moody Declares Independence (Judy Moody #6)</t>
  </si>
  <si>
    <t>Judy Moody Gets Famous! (Judy Moody  #2)</t>
  </si>
  <si>
    <t>Judy Moody Saves the World! (Judy Moody #3)</t>
  </si>
  <si>
    <t>Juiced Official Strategy Guide</t>
  </si>
  <si>
    <t>Julie  or the New Heloise</t>
  </si>
  <si>
    <t>Julie and Julia: 365 Days  524 Recipes  1 Tiny Apartment Kitchen</t>
  </si>
  <si>
    <t>Julie and Julia: My Year of Cooking Dangerously</t>
  </si>
  <si>
    <t>Julius  the Baby of the World</t>
  </si>
  <si>
    <t>Julius Caesar</t>
  </si>
  <si>
    <t>Julius Knipl  Real Estate Photographer: The Beauty Supply District</t>
  </si>
  <si>
    <t>June Bug (Murder-by-Month Mystery #2)</t>
  </si>
  <si>
    <t>Jungle Love</t>
  </si>
  <si>
    <t>Junie B.  First Grader: Cheater Pants (Junie B. Jones  #21)</t>
  </si>
  <si>
    <t>Junie B. Jones and a Little Monkey Business (Junie B. Jones  #2)</t>
  </si>
  <si>
    <t>Juniper</t>
  </si>
  <si>
    <t>Junky</t>
  </si>
  <si>
    <t>Ju-on Volume 1 (呪怨  #1)</t>
  </si>
  <si>
    <t>Jurassic Park</t>
  </si>
  <si>
    <t>Jurassic Park (Jurassic Park  #1)</t>
  </si>
  <si>
    <t>Jurassic Park Institute Dinosaur Field Guide</t>
  </si>
  <si>
    <t>Just Above My Head</t>
  </si>
  <si>
    <t>Just Another Pretty Face (Hollywood Dynasty  #2)</t>
  </si>
  <si>
    <t>Just as Long as We're Together</t>
  </si>
  <si>
    <t>Just Disgusting!</t>
  </si>
  <si>
    <t>Just One More Day: A Memoir</t>
  </si>
  <si>
    <t>Just So Stories</t>
  </si>
  <si>
    <t>Justine (The Alexandria Quartet #1)</t>
  </si>
  <si>
    <t>Kafka on the Shore</t>
  </si>
  <si>
    <t>Kahlil Gibran: His Life and World</t>
  </si>
  <si>
    <t>Kaplan &amp; Sadock's Synopsis of Psychiatry: Behavioral Sciences/Clinical Psychiatry</t>
  </si>
  <si>
    <t>Kare First Love  Vol. 10 (Kare First Love  #10)</t>
  </si>
  <si>
    <t>Kare First Love  Vol. 9 (Kare First Love  #9)</t>
  </si>
  <si>
    <t>Kate Vaiden</t>
  </si>
  <si>
    <t>Katherine</t>
  </si>
  <si>
    <t>Katie's Big Move (Junior Gymnasts  #2)</t>
  </si>
  <si>
    <t>Katy and the Big Snow (Book &amp; Cassette)</t>
  </si>
  <si>
    <t>Katz und Maus</t>
  </si>
  <si>
    <t>Keats's Poetry and Prose</t>
  </si>
  <si>
    <t>Keep the Aspidistra Flying</t>
  </si>
  <si>
    <t>Keeping Faith: Memoirs of a President</t>
  </si>
  <si>
    <t>Kenang-Kenangan Seorang Geisha (Memoirs of a Geisha)</t>
  </si>
  <si>
    <t>Kentucky Heat</t>
  </si>
  <si>
    <t>Kentucky Straight: Stories</t>
  </si>
  <si>
    <t>Kesey's One Flew Over the Cuckoo's Nest (Cliffs Notes)</t>
  </si>
  <si>
    <t>Key Lime Pie Murder (Hannah Swensen  #9)</t>
  </si>
  <si>
    <t>Key Topics in Conservation Biology</t>
  </si>
  <si>
    <t>Kick the Can (One-Eyed Mack  #1)</t>
  </si>
  <si>
    <t>Kid Eternity</t>
  </si>
  <si>
    <t>Kids Are Worth It!: Giving Your Child the Gift of Inner Discipline</t>
  </si>
  <si>
    <t>Kiffe Kiffe Demain (French Edition)</t>
  </si>
  <si>
    <t>Kill Your Boyfriend</t>
  </si>
  <si>
    <t>Killer (Fearless  #12)</t>
  </si>
  <si>
    <t>Killer 7 Official Strategy Guide</t>
  </si>
  <si>
    <t>Killing Floor (Jack Reacher  #1)</t>
  </si>
  <si>
    <t>Killing Rage: Ending Racism</t>
  </si>
  <si>
    <t>Killing the Imposter God: Philip Pullman's Spiritual Imagination in His Dark Materials</t>
  </si>
  <si>
    <t>Killing Time</t>
  </si>
  <si>
    <t>Killing Yourself to Live: 85% of a True Story</t>
  </si>
  <si>
    <t>Killobyte</t>
  </si>
  <si>
    <t>Kilo Class (Admiral Arnold Morgan  #2)</t>
  </si>
  <si>
    <t>Kim</t>
  </si>
  <si>
    <t>Kinds of Minds: Towards an Understanding of Consciousness</t>
  </si>
  <si>
    <t>Kinfolk</t>
  </si>
  <si>
    <t>King Arthur Flour Whole Grain Baking: Delicious Recipes Using Nutritious Whole Grains</t>
  </si>
  <si>
    <t>King Dork (King Dork  #1)</t>
  </si>
  <si>
    <t>King Henry IV  Part 1</t>
  </si>
  <si>
    <t>King Henry IV  Part 2</t>
  </si>
  <si>
    <t>King Henry VI  Part 3</t>
  </si>
  <si>
    <t>King Icahn</t>
  </si>
  <si>
    <t>King Lear</t>
  </si>
  <si>
    <t>King Lear  Macbeth  Indefinition  and Tragedy</t>
  </si>
  <si>
    <t>King Leopold's Ghost</t>
  </si>
  <si>
    <t>King of the Middle March</t>
  </si>
  <si>
    <t>King Richard II</t>
  </si>
  <si>
    <t>King Solomon's Mines (Allan Quatermain  #1)</t>
  </si>
  <si>
    <t>Kingdom Come</t>
  </si>
  <si>
    <t>Kingdom Come: The Final Victory (Left Behind  #13)</t>
  </si>
  <si>
    <t>Kiss</t>
  </si>
  <si>
    <t>Kiss Kiss</t>
  </si>
  <si>
    <t>Kiss Me Like a Stranger: My Search for Love and Art</t>
  </si>
  <si>
    <t>Kiss the Girls (Alex Cross  #2)</t>
  </si>
  <si>
    <t>Kisscut (Grant County  #2)</t>
  </si>
  <si>
    <t>Kissing in Manhattan</t>
  </si>
  <si>
    <t>Kissing the Beehive (Crane's View  #1)</t>
  </si>
  <si>
    <t>Kissing the Witch: Old Tales in New Skins</t>
  </si>
  <si>
    <t>Kitchen Confidential: Adventures in the Culinary Underbelly</t>
  </si>
  <si>
    <t>Kitchen Privileges: A Memoir</t>
  </si>
  <si>
    <t>Kitty Takes a Holiday (Kitty Norville  #3)</t>
  </si>
  <si>
    <t>Knowledge And Decisions</t>
  </si>
  <si>
    <t>Knowledge Is Power (The Amazing Days of Abby Hayes: #15)</t>
  </si>
  <si>
    <t>Koba the Dread: Laughter and the Twenty Million</t>
  </si>
  <si>
    <t>Kokopelli: The Magic  Mirth  and Mischief of an Ancient Symbol</t>
  </si>
  <si>
    <t>Konfetti Ungemütliches + Ungezogenes</t>
  </si>
  <si>
    <t>Kopfüber ins Glück</t>
  </si>
  <si>
    <t>Korea's Place in the Sun: A Modern History</t>
  </si>
  <si>
    <t>Krakatoa: The Day the World Exploded: August 27  1883</t>
  </si>
  <si>
    <t>Kristin Lavransdatter (Kristin Lavransdatter  #1-3)</t>
  </si>
  <si>
    <t>Kristy's Great Idea</t>
  </si>
  <si>
    <t>Kurt Vonnegut's Cat's Cradle (Modern Critical Interpretations)</t>
  </si>
  <si>
    <t>Kushiel's Avatar (Phèdre's Trilogy  #3)</t>
  </si>
  <si>
    <t>Kushiel's Justice (Imriel's Trilogy  #2)</t>
  </si>
  <si>
    <t>Kushiel's Scion (Imriel's Trilogy  #1)</t>
  </si>
  <si>
    <t>La Bête humaine</t>
  </si>
  <si>
    <t>La Biblia de los Critales: Guia definitiva de los cristales (Cuerpo-Mente)</t>
  </si>
  <si>
    <t>La caída</t>
  </si>
  <si>
    <t>La Cantatrice chauve / La Leçon</t>
  </si>
  <si>
    <t>La casa de los espíritus</t>
  </si>
  <si>
    <t>La casa en Mango Street</t>
  </si>
  <si>
    <t>La caverna</t>
  </si>
  <si>
    <t>La Chatte Perdue = The Missing Cat (Les Aventures avec Nicolas = Adventures with Nicholas)</t>
  </si>
  <si>
    <t>La chute</t>
  </si>
  <si>
    <t>La Chute d'Hypérion II</t>
  </si>
  <si>
    <t>La Cinquième profession</t>
  </si>
  <si>
    <t>La conjura de los necios</t>
  </si>
  <si>
    <t>La conspiración de los alquimistas</t>
  </si>
  <si>
    <t>La danza de la muerte</t>
  </si>
  <si>
    <t>La Dernière Leçon</t>
  </si>
  <si>
    <t>La disparition</t>
  </si>
  <si>
    <t>La economía Long Tail</t>
  </si>
  <si>
    <t>La Emperatriz tras el velo (Trilogía Taj Mahal  #1)</t>
  </si>
  <si>
    <t>La falsificadora</t>
  </si>
  <si>
    <t>La force de l'âge</t>
  </si>
  <si>
    <t>La fortaleza digital</t>
  </si>
  <si>
    <t>La historia de la familia Roccamatio de Helsinki</t>
  </si>
  <si>
    <t>La increíble y triste historia de la cándida Eréndira y de su abuela desalmada</t>
  </si>
  <si>
    <t>La Jeune fille à la perle</t>
  </si>
  <si>
    <t>La Ley del Exito</t>
  </si>
  <si>
    <t>La Maison des feuilles</t>
  </si>
  <si>
    <t>La máquina de follar</t>
  </si>
  <si>
    <t>La mezzanine</t>
  </si>
  <si>
    <t>La Milla Verde</t>
  </si>
  <si>
    <t>La mujer del viajero en el tiempo</t>
  </si>
  <si>
    <t>La Petite Fille du Lac</t>
  </si>
  <si>
    <t>La Place de la Concorde Suisse</t>
  </si>
  <si>
    <t>La regina dei dannati</t>
  </si>
  <si>
    <t>La reina de los condenados (Crónicas Vampíricas  #3)</t>
  </si>
  <si>
    <t>La Tía Julia y el Escribidor</t>
  </si>
  <si>
    <t>La Tierra es plana: Breve historia del mundo globalizado del siglo XXI</t>
  </si>
  <si>
    <t>La toile de Charlotte</t>
  </si>
  <si>
    <t>La Torre Oscura VII - Tomo 2 of 2 (La Torre Oscura  #7)</t>
  </si>
  <si>
    <t>La venganza de opal (Artemis Fowl  #4)</t>
  </si>
  <si>
    <t>La verdad acerca de las Industrias Farmacéuticas: cómo nos engaña y qué hacer al respecto</t>
  </si>
  <si>
    <t>La Vida Nueva</t>
  </si>
  <si>
    <t>Labyrinth (Languedoc  #1)</t>
  </si>
  <si>
    <t>Labyrinths: Selected Stories and Other Writings</t>
  </si>
  <si>
    <t>Lady Friday (The Keys to the Kingdom  #5)</t>
  </si>
  <si>
    <t>Lady of Quality</t>
  </si>
  <si>
    <t>Lady of the Lake</t>
  </si>
  <si>
    <t>Lady on the Hill: How Biltmore Estate Became an American Icon</t>
  </si>
  <si>
    <t>Lafayette</t>
  </si>
  <si>
    <t>Lafcadio  the Lion Who Shot Back</t>
  </si>
  <si>
    <t>Laguna  I Love You: The Best of "Our Town"</t>
  </si>
  <si>
    <t>Lair of the White Worm</t>
  </si>
  <si>
    <t>Lake Orion (Images of America: Michigan)</t>
  </si>
  <si>
    <t>L'albero</t>
  </si>
  <si>
    <t>Lamb: The Gospel According to Biff  Christ's Childhood Pal</t>
  </si>
  <si>
    <t>Lamu: Urusei Yatsura  3</t>
  </si>
  <si>
    <t>Landing</t>
  </si>
  <si>
    <t>Language and Mind</t>
  </si>
  <si>
    <t>Lao Tzu: Tao Te Ching: A Book about the Way and the Power of the Way</t>
  </si>
  <si>
    <t>Lara's Leap of Faith (The Royal Ballet School Diaries  #2)</t>
  </si>
  <si>
    <t>Las aventuras de Tom Sawyer</t>
  </si>
  <si>
    <t>Las intermitencias de la muerte</t>
  </si>
  <si>
    <t>Las luces de septiembre (Niebla  #3)</t>
  </si>
  <si>
    <t>Las Noches Blancas. El Jugador. Un Ladrón Honrado. (Sepan Cuantos  #259)</t>
  </si>
  <si>
    <t>Lasher (Lives of the Mayfair Witches  #2)</t>
  </si>
  <si>
    <t>Last Bite</t>
  </si>
  <si>
    <t>Last Chance Saloon</t>
  </si>
  <si>
    <t>Last Man Standing</t>
  </si>
  <si>
    <t>Last Night: Stories</t>
  </si>
  <si>
    <t>Last of the Amazons</t>
  </si>
  <si>
    <t>Last Rights (Francis Hancock #1)</t>
  </si>
  <si>
    <t>Last Tales</t>
  </si>
  <si>
    <t>Last Train to Paradise: Henry Flagler and the Spectacular Rise and Fall of the Railroad that Crossed an Ocean</t>
  </si>
  <si>
    <t>Last Wish (Sweet Valley High)</t>
  </si>
  <si>
    <t>Last Words: The Final Journals</t>
  </si>
  <si>
    <t>Late Victorian Holocausts: El Niño Famines and the Making of the Third World</t>
  </si>
  <si>
    <t>Later Novels and Other Writings: The Lady in the Lake / The Little Sister / The Long Goodbye / Playback / Double Indemnity (screenplay) / Selected Essays and Letters</t>
  </si>
  <si>
    <t>Later Works: Black Boy (American Hunger) / The Outsider</t>
  </si>
  <si>
    <t>Latin Via Ovid: A First Course</t>
  </si>
  <si>
    <t>Latitude and Longitude (Rookie Read-About Geography)</t>
  </si>
  <si>
    <t>L'Aube du désert</t>
  </si>
  <si>
    <t>Laughable Loves</t>
  </si>
  <si>
    <t>Laughing Gas</t>
  </si>
  <si>
    <t>Laughter and Tears: A Family's Journey to Understanding the Autism Spectrum</t>
  </si>
  <si>
    <t>Laughter in the Dark</t>
  </si>
  <si>
    <t>Laura Ingalls Wilder Country: The People and places in Laura Ingalls Wilder's life and books</t>
  </si>
  <si>
    <t>Laura Ingalls Wilder: A Biography</t>
  </si>
  <si>
    <t>Laura Ingalls Wilder's Fairy Poems</t>
  </si>
  <si>
    <t>Laura: The Life of Laura Ingalls Wilder</t>
  </si>
  <si>
    <t>Laura's Album: A Remembrance Scrapbook of Laura Ingalls Wilder</t>
  </si>
  <si>
    <t>Laurell K. Hamilton's Anita Blake  Vampire Hunter: Guilty Pleasures vol 1</t>
  </si>
  <si>
    <t>Law and Literature</t>
  </si>
  <si>
    <t>Law of Enclosures</t>
  </si>
  <si>
    <t>Lay Down My Sword And Shield (Hackberry Holland  #1)</t>
  </si>
  <si>
    <t>Layer Cake</t>
  </si>
  <si>
    <t>Le chat  son maître et ses deux maîtresses</t>
  </si>
  <si>
    <t>Le Chef-D'Œuvre Inconnu</t>
  </si>
  <si>
    <t>Le Club de la dernière chance</t>
  </si>
  <si>
    <t>Le Divorce</t>
  </si>
  <si>
    <t>Le mythe de Sisyphe</t>
  </si>
  <si>
    <t>Le Nom de la rose</t>
  </si>
  <si>
    <t>Le Petit Prince</t>
  </si>
  <si>
    <t>Le Pont sur la Drina</t>
  </si>
  <si>
    <t>Le Portrait de Dorian Gray</t>
  </si>
  <si>
    <t>Le Premier homme</t>
  </si>
  <si>
    <t>Le prophète</t>
  </si>
  <si>
    <t>Le Réseau Kinakuta (Cryptonomicon  #2)</t>
  </si>
  <si>
    <t>Le Royaume fantôme</t>
  </si>
  <si>
    <t>Le Sens du vent</t>
  </si>
  <si>
    <t>Lead Like Jesus: Lessons from the Greatest Leadership Role Model of All Time</t>
  </si>
  <si>
    <t>Leadership</t>
  </si>
  <si>
    <t>Leadership and the One Minute Manager: Increasing Effectiveness Through Situational Leadership</t>
  </si>
  <si>
    <t>Leadership Challenge</t>
  </si>
  <si>
    <t>Leadership in Organizations</t>
  </si>
  <si>
    <t>Leading with a Limp: Turning Your Struggles Into Strengths</t>
  </si>
  <si>
    <t>Leaps of Faith: Science  Miracles &amp; the Search for Supernatural Consolation</t>
  </si>
  <si>
    <t>Learned Optimism: How to Change Your Mind and Your Life</t>
  </si>
  <si>
    <t>Leaving the 20th Century: The Incomplete Work of the Situationist International</t>
  </si>
  <si>
    <t>L'Échiquier du mal</t>
  </si>
  <si>
    <t>Lectures on Don Quixote</t>
  </si>
  <si>
    <t>Lectures on Literature</t>
  </si>
  <si>
    <t>Lectures on the History of Philosophy 1: Greek Philosophy to Plato</t>
  </si>
  <si>
    <t>Led Astray (Hellraisers  #1)</t>
  </si>
  <si>
    <t>Left Behind (Left Behind  #1)</t>
  </si>
  <si>
    <t>Left Foot Forward: A Year in the Life of a Journeyman Footballer</t>
  </si>
  <si>
    <t>Legacy of Blood (Diablo  #1)</t>
  </si>
  <si>
    <t>Legacy of the Darksword (The Darksword  #4)</t>
  </si>
  <si>
    <t>Legacy of the Dead (Inspector Ian Rutledge  #4)</t>
  </si>
  <si>
    <t>Legend of the Five Rings RPG</t>
  </si>
  <si>
    <t>Legend of the Worst Boy in the World</t>
  </si>
  <si>
    <t>Legends</t>
  </si>
  <si>
    <t>Legends  Lies  Cherished Myths of World History</t>
  </si>
  <si>
    <t>Legends 2 (Legends 1  Volume 2of3)</t>
  </si>
  <si>
    <t>Lego Star Wars: Prima Official Game Guide</t>
  </si>
  <si>
    <t>Lemon Meringue Pie Murder (Hannah Swensen  #4)</t>
  </si>
  <si>
    <t>Leonardo on Painting: An Anthology of Writings by Leonardo da Vinci; With a Selection of Documents Relating to his Career as an Artist</t>
  </si>
  <si>
    <t>Leonardo's Notebooks</t>
  </si>
  <si>
    <t>Leonardo's Swans</t>
  </si>
  <si>
    <t>L'Épée de Darwin</t>
  </si>
  <si>
    <t>L'epée de Shannara</t>
  </si>
  <si>
    <t>L'Équilibre du monde</t>
  </si>
  <si>
    <t>Les Deux Tours (Le Seigneur des Anneaux  #2)</t>
  </si>
  <si>
    <t>Les Essais (mis en français moderne par Claude Pinganaud)</t>
  </si>
  <si>
    <t>Les Fils des ténèbres</t>
  </si>
  <si>
    <t>Les jeux sont faits</t>
  </si>
  <si>
    <t>Les Larmes d'Icare</t>
  </si>
  <si>
    <t>Les Mandarins: Tome 2</t>
  </si>
  <si>
    <t>Les Misérables</t>
  </si>
  <si>
    <t>Les Miserables (Stepping Stones)</t>
  </si>
  <si>
    <t>Les Nouvelles Recettes irrésistibles de Roald Dahl</t>
  </si>
  <si>
    <t>Les petits chevaux de Tarquinia</t>
  </si>
  <si>
    <t>Les Saveurs de la vie</t>
  </si>
  <si>
    <t>Lessons from Turtle Island: Native Curriculum in Early Childhood Classrooms</t>
  </si>
  <si>
    <t>Let Down Your Hair</t>
  </si>
  <si>
    <t>Let It Be Love (Effingtons  #11)</t>
  </si>
  <si>
    <t>Let Justice Roll Down</t>
  </si>
  <si>
    <t>Let My People Go Surfing: The Education of a Reluctant Businessman</t>
  </si>
  <si>
    <t>Let the Hurricane Roar</t>
  </si>
  <si>
    <t>L'Étranger</t>
  </si>
  <si>
    <t>Let's Go Australia on a Budget</t>
  </si>
  <si>
    <t>Letter to a Man in the Fire: Does God Exist and Does He Care?</t>
  </si>
  <si>
    <t>Letters</t>
  </si>
  <si>
    <t>Letters from Africa  1914-1931</t>
  </si>
  <si>
    <t>Letters from Father Christmas</t>
  </si>
  <si>
    <t>Letters from the Bay of Islands: The Story of Marianne Williams</t>
  </si>
  <si>
    <t>Letters from the Earth: Uncensored Writings</t>
  </si>
  <si>
    <t>Letters of Ayn Rand</t>
  </si>
  <si>
    <t>Letters of E.B. White</t>
  </si>
  <si>
    <t>Letters of St. Augustine</t>
  </si>
  <si>
    <t>Letters to a Young Artist</t>
  </si>
  <si>
    <t>Letters to Children</t>
  </si>
  <si>
    <t>Letters to J. D. Salinger</t>
  </si>
  <si>
    <t>Letters: Summer 1926</t>
  </si>
  <si>
    <t>Letting Go</t>
  </si>
  <si>
    <t>L'Éveil d'Endymion II</t>
  </si>
  <si>
    <t>Leviathan</t>
  </si>
  <si>
    <t>Lewis Carroll's Jabberwocky: A Book of Brillig Dioramas</t>
  </si>
  <si>
    <t>L'Histoire de Pi</t>
  </si>
  <si>
    <t>Li Po and Tu Fu: Poems</t>
  </si>
  <si>
    <t>Liars and Saints</t>
  </si>
  <si>
    <t>Liar's Poker</t>
  </si>
  <si>
    <t>Liar's Poker: A Harry Garnish Mystery</t>
  </si>
  <si>
    <t>Liberty Before Liberalism</t>
  </si>
  <si>
    <t>Libra</t>
  </si>
  <si>
    <t>Libraries</t>
  </si>
  <si>
    <t>Lidia's Family Table</t>
  </si>
  <si>
    <t>Lidia's Italy</t>
  </si>
  <si>
    <t>Lies &amp; the Lying Liars Who Tell Them: A Fair &amp; Balanced Look at the Right</t>
  </si>
  <si>
    <t>Lies My Teacher Told Me about Christopher Columbus: What Your History Books Got Wrong</t>
  </si>
  <si>
    <t>Life  the Universe and Everything (Hitchhiker's Guide to the Galaxy  #3)</t>
  </si>
  <si>
    <t>Life After God</t>
  </si>
  <si>
    <t>Life Amongst the Modocs</t>
  </si>
  <si>
    <t>Life at Blandings</t>
  </si>
  <si>
    <t>Life Doesn't Frighten Me</t>
  </si>
  <si>
    <t>Life Expectancy</t>
  </si>
  <si>
    <t>Life Is a Dream</t>
  </si>
  <si>
    <t>Life Is A Dream = La Vida Es Sueño</t>
  </si>
  <si>
    <t>Life Is a Dream and Other Spanish Classics (Eric Bentley's Dramatic Repertoire) - Volume II</t>
  </si>
  <si>
    <t>Life is Elsewhere</t>
  </si>
  <si>
    <t>Life Management for Busy Woman: Growth and Study Guide</t>
  </si>
  <si>
    <t>Life Mask</t>
  </si>
  <si>
    <t>Life of Pi</t>
  </si>
  <si>
    <t>Life of the Beloved: Spiritual Living in a Secular World</t>
  </si>
  <si>
    <t>Life on Planet Rock: From Guns N' Roses to NIRVana  a Backstage Journey Through Rock's Most Debauched Decade</t>
  </si>
  <si>
    <t>Life Support</t>
  </si>
  <si>
    <t>Life With Jeeves (Jeeves  #6  2  &amp; 4)</t>
  </si>
  <si>
    <t>Light (Kefahuchi Tract  #1)</t>
  </si>
  <si>
    <t>Light in August</t>
  </si>
  <si>
    <t>Lighthousekeeping</t>
  </si>
  <si>
    <t>Lightning</t>
  </si>
  <si>
    <t>Like a Charm</t>
  </si>
  <si>
    <t>Like a Velvet Glove Cast in Iron</t>
  </si>
  <si>
    <t>Like Shaking Hands with God: A Conversation About Writing</t>
  </si>
  <si>
    <t>Like Water for Chocolate</t>
  </si>
  <si>
    <t>Lila: An Inquiry Into Morals (Phaedrus  #2)</t>
  </si>
  <si>
    <t>Lila's Child: An Inquiry into Quality</t>
  </si>
  <si>
    <t>Lilly's Big Day</t>
  </si>
  <si>
    <t>Limitations (Kindle County Legal Thriller #7)</t>
  </si>
  <si>
    <t>Lincoln</t>
  </si>
  <si>
    <t>Lincoln (Narratives of a Golden Age)</t>
  </si>
  <si>
    <t>Lincoln at Gettysburg: The Words That Remade America</t>
  </si>
  <si>
    <t>Lincoln on Leadership: Executive Strategies for Tough Times</t>
  </si>
  <si>
    <t>Lincoln's Dreams</t>
  </si>
  <si>
    <t>Line Of Vision</t>
  </si>
  <si>
    <t>Lines and Shadows</t>
  </si>
  <si>
    <t>Lisey's Story</t>
  </si>
  <si>
    <t>Literary Criticism  Vol. 1: Essays on Literature / American Writers / English Writers</t>
  </si>
  <si>
    <t>Literature Circle Guide: A Wrinkle in Time</t>
  </si>
  <si>
    <t>Literature Circle Guide: Bridge to Terabithia: Everything You Need For Successful Literature Circles That Get Kids Thinking  Talking  Writing—and Loving Literature</t>
  </si>
  <si>
    <t>Lithium for Medea</t>
  </si>
  <si>
    <t>Little Birds</t>
  </si>
  <si>
    <t>Little Butterfly  Volume 01</t>
  </si>
  <si>
    <t>Little Butterfly  Volume 02</t>
  </si>
  <si>
    <t>Little Butterfly  Volume 03</t>
  </si>
  <si>
    <t>Little Children</t>
  </si>
  <si>
    <t>Little Dorrit</t>
  </si>
  <si>
    <t>Little House Friends (Little House Chapter Books: Laura  #9)</t>
  </si>
  <si>
    <t>Little House on the Prairie (Little House  #3)</t>
  </si>
  <si>
    <t>Little Miss Birthday</t>
  </si>
  <si>
    <t>Little Miss Lucky</t>
  </si>
  <si>
    <t>Little Pilgrim's Progress</t>
  </si>
  <si>
    <t>Little Pilgrim's Progress: From John Bunyan's Classic</t>
  </si>
  <si>
    <t>Little Plum</t>
  </si>
  <si>
    <t>Little Town on the Prairie  (Little House  #7)</t>
  </si>
  <si>
    <t>Little Women</t>
  </si>
  <si>
    <t>Little Women  Little Men  Jo's Boys</t>
  </si>
  <si>
    <t>Little Women (Little Women  #1)</t>
  </si>
  <si>
    <t>Liturgies of the Western Church</t>
  </si>
  <si>
    <t>Live Like a Jesus Freak: Spend Today as If It Were Your Last</t>
  </si>
  <si>
    <t>Live Rich  Die Broke</t>
  </si>
  <si>
    <t>Lives of Girls and Women</t>
  </si>
  <si>
    <t>Living Faith</t>
  </si>
  <si>
    <t>Living La Dolce Vita: Bring the Passion  Laughter  and Serenity of Italy Into Your Daily Life</t>
  </si>
  <si>
    <t>Living on the Ragged Edge: Finding Joy in a World Gone Mad: Workbook</t>
  </si>
  <si>
    <t>Living with Passion and Purpose: Luke (Woman After God's Own Heart)</t>
  </si>
  <si>
    <t>Living With the Passive-Aggressive Man</t>
  </si>
  <si>
    <t>Lizabeth's Story (The Girls of Lighthouse Lane #3)</t>
  </si>
  <si>
    <t>Lo único que no podrás hacer en el cielo</t>
  </si>
  <si>
    <t>Lobsters</t>
  </si>
  <si>
    <t>Logic and Philosophy: A Modern Introduction</t>
  </si>
  <si>
    <t>Lolita</t>
  </si>
  <si>
    <t>Lolita: The Screenplay</t>
  </si>
  <si>
    <t>London Bridges (Alex Cross  #10)</t>
  </si>
  <si>
    <t>London is the Best City in America</t>
  </si>
  <si>
    <t>Lonely Planet Londres</t>
  </si>
  <si>
    <t>Lonesome Dove</t>
  </si>
  <si>
    <t>Long Gone Lonesome Blues (The Texas Brands  #4)</t>
  </si>
  <si>
    <t>Long Walk to Freedom: Autobiography of Nelson Mandela</t>
  </si>
  <si>
    <t>Long Way Round: Chasing Shadows Across the World</t>
  </si>
  <si>
    <t>Longitude: The True Story of a Lone Genius Who Solved the Greatest Scientific Problem of His Time</t>
  </si>
  <si>
    <t>Look Homeward  Angel</t>
  </si>
  <si>
    <t>Looking Awry: An Introduction to Jacques Lacan through Popular Culture</t>
  </si>
  <si>
    <t>Looking East</t>
  </si>
  <si>
    <t>Looking for God in Harry Potter</t>
  </si>
  <si>
    <t>Looking for the Light: The Hidden Life and Art of Marion Post Wolcott</t>
  </si>
  <si>
    <t>Lorca &amp; Jimenez: Selected Poems</t>
  </si>
  <si>
    <t>Lord Jim</t>
  </si>
  <si>
    <t>Lord John and the Brotherhood of the Blade  (Lord John Grey  #2)</t>
  </si>
  <si>
    <t>Lord John and the Private Matter (Lord John Grey  #1)</t>
  </si>
  <si>
    <t>Lord Malquist and Mr. Moon</t>
  </si>
  <si>
    <t>Lord of Light</t>
  </si>
  <si>
    <t>Lord of the Flies</t>
  </si>
  <si>
    <t>Lords and Ladies (Discworld  #14; Witches #4)</t>
  </si>
  <si>
    <t>Lords of the Sky</t>
  </si>
  <si>
    <t>L'Orient  c'est l'Orient</t>
  </si>
  <si>
    <t>Los diarios de Nanny</t>
  </si>
  <si>
    <t>Los hermanos Karamazov</t>
  </si>
  <si>
    <t>Los Versos Satánicos</t>
  </si>
  <si>
    <t>Losing Battles</t>
  </si>
  <si>
    <t>Lost</t>
  </si>
  <si>
    <t>Lost Boys</t>
  </si>
  <si>
    <t>Lost City (NUMA Files  #5)</t>
  </si>
  <si>
    <t>Lost Continents</t>
  </si>
  <si>
    <t>Lost Horizon</t>
  </si>
  <si>
    <t>Lost Illusions (La Comédie Humaine)</t>
  </si>
  <si>
    <t>Lost in the City</t>
  </si>
  <si>
    <t>Lost in the Funhouse</t>
  </si>
  <si>
    <t>Lost Prophet: The Life and Times of Bayard Rustin</t>
  </si>
  <si>
    <t>Lost World of Agharti: The Mystery of Vril Power</t>
  </si>
  <si>
    <t>Lotta on Troublemaker Street</t>
  </si>
  <si>
    <t>Lout Rampage!</t>
  </si>
  <si>
    <t>Love</t>
  </si>
  <si>
    <t>Love  Hate and Everything in Between: Expressing Emotions in Japanese</t>
  </si>
  <si>
    <t>Love  Sex &amp; Tragedy: How the Ancient World Shapes Our Lives</t>
  </si>
  <si>
    <t>Love  Stargirl (Stargirl  #2)</t>
  </si>
  <si>
    <t>Love @ First Site</t>
  </si>
  <si>
    <t>Love and Louis XIV: The Women in the Life of the Sun King</t>
  </si>
  <si>
    <t>Love and Saint Augustine</t>
  </si>
  <si>
    <t>Love and War: Tales  Volume Three (Dragonlance: Tales)</t>
  </si>
  <si>
    <t>Love Artist (Harlequin Romance #2860)</t>
  </si>
  <si>
    <t>Love As A Foreign Language #5</t>
  </si>
  <si>
    <t>Love at First Bite (Dark-Hunter #6.5; Wild Wulfs of London #2.5; Companion #3.5)</t>
  </si>
  <si>
    <t>Love Beyond Reason</t>
  </si>
  <si>
    <t>Love in the Time of Cholera</t>
  </si>
  <si>
    <t>Love Is Blind</t>
  </si>
  <si>
    <t>Love Letters</t>
  </si>
  <si>
    <t>Love Mode  Vol. 2</t>
  </si>
  <si>
    <t>Love Mode  Vol. 3</t>
  </si>
  <si>
    <t>Love Mode  Vol. 5</t>
  </si>
  <si>
    <t>Love Mode  Vol. 6</t>
  </si>
  <si>
    <t>LOVE MODE 11</t>
  </si>
  <si>
    <t>Love Overboard</t>
  </si>
  <si>
    <t>Love Poems</t>
  </si>
  <si>
    <t>Love Poems and Sonnets</t>
  </si>
  <si>
    <t>Love Sick: A Smoldering Look at Love  Lust  and Marriage</t>
  </si>
  <si>
    <t>Love Smart: Find the One You Want--Fix the One You Got</t>
  </si>
  <si>
    <t>Love With the Proper Husband (Effingtons  #6)</t>
  </si>
  <si>
    <t>Love You Until--</t>
  </si>
  <si>
    <t>Loveless  Vol. 1: A Kin of Homecoming</t>
  </si>
  <si>
    <t>Lovelock (Mayflower Trilogy  #1)</t>
  </si>
  <si>
    <t>Lovely in Her Bones (Elizabeth MacPherson  #2)</t>
  </si>
  <si>
    <t>Lover Awakened (Black Dagger Brotherhood  #3)</t>
  </si>
  <si>
    <t>Lover Eternal (Black Dagger Brotherhood  #2)</t>
  </si>
  <si>
    <t>Lover Revealed (Black Dagger Brotherhood  #4)</t>
  </si>
  <si>
    <t>Love's Enduring Promise (Love Comes Softly  #2)</t>
  </si>
  <si>
    <t>Love's Executioner  And Other Tales Of Psychotherapy</t>
  </si>
  <si>
    <t>Loving God with All Your Mind</t>
  </si>
  <si>
    <t>Loving Will Shakespeare</t>
  </si>
  <si>
    <t>Lovingkindness: The Revolutionary Art of Happiness</t>
  </si>
  <si>
    <t>LT's Theory of Pets</t>
  </si>
  <si>
    <t>Lucie Babbidge's House</t>
  </si>
  <si>
    <t>Lucifer's Shadow</t>
  </si>
  <si>
    <t>Lucy Sullivan Is Getting Married</t>
  </si>
  <si>
    <t>Ludwig Wittgenstein: The Duty of Genius</t>
  </si>
  <si>
    <t>Lullabies for Little Criminals</t>
  </si>
  <si>
    <t>Lum: Urusei Yatsura. Perfect Collection (Urusei Yatsura  #1)</t>
  </si>
  <si>
    <t>Lunar Park</t>
  </si>
  <si>
    <t>Luther and Erasmus: Free Will and Salvation (Library of Christian Classics)</t>
  </si>
  <si>
    <t>Lützen 1632 : climax of the Thirty Years war</t>
  </si>
  <si>
    <t>Lyonesse: Suldrun's Garden (Lyonesse  #1)</t>
  </si>
  <si>
    <t>Lyrical and Critical Essays</t>
  </si>
  <si>
    <t>Lysis/Phaedrus/Symposium: Plato on Homosexuality</t>
  </si>
  <si>
    <t>Lysistrata</t>
  </si>
  <si>
    <t>Mac OS X: Tiger Edition (The Missing Manual)</t>
  </si>
  <si>
    <t>Macbeth</t>
  </si>
  <si>
    <t>Macbeth (No Fear Shakespeare)</t>
  </si>
  <si>
    <t>Mad Cowboy: Plain Truth from the Cattle Rancher Who Won't Eat Meat</t>
  </si>
  <si>
    <t>Madam  Will You Talk?</t>
  </si>
  <si>
    <t>Madame Bovary</t>
  </si>
  <si>
    <t>Madame Bovary (Critical Editions)</t>
  </si>
  <si>
    <t>Madame Je-Sais-Tout</t>
  </si>
  <si>
    <t>Madouc (Lyonesse  #3)</t>
  </si>
  <si>
    <t>Maggie: A Girl of the Streets and Other Short Fiction</t>
  </si>
  <si>
    <t>Maggie: A Girl of the Streets and Other Tales of New York</t>
  </si>
  <si>
    <t>Magic Bites (Kate Daniels  #1)</t>
  </si>
  <si>
    <t>Magic Carpet Ride: The Autobiography of John Kay and Steppenwolf</t>
  </si>
  <si>
    <t>Magic Circles: The Beatles in Dream and History</t>
  </si>
  <si>
    <t>Magic Seeds</t>
  </si>
  <si>
    <t>Magical Creatures (Easy To Read! Easy To Draw!)</t>
  </si>
  <si>
    <t>Magician (The Riftwar Saga  #1-2)</t>
  </si>
  <si>
    <t>Magician: Apprentice (The Riftwar Saga  #1)</t>
  </si>
  <si>
    <t>Magician: Apprentice Volume 1  (Raymond E. Feist's Magician: Apprentice #1)</t>
  </si>
  <si>
    <t>Magic's Price (Valdemar: Last Herald-Mage #3)</t>
  </si>
  <si>
    <t>Magic's Promise (Valdemar: Last Herald-Mage #2)</t>
  </si>
  <si>
    <t>Magnificat (Galactic Milieu Trilogy  #3)</t>
  </si>
  <si>
    <t>Mahatma Gandhi and His Myths: Civil Disobedience  Nonviolence  and Satyagraha in the Real World (Plus Why It's Gandhi  Not Ghandi)</t>
  </si>
  <si>
    <t>Maia (Beklan Empire #2)</t>
  </si>
  <si>
    <t>Maigret à New York (Maigret  #27)</t>
  </si>
  <si>
    <t>Maigret and the Headless Corpse</t>
  </si>
  <si>
    <t>Maigret and the Killer</t>
  </si>
  <si>
    <t>Maigret in Holland</t>
  </si>
  <si>
    <t>Maigret Loses His Temper (Maigret  #61)</t>
  </si>
  <si>
    <t>Main Street</t>
  </si>
  <si>
    <t>Maison Ikkoku  Volume 11 (Maison Ikkoku  #11)</t>
  </si>
  <si>
    <t>Maison Ikkoku  Volume 12 (Maison Ikkoku  #12)</t>
  </si>
  <si>
    <t>Maison Ikkoku  Volume 15 (Maison Ikkoku  #15)</t>
  </si>
  <si>
    <t>Maison Ikkoku  Volume 5 (Maison Ikkoku  #5)</t>
  </si>
  <si>
    <t>Maison Ikkoku  Volume 9 (Maison Ikkoku  #9)</t>
  </si>
  <si>
    <t>Make Four Million Dollars by Next Thursday!</t>
  </si>
  <si>
    <t>Make Way for McCloskey</t>
  </si>
  <si>
    <t>Making a Change for Good: A Guide to Compassionate Self-Discipline</t>
  </si>
  <si>
    <t>Making Globalization Work</t>
  </si>
  <si>
    <t>Malcolm X Speaks: Selected Speeches and Statements</t>
  </si>
  <si>
    <t>Malgudi Days</t>
  </si>
  <si>
    <t>Malinche</t>
  </si>
  <si>
    <t>Mama Day</t>
  </si>
  <si>
    <t>Man Walks Into a Room</t>
  </si>
  <si>
    <t>Man Who Tricked a Ghost</t>
  </si>
  <si>
    <t>Management Information Systems: Managing the Digital Firm</t>
  </si>
  <si>
    <t>Managers Not MBAs: A Hard Look at the Soft Practice of Managing and Management Development</t>
  </si>
  <si>
    <t>Mandala Sand Art Kit</t>
  </si>
  <si>
    <t>Mandala: Luminous Symbols for Healing (with a New CD of Meditations and Exercises!)</t>
  </si>
  <si>
    <t>Mandie and the Abandoned Mine (Mandie  #8)</t>
  </si>
  <si>
    <t>Mandy</t>
  </si>
  <si>
    <t>Mangoes &amp; Curry Leaves: Culinary Travels Through the Great Subcontinent</t>
  </si>
  <si>
    <t>Manhunter  Vol. 2: Trial by Fire</t>
  </si>
  <si>
    <t>Manhunting</t>
  </si>
  <si>
    <t>Manic-Depressive Illness: Bipolar Disorders and Recurrent Depression</t>
  </si>
  <si>
    <t>Manliness</t>
  </si>
  <si>
    <t>Manna from Heaven</t>
  </si>
  <si>
    <t>Manöver um Feuerland (The Far Side of the World) (Aubrey/Maturin Book 10)</t>
  </si>
  <si>
    <t>Man's Search for Meaning</t>
  </si>
  <si>
    <t>Mansfield Park</t>
  </si>
  <si>
    <t>Manshape</t>
  </si>
  <si>
    <t>Mansion On The Hill: Dylan Young Geffen Springsteen and the Head-on-Collision of Rock and Commerce</t>
  </si>
  <si>
    <t>Many Lives  Many Masters: The True Story of a Prominent Psychiatrist  His Young Patient  and the Past Life Therapy That Changed Both Their Lives</t>
  </si>
  <si>
    <t>Many Luscious Lollipops: A Book About Adjectives</t>
  </si>
  <si>
    <t>Mao II</t>
  </si>
  <si>
    <t>Mao: The Unknown Story</t>
  </si>
  <si>
    <t>Mapping the Big Picture: Integrating Curriculum &amp; Assessment K-12</t>
  </si>
  <si>
    <t>Maps for Lost Lovers</t>
  </si>
  <si>
    <t>Maps in a Mirror: The Short Fiction of Orson Scott Card</t>
  </si>
  <si>
    <t>Marabou Stork Nightmares</t>
  </si>
  <si>
    <t>Marcel Proust: A Life</t>
  </si>
  <si>
    <t>Marcel Proust: On Art and Literature 1896-1919</t>
  </si>
  <si>
    <t>March</t>
  </si>
  <si>
    <t>March Upcountry (Empire of Man  #1)</t>
  </si>
  <si>
    <t>Marching Powder</t>
  </si>
  <si>
    <t>Marching Powder: A True Story of Friendship  Cocaine  and South America's Strangest Jail</t>
  </si>
  <si>
    <t>Marcovaldo</t>
  </si>
  <si>
    <t>Margaret Atwood: The Handmaid's Tale</t>
  </si>
  <si>
    <t>Margaret Atwood's Power: Mirrors  Reflections and Images in Select Fiction and Poetry</t>
  </si>
  <si>
    <t>Margherita Dolce Vita</t>
  </si>
  <si>
    <t>Margot Fonteyn</t>
  </si>
  <si>
    <t>Marie  Dancing</t>
  </si>
  <si>
    <t>Marie Antoinette: The Journey</t>
  </si>
  <si>
    <t>Mariel Hemingway's Healthy Living from the Inside Out: Every Woman's Guide to Real Beauty  Renewed Energy  and a Radiant Life</t>
  </si>
  <si>
    <t>Marijuana Horticulture: The Indoor/Outdoor Medical Grower's Bible</t>
  </si>
  <si>
    <t>Marilyn Manson</t>
  </si>
  <si>
    <t>Marilyn Manson: The Lonely Watchman</t>
  </si>
  <si>
    <t>Marilyn Monroe: The Biography</t>
  </si>
  <si>
    <t>Marine Conservation Biology: The Science of Maintaining the Sea's Biodiversity</t>
  </si>
  <si>
    <t>Marine: A Guided Tour of a Marine Expeditionary Unit (Guided Tour)</t>
  </si>
  <si>
    <t>Marjorie Morningstar</t>
  </si>
  <si>
    <t>Mark Rothko</t>
  </si>
  <si>
    <t>Mark Rothko  1903 1970</t>
  </si>
  <si>
    <t>Mark Twain's Helpful Hints for Good Living: A Handbook for the Damned Human Race</t>
  </si>
  <si>
    <t>Mark Twain's Own Autobiography: The Chapters from the North American Review</t>
  </si>
  <si>
    <t>Marked (House of Night  #1)</t>
  </si>
  <si>
    <t>Marley &amp; Me: Life and Love with the World's Worst Dog</t>
  </si>
  <si>
    <t>Marley and Me: Life and Love With the World's Worst Dog</t>
  </si>
  <si>
    <t>Mars and Venus Book of Days: 365 Inspriations to Enrich Your Relationships</t>
  </si>
  <si>
    <t>Marsha Is Only a Flower (Marsha  #2)</t>
  </si>
  <si>
    <t>Martian Time-Slip</t>
  </si>
  <si>
    <t>Martin and Malcolm and America: A Dream or a Nightmare?</t>
  </si>
  <si>
    <t>Martin Chuzzlewit</t>
  </si>
  <si>
    <t>Marvel 1602</t>
  </si>
  <si>
    <t>Marvels</t>
  </si>
  <si>
    <t>Marxism and Literary Criticism</t>
  </si>
  <si>
    <t>Mary  Queen of Scots: Pride  Passion and a Kingdom Lost</t>
  </si>
  <si>
    <t>Mary  Queen of Scots: Queen Without a Country</t>
  </si>
  <si>
    <t>Mary Engelbreit's Home Companion</t>
  </si>
  <si>
    <t>Mary Engelbreit's Mother Goose: One Hundred Best-Loved Verses</t>
  </si>
  <si>
    <t>Mary Queen of Scotland and The Isles</t>
  </si>
  <si>
    <t>Mary Queen of Scots and the Murder of Lord Darnley</t>
  </si>
  <si>
    <t>Mary Shelley: Her Life  Her Fiction  Her Monsters</t>
  </si>
  <si>
    <t>Mary Shelley‘s Frankenstein</t>
  </si>
  <si>
    <t>Mary Stewart's Merlin Trilogy (Arthurian Saga  #1-3)</t>
  </si>
  <si>
    <t>Mason &amp; Dixon</t>
  </si>
  <si>
    <t>Master and Commander (Aubrey/Maturin Book 1)</t>
  </si>
  <si>
    <t>Master Index: An Illustrated Guide</t>
  </si>
  <si>
    <t>Master of Swords (Mageverse #4)</t>
  </si>
  <si>
    <t>Master of the Moon (Mageverse #2)</t>
  </si>
  <si>
    <t>Master of the Night (Mageverse #1)</t>
  </si>
  <si>
    <t>Master of Wolves (Mageverse  #3)</t>
  </si>
  <si>
    <t>Masters of Death: The SS-Einsatzgruppen and the Invention of the Holocaust</t>
  </si>
  <si>
    <t>Masters of Enterprise: Giants of American Business from John Jacob Astor and J.P. Morgan to Bill Gates and Oprah Winfrey</t>
  </si>
  <si>
    <t>Math Fables</t>
  </si>
  <si>
    <t>Matilda</t>
  </si>
  <si>
    <t>Matilda Bone</t>
  </si>
  <si>
    <t>Mating in Captivity: Reconciling the Erotic and the Domestic</t>
  </si>
  <si>
    <t>Matters of Choice (Cole Family Trilogy  #3)</t>
  </si>
  <si>
    <t>Maud Hart Lovelace's Deep Valley: A Guidebook of Mankato Places in the Betsy-Tacy Series</t>
  </si>
  <si>
    <t>Maurice</t>
  </si>
  <si>
    <t>Maurice Sendak's Seven Little Monsters: What Time is It? - Book #4</t>
  </si>
  <si>
    <t>Maus I: A Survivor's Tale: My Father Bleeds History (Maus  #1)</t>
  </si>
  <si>
    <t>Maverick: The Success Story Behind the World's Most Unusual Workplace</t>
  </si>
  <si>
    <t>Maximum City: Bombay Lost and Found</t>
  </si>
  <si>
    <t>Maya</t>
  </si>
  <si>
    <t>Maya Cosmogenesis 2012: The True Meaning of the Maya Calendar End-Date</t>
  </si>
  <si>
    <t>Mayflower Treasure Hunt (A to Z Mysteries: Super Edition  #2)</t>
  </si>
  <si>
    <t>Mayflower: A Story of Courage  Community  and War</t>
  </si>
  <si>
    <t>McCoy: The Provenance Of Shadows (Star Trek: Crucible  #1)</t>
  </si>
  <si>
    <t>McElligot's Pool</t>
  </si>
  <si>
    <t>McGraw-Hill's SAT I (McGraw-Hill's SAT I)</t>
  </si>
  <si>
    <t>McNally's Caper (Archy McNally  #4)</t>
  </si>
  <si>
    <t>McSweeney's #11</t>
  </si>
  <si>
    <t>McSweeney's #12</t>
  </si>
  <si>
    <t>McSweeney's #14</t>
  </si>
  <si>
    <t>McSweeney's #18</t>
  </si>
  <si>
    <t>McSweeney's #24</t>
  </si>
  <si>
    <t>Me Alquilo Para Soñar (Taller de Guión  #62)</t>
  </si>
  <si>
    <t>Me and Jezebel: When Bette Davis Came for Dinner -- And Stayed ... And Stayed ... And Stayed ... And ...</t>
  </si>
  <si>
    <t>Me llamo rojo</t>
  </si>
  <si>
    <t>Measle and the Dragodon</t>
  </si>
  <si>
    <t>Measure for Measure</t>
  </si>
  <si>
    <t>Medal of Honor: Rising Sun (Prima's Official Strategy Guide)</t>
  </si>
  <si>
    <t>Medea</t>
  </si>
  <si>
    <t>Medea and Other Plays</t>
  </si>
  <si>
    <t>Media Control: The Spectacular Achievements of Propaganda</t>
  </si>
  <si>
    <t>Media Unlimited: How the Torrent of Images &amp; Sounds Overwhelms Our Lives</t>
  </si>
  <si>
    <t>Medicus (Gaius Petreius Ruso  #1)</t>
  </si>
  <si>
    <t>Meditations for Manifesting: Morning and Evening Meditations to Literally Create Your Heart's Desire</t>
  </si>
  <si>
    <t>Meditations on First Philosophy</t>
  </si>
  <si>
    <t>Mediterranean Winter: The Pleasures of History &amp; Landscape in Tunisia  Sicily  Dalmatia &amp; Greece</t>
  </si>
  <si>
    <t>Meet Mr. Mulliner</t>
  </si>
  <si>
    <t>Meeting God at Every Turn</t>
  </si>
  <si>
    <t>Meeting Jesus Again for the First Time: The Historical Jesus and the Heart of Contemporary Faith</t>
  </si>
  <si>
    <t>Mein Urgroßvater  die Helden und ich</t>
  </si>
  <si>
    <t>Méli-mélo</t>
  </si>
  <si>
    <t>Melliandra</t>
  </si>
  <si>
    <t>Melville and the politics of identity: From *King Lear* to *Moby-Dick*</t>
  </si>
  <si>
    <t>Melville: His World and Work</t>
  </si>
  <si>
    <t>Melville's Moby Dick: An American Nekyia (Studies in Jungian Psychology by Jungian Analysts)</t>
  </si>
  <si>
    <t>Mémoires de l'Enfer</t>
  </si>
  <si>
    <t>Memoirs of a Geisha</t>
  </si>
  <si>
    <t>Memoirs of a Geisha: A Portrait of the Film</t>
  </si>
  <si>
    <t>Memoirs of Hadrian</t>
  </si>
  <si>
    <t>Memoirs of the Second World War</t>
  </si>
  <si>
    <t>Memoranda</t>
  </si>
  <si>
    <t>Memoria de mis putas tristes</t>
  </si>
  <si>
    <t>Memory's Embrace (Corbins  #3)</t>
  </si>
  <si>
    <t>Men  Martians and Machines</t>
  </si>
  <si>
    <t>Men Are from Mars  Women Are from Venus</t>
  </si>
  <si>
    <t>Men Are Like Waffles  Women Are Like Spaghetti</t>
  </si>
  <si>
    <t>Men Who Hate Women and the Women Who Love Them: When Loving Hurts and You Don't Know Why</t>
  </si>
  <si>
    <t>Menace Invisible (Admiral Arnold Morgan  #3)</t>
  </si>
  <si>
    <t>Men's Health: Book of Muscle - The World's Most Complete Guide to Building Your Body</t>
  </si>
  <si>
    <t>Mercy</t>
  </si>
  <si>
    <t>Mercy Watson to the Rescue</t>
  </si>
  <si>
    <t>Mercy Watson: Princess in Disguise</t>
  </si>
  <si>
    <t>Merde Encore!: More of the Real French You Were Never Taught at School</t>
  </si>
  <si>
    <t>Merde!: The Real French You Were Never Taught at School</t>
  </si>
  <si>
    <t>Mere Christianity</t>
  </si>
  <si>
    <t>Mere Christianity: Abolition of Man (Bonus Feature)</t>
  </si>
  <si>
    <t>Meridon (The Wideacre Trilogy  #3)</t>
  </si>
  <si>
    <t>Merlin's Tour of the Universe</t>
  </si>
  <si>
    <t>Mermaid Saga  Vol. 2</t>
  </si>
  <si>
    <t>Merrick (Crónicas Vampíricas  #7)</t>
  </si>
  <si>
    <t>Merrick (The Vampire Chronicles #7)</t>
  </si>
  <si>
    <t>Merry Christmas  Stinky Face</t>
  </si>
  <si>
    <t>Message in a Bottle</t>
  </si>
  <si>
    <t>Metaconcert (Intervention  #2)</t>
  </si>
  <si>
    <t>Metamorphoses</t>
  </si>
  <si>
    <t>Metamorphoses: Volume 2  Books IX-XV</t>
  </si>
  <si>
    <t>Metamorphoses: Volume I  Books I-VIII</t>
  </si>
  <si>
    <t>Metamorphosis (Star Trek: The Next Generation)</t>
  </si>
  <si>
    <t>Metro Girl (Alex Barnaby  #1)</t>
  </si>
  <si>
    <t>Mi vida en rose</t>
  </si>
  <si>
    <t>Miami Blues (Hoke Moseley #1)</t>
  </si>
  <si>
    <t>Micah (Anita Blake  Vampire Hunter  #13)</t>
  </si>
  <si>
    <t>Michael Moorcock's Multiverse</t>
  </si>
  <si>
    <t>Michael Moore's Fahrenheit 9/11: How One Film Divided a Nation</t>
  </si>
  <si>
    <t>Michael Powell: Interviews</t>
  </si>
  <si>
    <t>Michael Smith Elements of Style</t>
  </si>
  <si>
    <t>Michael's Golden Rules</t>
  </si>
  <si>
    <t>Micro Eco-Farming: Prospering from Backyard to Small Acreage in Partnership with the Earth</t>
  </si>
  <si>
    <t>Microserfs</t>
  </si>
  <si>
    <t>Midaq Alley</t>
  </si>
  <si>
    <t>Middlemarch</t>
  </si>
  <si>
    <t>Middlemarch: An Authoritative Text  Backgrounds  Reviews and Criticism</t>
  </si>
  <si>
    <t>Middlesex</t>
  </si>
  <si>
    <t>Middlesex Borough (Images of America: New Jersey)</t>
  </si>
  <si>
    <t>Midnight Brunch (Casa Dracula  #2)</t>
  </si>
  <si>
    <t>Midnight in the Garden of Good and Evil</t>
  </si>
  <si>
    <t>Midnight Jewels</t>
  </si>
  <si>
    <t>Midnight Predator</t>
  </si>
  <si>
    <t>Midnight Riders: The Story of the Allman Brothers Band</t>
  </si>
  <si>
    <t>Midnight Voices</t>
  </si>
  <si>
    <t>Midnight's Children</t>
  </si>
  <si>
    <t>Mighty Love</t>
  </si>
  <si>
    <t>Mila 18</t>
  </si>
  <si>
    <t>Millie's Fling</t>
  </si>
  <si>
    <t>Milton's Paradise Lost</t>
  </si>
  <si>
    <t>Mind Over Money: How to Match Your Emotional Style to a Winning Financial Strategy</t>
  </si>
  <si>
    <t>Mindfulness for Beginners</t>
  </si>
  <si>
    <t>Mindstar Rising (Greg Mandel  #1)</t>
  </si>
  <si>
    <t>Mine</t>
  </si>
  <si>
    <t>Mine  All Mine!: A Book About Pronouns</t>
  </si>
  <si>
    <t>Mini-Manual of the Urban Guerrilla</t>
  </si>
  <si>
    <t>Minor Works: On Colours/On Things Heard/Physiognomics/On Plants/On Marvellous Things Heard/Mechanical Problems/On Indivisible Lines/The...Gorgias</t>
  </si>
  <si>
    <t>Miracle and Other Christmas Stories</t>
  </si>
  <si>
    <t>Miracle at St. Anna</t>
  </si>
  <si>
    <t>Miracle on the 17th Green (Travis McKinley  #1)</t>
  </si>
  <si>
    <t>Mirror in the Mirror</t>
  </si>
  <si>
    <t>Mischief (Harrow House  #2)</t>
  </si>
  <si>
    <t>Misery</t>
  </si>
  <si>
    <t>Miskatonic University: Dire Secrets &amp; Campus Life (Call of Cthulhu RPG)</t>
  </si>
  <si>
    <t>Miss Happiness and Miss Flower</t>
  </si>
  <si>
    <t>Miss Marple Omnibus Vol. 3 (Murder at the Vicarage / Nemesis / Sleeping Murder / At Bertram's Hotel)</t>
  </si>
  <si>
    <t>Miss or Mrs?/ The Haunted Hotel/ The Guilty River</t>
  </si>
  <si>
    <t>Missing Mom</t>
  </si>
  <si>
    <t>Missing You (1-800-Where-R-You  #5)</t>
  </si>
  <si>
    <t>Mission Possible</t>
  </si>
  <si>
    <t>Mission: Where's June? (Disney's Little Einstein)</t>
  </si>
  <si>
    <t>Mistaken Identity</t>
  </si>
  <si>
    <t>Mistletoe</t>
  </si>
  <si>
    <t>Mistral's Kiss (Merry Gentry  #5)</t>
  </si>
  <si>
    <t>Mistress Masham's Repose</t>
  </si>
  <si>
    <t>Mistress of Magic (The Mists of Avalon  #1)</t>
  </si>
  <si>
    <t>Mistress of Mistresses: A Vision of Zimiamvia (The Zimiamvian Trilogy  #1)</t>
  </si>
  <si>
    <t>Misty of Chincoteague (Misty  #1)</t>
  </si>
  <si>
    <t>Mitla Pass</t>
  </si>
  <si>
    <t>Mitz The Marmoset of Bloomsbury</t>
  </si>
  <si>
    <t>Mixed Doubles</t>
  </si>
  <si>
    <t>Moby Dick</t>
  </si>
  <si>
    <t>Moby Dick  or The Whale</t>
  </si>
  <si>
    <t>Moby Dick: Or  the White Whale (Oxford Illustrated Classics Series)</t>
  </si>
  <si>
    <t>Moby Dick: or The White Whale (Oxford Illustrated Classics)</t>
  </si>
  <si>
    <t>Moby-Dick</t>
  </si>
  <si>
    <t>Moby-Dick; or  The Whale</t>
  </si>
  <si>
    <t>Moderato cantabile</t>
  </si>
  <si>
    <t>Modern Classics of Science Fiction</t>
  </si>
  <si>
    <t>Modern Reader's Guide to Dante's the Divine Comedy</t>
  </si>
  <si>
    <t>Moksha: Writings on Psychedelics &amp; the Visionary Experience</t>
  </si>
  <si>
    <t>Moll Flanders</t>
  </si>
  <si>
    <t>Molloy  Malone Dies  The Unnamable (The Trilogy  #1-3)</t>
  </si>
  <si>
    <t>Molly Hatchet - 5 of the Best</t>
  </si>
  <si>
    <t>Moments of Being: A Collection of Autobiographical Writing</t>
  </si>
  <si>
    <t>Monday Night Class</t>
  </si>
  <si>
    <t>Mondrian</t>
  </si>
  <si>
    <t>Money in the Bank</t>
  </si>
  <si>
    <t>Money to Burn</t>
  </si>
  <si>
    <t>Moneyball: The Art of Winning an Unfair Game</t>
  </si>
  <si>
    <t>Monkeewrench (Monkeewrench  #1)</t>
  </si>
  <si>
    <t>Monkey Business</t>
  </si>
  <si>
    <t>Monkey Business: True Story of the Scopes Trial</t>
  </si>
  <si>
    <t>Monkeyluv: And Other Essays on Our Lives as Animals</t>
  </si>
  <si>
    <t>Monkeys</t>
  </si>
  <si>
    <t>Monsieur Ibrahim et les fleurs du Coran</t>
  </si>
  <si>
    <t>Monster</t>
  </si>
  <si>
    <t>Monster Island (Monster Island  #1)</t>
  </si>
  <si>
    <t>Monster: The Autobiography of an L.A. Gang Member</t>
  </si>
  <si>
    <t>Montaigne: Essays</t>
  </si>
  <si>
    <t>Montaillou  village occitan de 1294 à 1324</t>
  </si>
  <si>
    <t>Montaillou: Cathars and Catholics in a French Village  1294-1324</t>
  </si>
  <si>
    <t>Montaillou: Cathars and Catholics in a French Village 1294-1324</t>
  </si>
  <si>
    <t>Montaillou: The Promised Land of Error</t>
  </si>
  <si>
    <t>Monte Cook Presents The Year's Best D20 (Volume One)</t>
  </si>
  <si>
    <t>Moo</t>
  </si>
  <si>
    <t>Moo  Baa  La La La!</t>
  </si>
  <si>
    <t>Moods</t>
  </si>
  <si>
    <t>Moon in a Dewdrop: Writings of Zen Master Dogen</t>
  </si>
  <si>
    <t>Moon of the Spider (Diablo  #4)</t>
  </si>
  <si>
    <t>Moonage Daydream: The Life &amp; Times of Ziggy Stardust</t>
  </si>
  <si>
    <t>Moon-Flash (Kyreol  #1-2)</t>
  </si>
  <si>
    <t>Moonraker</t>
  </si>
  <si>
    <t>Moonraker (James Bond  #3)</t>
  </si>
  <si>
    <t>Moonraker's Bride</t>
  </si>
  <si>
    <t>Moose Master (Adam Sharp #5)</t>
  </si>
  <si>
    <t>Moral Disorder and Other Stories</t>
  </si>
  <si>
    <t>Moral Luck: Philosophical Papers 1973-1980</t>
  </si>
  <si>
    <t>Moral Politics: How Liberals and Conservatives Think</t>
  </si>
  <si>
    <t>Morality for Beautiful Girls (No. 1 Ladies' Detective Agency #3)</t>
  </si>
  <si>
    <t>More Adventures of the Great Brain (Great Brain  #2)</t>
  </si>
  <si>
    <t>More Classic Italian Cooking</t>
  </si>
  <si>
    <t>More Plums in One (Stephanie Plum  #4-6)</t>
  </si>
  <si>
    <t>More Readings From One Man's Wilderness: The Journals of Richard L. Proenneke  1974-1980</t>
  </si>
  <si>
    <t>More Twisted: Collected Stories Vol. II</t>
  </si>
  <si>
    <t>Morgan's Passing</t>
  </si>
  <si>
    <t>Morgan's Run</t>
  </si>
  <si>
    <t>Morgoth's Ring (The History of Middle-Earth  #10)</t>
  </si>
  <si>
    <t>Mormon Country</t>
  </si>
  <si>
    <t>Mornings on Horseback: The Story of an Extraordinary Family  a Vanished Way of Life  and the Unique Child Who Became Theodore Roosevelt</t>
  </si>
  <si>
    <t>Morrigan's Cross (Circle Trilogy  #1)</t>
  </si>
  <si>
    <t>Mortal Fear (Mississippi #1)</t>
  </si>
  <si>
    <t>Mortals</t>
  </si>
  <si>
    <t>Mosquito Bite</t>
  </si>
  <si>
    <t>Most Likely to Succeed at Work: How Work Is Just Like High School -- Crib Notes for Getting Along and Getting Ahead Amidst Bullies  Teachers' Pets  Cheerleaders  and Other Members of the "Class"</t>
  </si>
  <si>
    <t>Motel Blues</t>
  </si>
  <si>
    <t>Mother God: The Feminine Principle to Our Creator</t>
  </si>
  <si>
    <t>Mother Maria Skobtsova: Essential Writings</t>
  </si>
  <si>
    <t>Mother of Pearl</t>
  </si>
  <si>
    <t>Mother's Milk</t>
  </si>
  <si>
    <t>Motor Mouth (Alex Barnaby #2)</t>
  </si>
  <si>
    <t>Motorcycle Basics Techbook</t>
  </si>
  <si>
    <t>Mount Vernon Love Story: A Novel of George and Martha Washington</t>
  </si>
  <si>
    <t>Mountain Madness (Wilderness  #24)</t>
  </si>
  <si>
    <t>Mountain of Black Glass (Otherland  #3)</t>
  </si>
  <si>
    <t>Mouse or Rat?: Translation as Negotiation</t>
  </si>
  <si>
    <t>Movie Shoes (Shoes  #6)</t>
  </si>
  <si>
    <t>Moving Pictures (Discworld  #10; Industrial Revolution  #1)</t>
  </si>
  <si>
    <t>Mozart's Don Giovanni (the Dover Opera Libretto Series)</t>
  </si>
  <si>
    <t>Mr Tompkins in Paperback (Canto)</t>
  </si>
  <si>
    <t>Mr. and Mistress (Dynasties: The Elliotts #5)</t>
  </si>
  <si>
    <t>Mr. Bump</t>
  </si>
  <si>
    <t>Mr. Christmas</t>
  </si>
  <si>
    <t>Mr. Happy</t>
  </si>
  <si>
    <t>Mr. Impossible</t>
  </si>
  <si>
    <t>Mr. Ives' Christmas</t>
  </si>
  <si>
    <t>Mr. Jelly and the Pirates</t>
  </si>
  <si>
    <t>Mr. Majeika and the School Trip</t>
  </si>
  <si>
    <t>Mr. Maybe</t>
  </si>
  <si>
    <t>Mr. Murder</t>
  </si>
  <si>
    <t>Mrs. Dalloway</t>
  </si>
  <si>
    <t>Mrs. McGinty's Dead (Hercule Poirot  #30)</t>
  </si>
  <si>
    <t>Mrs. Piggle-Wiggle (Mrs. Piggle Wiggle  #1)</t>
  </si>
  <si>
    <t>Mrs. Piggle-Wiggle Treasury (Mrs. Piggle Wiggle  #1-2  #4)</t>
  </si>
  <si>
    <t>Mrs. Piggle-Wiggle's Magic (Mrs. Piggle Wiggle  #2)</t>
  </si>
  <si>
    <t>Mrs. Sharp's Traditions: Reviving Victorian Family Celebrations of Comfort &amp; Joy</t>
  </si>
  <si>
    <t>Much Ado About Nothing</t>
  </si>
  <si>
    <t>Much Ado about Nothing (Oxford School Shakespeare)</t>
  </si>
  <si>
    <t>Much Obliged  Jeeves</t>
  </si>
  <si>
    <t>Muerte Blanca</t>
  </si>
  <si>
    <t>Mugglenet.Com's What Will Happen in Harry Potter 7: Who Lives  Who Dies  Who Falls in Love and How Will the Adventure Finally End?</t>
  </si>
  <si>
    <t>Muhammad: A Biography of the Prophet</t>
  </si>
  <si>
    <t>Muhammad: A Prophet for Our Time</t>
  </si>
  <si>
    <t>Mulliner Nights (Mr. Mulliner  #3)</t>
  </si>
  <si>
    <t>Multiculturalism</t>
  </si>
  <si>
    <t>Mumbo Jumbo</t>
  </si>
  <si>
    <t>Murder at the Vicarage (Miss Marple  #1)</t>
  </si>
  <si>
    <t>Murder at The Washington Tribune (Capital Crimes  #21)</t>
  </si>
  <si>
    <t>Murder by Moonlight &amp; Other Mysteries (New Adventures of Sherlock Holmes 19-24)</t>
  </si>
  <si>
    <t>Murder from the East</t>
  </si>
  <si>
    <t>Murder in Amsterdam: The Death of Theo van Gogh and the Limits of Tolerance</t>
  </si>
  <si>
    <t>Murder in Foggy Bottom (Capital Crimes  #17)</t>
  </si>
  <si>
    <t>Murder in the Bastille (Aimee Leduc Investigations  #4)</t>
  </si>
  <si>
    <t>Murder in the Cathedral</t>
  </si>
  <si>
    <t>Murder On The Glitter Box (Steve Allen Mystery #3)</t>
  </si>
  <si>
    <t>Murder on the Orient Express (Hercule Poirot  #10)</t>
  </si>
  <si>
    <t>Murder on the Yellow Brick Road (Toby Peters  #2)</t>
  </si>
  <si>
    <t>Murder Unleashed (Jack and Jamie #2)</t>
  </si>
  <si>
    <t>Museo: Textos Ineditos</t>
  </si>
  <si>
    <t>Museum of Terror  Vol. 1: Tomie 1</t>
  </si>
  <si>
    <t>Museum of Terror  Vol. 2: Tomie 2</t>
  </si>
  <si>
    <t>Museum of Terror  Vol. 3: The Long Hair in the Attic</t>
  </si>
  <si>
    <t>Music &amp; Silence</t>
  </si>
  <si>
    <t>Music of the Meadow (Little Einsteins Early Reader)</t>
  </si>
  <si>
    <t>Must Love Dragons (Immortally Sexy  #2)</t>
  </si>
  <si>
    <t>Mutant Message Down Under</t>
  </si>
  <si>
    <t>Mutants &amp; Masterminds: RPG</t>
  </si>
  <si>
    <t>Mutants: On Genetic Variety and the Human Body</t>
  </si>
  <si>
    <t>My Ántonia (Great Plains Trilogy  #3)</t>
  </si>
  <si>
    <t>My Antonia (Great Plains trilogy #3)</t>
  </si>
  <si>
    <t>My Dirty Thirties: Romantic Hedonism</t>
  </si>
  <si>
    <t>My Education: A Book of Dreams</t>
  </si>
  <si>
    <t>My Father's Dragon (My Father's Dragon  #1)</t>
  </si>
  <si>
    <t>My Favorite Year: A Collection of Football Writing</t>
  </si>
  <si>
    <t>My First Story of Christmas</t>
  </si>
  <si>
    <t>My Gal Sunday</t>
  </si>
  <si>
    <t>My Heart May Be Broken  but My Hair Still Looks Great (Domestic Equalizers #2)</t>
  </si>
  <si>
    <t>My Ishmael (Ishmael  #3)</t>
  </si>
  <si>
    <t>My Life</t>
  </si>
  <si>
    <t>My Life  Volume I: The Early Years</t>
  </si>
  <si>
    <t>My Life as a Man</t>
  </si>
  <si>
    <t>My Life in France</t>
  </si>
  <si>
    <t>My Little House Crafts Book: 18 Projects from Laura Ingalls Wilder's</t>
  </si>
  <si>
    <t>My Lord Eternity (Immortal Rogues  #2)</t>
  </si>
  <si>
    <t>My Movie Business</t>
  </si>
  <si>
    <t>My Movie Business: A Memoir</t>
  </si>
  <si>
    <t>My Name is Aram</t>
  </si>
  <si>
    <t>My Name Is Asher Lev</t>
  </si>
  <si>
    <t>My Pride and Joy: An Autobiography</t>
  </si>
  <si>
    <t>My Secret Garden: Women's Sexual Fantasies</t>
  </si>
  <si>
    <t>My Secret: A PostSecret Book</t>
  </si>
  <si>
    <t>My Side of the Mountain (Mountain  #1)</t>
  </si>
  <si>
    <t>My Sister's Keeper</t>
  </si>
  <si>
    <t>My Sister's Keeper (Gillian Adams  #2)</t>
  </si>
  <si>
    <t>My Soul to Keep (African Immortals  #1)</t>
  </si>
  <si>
    <t>My Story as told by Water: Confessions  Druidic Rants  Reflections  Bird-watchings  Fish-stalkings  Visions  Songs and Prayers Refracting Light  from Living Rivers  in the Age of the Industrial Dark</t>
  </si>
  <si>
    <t>My Uncle Napoleon</t>
  </si>
  <si>
    <t>My Uncle Oswald</t>
  </si>
  <si>
    <t>My War Gone By  I Miss It So</t>
  </si>
  <si>
    <t>My Wicked  Wicked Ways</t>
  </si>
  <si>
    <t>My Wicked Pirate</t>
  </si>
  <si>
    <t>My Woman His Wife</t>
  </si>
  <si>
    <t>My Year of Meats</t>
  </si>
  <si>
    <t>MySQL Cookbook</t>
  </si>
  <si>
    <t>Mysteria (Mysteria  #1)</t>
  </si>
  <si>
    <t>Mysteries</t>
  </si>
  <si>
    <t>Mystery Walk</t>
  </si>
  <si>
    <t>Mystic River</t>
  </si>
  <si>
    <t>Mystical Paths (Starbridge  #5)</t>
  </si>
  <si>
    <t>Myth and Reality</t>
  </si>
  <si>
    <t>Mythographi Graeci 1: Apollodori Bibliotheca  Apollodori epitoma  Procli excerpta ex cycli epici carminibus  Pediasmi libellus de duodecim Herculis...Graecorum et Romanorum Teubneriana</t>
  </si>
  <si>
    <t>Mythology</t>
  </si>
  <si>
    <t>Mythology: The DC Comics Art of Alex Ross</t>
  </si>
  <si>
    <t>Mythology: Timeless Tales of Gods and Heroes</t>
  </si>
  <si>
    <t>Myths of Light: Eastern Metaphors of the Eternal (Collected Work)</t>
  </si>
  <si>
    <t>Myths of the Norsemen: Retold from the Old Norse Poems and Tales</t>
  </si>
  <si>
    <t>Myths of the Underworld Journey: Plato  Aristophanes  and the "Orphic" Gold Tablets</t>
  </si>
  <si>
    <t>Nabokov's Pale Fire: The Magic of Artistic Discovery</t>
  </si>
  <si>
    <t>Nacho and Lolita</t>
  </si>
  <si>
    <t>Nachtschwärmer (Meredith Gentry  #2)</t>
  </si>
  <si>
    <t>Naked</t>
  </si>
  <si>
    <t>Naked Came the Manatee</t>
  </si>
  <si>
    <t>Naked Conversations: How Blogs Are Changing the Way Businesses Talk with Customers</t>
  </si>
  <si>
    <t>Naked Empire (Sword of Truth  #8)</t>
  </si>
  <si>
    <t>Naked Lunch</t>
  </si>
  <si>
    <t>Naked Lunch: The Restored Text</t>
  </si>
  <si>
    <t>Naked Pictures of Famous People</t>
  </si>
  <si>
    <t>Name Dropping</t>
  </si>
  <si>
    <t>Nancy Drew: Girl Detective: #1-4</t>
  </si>
  <si>
    <t>Nancy's Mysterious Letter (Nancy Drew Mystery Stories  #8)</t>
  </si>
  <si>
    <t>Nanny Ogg's Cookbook</t>
  </si>
  <si>
    <t>Naokos Lächeln</t>
  </si>
  <si>
    <t>Naomi</t>
  </si>
  <si>
    <t>Narcisse et Goldmund</t>
  </si>
  <si>
    <t>Narcissus and Goldmund</t>
  </si>
  <si>
    <t>Narcissus in Chains (Anita Blake  Vampire Hunter  #10)</t>
  </si>
  <si>
    <t>Narraciones Extraordinarias</t>
  </si>
  <si>
    <t>Narrative of the Life of Frederick Douglass  an American Slave / Incidents in the Life of a Slave Girl</t>
  </si>
  <si>
    <t>Narrative of the Life of Frederick Douglass: An American Slave</t>
  </si>
  <si>
    <t>Narrative of the Life of Frederick Douglass: An American Slave  Written by Himself</t>
  </si>
  <si>
    <t>Nathan the Wise  Minna von Barnhelm  and Other Plays and Writings</t>
  </si>
  <si>
    <t>National Geographic Field Guide to the Birds of North America</t>
  </si>
  <si>
    <t>National Geographic Traveler: Australia</t>
  </si>
  <si>
    <t>Nations and Nationalism since 1780: Programme  Myth  Reality</t>
  </si>
  <si>
    <t>Native Son</t>
  </si>
  <si>
    <t>Natural Cures "They" Don't Want You to Know about</t>
  </si>
  <si>
    <t>Natural Health  Natural Medicine</t>
  </si>
  <si>
    <t>Natural Theology: Comprising Nature &amp; Grace by Professor Dr Emil Brunner &amp; the Reply No! by Dr Karl Barth</t>
  </si>
  <si>
    <t>Nature Girl</t>
  </si>
  <si>
    <t>Naughty Little Secret</t>
  </si>
  <si>
    <t>Nausea</t>
  </si>
  <si>
    <t>Nausicaä de la vallée du vent  tome 3</t>
  </si>
  <si>
    <t>Nausicaä De La Vallée Du Vent  Tome 4</t>
  </si>
  <si>
    <t>Nausicaä of the Valley of the Wind  Vol. 4 (Nausicaä of the Valley of the Wind  #4)</t>
  </si>
  <si>
    <t>Nausicaä of the Valley of the Wind  Vol. 7 (Nausicaä of the Valley of the Wind  #7)</t>
  </si>
  <si>
    <t>Nearer the Moon: From "A Journal of Love": The Unexpurgated Diary of Anaïs Nin  1937-1939</t>
  </si>
  <si>
    <t>Neil Gaiman's Neverwhere</t>
  </si>
  <si>
    <t>Neither Here nor There: Travels in Europe</t>
  </si>
  <si>
    <t>Nemean Odes. Isthmian Odes. Fragments</t>
  </si>
  <si>
    <t>Nemesis (Miss Marple  #12)</t>
  </si>
  <si>
    <t>Neptune Noir: Unauthorized Investigations into Veronica Mars</t>
  </si>
  <si>
    <t>Nerve</t>
  </si>
  <si>
    <t>Netochka Nezvanova</t>
  </si>
  <si>
    <t>Never Call Retreat</t>
  </si>
  <si>
    <t>Never Far From Nowhere</t>
  </si>
  <si>
    <t>Never Go Back</t>
  </si>
  <si>
    <t>Never Go Home Again</t>
  </si>
  <si>
    <t>Never Let Me Go</t>
  </si>
  <si>
    <t>Neverwhere</t>
  </si>
  <si>
    <t>Neverwhere (London Below  #1)</t>
  </si>
  <si>
    <t>New Amazons</t>
  </si>
  <si>
    <t>New Complete Guide to Sewing</t>
  </si>
  <si>
    <t>New Hope for the Dead (Hoke Mosely #2)</t>
  </si>
  <si>
    <t>New Jewish Wedding  Revised</t>
  </si>
  <si>
    <t>New Media Language</t>
  </si>
  <si>
    <t>New Moon (Moon #6)</t>
  </si>
  <si>
    <t>New Selected Poems 1966-1987</t>
  </si>
  <si>
    <t>New Threads in the Pattern: The Great Hunt  Part 2 (Wheel of Time  #2-2)</t>
  </si>
  <si>
    <t>New Worlds  Ancient Texts: The Power of Tradition and the Shock of Discovery</t>
  </si>
  <si>
    <t>New X-Men  Volume 1: E Is for Extinction</t>
  </si>
  <si>
    <t>New X-Men  Volume 4: Riot at Xavier's</t>
  </si>
  <si>
    <t>New X-Men  Volume 7: Here Comes Tomorrow</t>
  </si>
  <si>
    <t>New X-Men: Omnibus</t>
  </si>
  <si>
    <t>New York 2000: Architecture and Urbanism Between the Bicentennial and the Millennium</t>
  </si>
  <si>
    <t>Next</t>
  </si>
  <si>
    <t>Next: The Future Just Happened</t>
  </si>
  <si>
    <t>NextWave: Agents of H.A.T.E.  Vol. 1: This is What They Want</t>
  </si>
  <si>
    <t>Nick &amp; Norah's Infinite Playlist</t>
  </si>
  <si>
    <t>Nickel and Dimed: On (Not) Getting by in America</t>
  </si>
  <si>
    <t>Nicolae (Left Behind  #3)</t>
  </si>
  <si>
    <t>Nicomachean Ethics</t>
  </si>
  <si>
    <t>Nietzche and Philosophy</t>
  </si>
  <si>
    <t>Nigella Bites: From Family Meals to Elegant Dinners--Easy  Delectable Recipes for Any Occasion</t>
  </si>
  <si>
    <t>Night Beat: A Shadow History of Rock &amp; Roll</t>
  </si>
  <si>
    <t>Night Draws Near: Iraq's People in the Shadow of America's War</t>
  </si>
  <si>
    <t>Night Falls Fast: Understanding Suicide</t>
  </si>
  <si>
    <t>Night of Blood (Dragonlance: The Minotaur Wars  #1)</t>
  </si>
  <si>
    <t>Night of Long Shadows (Eberron: Inquisitives  #2)</t>
  </si>
  <si>
    <t>Night of the Fox (Dougal Munro and Jack Carter #1)</t>
  </si>
  <si>
    <t>Night Over Water</t>
  </si>
  <si>
    <t>Night Shift</t>
  </si>
  <si>
    <t>Night Train to Memphis (Vicky Bliss  #5)</t>
  </si>
  <si>
    <t>Nightbirds on Nantucket (The Wolves Chronicles  #3)</t>
  </si>
  <si>
    <t>Nightfall</t>
  </si>
  <si>
    <t>Nightingale's Song</t>
  </si>
  <si>
    <t>Nightmare At 20 000 Feet</t>
  </si>
  <si>
    <t>Nights in Rodanthe</t>
  </si>
  <si>
    <t>Nighttime Is My Time</t>
  </si>
  <si>
    <t>Nikola Tesla: A Spark of Genius</t>
  </si>
  <si>
    <t>Nimitz Class (Admiral Arnold Morgan  #1)</t>
  </si>
  <si>
    <t>Nine Coaches Waiting</t>
  </si>
  <si>
    <t>Nine Horses</t>
  </si>
  <si>
    <t>Nine Stories</t>
  </si>
  <si>
    <t>Nineteen Eighty-Four</t>
  </si>
  <si>
    <t>Nineteen Minutes</t>
  </si>
  <si>
    <t>Nixon Agonistes: The Crisis of the Self-Made Man</t>
  </si>
  <si>
    <t>No Accident (Little Secrets  #2)</t>
  </si>
  <si>
    <t>No Better Place to Die: The Battle Of Stones River</t>
  </si>
  <si>
    <t>No Cherubs for Melanie</t>
  </si>
  <si>
    <t>No Country for Old Men</t>
  </si>
  <si>
    <t>No Dominion (Joe Pitt  #2)</t>
  </si>
  <si>
    <t>No Dress Rehearsal</t>
  </si>
  <si>
    <t>No god but God: The Origins  Evolution and Future of Islam</t>
  </si>
  <si>
    <t>No Heroes: A Memoir of Coming Home</t>
  </si>
  <si>
    <t>No Idle Hands: The Social History of American Knitting</t>
  </si>
  <si>
    <t>No me cogeréis vivo: artículos 2001-2005</t>
  </si>
  <si>
    <t>No More Bull!: The Mad Cowboy Targets America's Worst Enemy: Our Diet</t>
  </si>
  <si>
    <t>No More Christian Nice Guy: When Being Nice--Instead of Good--Hurts Men  Women and Children</t>
  </si>
  <si>
    <t>No More Dead Dogs</t>
  </si>
  <si>
    <t>No More Water in the Tub!</t>
  </si>
  <si>
    <t>No Name</t>
  </si>
  <si>
    <t>No One Is Illegal: Fighting Racism and State Violence on the U.S.-Mexico Border</t>
  </si>
  <si>
    <t>No One Left to Lie to: The Values of the Worst Family</t>
  </si>
  <si>
    <t>No Other Woman (No Other  #2)</t>
  </si>
  <si>
    <t>No Place Like Home</t>
  </si>
  <si>
    <t>No Price Too High: A Pentecostal Preacher Becomes Catholic - The Inspirational Story of Alex Jones as Told to Diane Hanson</t>
  </si>
  <si>
    <t>No Second Chance</t>
  </si>
  <si>
    <t>No Wind of Blame (Inspector Hemingway #1)</t>
  </si>
  <si>
    <t>Nobody Knows My Name</t>
  </si>
  <si>
    <t>Nobody Loves a Centurion (SPQR  #6)</t>
  </si>
  <si>
    <t>Noces</t>
  </si>
  <si>
    <t>Noches de tormenta</t>
  </si>
  <si>
    <t>Noir: Three Novels of Suspense</t>
  </si>
  <si>
    <t>Nonfiction</t>
  </si>
  <si>
    <t>Nonviolence: Twenty-Five Lessons from the History of a Dangerous Idea</t>
  </si>
  <si>
    <t>Nor Crystal Tears (Humanx Commonwealth  #9)</t>
  </si>
  <si>
    <t>Norden</t>
  </si>
  <si>
    <t>Norse Mythology: A Guide to the Gods  Heroes  Rituals  and Beliefs</t>
  </si>
  <si>
    <t>Norte</t>
  </si>
  <si>
    <t>North Carolina Weekends</t>
  </si>
  <si>
    <t>North of South: An African Journey</t>
  </si>
  <si>
    <t>Northern Lights (His Dark Materials  #1)</t>
  </si>
  <si>
    <t>Nos rêves de Castelbay</t>
  </si>
  <si>
    <t>Not a Genuine Black Man: Or  How I Claimed My Piece of Ground in the Lily-White Suburbs</t>
  </si>
  <si>
    <t>Not Even for Love</t>
  </si>
  <si>
    <t>Not Just a Pretty Face: Dolls and Human Figurines in Alaska Native Cultures</t>
  </si>
  <si>
    <t>Not Much Fun: The Lost Poems of Dorothy Parker</t>
  </si>
  <si>
    <t>Not of Woman Born</t>
  </si>
  <si>
    <t>Not Since Carrie: Forty Years of Broadway Musical Flops</t>
  </si>
  <si>
    <t>Not Without My Daughter</t>
  </si>
  <si>
    <t>Not Your Mother's Slow Cooker Cookbook</t>
  </si>
  <si>
    <t>Notebook of a Return to the Native Land</t>
  </si>
  <si>
    <t>Notebooks  1935-1951</t>
  </si>
  <si>
    <t>Notebooks of the Mind: Explorations of Thinking  Revised Edition</t>
  </si>
  <si>
    <t>Notes from a Small Island</t>
  </si>
  <si>
    <t>Notes from Underground &amp; A Confession (Everyman's Library)</t>
  </si>
  <si>
    <t>Notes from Underground &amp; The Double</t>
  </si>
  <si>
    <t>Notes on a Scandal</t>
  </si>
  <si>
    <t>Nothing Lasts Forever</t>
  </si>
  <si>
    <t>Nova Express (The Nova Trilogy  #3)</t>
  </si>
  <si>
    <t>Novellas and Other Writings: Madame de Treymes / Ethan Frome / Summer / Old New York / The Mother’s Recompense / A Backward Glance</t>
  </si>
  <si>
    <t>Novels  1926-1929</t>
  </si>
  <si>
    <t>Novels 1896–1899: The Other House / The Spoils of Poynton / What Maisie Knew / The Awkward Age</t>
  </si>
  <si>
    <t>Novels 1901–1902: The Sacred Fount / The Wings of the Dove</t>
  </si>
  <si>
    <t>Novels 1942–1954: Go Down  Moses / Intruder in the Dust / Requiem for a Nun / A Fable</t>
  </si>
  <si>
    <t>Novels 1955–1962: Lolita / Pnin / Pale Fire / Lolita: A Screenplay</t>
  </si>
  <si>
    <t>Novels and Stories</t>
  </si>
  <si>
    <t>Novels and Stories 1932–1937: The Pastures of Heaven / To a God Unknown / Tortilla Flat / In Dubious Battle / Of Mice and Men</t>
  </si>
  <si>
    <t>Numerical Recipes Example Book C++: The Art of Scientific Computing</t>
  </si>
  <si>
    <t>Numerical Recipes: Example Book C</t>
  </si>
  <si>
    <t>Nuns and Soldiers</t>
  </si>
  <si>
    <t>NYC Ballet Workout</t>
  </si>
  <si>
    <t>O Ano do Pensamento Mágico</t>
  </si>
  <si>
    <t>O Cavalo e o Seu Rapaz (As Crónicas de Nárnia  #3)</t>
  </si>
  <si>
    <t>O Historiador</t>
  </si>
  <si>
    <t>O Is for Old Dominion: A Virginia Alphabet</t>
  </si>
  <si>
    <t>O Príncipe Caspian (As Crónicas de Nárnia  #4)</t>
  </si>
  <si>
    <t>O Sobrinho do Mágico (As Crónicas de Nárnia  #1)</t>
  </si>
  <si>
    <t>O Trono de Prata (As Crónicas de Nárnia  #6)</t>
  </si>
  <si>
    <t>Oath of Gold (The Deed of Paksenarrion  #3)</t>
  </si>
  <si>
    <t>Oath of Swords (War God  #1)</t>
  </si>
  <si>
    <t>Oathblood (Valdemar: Vows and Honor  #3)</t>
  </si>
  <si>
    <t>Obasan</t>
  </si>
  <si>
    <t>Object Thinking</t>
  </si>
  <si>
    <t>Object-Oriented Programming in C++</t>
  </si>
  <si>
    <t>Oblivion</t>
  </si>
  <si>
    <t>Obra Poética</t>
  </si>
  <si>
    <t>Observations on the Feeling of the Beautiful and Sublime</t>
  </si>
  <si>
    <t>Ocean of Words</t>
  </si>
  <si>
    <t>Ocean Star Express</t>
  </si>
  <si>
    <t>October Light</t>
  </si>
  <si>
    <t>Octopussy &amp; the Living Daylights (James Bond  #14)</t>
  </si>
  <si>
    <t>Od Magic</t>
  </si>
  <si>
    <t>Odalisque (The Baroque Cycle  Vol. 1  Book 3)</t>
  </si>
  <si>
    <t>Odd Thomas (Odd Thomas  #1)</t>
  </si>
  <si>
    <t>Odd Thomas (Odd Thomas #1)</t>
  </si>
  <si>
    <t>Oddballs</t>
  </si>
  <si>
    <t>Odds Against</t>
  </si>
  <si>
    <t>Odds Against (Sid Halley  #1)</t>
  </si>
  <si>
    <t>Odes to Common Things</t>
  </si>
  <si>
    <t>Oedipus Rex  (The Theban Plays  #1)</t>
  </si>
  <si>
    <t>Oedipus Rex (Greek and Latin Classics)</t>
  </si>
  <si>
    <t>Oedipus the King</t>
  </si>
  <si>
    <t>Oedipus Tyrannus</t>
  </si>
  <si>
    <t>Of Human Bondage</t>
  </si>
  <si>
    <t>Of Love and Other Demons</t>
  </si>
  <si>
    <t>Of Love and Shadows</t>
  </si>
  <si>
    <t>Of Mice and Men</t>
  </si>
  <si>
    <t>Of Tender Sin</t>
  </si>
  <si>
    <t>Of Time and the River: A Legend of Man's Hunger in His Youth</t>
  </si>
  <si>
    <t>Oh  Play That Thing</t>
  </si>
  <si>
    <t>Oh  The Places You’ll Go!</t>
  </si>
  <si>
    <t>Oh My Stars</t>
  </si>
  <si>
    <t>Oh Rats! The Story of Rats and People</t>
  </si>
  <si>
    <t>Oh Say Can You Say?</t>
  </si>
  <si>
    <t>Ohio Class (Silent Service #5)</t>
  </si>
  <si>
    <t>Ojos de fuego</t>
  </si>
  <si>
    <t>Ojos de perro azul</t>
  </si>
  <si>
    <t>Old Filth (Old Filth  #1)</t>
  </si>
  <si>
    <t>Old School</t>
  </si>
  <si>
    <t>Old Town in the Green Groves: Laura Ingalls Wilder's Lost Little House Years</t>
  </si>
  <si>
    <t>Oliver and Albert  Friends Forever (Easy-to-Read  Puffin)</t>
  </si>
  <si>
    <t>Oliver Twist</t>
  </si>
  <si>
    <t>Oliver Wendell Holmes in Paris: Medicine  Theology  and the Autocrat of the Breakfast Table</t>
  </si>
  <si>
    <t>Olympian Odes. Pythian Odes</t>
  </si>
  <si>
    <t>Omerta</t>
  </si>
  <si>
    <t>On  Off (Carmine Delmonico  #1)</t>
  </si>
  <si>
    <t>On a Dark Night I Left My Silent House</t>
  </si>
  <si>
    <t>On a Pale Horse</t>
  </si>
  <si>
    <t>On a Wicked Dawn (Cynster  #9)</t>
  </si>
  <si>
    <t>On Anarchism</t>
  </si>
  <si>
    <t>On Authorship</t>
  </si>
  <si>
    <t>On Beauty</t>
  </si>
  <si>
    <t>On Becoming a Novelist</t>
  </si>
  <si>
    <t>On Beyond Zebra!</t>
  </si>
  <si>
    <t>On Bullshit</t>
  </si>
  <si>
    <t>On Certainty</t>
  </si>
  <si>
    <t>On Christian Belief (Works of Saint Augustine)</t>
  </si>
  <si>
    <t>On Christian Doctrine</t>
  </si>
  <si>
    <t>On Crimes and Punishments</t>
  </si>
  <si>
    <t>On Death and Dying</t>
  </si>
  <si>
    <t>On Democracy  Revolution  and Society</t>
  </si>
  <si>
    <t>On Democracy &amp; Education (Social Theory  Education &amp; Cultural Change)</t>
  </si>
  <si>
    <t>On Directing Film</t>
  </si>
  <si>
    <t>On Film (Thinking in Action)</t>
  </si>
  <si>
    <t>On Friendship</t>
  </si>
  <si>
    <t>On Genesis/A Refutation of the Manichees/The Unfinished Literal Meaning of Genesis (Works of St Augustine 1)</t>
  </si>
  <si>
    <t>On Her Majesty's Secret Service (James Bond  #11)</t>
  </si>
  <si>
    <t>On Intelligence</t>
  </si>
  <si>
    <t>On Justice  Power and Human Nature: Selections from The History of the Peloponnesian War</t>
  </si>
  <si>
    <t>On Love</t>
  </si>
  <si>
    <t>On Love: Lysis/Symposium/Phaedrus/Alcibiades/Selections from Republic &amp; Laws</t>
  </si>
  <si>
    <t>On MisEducation (Critical Perspectives)</t>
  </si>
  <si>
    <t>On Populist Reason</t>
  </si>
  <si>
    <t>On Rhetoric and Language: Four Key Dialogues</t>
  </si>
  <si>
    <t>On the Beach</t>
  </si>
  <si>
    <t>On the Bus: The Complete Guide to the Legendary Trip of Ken Kesey and the Merry Pranksters and the Birth of Counterculture</t>
  </si>
  <si>
    <t>On the Edge of the New Century</t>
  </si>
  <si>
    <t>On the Lines of Morris' Romances: Two Books That Inspired J. R. R. Tolkien-The Wood Beyond the World and the Well at the World's End</t>
  </si>
  <si>
    <t>On the Origin of Species by Means of Natural Selection</t>
  </si>
  <si>
    <t>On the Origins of War and the Preservation of Peace</t>
  </si>
  <si>
    <t>On the Road</t>
  </si>
  <si>
    <t>On the Road to Perdition — Oasis  Sanctuary  and Detour — (Road to Perdition  #2)</t>
  </si>
  <si>
    <t>On the Road to Tara</t>
  </si>
  <si>
    <t>On the Shoulders of Giants: The Great Works of Physics and Astronomy</t>
  </si>
  <si>
    <t>On the Street Where You Live</t>
  </si>
  <si>
    <t>On the Trail of Mary  Queen of Scots</t>
  </si>
  <si>
    <t>On Truth</t>
  </si>
  <si>
    <t>On Vital Reserves</t>
  </si>
  <si>
    <t>On Wine and Hashish</t>
  </si>
  <si>
    <t>On Writing</t>
  </si>
  <si>
    <t>On Writing: A Memoir</t>
  </si>
  <si>
    <t>Once A Wolf: How Wildlife Biologists Fought to Bring Back the Gray Wolf</t>
  </si>
  <si>
    <t>Once Said Darlene</t>
  </si>
  <si>
    <t>Once Upon a Gulf Coast Summer</t>
  </si>
  <si>
    <t>One  No One and One Hundred Thousand</t>
  </si>
  <si>
    <t>One  Two  Buckle My Shoe (Hercule Poirot  #23)</t>
  </si>
  <si>
    <t>One Day in the Life of Ivan Denisovich</t>
  </si>
  <si>
    <t>One Door Away from Heaven</t>
  </si>
  <si>
    <t>One Flew Over the Cuckoo's Nest</t>
  </si>
  <si>
    <t>One Flew Over the Cuckoo's Nest (SparkNotes Literature Guide)</t>
  </si>
  <si>
    <t>One Hand Clapping</t>
  </si>
  <si>
    <t>One Hundred Demons</t>
  </si>
  <si>
    <t>One Hundred Hungry Ants</t>
  </si>
  <si>
    <t>One Hundred Years of Solitude</t>
  </si>
  <si>
    <t>One is the Loneliest Number (Tom Clancy's Net Force Explorers  #3)</t>
  </si>
  <si>
    <t>One L: The Turbulent True Story of a First Year at Harvard Law School</t>
  </si>
  <si>
    <t>One Matchless Time: A Life of William Faulkner</t>
  </si>
  <si>
    <t>One More For The Road</t>
  </si>
  <si>
    <t>One of Us</t>
  </si>
  <si>
    <t>One Shot (Jack Reacher  #9)</t>
  </si>
  <si>
    <t>One Step Behind  (Kurt Wallander  #7)</t>
  </si>
  <si>
    <t>One Thousand White Women: The Journals of May Dodd (One Thousand White Women  #1)</t>
  </si>
  <si>
    <t>One Writer's Beginnings</t>
  </si>
  <si>
    <t>Only Mine (Only Series  #2)</t>
  </si>
  <si>
    <t>Only the Ring Finger Knows</t>
  </si>
  <si>
    <t>Only the Ring Finger Knows: The Left Hand Dreams of Him (Only the Ring Finger Knows  #2)</t>
  </si>
  <si>
    <t>Only the Ring Finger Knows: The Lonely Ring Finger (Only the Ring Finger Knows  #1)</t>
  </si>
  <si>
    <t>Only the Ring Finger Knows: The Ring Finger Falls Silent (Only the Ring Finger Knows #3)</t>
  </si>
  <si>
    <t>Only the River Runs Free (The Galway Chronicles  #1)</t>
  </si>
  <si>
    <t>Only You Can Save Mankind (Johnny Maxwell  #1)</t>
  </si>
  <si>
    <t>Open City 6: The Only Woman He Ever Left</t>
  </si>
  <si>
    <t>Open House</t>
  </si>
  <si>
    <t>Open My Eyes  Lord: A Practical Guide to Angelic Visitations and Heavenly Experiences</t>
  </si>
  <si>
    <t>Open Secrets</t>
  </si>
  <si>
    <t>Open Secrets / Inward Prospects: Reflections on World and Soul</t>
  </si>
  <si>
    <t>Operating Instructions: A Journal of My Son's First Year</t>
  </si>
  <si>
    <t>Operation Barracuda (Tom Clancy's Splinter Cell  #2)</t>
  </si>
  <si>
    <t>Operation Spy School (Adam Sharp  #4)</t>
  </si>
  <si>
    <t>Operation Wandering Soul</t>
  </si>
  <si>
    <t>Oracle Night</t>
  </si>
  <si>
    <t>Orchid (St. Helen's  #3)</t>
  </si>
  <si>
    <t>Oresteia</t>
  </si>
  <si>
    <t>Orestes and Other Plays</t>
  </si>
  <si>
    <t>Organic Church: Growing Faith Where Life Happens</t>
  </si>
  <si>
    <t>Organizational Architecture: Designs for Changing Organizations</t>
  </si>
  <si>
    <t>Orient Express</t>
  </si>
  <si>
    <t>Orientalism</t>
  </si>
  <si>
    <t>Original Sin (Adam Dalgliesh #9)</t>
  </si>
  <si>
    <t>Origins of the Modern Mind: Three Stages in the Evolution of Culture and Cognition</t>
  </si>
  <si>
    <t>Orin Aoraiosaa: Songs for Selected Heads</t>
  </si>
  <si>
    <t>Orlando</t>
  </si>
  <si>
    <t>Orlando Furioso: Part Two</t>
  </si>
  <si>
    <t>Orlando: A Biography: Film Screenplay</t>
  </si>
  <si>
    <t>Orville: A Dog Story</t>
  </si>
  <si>
    <t>Orwell in Spain: The Full Text of Homage to Catalonia  with Associated Articles  Reviews and Letters from the Complete Works of George Orwell</t>
  </si>
  <si>
    <t>Os libros arden mal</t>
  </si>
  <si>
    <t>Oscar Wilde</t>
  </si>
  <si>
    <t>Oswald Chambers  Abandoned to God: The Life Story of the Author of My Utmost for His Highest</t>
  </si>
  <si>
    <t>Othello</t>
  </si>
  <si>
    <t>Other Voices  Other Rooms</t>
  </si>
  <si>
    <t>Our Band Could Be Your Life: Scenes from the American Indie Underground  1981-1991</t>
  </si>
  <si>
    <t>Our Endangered Values: America's Moral Crisis</t>
  </si>
  <si>
    <t>Our Mutual Friend</t>
  </si>
  <si>
    <t>Out</t>
  </si>
  <si>
    <t>Out of Egypt (Christ the Lord  #1)</t>
  </si>
  <si>
    <t>Out of Sight  Out of Mind (The Amazing Days of Abby Hayes  #9)</t>
  </si>
  <si>
    <t>Out of the Silent Planet (The Space Trilogy  #1)</t>
  </si>
  <si>
    <t>Out of the Woods</t>
  </si>
  <si>
    <t>Out on the Cutting Edge (Matthew Scudder  #7)</t>
  </si>
  <si>
    <t>Out to Eat London 2002 (Lonely Planet Out to Eat)</t>
  </si>
  <si>
    <t>Outcast of Redwall (Redwall  #8)</t>
  </si>
  <si>
    <t>Outlander</t>
  </si>
  <si>
    <t>Outlander - The Exile of Sharad Hett (Star Wars: Ongoing  Volume 2)</t>
  </si>
  <si>
    <t>Outlander (Outlander  #1)</t>
  </si>
  <si>
    <t>Outposts: Journeys to the Surviving Relics of the British Empire</t>
  </si>
  <si>
    <t>Outside the Dog Museum (Answered Prayers  #4)</t>
  </si>
  <si>
    <t>Outsider</t>
  </si>
  <si>
    <t>Outsiders  Vol. 5: The Good Fight</t>
  </si>
  <si>
    <t>Outsiders Within: Writing on Transracial Adoption</t>
  </si>
  <si>
    <t>Over 100 Truly Astonishing Sex Tips</t>
  </si>
  <si>
    <t>Over The Moon (Mageverse #3.5)</t>
  </si>
  <si>
    <t>Ovid’s Metamorphoses: Books 6-10</t>
  </si>
  <si>
    <t>Ovid's Metamorphoses: Books 1-5</t>
  </si>
  <si>
    <t>Owlflight (Owl Mage Trilogy  #1)</t>
  </si>
  <si>
    <t>Owlknight (Owl Mage Trilogy  #3)</t>
  </si>
  <si>
    <t>Oxford Guides to Chaucer: The Canterbury Tales</t>
  </si>
  <si>
    <t>P. J. Funnybunny Camps Out</t>
  </si>
  <si>
    <t>P.G. Wodehouse in His Own Words</t>
  </si>
  <si>
    <t>P.S. I Love You (Sealed with a Kiss #4)</t>
  </si>
  <si>
    <t>P.S. I Love You Three!</t>
  </si>
  <si>
    <t>P.S. Longer Letter Later (Elizabeth and Tara*Starr  #1)</t>
  </si>
  <si>
    <t>P.S. Your Cat Is Dead</t>
  </si>
  <si>
    <t>Pacific Edge (Three Californias Triptych  #3)</t>
  </si>
  <si>
    <t>Pacific Northwest Hiking: The Complete Guide to More Than 1 000 of the Best Hikes in Washington and Oregon (Foghorn Outdoors)</t>
  </si>
  <si>
    <t>Pacto Con un Demonio</t>
  </si>
  <si>
    <t>Paddy Clarke Ha Ha Ha</t>
  </si>
  <si>
    <t>Paint it Black</t>
  </si>
  <si>
    <t>Palimpsest</t>
  </si>
  <si>
    <t>Palm-of-the-Hand Stories</t>
  </si>
  <si>
    <t>Pandora's Curse (Philip Mercer #4)</t>
  </si>
  <si>
    <t>Pandora's Star</t>
  </si>
  <si>
    <t>Parachutes &amp; Kisses</t>
  </si>
  <si>
    <t>Paradise</t>
  </si>
  <si>
    <t>Paradise (Second Opportunities  #1)</t>
  </si>
  <si>
    <t>Paradise Lost</t>
  </si>
  <si>
    <t>Paradise Lost and Paradise Regained</t>
  </si>
  <si>
    <t>Paradise Reclaimed</t>
  </si>
  <si>
    <t>Paradiso (The Divine Comedy  #3)</t>
  </si>
  <si>
    <t>Paradoxes of Education in a Republic</t>
  </si>
  <si>
    <t>Parallel Worlds: A Journey through Creation  Higher Dimensions  and the Future of the Cosmos</t>
  </si>
  <si>
    <t>Paranoid Park</t>
  </si>
  <si>
    <t>Parasite Pig (Interstellar Pig #2)</t>
  </si>
  <si>
    <t>Pardonable Lies (Maisie Dobbs  #3)</t>
  </si>
  <si>
    <t>Paris Spleen</t>
  </si>
  <si>
    <t>Paris to the Moon</t>
  </si>
  <si>
    <t>Park Profiles: Grand Canyon Country (Park Profiles)</t>
  </si>
  <si>
    <t>Partners in Crime (Tommy and Tuppence #2)</t>
  </si>
  <si>
    <t>Part-Time Wife (Hometown Heartbreakers  #4)</t>
  </si>
  <si>
    <t>Party Shoes (Shoes  #5)</t>
  </si>
  <si>
    <t>Passing</t>
  </si>
  <si>
    <t>Passionate Minds</t>
  </si>
  <si>
    <t>Passionate Sage: The Character and Legacy of John Adams</t>
  </si>
  <si>
    <t>Past Mortem</t>
  </si>
  <si>
    <t>Pastoralia</t>
  </si>
  <si>
    <t>Pastwatch: The Redemption of Christopher Columbus</t>
  </si>
  <si>
    <t>Pat of Silver Bush (Pat  #1)</t>
  </si>
  <si>
    <t>Path of the Assassin (Scot Harvath  #2)</t>
  </si>
  <si>
    <t>Pathologies of Power: Health  Human Rights and the New War on the Poor</t>
  </si>
  <si>
    <t>Paths to God: Living the Bhagavad Gita</t>
  </si>
  <si>
    <t>Patience &amp; Sarah</t>
  </si>
  <si>
    <t>Patrick: Patron Saint of Ireland</t>
  </si>
  <si>
    <t>Patrimony</t>
  </si>
  <si>
    <t>Patriot Games (Jack Ryan  #1)</t>
  </si>
  <si>
    <t>Patty Jane's House of Curl</t>
  </si>
  <si>
    <t>Paul Revere's Ride</t>
  </si>
  <si>
    <t>Paula Spencer</t>
  </si>
  <si>
    <t>Paws Before Dying (A Dog Lover's Mystery  #4)</t>
  </si>
  <si>
    <t>Peace</t>
  </si>
  <si>
    <t>Peace Is Every Step: The Path of Mindfulness in Everyday Life</t>
  </si>
  <si>
    <t>Peach Cobbler Murder (Hannah Swensen  #7)</t>
  </si>
  <si>
    <t>Peanuts: The Art of Charles M. Schulz</t>
  </si>
  <si>
    <t>Pearl S. Buck: A Cultural Biography</t>
  </si>
  <si>
    <t>Pebble in the Sky (Galactic Empire #3)</t>
  </si>
  <si>
    <t>Pedro Páramo</t>
  </si>
  <si>
    <t>Pedro Paramo / El Llano En Llamas</t>
  </si>
  <si>
    <t>Pedro Páramo / El Llano en llamas</t>
  </si>
  <si>
    <t>Peek-a-Boo! (Babyfaces)</t>
  </si>
  <si>
    <t>Pégate un tiro para sobrevivir: un viaje personal por la América de los mitos</t>
  </si>
  <si>
    <t>Peking to Paris</t>
  </si>
  <si>
    <t>Penguin Book Of Norse Myths: Gods Of The Vikings</t>
  </si>
  <si>
    <t>Peony in Love</t>
  </si>
  <si>
    <t>People of the Lie: The Hope for Healing Human Evil</t>
  </si>
  <si>
    <t>Perfect Circle</t>
  </si>
  <si>
    <t>Perfect Girls  Starving Daughters: The Frightening New Normalcy of Hating Your Body</t>
  </si>
  <si>
    <t>Perfect Match</t>
  </si>
  <si>
    <t>Perfect Nightmare</t>
  </si>
  <si>
    <t>Perfectly Reasonable Deviations from the Beaten Track: Letters of Richard P. Feynman</t>
  </si>
  <si>
    <t>Perfume: The Story of a Murderer</t>
  </si>
  <si>
    <t>Perilous Power: The Middle East &amp; US Foreign Policy</t>
  </si>
  <si>
    <t>Peril's Gate (Wars of Light &amp; Shadow #6; Arc 3 - Alliance of Light  #3)</t>
  </si>
  <si>
    <t>Persepolis 2: The Story of a Return (Persepolis  #2)</t>
  </si>
  <si>
    <t>Persepolis: The Story of a Childhood (Persepolis  #1)</t>
  </si>
  <si>
    <t>Persian Mirrors: The Elusive Face of Iran</t>
  </si>
  <si>
    <t>Personal Finance for Dummies</t>
  </si>
  <si>
    <t>Personal Injuries (Kindle County Legal Thriller #5)</t>
  </si>
  <si>
    <t>Persuasion</t>
  </si>
  <si>
    <t>Persuasive Communication</t>
  </si>
  <si>
    <t>Persuasive Writing: Mini-Lessons  Strategies  Activities</t>
  </si>
  <si>
    <t>Pet Sematary</t>
  </si>
  <si>
    <t>Peter and the Shadow Thieves (Peter and the Starcatchers  #2)</t>
  </si>
  <si>
    <t>Peter and the Starcatchers (Peter and the Starcatchers  #1)</t>
  </si>
  <si>
    <t>Peter Pan</t>
  </si>
  <si>
    <t>Peter Pan and Other Plays</t>
  </si>
  <si>
    <t>Peter Pan in Kensington Gardens / Peter and Wendy</t>
  </si>
  <si>
    <t>Peter Pan in Scarlet</t>
  </si>
  <si>
    <t>Phaedo</t>
  </si>
  <si>
    <t>Phaedrus</t>
  </si>
  <si>
    <t>Phaedrus and Letters VII and VIII</t>
  </si>
  <si>
    <t>Phaedrus/Apology/Crito/Symposium</t>
  </si>
  <si>
    <t>Phantom (Sword of Truth  #10)</t>
  </si>
  <si>
    <t>Phantom Pain</t>
  </si>
  <si>
    <t>Phantoms</t>
  </si>
  <si>
    <t>Phantoms Don't Drive Sports Cars (The Adventures of the Bailey School Kids  #32)</t>
  </si>
  <si>
    <t>Philosophical Dictionary</t>
  </si>
  <si>
    <t>Philosophical Investigations</t>
  </si>
  <si>
    <t>Philosophy and the Mirror of Nature</t>
  </si>
  <si>
    <t>Philosophy for Dummies</t>
  </si>
  <si>
    <t>Philosophy in the Flesh: The Embodied Mind and its Challenge to Western Thought</t>
  </si>
  <si>
    <t>Philosophy Made Simple</t>
  </si>
  <si>
    <t>Philosophy of Mind: Classical and Contemporary Readings</t>
  </si>
  <si>
    <t>Philosophy of Religion</t>
  </si>
  <si>
    <t>Philosophy of Religion: An Anthology</t>
  </si>
  <si>
    <t>Philosophy of Right</t>
  </si>
  <si>
    <t>Philosophy: The Basics</t>
  </si>
  <si>
    <t>Philosophy: The Classics</t>
  </si>
  <si>
    <t>Phoenix and Ashes (Elemental Masters  #3)</t>
  </si>
  <si>
    <t>Photos of the Gods: The Printed Image and Political Struggle in India</t>
  </si>
  <si>
    <t>PHP and MySQL for Dummies</t>
  </si>
  <si>
    <t>PHP and MySQL Web Development (Developer's Library)</t>
  </si>
  <si>
    <t>Phylogenesis (Founding of the Commonwealth  #1)</t>
  </si>
  <si>
    <t>Physics for Scientists and Engineers</t>
  </si>
  <si>
    <t>Piccole donne</t>
  </si>
  <si>
    <t>Pictorial Encyclopedia of Trades and Industry  Vol 1</t>
  </si>
  <si>
    <t>Picture Perfect</t>
  </si>
  <si>
    <t>Picture This</t>
  </si>
  <si>
    <t>Pictures by J.R.R. Tolkien</t>
  </si>
  <si>
    <t>Pictures Showing What Happens on Each Page of Thomas Pynchon's Novel Gravity's Rainbow</t>
  </si>
  <si>
    <t>Piercing the Darkness (Darkness  #2)</t>
  </si>
  <si>
    <t>Pierre / Israel Potter / The Piazza Tales / The Confidence-Man / Uncollected Prose / Billy Budd</t>
  </si>
  <si>
    <t>Pilgermann</t>
  </si>
  <si>
    <t>Pilgrim at Tinker Creek</t>
  </si>
  <si>
    <t>Pilgrims and Other Stories</t>
  </si>
  <si>
    <t>Pilgrims Pa</t>
  </si>
  <si>
    <t>Pink Flamingos and Other Filth: Three Screenplays</t>
  </si>
  <si>
    <t>Pinky Pye (The Pyes  #2)</t>
  </si>
  <si>
    <t>Pipe Dream (Strivers Row)</t>
  </si>
  <si>
    <t>Pippi Calzaslargas (Pippi Calzaslargas  #1)</t>
  </si>
  <si>
    <t>Pippi Goes on Board</t>
  </si>
  <si>
    <t>Pippi in the South Seas</t>
  </si>
  <si>
    <t>Pippi Longstocking</t>
  </si>
  <si>
    <t>Pirates of Venus (Venus  #1)</t>
  </si>
  <si>
    <t>Plain Truth</t>
  </si>
  <si>
    <t>Plan B: Further Thoughts on Faith</t>
  </si>
  <si>
    <t>Plan of Attack</t>
  </si>
  <si>
    <t>Planet of Slums</t>
  </si>
  <si>
    <t>Planet of the Apes</t>
  </si>
  <si>
    <t>Planet of the Apes  Volume 1: Old Gods</t>
  </si>
  <si>
    <t>Planet of the Apes: Colony</t>
  </si>
  <si>
    <t>Planet of the Apes: The Fall</t>
  </si>
  <si>
    <t>Planet of the Apes: The Human War</t>
  </si>
  <si>
    <t>Plants Bite Back! (DK Readers)</t>
  </si>
  <si>
    <t>Plata quemada</t>
  </si>
  <si>
    <t>Plato  Not Prozac!: Applying Eternal Wisdom to Everyday Problems</t>
  </si>
  <si>
    <t>Plato in 90 Minutes</t>
  </si>
  <si>
    <t>Plato on Knowledge and Reality</t>
  </si>
  <si>
    <t>Plato: Complete Works</t>
  </si>
  <si>
    <t>Plato's Symposium</t>
  </si>
  <si>
    <t>Play Dirty</t>
  </si>
  <si>
    <t>Play It As It Lays</t>
  </si>
  <si>
    <t>Player's Handbook II</t>
  </si>
  <si>
    <t>Playing Easy to Get (B.A.D. Agency #1.5; Vikings Underground #3; Immortals After Dark #1)</t>
  </si>
  <si>
    <t>Playing in the Dark: Whiteness and the Literary Imagination</t>
  </si>
  <si>
    <t>Playing Shakespeare: An Actor's Guide</t>
  </si>
  <si>
    <t>Plays 1: Medea/The Phoenician Women/Bacchae</t>
  </si>
  <si>
    <t>Plays 1: The Real Inspector Hound / After Magritte / Dirty Linen / New-Found-Land / Dogg's Hamlet  Cahoot's Macbeth</t>
  </si>
  <si>
    <t>Plays 5: Arcadia / The Real Thing / Night and Day / Indian Ink / Hapgood</t>
  </si>
  <si>
    <t>Plays Pleasant</t>
  </si>
  <si>
    <t>Plays: Mrs Warren's Profession/Man and Superman/Major Barbara/Pygmalion</t>
  </si>
  <si>
    <t>Please Kill Me: The Uncensored Oral History of Punk</t>
  </si>
  <si>
    <t>Please Stop Laughing at Me... One Woman's Inspirational Story</t>
  </si>
  <si>
    <t>Pledged: The Secret Life of Sororities</t>
  </si>
  <si>
    <t>Plot &amp; Structure: Techniques and Exercises for Crafting a Plot That Grips Readers from Start to Finish</t>
  </si>
  <si>
    <t>Plum Island (John Corey  #1)</t>
  </si>
  <si>
    <t>Plum Lovin' (Stephanie Plum  #12.5)</t>
  </si>
  <si>
    <t>Pnin</t>
  </si>
  <si>
    <t>Poems Between Women: Four Centuries of Love  Romantic Friendship  and Desire</t>
  </si>
  <si>
    <t>Poems From The Hobbit</t>
  </si>
  <si>
    <t>Poems New and Collected</t>
  </si>
  <si>
    <t>Poetics</t>
  </si>
  <si>
    <t>Poetics of Music in the Form of Six Lessons</t>
  </si>
  <si>
    <t>Poetry  Tales and Selected Essays</t>
  </si>
  <si>
    <t>Poetry and Prose of Alexander Pope (Riverside Editions)</t>
  </si>
  <si>
    <t>Poetry for Young People: Edward Lear</t>
  </si>
  <si>
    <t>Point Counter Point</t>
  </si>
  <si>
    <t>Point Of Impact (Bob Lee Swagger  #1)</t>
  </si>
  <si>
    <t>Point to Point Navigation</t>
  </si>
  <si>
    <t>Points in Time</t>
  </si>
  <si>
    <t>Poirot: The Complete Ariadne Oliver  Vol. 2</t>
  </si>
  <si>
    <t>Poirot's Early Cases: 18 Hercule Poirot Mysteries (Hercule Poirot  #41)</t>
  </si>
  <si>
    <t>Polar Shift (NUMA Files  #6)</t>
  </si>
  <si>
    <t>Polgara the Sorceress</t>
  </si>
  <si>
    <t>Political Philosophy: A Beginners' Guide for Students and Politicians</t>
  </si>
  <si>
    <t>Politics</t>
  </si>
  <si>
    <t>Polymath (Zarathustra Refugee Planets  #2)</t>
  </si>
  <si>
    <t>Pompeii</t>
  </si>
  <si>
    <t>Poor People</t>
  </si>
  <si>
    <t>Pop Goes the Weasel</t>
  </si>
  <si>
    <t>Pop Goes the Weasel (Alex Cross  #5)</t>
  </si>
  <si>
    <t>Pop Internationalism</t>
  </si>
  <si>
    <t>Pope Joan</t>
  </si>
  <si>
    <t>Pope Joan: Translated &amp; Adapted from the Greek</t>
  </si>
  <si>
    <t>Poppy</t>
  </si>
  <si>
    <t>Poppy's Return</t>
  </si>
  <si>
    <t>Por los pelos</t>
  </si>
  <si>
    <t>Portrait in Death (In Death  #16)</t>
  </si>
  <si>
    <t>Portrait Photographer's Handbook</t>
  </si>
  <si>
    <t>Portraits of Murder: 47 Short Stories Chosen by the Master of Suspense</t>
  </si>
  <si>
    <t>Ports of Call</t>
  </si>
  <si>
    <t>Posing for Portrait Photography: A Head-To-Toe Guide</t>
  </si>
  <si>
    <t>Positioning: The Battle for Your Mind</t>
  </si>
  <si>
    <t>Possession</t>
  </si>
  <si>
    <t>Post Captain (Aubrey/Maturin Book 2)</t>
  </si>
  <si>
    <t>Postmortem (Kay Scarpetta  #1)</t>
  </si>
  <si>
    <t>Postscript to the Name of the Rose</t>
  </si>
  <si>
    <t>Postwar: A History of Europe Since 1945</t>
  </si>
  <si>
    <t>Potshot (Spenser  #28)</t>
  </si>
  <si>
    <t>Power  Faith  and Fantasy: America in the Middle East 1776 to the Present</t>
  </si>
  <si>
    <t>Power  Sex  Suicide: Mitochondria and the Meaning of Life</t>
  </si>
  <si>
    <t>Power of an Hour: Business and Life Mastery in One Hour a Week</t>
  </si>
  <si>
    <t>Power of Silence</t>
  </si>
  <si>
    <t>Power vs. Force</t>
  </si>
  <si>
    <t>Power: Die 48 Gesetze Der Macht</t>
  </si>
  <si>
    <t>Practical Demonkeeping (Pine Cove  #1)</t>
  </si>
  <si>
    <t>Practical DV Filmmaking</t>
  </si>
  <si>
    <t>Practical Magic (Practical Magic #1)</t>
  </si>
  <si>
    <t>Practical Philosophy</t>
  </si>
  <si>
    <t>Practicalities</t>
  </si>
  <si>
    <t>Practice Makes Perfect: Italian Verb Tenses</t>
  </si>
  <si>
    <t>Practice! Practice!: A Latin Via Ovid Workbook</t>
  </si>
  <si>
    <t>Pragmatic Version Control: Using Subversion (The Pragmatic Starter Kit Series)</t>
  </si>
  <si>
    <t>Prayers for Rain (Kenzie &amp; Gennaro  #5)</t>
  </si>
  <si>
    <t>Prayers for the Assassin (Assassin Trilogy #1)</t>
  </si>
  <si>
    <t>Predator (Kay Scarpetta  #14)</t>
  </si>
  <si>
    <t>Preludes &amp; Nocturnes (The Sandman  #1)</t>
  </si>
  <si>
    <t>Premières Histoires</t>
  </si>
  <si>
    <t>Prep : A Novel</t>
  </si>
  <si>
    <t>Prepared for the Worst: Selected Essays and Minority Reports</t>
  </si>
  <si>
    <t>President Dad  Volume 2</t>
  </si>
  <si>
    <t>President Nixon: Alone in the White House</t>
  </si>
  <si>
    <t>Presidential Assassins (History Makers)</t>
  </si>
  <si>
    <t>Presidential Power and the Modern Presidents: The Politics of Leadership from Roosevelt to Reagan</t>
  </si>
  <si>
    <t>Presocratic Philosophy: A Very Short Introduction</t>
  </si>
  <si>
    <t>Prétear  Vol. 2 (Prétear  #2)</t>
  </si>
  <si>
    <t>Prétear  Vol. 3 (Prétear  #3)</t>
  </si>
  <si>
    <t>Prétear  Vol. 4 (Prétear  #4)</t>
  </si>
  <si>
    <t>Pretties (Uglies  #2)</t>
  </si>
  <si>
    <t>Prey</t>
  </si>
  <si>
    <t>Pride &amp; Prejudice</t>
  </si>
  <si>
    <t>Pride and Prejudice</t>
  </si>
  <si>
    <t>Primal Heat (Includes: Breeds  #8.5; Devlin Dynasty  #1; Moon Lust  #1)</t>
  </si>
  <si>
    <t>Prime Time</t>
  </si>
  <si>
    <t>Primo Levi: A Life</t>
  </si>
  <si>
    <t>Prince Caspian (Chronicles of Narnia  #4)</t>
  </si>
  <si>
    <t>Prince of Ice (Tale of the Demon World  #3)</t>
  </si>
  <si>
    <t>Prince of the City</t>
  </si>
  <si>
    <t>Princess Sultana's Daughters</t>
  </si>
  <si>
    <t>Principle-Centered Leadership</t>
  </si>
  <si>
    <t>Prioritizing Web Usability</t>
  </si>
  <si>
    <t>Prisoner's Dilemma</t>
  </si>
  <si>
    <t>Private Parts</t>
  </si>
  <si>
    <t>Problems of Dostoevsky's Poetics</t>
  </si>
  <si>
    <t>Problems of the Self: Philosophical Papers 1956 1972</t>
  </si>
  <si>
    <t>Prodigal Blues</t>
  </si>
  <si>
    <t>Prom Anonymous</t>
  </si>
  <si>
    <t>Prometheus Rising</t>
  </si>
  <si>
    <t>Promise of the Witch King (Forgotten Realms: The Sellswords  #2)</t>
  </si>
  <si>
    <t>Proof of Concept</t>
  </si>
  <si>
    <t>Prophet</t>
  </si>
  <si>
    <t>Proust And Signs: The Complete Text</t>
  </si>
  <si>
    <t>Proust's Way: A Field Guide to In Search of Lost Time</t>
  </si>
  <si>
    <t>PS I Love You Baby Collection</t>
  </si>
  <si>
    <t>Psyche in a Dress</t>
  </si>
  <si>
    <t>Psychoanalysis and Religion</t>
  </si>
  <si>
    <t>Public Enemies (On The Run  #5)</t>
  </si>
  <si>
    <t>Public Secrets</t>
  </si>
  <si>
    <t>Purgatorio (The Divine Comedy  #2)</t>
  </si>
  <si>
    <t>Purity (Dark Coming of Age  #1)</t>
  </si>
  <si>
    <t>Purity of Blood (Adventures of Captain Alatriste  #2)</t>
  </si>
  <si>
    <t>Purple Cane Road (Dave Robicheaux  #11)</t>
  </si>
  <si>
    <t>Pygmalion</t>
  </si>
  <si>
    <t>Pygmalion &amp; My Fair Lady</t>
  </si>
  <si>
    <t>Pyramids of Montauk: Explorations in Consciousness</t>
  </si>
  <si>
    <t>Q: The Autobiography of Quincy Jones</t>
  </si>
  <si>
    <t>QED: The Strange Theory of Light and Matter</t>
  </si>
  <si>
    <t>Qué Se Puede Esperar Cuando Se Está Esperando</t>
  </si>
  <si>
    <t>Queen of Babble (Queen of Babble  #1)</t>
  </si>
  <si>
    <t>Queen of Scots: The True Life of Mary Stuart</t>
  </si>
  <si>
    <t>Queen of Sorcery (The Belgariad  #2)</t>
  </si>
  <si>
    <t>Queen of the Scene</t>
  </si>
  <si>
    <t>Queen of the Underworld</t>
  </si>
  <si>
    <t>Queer</t>
  </si>
  <si>
    <t>Quester's Endgame</t>
  </si>
  <si>
    <t>Question Quest (Xanth #14)</t>
  </si>
  <si>
    <t>Quicksand</t>
  </si>
  <si>
    <t>Quicksilver (The Baroque Cycle  #1)</t>
  </si>
  <si>
    <t>Quimby The Mouse</t>
  </si>
  <si>
    <t>Quintessential Tarantino</t>
  </si>
  <si>
    <t>Quito 1599: City and Colony in Transition</t>
  </si>
  <si>
    <t>Quiver</t>
  </si>
  <si>
    <t>Rabbit Angstrom: The Four Novels</t>
  </si>
  <si>
    <t>Rabbit at Rest (Rabbit Angstrom #4)</t>
  </si>
  <si>
    <t>Rabbit Hole</t>
  </si>
  <si>
    <t>Rabbit Novels: Rabbit  Run and Rabbit Redux</t>
  </si>
  <si>
    <t>Rabia</t>
  </si>
  <si>
    <t>Race of Scorpions (The House of Niccolo  #3)</t>
  </si>
  <si>
    <t>Rachel &amp; Leah (Women of Genesis  #3)</t>
  </si>
  <si>
    <t>Rachel Field's Hitty: Her First Hundred Years</t>
  </si>
  <si>
    <t>Rachel se va de viaje (La familia Walsh  #2)</t>
  </si>
  <si>
    <t>Rachel's Holiday (Walsh Family  #2)</t>
  </si>
  <si>
    <t>Racso and the Rats of NIMH (Rats of NIMH  #2)</t>
  </si>
  <si>
    <t>Radical Chic &amp; Mau-Mauing the Flak Catchers</t>
  </si>
  <si>
    <t>Rage of a Demon King (The Serpentwar Saga  #3)</t>
  </si>
  <si>
    <t>Rage of Angels</t>
  </si>
  <si>
    <t>Ragtime</t>
  </si>
  <si>
    <t>Ragtime in Simla (Joe Sandilands  #2)</t>
  </si>
  <si>
    <t>Rainbow Six (John Clark  #2; Jack Ryan Universe  #10)</t>
  </si>
  <si>
    <t>Rainforest Home Remedies: The Maya Way To Heal Your Body and Replenish Your Soul</t>
  </si>
  <si>
    <t>Raise High the Roof Beam  Carpenters and Seymour: an Introduction</t>
  </si>
  <si>
    <t>Raise the Titanic! (Dirk Pitt  #4)</t>
  </si>
  <si>
    <t>Raising the Bar: Ministry to Youth in the New Millennium</t>
  </si>
  <si>
    <t>Ralph Ellison: A Biography</t>
  </si>
  <si>
    <t>Rameau's Nephew / D'Alembert's Dream</t>
  </si>
  <si>
    <t>Random House Crossword Mega Omnibus  Volume 1</t>
  </si>
  <si>
    <t>Ranma 1/2  Vol. 12 (Ranma ½ (US 2nd)  #12)</t>
  </si>
  <si>
    <t>Ranma 1/2  Vol. 34 (Ranma ½ (US 2nd)  #34)</t>
  </si>
  <si>
    <t>Ranma 1/2  Vol. 36 (Ranma ½ (US 2nd)  #36)</t>
  </si>
  <si>
    <t>Ranma 1/2  Vol. 7 (Ranma ½ (US 2nd)  #7)</t>
  </si>
  <si>
    <t>Ranma 1/2  Vol. 8 (Ranma ½ (US 2nd)  #8)</t>
  </si>
  <si>
    <t>Rant</t>
  </si>
  <si>
    <t>Rape: A Love Story</t>
  </si>
  <si>
    <t>Rash</t>
  </si>
  <si>
    <t>Rashōmon and Seventeen Other Stories</t>
  </si>
  <si>
    <t>Rat Bastards: The Life and Times of South Boston's Most Honorable Irish Mobster</t>
  </si>
  <si>
    <t>Rat Race</t>
  </si>
  <si>
    <t>Raven (Orphans  #4)</t>
  </si>
  <si>
    <t>Ray Bradbury's Fahrenheit 451</t>
  </si>
  <si>
    <t>Razor's Edge: The Unofficial History of the Falklands War</t>
  </si>
  <si>
    <t>Read for Your Life: 11 Ways to Better Yourself Through Books</t>
  </si>
  <si>
    <t>Read My Lips: Sexual Subversion and the End of Gender</t>
  </si>
  <si>
    <t>Reading Greek Tragedy</t>
  </si>
  <si>
    <t>Reading in the Dark</t>
  </si>
  <si>
    <t>Reading Lolita in Tehran</t>
  </si>
  <si>
    <t>Reading the Bible Again for the First Time: Taking the Bible Seriously but Not Literally</t>
  </si>
  <si>
    <t>Readings for Meditation and Reflection</t>
  </si>
  <si>
    <t>Readings in Classical Chinese Philosophy</t>
  </si>
  <si>
    <t>Ready for Anything: 52 Productivity Principles for Getting Things Done</t>
  </si>
  <si>
    <t>Ready or Not (All-American Girl  #2)</t>
  </si>
  <si>
    <t>Real Boys: Rescuing Our Sons from the Myths of Boyhood</t>
  </si>
  <si>
    <t>Real Estate Loopholes: Secrets of Successful Real Estate Investing</t>
  </si>
  <si>
    <t>Real Ultimate Power: The Official Ninja Book</t>
  </si>
  <si>
    <t>Realms of Dragons: The Universes of Margaret Weis and Tracy Hickman</t>
  </si>
  <si>
    <t>Reaper Man (Discworld  #11; Death  #2)</t>
  </si>
  <si>
    <t>Reason in History</t>
  </si>
  <si>
    <t>Rebecca</t>
  </si>
  <si>
    <t>Rebellion (The MacGregors  #0.1)</t>
  </si>
  <si>
    <t>Rebirth Volume 5</t>
  </si>
  <si>
    <t>Reckless Love (MacKenzie-Blackthorn #1)</t>
  </si>
  <si>
    <t>Red  White  and Black: The Peoples of Early North America</t>
  </si>
  <si>
    <t>Red and Black</t>
  </si>
  <si>
    <t>Red Dragon (Hannibal Lecter  #1)</t>
  </si>
  <si>
    <t>Red Harvest</t>
  </si>
  <si>
    <t>Red Herrings and White Elephants: The Origins of the Phrases We Use Every Day</t>
  </si>
  <si>
    <t>Red Message</t>
  </si>
  <si>
    <t>Red Phoenix</t>
  </si>
  <si>
    <t>Red Prophet (Tales of Alvin Maker  #2)</t>
  </si>
  <si>
    <t>Red Rabbit (Jack Ryan  #2)</t>
  </si>
  <si>
    <t>Red River  Vol. 14 (Red River  #14)</t>
  </si>
  <si>
    <t>Red River  Vol. 15 (Red River  #15)</t>
  </si>
  <si>
    <t>Red River  Vol. 16 (Red River  #16)</t>
  </si>
  <si>
    <t>Red River  Vol. 17 (Red River  #17)</t>
  </si>
  <si>
    <t>Red Road From Stalingrad: Recollections of a Soviet Infantryman</t>
  </si>
  <si>
    <t>Red: Passion and Patience in the Desert</t>
  </si>
  <si>
    <t>Redburn / White-Jacket / Moby-Dick</t>
  </si>
  <si>
    <t>Redemption (Redemption  #1)</t>
  </si>
  <si>
    <t>Reduced Shakespeare: The Attention-impaired Readers Guide to the World's Best Playwright</t>
  </si>
  <si>
    <t>Reefer Madness: Sex  Drugs  and Cheap Labor in the American Black Market</t>
  </si>
  <si>
    <t>Refactoring: Improving the Design of Existing Code</t>
  </si>
  <si>
    <t>Reflex</t>
  </si>
  <si>
    <t>Refuge (Outlanders  #36)</t>
  </si>
  <si>
    <t>Regarding the Fountain: A Tale  in Letters  of Liars and Leaks</t>
  </si>
  <si>
    <t>Regeneration (Species Imperative  #3)</t>
  </si>
  <si>
    <t>Regeneration Through Violence: The Mythology of the American Frontier  1600–1860</t>
  </si>
  <si>
    <t>Reinventing Jesus: How Contemporary Skeptics Miss the Real Jesus and Mislead Popular Culture</t>
  </si>
  <si>
    <t>Reinventing the Enemy's Language: Contemporary Native Women's Writings of North America</t>
  </si>
  <si>
    <t>Rejoice (Redemption  #4)</t>
  </si>
  <si>
    <t>Relativity: The Special and the General Theory</t>
  </si>
  <si>
    <t>Relativity: The Special and the General Theory: The Masterpiece Science Edition</t>
  </si>
  <si>
    <t>Relato de Um Náufrago</t>
  </si>
  <si>
    <t>Relato de un náufrago</t>
  </si>
  <si>
    <t>Relatos de lo inesperado</t>
  </si>
  <si>
    <t>Relentless Desire</t>
  </si>
  <si>
    <t>Relic (Pendergast #1)</t>
  </si>
  <si>
    <t>Reliquary (Pendergast  #2)</t>
  </si>
  <si>
    <t>Reluctant Burglar (To Catch a Thief #1)</t>
  </si>
  <si>
    <t>Reluctant Runaway (To Catch a Thief #2)</t>
  </si>
  <si>
    <t>Remember (Redemption  #2)</t>
  </si>
  <si>
    <t>Remember When (Foster Saga  #1)</t>
  </si>
  <si>
    <t>Remembrance of Things Past (Boxed Set)</t>
  </si>
  <si>
    <t>Remind Me Again Why I Need A Man</t>
  </si>
  <si>
    <t>Rendezvous in Black</t>
  </si>
  <si>
    <t>Reptiles and Amphibians (Smithsonian Handbooks)</t>
  </si>
  <si>
    <t>Republic</t>
  </si>
  <si>
    <t>Rereading America: Cultural Contexts for Critical Thinking and Writing</t>
  </si>
  <si>
    <t>Reservation Blues</t>
  </si>
  <si>
    <t>Resistance  Rebellion and Death: Essays</t>
  </si>
  <si>
    <t>Respiración artificial</t>
  </si>
  <si>
    <t>Rest Rabbit Rest (Sweet Pickles  #18)</t>
  </si>
  <si>
    <t>Restless Till We Rest in You: 60 Reflections from the Writings of St. Augustine (Saints Speak Today)</t>
  </si>
  <si>
    <t>Resurrection</t>
  </si>
  <si>
    <t>Rethinking the Economics of War: The Intersection of Need  Creed  and Greed</t>
  </si>
  <si>
    <t>Return (Redemption  #3)</t>
  </si>
  <si>
    <t>Return of the Straight Dope</t>
  </si>
  <si>
    <t>Return to Ithaca (Tales from the Odyssey  #5)</t>
  </si>
  <si>
    <t>Return to the Planet of the Apes:  Visions from Nowhere</t>
  </si>
  <si>
    <t>Reunion (Pip &amp; Flinx #8)</t>
  </si>
  <si>
    <t>Reunion (Redemption  #5)</t>
  </si>
  <si>
    <t>Revenge of the Lawn / The Abortion / So the Wind Won't Blow it All Away</t>
  </si>
  <si>
    <t>Revenge of the Sith (Star Wars: Novelizations  #3)</t>
  </si>
  <si>
    <t>Reversible Errors (Kindle County Legal Thriller #6)</t>
  </si>
  <si>
    <t>Revolutionary Characters: What Made the Founders Different</t>
  </si>
  <si>
    <t>Revolutionary Girl Utena  Vol. 3: To Sprout</t>
  </si>
  <si>
    <t>Revolutionary Girl Utena  Vol. 4: To Bud</t>
  </si>
  <si>
    <t>Revolutionary Girl Utena  Vol. 5: To Blossom</t>
  </si>
  <si>
    <t>RG Veda  Vol. 01</t>
  </si>
  <si>
    <t>Richard III</t>
  </si>
  <si>
    <t>Rick Steves' Europe Through the Back Door</t>
  </si>
  <si>
    <t>Ricochet</t>
  </si>
  <si>
    <t>Riddley Walker</t>
  </si>
  <si>
    <t>Ride of the Second Horseman: The Birth and Death of War</t>
  </si>
  <si>
    <t>Ride the Moon Down</t>
  </si>
  <si>
    <t>Riding the Bullet</t>
  </si>
  <si>
    <t>Riding the Bus with My Sister: A True Life Journey</t>
  </si>
  <si>
    <t>Right Ho  Jeeves (Jeeves  #6)</t>
  </si>
  <si>
    <t>Right Livelihoods: Three Novellas</t>
  </si>
  <si>
    <t>Right Stuff  Wrong Sex: America's First Women in Space Program</t>
  </si>
  <si>
    <t>Riley in the Morning</t>
  </si>
  <si>
    <t>Ring (Ring  #1)</t>
  </si>
  <si>
    <t>Ring for Jeeves (Jeeves  #10)</t>
  </si>
  <si>
    <t>Ring of Fire (Ring of Fire Anthology  #1)</t>
  </si>
  <si>
    <t>Rings of Ice</t>
  </si>
  <si>
    <t>Rise to Rebellion</t>
  </si>
  <si>
    <t>Risotto: 30 Simply Delicious Vegetarian Recipes from an Italian Kitchen</t>
  </si>
  <si>
    <t>Ritual Sins</t>
  </si>
  <si>
    <t>River Of Ruin (Philip Mercer  #5)</t>
  </si>
  <si>
    <t>River of Shadows: Eadweard Muybridge and the Technological Wild West</t>
  </si>
  <si>
    <t>River Out of Eden: A Darwinian View of Life</t>
  </si>
  <si>
    <t>Road of the Patriarch (Forgotten Realms: The Sellswords  #3)</t>
  </si>
  <si>
    <t>Road Trip USA: Cross-Country Adventures on America's Two-Lane Highways</t>
  </si>
  <si>
    <t>Roald Dahl Treasury</t>
  </si>
  <si>
    <t>Roald Dahl: A Biography</t>
  </si>
  <si>
    <t>Roald Dahl: The Storyteller (Famous Lives)</t>
  </si>
  <si>
    <t>Rob Roy</t>
  </si>
  <si>
    <t>Rob Roy MacGregor</t>
  </si>
  <si>
    <t>Robbins and Cotran Review of Pathology</t>
  </si>
  <si>
    <t>Robert Frost: A Life</t>
  </si>
  <si>
    <t>Robert Van Gulik: His Life His Work</t>
  </si>
  <si>
    <t>Robin Williams Web Design Workshop</t>
  </si>
  <si>
    <t>Robinson Crusoe</t>
  </si>
  <si>
    <t>Robinson Crusoe (Robinson Crusoe #1)</t>
  </si>
  <si>
    <t>Roc and a Hard Place (Xanth #19)</t>
  </si>
  <si>
    <t>Rock 'n' Roll</t>
  </si>
  <si>
    <t>Rock Star Superstar</t>
  </si>
  <si>
    <t>Rocketman: Astronaut Pete Conrad's Incredible Ride to the Moon and Beyond</t>
  </si>
  <si>
    <t>Rocky Stories: Tales of Love  Hope  and Happiness at America's Most Famous Steps</t>
  </si>
  <si>
    <t>Rodinsky's Room</t>
  </si>
  <si>
    <t>Roger Zelazny's To Rule in Amber (The Dawn of Amber  #3)</t>
  </si>
  <si>
    <t>Romanee Conti: The World's Most Fabled Wine</t>
  </si>
  <si>
    <t>Romanticism</t>
  </si>
  <si>
    <t>Romeo &amp; Juliet</t>
  </si>
  <si>
    <t>Romeo and Juliet</t>
  </si>
  <si>
    <t>Ronald Reagan: How an Ordinary Man Became an Extraordinary Leader</t>
  </si>
  <si>
    <t>Ronia  the Robber's Daughter</t>
  </si>
  <si>
    <t>Rosa</t>
  </si>
  <si>
    <t>Rose (Shooting Stars  #3)</t>
  </si>
  <si>
    <t>Rose Daughter</t>
  </si>
  <si>
    <t>Rose of No Man's Land</t>
  </si>
  <si>
    <t>Rosencrantz and Guildenstern Are Dead</t>
  </si>
  <si>
    <t>Roses Are Red (Alex Cross  #6)</t>
  </si>
  <si>
    <t>Rough Crossings: Britain  the Slaves and the American Revolution</t>
  </si>
  <si>
    <t>Rough Magic: A Biography of Sylvia Plath</t>
  </si>
  <si>
    <t>Roughing It</t>
  </si>
  <si>
    <t>Round Ireland with a Fridge</t>
  </si>
  <si>
    <t>Rouse Up  O Young Men of the New Age!</t>
  </si>
  <si>
    <t>Rover rettet Weihnachten.</t>
  </si>
  <si>
    <t>Roverandom</t>
  </si>
  <si>
    <t>R-T  Margaret  and the Rats of NIMH (Rats of NIMH  #3)</t>
  </si>
  <si>
    <t>Ruby (Landry  #1)</t>
  </si>
  <si>
    <t>Ruby Ann's Down Home Trailer Park Cookbook</t>
  </si>
  <si>
    <t>Ruby Cookbook</t>
  </si>
  <si>
    <t>Ruby Gloom's Guide to Friendship</t>
  </si>
  <si>
    <t>Rule #1: The Simple Strategy for Successful Investing in Only 15 Minutes a Week!</t>
  </si>
  <si>
    <t>Rules of Prey (Lucas Davenport  #1)</t>
  </si>
  <si>
    <t>Rumer Godden</t>
  </si>
  <si>
    <t>Rumic World Trilogy  Volume 3 (Rumic World Trilogy  #3)</t>
  </si>
  <si>
    <t>Run (Fearless  #3)</t>
  </si>
  <si>
    <t>Runaway</t>
  </si>
  <si>
    <t>Runaway Bride</t>
  </si>
  <si>
    <t>Runaways  Vol. 1: Pride and Joy</t>
  </si>
  <si>
    <t>Runaways (Orphans  #5)</t>
  </si>
  <si>
    <t>Running Dog</t>
  </si>
  <si>
    <t>Running from Safety: An Adventure of the Spirit</t>
  </si>
  <si>
    <t>Running from the Deity (Pip &amp; Flinx #11)</t>
  </si>
  <si>
    <t>Running in Heels</t>
  </si>
  <si>
    <t>Running with Scissors</t>
  </si>
  <si>
    <t>Runny Babbit Book and Abridged CD</t>
  </si>
  <si>
    <t>Rurouni Kenshin  Volume 27</t>
  </si>
  <si>
    <t>Ruthless Rhymes for Heartless Homes and More Ruthless Rhymes</t>
  </si>
  <si>
    <t>Sabbath's Theater</t>
  </si>
  <si>
    <t>Sabriel (Abhorsen  #1)</t>
  </si>
  <si>
    <t>Sachs &amp; Violens</t>
  </si>
  <si>
    <t>Sacrament</t>
  </si>
  <si>
    <t>Sacred Games (Sacred Games)</t>
  </si>
  <si>
    <t>Safe Conduct: An Autobiography and Other Writings</t>
  </si>
  <si>
    <t>Sagwa  the Chinese Siamese Cat</t>
  </si>
  <si>
    <t>Sahara (Dirk Pitt  #11)</t>
  </si>
  <si>
    <t>said the shotgun to the head.</t>
  </si>
  <si>
    <t>Sailing Alone Around the Room: New and Selected Poems</t>
  </si>
  <si>
    <t>Sailing for Dummies</t>
  </si>
  <si>
    <t>Sailing from Byzantium: How a Lost Empire Shaped the World</t>
  </si>
  <si>
    <t>Sailing the Wine-Dark Sea: Why the Greeks Matter</t>
  </si>
  <si>
    <t>Sailor Moo: Cow at Sea</t>
  </si>
  <si>
    <t>Sailor Song</t>
  </si>
  <si>
    <t>Saint George and the Dragon</t>
  </si>
  <si>
    <t>Saint Ignatius Loyola: The Pilgrim Years 1491-1538</t>
  </si>
  <si>
    <t>Saint Joan</t>
  </si>
  <si>
    <t>Saint Thomas Aquinas</t>
  </si>
  <si>
    <t>Saint-Exupéry</t>
  </si>
  <si>
    <t>Saints</t>
  </si>
  <si>
    <t>Saints at the River</t>
  </si>
  <si>
    <t>Salamandastron (Redwall  #5)</t>
  </si>
  <si>
    <t>Salem's Lot</t>
  </si>
  <si>
    <t>Salonica  City of Ghosts: Christians  Muslims and Jews  1430-1950</t>
  </si>
  <si>
    <t>Salt in His Shoes: Michael Jordan in Pursuit of a Dream</t>
  </si>
  <si>
    <t>Salt: A World History</t>
  </si>
  <si>
    <t>Salvation to the Ends of the Earth: A Biblical Theology of Mission (New Studies in Biblical Theology (InterVarsity Press)  #11)</t>
  </si>
  <si>
    <t>Sam And The Firefly (Beginner Books)</t>
  </si>
  <si>
    <t>San Francisco Ballet at Seventy-Five</t>
  </si>
  <si>
    <t>Sanctuary</t>
  </si>
  <si>
    <t>Sanctuary (Dragon Jousters  #3)</t>
  </si>
  <si>
    <t>Sand and Foam</t>
  </si>
  <si>
    <t>Sandra Brown: Three Complete Novels (Best Kept Secrets  Mirror Image  and Slow Heat in Heaven)</t>
  </si>
  <si>
    <t>Sandworms of Dune (Dune Chronicles #8)</t>
  </si>
  <si>
    <t>Santa Claus Doesn't Mop Floors (The Adventures of the Bailey School Kids  #3)</t>
  </si>
  <si>
    <t>Santa Cruise: A Holiday Mystery at Sea</t>
  </si>
  <si>
    <t>Sarah (Women of Genesis  #1)</t>
  </si>
  <si>
    <t>Sarah Bernhardt</t>
  </si>
  <si>
    <t>Satan Burger</t>
  </si>
  <si>
    <t>Satan in Goray</t>
  </si>
  <si>
    <t>Satan: His Psychotherapy and Cure by the Unfortunate Dr. Kassler  J.S.P.S.</t>
  </si>
  <si>
    <t>Satan's Tail (Dreamland  #7)</t>
  </si>
  <si>
    <t>Saturday</t>
  </si>
  <si>
    <t>Saul Steinberg: Illuminations</t>
  </si>
  <si>
    <t>Sauron Defeated: The History of The Lord of the Rings  Part Four (The History of Middle-Earth  #9)</t>
  </si>
  <si>
    <t>Savage Beauty: The Life of Edna St. Vincent Millay</t>
  </si>
  <si>
    <t>Savage Inequalities: Children in America's Schools</t>
  </si>
  <si>
    <t>Savage Love: Straight Answers from America's Most Popular Sex Columnist</t>
  </si>
  <si>
    <t>Savage Stone Age Sticker Book (Horrible Histories)</t>
  </si>
  <si>
    <t>Savage Sun (Outlanders  #3)</t>
  </si>
  <si>
    <t>Savannah Blues (Weezie and Bebe Mysteries  #1)</t>
  </si>
  <si>
    <t>Save the Date: A Spirituality of Dating  Love  Dinner  and the Divine</t>
  </si>
  <si>
    <t>Saving Fish from Drowning</t>
  </si>
  <si>
    <t>Saving the World and Other Extreme Sports (Maximum Ride  #3)</t>
  </si>
  <si>
    <t>Saxons  Vikings  and Celts: The Genetic Roots of Britain and Ireland</t>
  </si>
  <si>
    <t>Sayonara</t>
  </si>
  <si>
    <t>Scales of the Serpent (Diablo: The Sin War  #2)</t>
  </si>
  <si>
    <t>Scar Lover</t>
  </si>
  <si>
    <t>Scar Tissue</t>
  </si>
  <si>
    <t>Scarlet Feather</t>
  </si>
  <si>
    <t>Scattered Leaves (Early Spring  #2)</t>
  </si>
  <si>
    <t>Scavenger (Frank Balenger  #2)</t>
  </si>
  <si>
    <t>Scenes of Clerical Life</t>
  </si>
  <si>
    <t>Schattenkuss (Meredith Gentry  #1)</t>
  </si>
  <si>
    <t>Schiffbruch mit Zuschauer. Paradigma einer Daseinsmetapher</t>
  </si>
  <si>
    <t>Schmidt Delivered (Schmidt  #2)</t>
  </si>
  <si>
    <t>Scholar of Decay (Ravenloft  #14)</t>
  </si>
  <si>
    <t>School Days (Spenser  #33)</t>
  </si>
  <si>
    <t>School's Out—Forever (Maximum Ride  #2)</t>
  </si>
  <si>
    <t>Schott's Original Miscellany</t>
  </si>
  <si>
    <t>Science Fiction Treasury: Six Complete Novels (complete &amp; unabridged)</t>
  </si>
  <si>
    <t>Science Notebooks: Writing about Inquiry</t>
  </si>
  <si>
    <t>Sclerotherapy and vein treatment</t>
  </si>
  <si>
    <t>Scoop (Occupational Hazards  #1)</t>
  </si>
  <si>
    <t>Scott Pilgrim  Volume 1: Scott Pilgrim's Precious Little Life</t>
  </si>
  <si>
    <t>Scratch the Surface (A Cat Lover's Mystery #1)</t>
  </si>
  <si>
    <t>Scribble  Scribble: Notes on the Media</t>
  </si>
  <si>
    <t>Scripta Minora: Hiero/Agesilaus/Constitution of the Lacedaemonians/Ways &amp; Means/Cavalry Commander/Art of Horsemanship/On Hunting/Constitution of the Athenians</t>
  </si>
  <si>
    <t>Sea of Fire (Tom Clancy's Op-Center  #10)</t>
  </si>
  <si>
    <t>Sea of Thunder: Four Commanders and the Last Great Naval Campaign 1941-1945</t>
  </si>
  <si>
    <t>Seabiscuit: The Saga of a Great Champion</t>
  </si>
  <si>
    <t>Seamus Heaney</t>
  </si>
  <si>
    <t>Search Engine Optimization for Dummies</t>
  </si>
  <si>
    <t>Search the Dark (Inspector Ian Rutledge  #3)</t>
  </si>
  <si>
    <t>Searching for God Knows What</t>
  </si>
  <si>
    <t>Season of Mists (The Sandman  #4)</t>
  </si>
  <si>
    <t>Season of the Machete</t>
  </si>
  <si>
    <t>Seaward</t>
  </si>
  <si>
    <t>Sebastopol (Images of America: California)</t>
  </si>
  <si>
    <t>Second Foundation (Foundation #3)</t>
  </si>
  <si>
    <t>Second Home: Finding Your Place in the Fun (Better Homes and Gardens)</t>
  </si>
  <si>
    <t>Second Ring of Power</t>
  </si>
  <si>
    <t>Secret for a Nightingale</t>
  </si>
  <si>
    <t>Secret Identity (Lost  #2)</t>
  </si>
  <si>
    <t>Secret of the Peaceful Warrior</t>
  </si>
  <si>
    <t>Secretos De Familia</t>
  </si>
  <si>
    <t>Secrets  Lies and Democracy</t>
  </si>
  <si>
    <t>Secrets of New York (Call of Cthulhu RPG)</t>
  </si>
  <si>
    <t>Secrets of San Francisco: A 1920s Sourcebook for the City by the Bay (Call of Cthulhu RPG)</t>
  </si>
  <si>
    <t>Secrets of the Scorpion</t>
  </si>
  <si>
    <t>Sector 7</t>
  </si>
  <si>
    <t>Seduced by Moonlight (Merry Gentry  #3)</t>
  </si>
  <si>
    <t>Seduction and Betrayal: Women and Literature</t>
  </si>
  <si>
    <t>Seduction by Design</t>
  </si>
  <si>
    <t>See How She Dies</t>
  </si>
  <si>
    <t>See How They Run</t>
  </si>
  <si>
    <t>See No Evil: The True Story of a Ground Soldier in the CIA's War on Terrorism</t>
  </si>
  <si>
    <t>See You Around  Sam! (Sam Krupnik  #3)</t>
  </si>
  <si>
    <t>Seinfeld and Philosophy</t>
  </si>
  <si>
    <t>SeinLanguage</t>
  </si>
  <si>
    <t>Seize The Fire</t>
  </si>
  <si>
    <t>Seize the Night (Moonlight Bay  #2)</t>
  </si>
  <si>
    <t>Selected Letters  1940-1956</t>
  </si>
  <si>
    <t>Selected Non-Fictions</t>
  </si>
  <si>
    <t>Selected Philosophical Writings</t>
  </si>
  <si>
    <t>Selected Poems</t>
  </si>
  <si>
    <t>Selected Poems of Herman Melville</t>
  </si>
  <si>
    <t>Selected Poetry</t>
  </si>
  <si>
    <t>Selected Poetry of Emily Dickinson</t>
  </si>
  <si>
    <t>Selected Short Stories</t>
  </si>
  <si>
    <t>Selected Speeches and Writings</t>
  </si>
  <si>
    <t>Selected Stories</t>
  </si>
  <si>
    <t>Selected Stories of Anton Chekhov</t>
  </si>
  <si>
    <t>Selected Verse</t>
  </si>
  <si>
    <t>Selected Writings</t>
  </si>
  <si>
    <t>Selections from Don Quixote - Selecciones de Don Quijote de la Mancha</t>
  </si>
  <si>
    <t>Selections from Homer’s Iliad</t>
  </si>
  <si>
    <t>Selections from the Oakland Tribune Archives (Images of America: California)</t>
  </si>
  <si>
    <t>Self</t>
  </si>
  <si>
    <t>Self-Help</t>
  </si>
  <si>
    <t>Self-Made Man: One Woman's Journey Into Manhood and Back Again</t>
  </si>
  <si>
    <t>Seminar on Nietzsche's Zarathustra</t>
  </si>
  <si>
    <t>Seminole Song</t>
  </si>
  <si>
    <t>Send No Flowers (Bed &amp; Breakfast #2)</t>
  </si>
  <si>
    <t>Sense and Sensibility</t>
  </si>
  <si>
    <t>Sense and Sensuality: Jesus Talks to Oscar Wilde on the Pursuit of Pleasure (Great Conversations)</t>
  </si>
  <si>
    <t>Sensual Phrase  Vol. 15</t>
  </si>
  <si>
    <t>Sensual Phrase  Vol. 17</t>
  </si>
  <si>
    <t>Sentimental Education</t>
  </si>
  <si>
    <t>Septem Quae Supersunt Tragoediae</t>
  </si>
  <si>
    <t>Serenissima aka Shylock's Daughter</t>
  </si>
  <si>
    <t>Serious Girls</t>
  </si>
  <si>
    <t>Set This House On Fire</t>
  </si>
  <si>
    <t>Setting Free the Bears</t>
  </si>
  <si>
    <t>Seven Complete Perry Mason Novels - The Case Of: The Foot-Loose Doll / The Glamorous Ghost / The Long-Legged Models / The Lucky Loser  The Screaming Woman / The Terrified Typist / The Waylaid Wolf</t>
  </si>
  <si>
    <t>Seven Men and Two Others</t>
  </si>
  <si>
    <t>Seven Miles a Second</t>
  </si>
  <si>
    <t>Seven Nights</t>
  </si>
  <si>
    <t>Seven Plays</t>
  </si>
  <si>
    <t>Seven Soldiers of Victory  Volume 1</t>
  </si>
  <si>
    <t>Seven Spiders Spinning (The Hamlet Chronicles  #1)</t>
  </si>
  <si>
    <t>Seven Sunny Days</t>
  </si>
  <si>
    <t>Seven Types of Ambiguity</t>
  </si>
  <si>
    <t>Seven Up (Stephanie Plum  #7)</t>
  </si>
  <si>
    <t>Seventeen and In-Between</t>
  </si>
  <si>
    <t>Seventy-Seven Clocks (Bryant &amp; May #3)</t>
  </si>
  <si>
    <t>Sex and Reason</t>
  </si>
  <si>
    <t>Sex and the City: Kiss and Tell</t>
  </si>
  <si>
    <t>Sex For Dummies</t>
  </si>
  <si>
    <t>Sex with the Queen: 900 Years of Vile Kings  Virile Lovers  and Passionate Politics</t>
  </si>
  <si>
    <t>sex.lies.murder.fame.</t>
  </si>
  <si>
    <t>Sexing the Cherry</t>
  </si>
  <si>
    <t>Sexus (The Rosy Crucifixion  #1)</t>
  </si>
  <si>
    <t>Sgt. Frog  Vol. 13 (Sgt. Frog  #13)</t>
  </si>
  <si>
    <t>Shades of Murder (Mitchell and Markby Village  #13)</t>
  </si>
  <si>
    <t>Shadow &amp; Claw (The Book of the New Sun #1-2)</t>
  </si>
  <si>
    <t>Shadow Dance (Buchanan-Renard  #6)</t>
  </si>
  <si>
    <t>Shadow Fires</t>
  </si>
  <si>
    <t>Shadow Game (GhostWalkers  #1)</t>
  </si>
  <si>
    <t>Shadow Lover</t>
  </si>
  <si>
    <t>Shadow of the Almighty: The Life and Testament of Jim Elliot</t>
  </si>
  <si>
    <t>Shadow of the Hegemon (Shadow  #2)</t>
  </si>
  <si>
    <t>Shadow of the Hegemon (The Shadow Series  #2)</t>
  </si>
  <si>
    <t>Shadow of the Moon (Moon #5)</t>
  </si>
  <si>
    <t>Shadow Puppets (Shadow Series  #3)</t>
  </si>
  <si>
    <t>Shadow Twin</t>
  </si>
  <si>
    <t>Shadow: Five Presidents and the Legacy of Watergate</t>
  </si>
  <si>
    <t>Shadowkill (Diadem: Shadith's Quest  #3)</t>
  </si>
  <si>
    <t>Shadowmarch (Shadowmarch  #1)</t>
  </si>
  <si>
    <t>Shadowplay (Shadowmarch  #2)</t>
  </si>
  <si>
    <t>Shadows</t>
  </si>
  <si>
    <t>Shadows and Wind: A View of Modern Vietnam</t>
  </si>
  <si>
    <t>Shadows At Sunset</t>
  </si>
  <si>
    <t>Shahnameh: The Persian Book of Kings</t>
  </si>
  <si>
    <t>Shake Hands with the Devil</t>
  </si>
  <si>
    <t>Shakespeare A to Z: The Essential Reference to His Plays  His Poems  His Life and Times  and More</t>
  </si>
  <si>
    <t>Shakespeare After All</t>
  </si>
  <si>
    <t>Shakespeare: The Biography</t>
  </si>
  <si>
    <t>Shakespeare's Hamlet</t>
  </si>
  <si>
    <t>Shakespeare's Kitchen: Renaissance Recipes for the Contemporary Cook</t>
  </si>
  <si>
    <t>Shakespeare's Landlord (Lily Bard  #1)</t>
  </si>
  <si>
    <t>Shakespeare's Secret</t>
  </si>
  <si>
    <t>Shakespeare's Sonnets</t>
  </si>
  <si>
    <t>Shakespeare's Trollop (Lily Bard  #4)</t>
  </si>
  <si>
    <t>Shalimar the Clown</t>
  </si>
  <si>
    <t>Shamanism: Archaic Techniques of Ecstasy</t>
  </si>
  <si>
    <t>Shame of Man (Geodyssey  #2)</t>
  </si>
  <si>
    <t>Shampoo Planet</t>
  </si>
  <si>
    <t>Shards of a Broken Crown (The Serpentwar Saga  #4)</t>
  </si>
  <si>
    <t>Sharing Good Times</t>
  </si>
  <si>
    <t>Sharpe's Fury (Sharpe  #11)</t>
  </si>
  <si>
    <t>Sharpe's Prey (Sharpe  #5)</t>
  </si>
  <si>
    <t>Shattered Air: A True Account of Catastrophe and Courage on Yosemite's Half Dome</t>
  </si>
  <si>
    <t>Shattered Bonds: The Color of Child Welfare</t>
  </si>
  <si>
    <t>Shattered Dance</t>
  </si>
  <si>
    <t>Shattered Sword: The Untold Story of the Battle of Midway</t>
  </si>
  <si>
    <t>She Got Up Off the Couch: And Other Heroic Acts from Mooreland  Indiana</t>
  </si>
  <si>
    <t>She Went All the Way</t>
  </si>
  <si>
    <t>She Who Remembers (Kwani  #1)</t>
  </si>
  <si>
    <t>Sherlock Holmes and the Case of the Hound of the Baskervilles (Great Illustrated Classics)</t>
  </si>
  <si>
    <t>Sherlock Holmes: The Complete Novels and Stories  Volume I</t>
  </si>
  <si>
    <t>Sherlock Holmes: The Unauthorized Biography</t>
  </si>
  <si>
    <t>She's Come Undone</t>
  </si>
  <si>
    <t>Shibumi</t>
  </si>
  <si>
    <t>Shield of Thunder (Troy  #2)</t>
  </si>
  <si>
    <t>Ship of Destiny (Liveship Traders  #3)</t>
  </si>
  <si>
    <t>Ship of Fools</t>
  </si>
  <si>
    <t>Shipwreck (Island I)</t>
  </si>
  <si>
    <t>Shock Wave (Dirk Pitt  #13)</t>
  </si>
  <si>
    <t>Shōgun (Asian Saga  #1)</t>
  </si>
  <si>
    <t>Shoofly Pie (Bug Man  #1)</t>
  </si>
  <si>
    <t>Shoot the Piano Player</t>
  </si>
  <si>
    <t>Shooting Stars (Shooting Stars  #1-4)</t>
  </si>
  <si>
    <t>Shop in the Name of Love (The Cheetah Girls #2)</t>
  </si>
  <si>
    <t>Shopaholic &amp; Baby (Shopaholic  #5)</t>
  </si>
  <si>
    <t>Shopaholic and Sister (Shopaholic  #4)</t>
  </si>
  <si>
    <t>Shopaholic Takes Manhattan (Shopaholic  #2)</t>
  </si>
  <si>
    <t>Shopaholic Ties the Knot (Shopaholic  #3)</t>
  </si>
  <si>
    <t>Shopgirl</t>
  </si>
  <si>
    <t>Short Cuts: Selected Stories</t>
  </si>
  <si>
    <t>Short List (One-Eyed Mack  #5)</t>
  </si>
  <si>
    <t>Short Stories</t>
  </si>
  <si>
    <t>Shout Out Loud! 3</t>
  </si>
  <si>
    <t>Shout Out Loud! 5</t>
  </si>
  <si>
    <t>Shout! The Beatles in Their Generation</t>
  </si>
  <si>
    <t>Shroud (The Cleave Trilogy #2)</t>
  </si>
  <si>
    <t>Shutter Island</t>
  </si>
  <si>
    <t>Shutting Out the Sky: Life in the Tenements of New York  1880-1924</t>
  </si>
  <si>
    <t>Sick Puppy</t>
  </si>
  <si>
    <t>Sid and Nancy: Love Kills</t>
  </si>
  <si>
    <t>Siddhartha</t>
  </si>
  <si>
    <t>Side Effects</t>
  </si>
  <si>
    <t>Sideswipe: A Hoke Moseley Novel</t>
  </si>
  <si>
    <t>Sidetracked (Kurt Wallander  #5)</t>
  </si>
  <si>
    <t>Sideways</t>
  </si>
  <si>
    <t>Sideways Arithmetic from Wayside School (Wayside School #2.5)</t>
  </si>
  <si>
    <t>Sideways Stories from Wayside School (Wayside School #1)</t>
  </si>
  <si>
    <t>Sideways: The Shooting Script</t>
  </si>
  <si>
    <t>Sierra's Homecoming (McKettricks  #5)</t>
  </si>
  <si>
    <t>Silas Marner</t>
  </si>
  <si>
    <t>Silence</t>
  </si>
  <si>
    <t>Silenced: The Wrath of God Descends (Underground Zealot  #2)</t>
  </si>
  <si>
    <t>Silent Running</t>
  </si>
  <si>
    <t>Silent Spring</t>
  </si>
  <si>
    <t>Silos  Politics and Turf Wars: A Leadership Fable about Destroying the Barriers That Turn Colleagues Into Competitors</t>
  </si>
  <si>
    <t>Silver Bullet</t>
  </si>
  <si>
    <t>Silver on the Tree (The Dark is Rising  #5)</t>
  </si>
  <si>
    <t>Simply Beautiful Beaded Jewelry</t>
  </si>
  <si>
    <t>Simply Beautiful Beading: 53 Quick and Easy Projects</t>
  </si>
  <si>
    <t>Since "Silent Spring"</t>
  </si>
  <si>
    <t>Since You're Leaving Anyway  Take Out the Trash (Domestic Equalizers #1)</t>
  </si>
  <si>
    <t>Sing Down the Moon</t>
  </si>
  <si>
    <t>Sins of a Shaker Summer (Sister Rose Callahan  #3)</t>
  </si>
  <si>
    <t>Sir Gawain And The Green Knight</t>
  </si>
  <si>
    <t>Sirens and Sea Monsters (Tales from the Odyssey #3)</t>
  </si>
  <si>
    <t>Sister Bernadette's Barking Dog: The Quirky History and Lost Art of Diagramming Sentences</t>
  </si>
  <si>
    <t>Sister Freaks: Stories of Women Who Gave Up Everything for God</t>
  </si>
  <si>
    <t>Sister Outsider: Essays and Speeches</t>
  </si>
  <si>
    <t>Sisters</t>
  </si>
  <si>
    <t>Situationist International Anthology: Revised and Expanded Edition</t>
  </si>
  <si>
    <t>Six Characters in Search of an Author and Other Plays</t>
  </si>
  <si>
    <t>Six Degrees of Separation</t>
  </si>
  <si>
    <t>Six Easy Pieces: Essentials of Physics Explained by Its Most Brilliant Teacher (Helix)</t>
  </si>
  <si>
    <t>Six Frigates: The Epic History of the Founding of the U. S. Navy</t>
  </si>
  <si>
    <t>Six Haunted Hairdos (The Hamlet Chronicles  #2)</t>
  </si>
  <si>
    <t>Sixty Days and Counting (Science in the Capital  #3)</t>
  </si>
  <si>
    <t>Sixty Million Frenchmen Can't Be Wrong</t>
  </si>
  <si>
    <t>Size 12 Is Not Fat (Heather Wells  #1)</t>
  </si>
  <si>
    <t>Size 14 Is Not Fat Either (Heather Wells  #2)</t>
  </si>
  <si>
    <t>Sk8er Boy (First Kiss Club #1)</t>
  </si>
  <si>
    <t>Skeleton Crew</t>
  </si>
  <si>
    <t>Skellig (Skellig  #1)</t>
  </si>
  <si>
    <t>Skellig: The Play</t>
  </si>
  <si>
    <t>Sketches from a Hunter's Album</t>
  </si>
  <si>
    <t>Skin Tight (Mick Stranahan  #1)</t>
  </si>
  <si>
    <t>Skinny Dip (Mick Stranahan #2)</t>
  </si>
  <si>
    <t>Skinny Legs and All</t>
  </si>
  <si>
    <t>Skipping Christmas</t>
  </si>
  <si>
    <t>Skipping Towards Gomorrah: The Seven Deadly Sins and the Pursuit of Happiness in America</t>
  </si>
  <si>
    <t>Sky The Blue Fairy (Rainbow Magic  #5)</t>
  </si>
  <si>
    <t>Skylight Confessions</t>
  </si>
  <si>
    <t>Sky's Pride and Joy (Bachelor Gulch #8)</t>
  </si>
  <si>
    <t>Slammerkin</t>
  </si>
  <si>
    <t>Slaughterhouse Blues: The Meat and Poultry Industry in North America</t>
  </si>
  <si>
    <t>Slaughterhouse-Five</t>
  </si>
  <si>
    <t>Slay Ride</t>
  </si>
  <si>
    <t>Sleep  Pale Sister</t>
  </si>
  <si>
    <t>Sleeping Beauty Trilogy (Sleeping Beauty  #1-3)</t>
  </si>
  <si>
    <t>Sleeping in Flame (Answered Prayers  #2)</t>
  </si>
  <si>
    <t>Sleeping Murder (Miss Marple  #13)</t>
  </si>
  <si>
    <t>Slider</t>
  </si>
  <si>
    <t>Sliding Scales (Pip &amp; Flinx #10)</t>
  </si>
  <si>
    <t>Slightly Settled (Slightly  #2)</t>
  </si>
  <si>
    <t>Slim Down Camp</t>
  </si>
  <si>
    <t>Slim to None: A Journey Through the Wasteland of Anorexia Treatment</t>
  </si>
  <si>
    <t>Sliver of Truth (Ridley Jones #2)</t>
  </si>
  <si>
    <t>Slouching Toward Nirvana</t>
  </si>
  <si>
    <t>Slouching Towards Bethlehem</t>
  </si>
  <si>
    <t>Slow Learner: Early Stories</t>
  </si>
  <si>
    <t>Slowness</t>
  </si>
  <si>
    <t>Small Bites  Big Nights: Seductive Little Plates for Intimate Occasions and Lavish Parties</t>
  </si>
  <si>
    <t>Small Gods (Discworld  #13)</t>
  </si>
  <si>
    <t>Smart Love</t>
  </si>
  <si>
    <t>Smithsonian Intimate Guide to Human Origins</t>
  </si>
  <si>
    <t>Smitten (Elsie Hawkins #2)</t>
  </si>
  <si>
    <t>Smoke and Mirrors: Short Fiction and Illusions</t>
  </si>
  <si>
    <t>Snake Eyes (CSI: Crime Scene Investigation  #8)</t>
  </si>
  <si>
    <t>Snapshots From Hell: The Making Of An MBA</t>
  </si>
  <si>
    <t>Snow Crash</t>
  </si>
  <si>
    <t>Snow Falling On Cedars</t>
  </si>
  <si>
    <t>Snow Flower and the Secret Fan</t>
  </si>
  <si>
    <t>Snow Treasure</t>
  </si>
  <si>
    <t>So Far from God: The U.S. War With Mexico  1846-1848</t>
  </si>
  <si>
    <t>So Long  and Thanks for All the Fish (Hitchhiker's Guide to the Galaxy  #4)</t>
  </si>
  <si>
    <t>Social Intelligence: The New Science of Human Relationships</t>
  </si>
  <si>
    <t>Social Origins of Dictatorship and Democracy: Lord and Peasant in the Making of the Modern World</t>
  </si>
  <si>
    <t>Social Psychology</t>
  </si>
  <si>
    <t>Sociology in Our Times</t>
  </si>
  <si>
    <t>Sodom and Gomorrah (In Search of Lost Time  #4)</t>
  </si>
  <si>
    <t>Soldados de Salamina</t>
  </si>
  <si>
    <t>Soldier of Sidon (Latro #3)</t>
  </si>
  <si>
    <t>Soldiers of Destruction: The SS Death's Head Division  1933-1945</t>
  </si>
  <si>
    <t>Soldiers of Salamis</t>
  </si>
  <si>
    <t>Solo</t>
  </si>
  <si>
    <t>Solomon's Song (The Potato Factory  #3)</t>
  </si>
  <si>
    <t>Solstice Wood (Winter Rose  #2)</t>
  </si>
  <si>
    <t>Some Ether</t>
  </si>
  <si>
    <t>Someone Comes to Town  Someone Leaves Town</t>
  </si>
  <si>
    <t>Something Blue (Darcy &amp; Rachel  #2)</t>
  </si>
  <si>
    <t>Something Borrowed</t>
  </si>
  <si>
    <t>Something Borrowed  Something Blue</t>
  </si>
  <si>
    <t>Something Borrowed (Darcy &amp; Rachel  #1)</t>
  </si>
  <si>
    <t>Something Fishy at Macdonald Hall (Macdonald Hall  #7)</t>
  </si>
  <si>
    <t>Something Happened</t>
  </si>
  <si>
    <t>Something I've Been Meaning to Tell You: 13 Stories</t>
  </si>
  <si>
    <t>Something Rising</t>
  </si>
  <si>
    <t>Something Rotten (Thursday Next  #4)</t>
  </si>
  <si>
    <t>Something to Declare</t>
  </si>
  <si>
    <t>Sometimes a Great Notion</t>
  </si>
  <si>
    <t>Son of a Witch (The Wicked Years  #2)</t>
  </si>
  <si>
    <t>Son of the Mob (Son of the Mob  #1)</t>
  </si>
  <si>
    <t>Son of the Shadows (Sevenwaters  #2)</t>
  </si>
  <si>
    <t>Song of Cthulhu: Tales of the Spheres Beyond Sound</t>
  </si>
  <si>
    <t>Song of Solomon</t>
  </si>
  <si>
    <t>Songbook</t>
  </si>
  <si>
    <t>Songmaster</t>
  </si>
  <si>
    <t>Songs of the Humpback Whale</t>
  </si>
  <si>
    <t>Sonnets</t>
  </si>
  <si>
    <t>Sons (House of Earth  #2)</t>
  </si>
  <si>
    <t>Sons and Lovers</t>
  </si>
  <si>
    <t>Sons of Mississippi: A Story of Race and Its Legacy</t>
  </si>
  <si>
    <t>Sophie's World</t>
  </si>
  <si>
    <t>Sophocles II: Ajax/Women of Trachis/Electra/Philoctetes (Complete Greek Tragedies 4)</t>
  </si>
  <si>
    <t>Sor Juana: Or  the Traps of Faith</t>
  </si>
  <si>
    <t>Sorcery Rising (Fool's Gold  #1)</t>
  </si>
  <si>
    <t>Sorrow's Anthem (Lincoln Perry  #2)</t>
  </si>
  <si>
    <t>Soul Mates &amp; Twin Flames: The Spiritual Dimension of Love &amp; Relationships (Pocket Guide to Practical Spirituality)</t>
  </si>
  <si>
    <t>Soul of the Sword: An Illustrated History of Weaponry and Warfare from Prehistory to the Present</t>
  </si>
  <si>
    <t>Sounds  Feelings  Thoughts:  Seventy Poems by Wislawa Szymborska</t>
  </si>
  <si>
    <t>Soups</t>
  </si>
  <si>
    <t>Sources of the Self: The Making of the Modern Identity</t>
  </si>
  <si>
    <t>South of the Border  West of the Sun</t>
  </si>
  <si>
    <t>South Park and Philosophy: You Know  I Learned Something Today</t>
  </si>
  <si>
    <t>Souvenir of Canada</t>
  </si>
  <si>
    <t>Souvenir of Canada 2</t>
  </si>
  <si>
    <t>Spandau: The Secret Diaries</t>
  </si>
  <si>
    <t>Spawn of Azathoth: Herald of the End of Time (Call of Cthulhu RPG)</t>
  </si>
  <si>
    <t>Speaker for the Dead (Ender's Saga  #2)</t>
  </si>
  <si>
    <t>Speaks the Nightbird (Matthew Corbett  #1)</t>
  </si>
  <si>
    <t>Special Topics in Calamity Physics</t>
  </si>
  <si>
    <t>Species of Spaces and Other Pieces</t>
  </si>
  <si>
    <t>Specimen Days</t>
  </si>
  <si>
    <t>Speeches and Writings 1832–1858</t>
  </si>
  <si>
    <t>Spellbound</t>
  </si>
  <si>
    <t>Spellbound (Once Upon  #1)</t>
  </si>
  <si>
    <t>Spells &amp; Sleeping Bags (Magic in Manhattan  #3)</t>
  </si>
  <si>
    <t>Spencerville</t>
  </si>
  <si>
    <t>Spider Mountain (Cam Richter  #2)</t>
  </si>
  <si>
    <t>Spider-Man: Saga of the Sandman</t>
  </si>
  <si>
    <t>Spindle's End</t>
  </si>
  <si>
    <t>Spinoza: A Life</t>
  </si>
  <si>
    <t>Spirits White as Lightning (Bedlam's Bard  #5)</t>
  </si>
  <si>
    <t>Spiritual Midwifery</t>
  </si>
  <si>
    <t>Splinter Cell (Tom Clancy's Splinter Cell  #1)</t>
  </si>
  <si>
    <t>Spock: The Fire and the Rose (Star Trek: Crucible  #2)</t>
  </si>
  <si>
    <t>Spook Country (Blue Ant  #2)</t>
  </si>
  <si>
    <t>Spook: Science Tackles the Afterlife</t>
  </si>
  <si>
    <t>Sprig Muslin</t>
  </si>
  <si>
    <t>Spring Fever</t>
  </si>
  <si>
    <t>Spring Music</t>
  </si>
  <si>
    <t>Spring Torrents</t>
  </si>
  <si>
    <t>Spring's Awakening</t>
  </si>
  <si>
    <t>Spunk &amp; Bite: A Writer's Guide to Punchier  More Engaging Language &amp; Style</t>
  </si>
  <si>
    <t>Sputnik Sweetheart</t>
  </si>
  <si>
    <t>Spy Catcher: The Candid Autobiography of a Senior Intelligence Officer</t>
  </si>
  <si>
    <t>Stable Strategies and Others</t>
  </si>
  <si>
    <t>Stake That (Blood Coven Vampire  #2)</t>
  </si>
  <si>
    <t>Stalky &amp; Co.</t>
  </si>
  <si>
    <t>Stand Back  Said the Elephant  "I'm Going to Sneeze!"</t>
  </si>
  <si>
    <t>Stand by Me</t>
  </si>
  <si>
    <t>Stand on Zanzibar</t>
  </si>
  <si>
    <t>Standard Catalog of Smith &amp; Wesson</t>
  </si>
  <si>
    <t>Stanley</t>
  </si>
  <si>
    <t>Stanley Park</t>
  </si>
  <si>
    <t>Star Bright (Star Power  #8)</t>
  </si>
  <si>
    <t>Star by Star (Star Wars: The New Jedi Order  #9)</t>
  </si>
  <si>
    <t>Star Trek Voyager Companion</t>
  </si>
  <si>
    <t>Star Trek: Logs 7-10</t>
  </si>
  <si>
    <t>Star Trek: Logs Five and Six (Star Trek: Log  #5-6)</t>
  </si>
  <si>
    <t>Star Trek: Logs One and Two (Star Trek: Log  #1-2)</t>
  </si>
  <si>
    <t>Star Wars Complete Locations</t>
  </si>
  <si>
    <t>Star Wars Episode 1: The Phantom Menace Illustrated Screenplay</t>
  </si>
  <si>
    <t>Star Wars Omnibus: X-Wing Rogue Squadron  Vol. 2</t>
  </si>
  <si>
    <t>Star Wars Tales  Vol. 1</t>
  </si>
  <si>
    <t>Star Wars:  Revenge of the Sith Incredible Cross-Sections</t>
  </si>
  <si>
    <t>Star Wars:  The New Essential Chronology</t>
  </si>
  <si>
    <t>Star Wars:  The New Essential Guide to Characters</t>
  </si>
  <si>
    <t>Star Wars:  The New Essential Guide to Vehicles &amp; Vessels</t>
  </si>
  <si>
    <t>Star Wars: Clone Wars  Volume 1: The Defense of Kamino and Other Tales</t>
  </si>
  <si>
    <t>Star Wars: Clone Wars  Volume 8: The Last Siege  the Final Truth</t>
  </si>
  <si>
    <t>Star Wars: Clone Wars  Volume 9: Endgame</t>
  </si>
  <si>
    <t>Star Wars: Empire  Volume 1: Betrayal</t>
  </si>
  <si>
    <t>Star Wars: Empire  Volume 5: Allies and Adversaries</t>
  </si>
  <si>
    <t>Star Wars: Empire  Volume 7: The Wrong Side of the War</t>
  </si>
  <si>
    <t>Star Wars: Episode III - Revenge of the Sith: The Visual Dictionary</t>
  </si>
  <si>
    <t>Star Wars: Knights of the Old Republic  Vol. 1: Commencement (Star Wars: Knights of the Old Republic  #1)</t>
  </si>
  <si>
    <t>Star Wars: Rebellion  Vol. 1: My Brother  My Enemy</t>
  </si>
  <si>
    <t>Star Wars: The Approaching Storm</t>
  </si>
  <si>
    <t>Star Wars: The Complete Visual Dictionary</t>
  </si>
  <si>
    <t>Star Wars: The New Essential Guide to Alien Species</t>
  </si>
  <si>
    <t>Star Wars: The Ultimate Visual Guide</t>
  </si>
  <si>
    <t>Star Wars: Underworld - The Yavin Vassilika</t>
  </si>
  <si>
    <t>Stardust</t>
  </si>
  <si>
    <t>Stardust of Yesterday (de Piaget  #9; de Paiget/MacLeod  #1)</t>
  </si>
  <si>
    <t>Stargirl (Stargirl  #1)</t>
  </si>
  <si>
    <t>Stargirl LitPlans on CD</t>
  </si>
  <si>
    <t>Stars in Their Courses: The Gettysburg Campaign  June-July 1863</t>
  </si>
  <si>
    <t>Starship Titanic</t>
  </si>
  <si>
    <t>Starship Troopers</t>
  </si>
  <si>
    <t>Starting an eBay Business for Dummies</t>
  </si>
  <si>
    <t>Starting Over (Sweet Valley High  #33)</t>
  </si>
  <si>
    <t>State of War (Tom Clancy's Net Force  #7)</t>
  </si>
  <si>
    <t>Statesman</t>
  </si>
  <si>
    <t>Stationary Bike</t>
  </si>
  <si>
    <t>Status Anxiety</t>
  </si>
  <si>
    <t>Stay!: Keeper's Story</t>
  </si>
  <si>
    <t>Steamed (A Gourmet Girl Mystery  #1)</t>
  </si>
  <si>
    <t>Step on a Crack (Michael Bennett  #1)</t>
  </si>
  <si>
    <t>Stephen Biesty's Incredible Explosions</t>
  </si>
  <si>
    <t>Stephen Hawking's a Brief History of Time: A Reader's Companion</t>
  </si>
  <si>
    <t>Stephen Hawking's Universe</t>
  </si>
  <si>
    <t>Stephen Hawking's Universe: The Cosmos Explained</t>
  </si>
  <si>
    <t>Stephen King from A to Z: An Encyclopedia of His Life and Work</t>
  </si>
  <si>
    <t>Stephen King: America's Best-Loved Boogeyman</t>
  </si>
  <si>
    <t>Steppenwolf Theatre Company : Twenty-Five Years of an Actor's Theater</t>
  </si>
  <si>
    <t>Stern Men</t>
  </si>
  <si>
    <t>Stiff Upper Lip  Jeeves (Jeeves  #13)</t>
  </si>
  <si>
    <t>Stiff: The Curious Lives of Human Cadavers</t>
  </si>
  <si>
    <t>Still Here: Embracing Aging  Changing and Dying</t>
  </si>
  <si>
    <t>Still Life With Crows (Pendergast  #4)</t>
  </si>
  <si>
    <t>Still Life with Woodpecker</t>
  </si>
  <si>
    <t>Still More George W. Bushisms: "Neither in French nor in English nor in Mexican"</t>
  </si>
  <si>
    <t>Stinger</t>
  </si>
  <si>
    <t>Stir-Fry</t>
  </si>
  <si>
    <t>Stone Age Economics</t>
  </si>
  <si>
    <t>Stone of Farewell (Memory  Sorrow  and Thorn  #2)</t>
  </si>
  <si>
    <t>Stone Tables</t>
  </si>
  <si>
    <t>Stopping by Woods on a Snowy Evening</t>
  </si>
  <si>
    <t>Stories and Early Novels: Pulp Stories / The Big Sleep / Farewell  My Lovely / The High Window</t>
  </si>
  <si>
    <t>Stork Naked (Xanth  #30)</t>
  </si>
  <si>
    <t>Storm of the Century</t>
  </si>
  <si>
    <t>Storm of the Century: An Original Screenplay</t>
  </si>
  <si>
    <t>Storm Rising (Valdemar: Mage Storms  #2)</t>
  </si>
  <si>
    <t>Storm Warning (Valdemar: Mage Storms #1)</t>
  </si>
  <si>
    <t>Stormie: A Story of Forgiveness and Healing</t>
  </si>
  <si>
    <t>Storming the Gates of Paradise: Landscapes for Politics</t>
  </si>
  <si>
    <t>Story of a Girl</t>
  </si>
  <si>
    <t>Story of O</t>
  </si>
  <si>
    <t>Story of O (Story of O #1)</t>
  </si>
  <si>
    <t>Stowaway and Milk Run: Two Unabridged Stories From Mary Higgins Clark</t>
  </si>
  <si>
    <t>Straight</t>
  </si>
  <si>
    <t>Straight Talking</t>
  </si>
  <si>
    <t>Straken (High Druid of Shannara  #3)</t>
  </si>
  <si>
    <t>Strange Attractions</t>
  </si>
  <si>
    <t>Strange Attractors</t>
  </si>
  <si>
    <t>Strange Candy (Anita Blake  Vampire Hunter #0.5)</t>
  </si>
  <si>
    <t>Strange Fits of Passion</t>
  </si>
  <si>
    <t>Strange Pilgrims</t>
  </si>
  <si>
    <t>Strange Relations</t>
  </si>
  <si>
    <t>Strange Sounds: Music  Technology &amp; Culture</t>
  </si>
  <si>
    <t>Stranger from the Past</t>
  </si>
  <si>
    <t>Stranger In A Strange Land</t>
  </si>
  <si>
    <t>Stranger in the Forest: On Foot Across Borneo</t>
  </si>
  <si>
    <t>Strangers</t>
  </si>
  <si>
    <t>Strangers from a Different Shore: A History of Asian Americans</t>
  </si>
  <si>
    <t>Strangers In Paradise  Pocket Book 5</t>
  </si>
  <si>
    <t>Strangers on a Train</t>
  </si>
  <si>
    <t>Strata</t>
  </si>
  <si>
    <t>Strawberry Days: How Internment Destroyed a Japanese American Community</t>
  </si>
  <si>
    <t>Strawberry Shortcake Murder (Hannah Swensen  #2)</t>
  </si>
  <si>
    <t>Street of the Five Moons (Vicky Bliss  #2)</t>
  </si>
  <si>
    <t>Streetcar Suburbs: The Process of Growth in Boston  1870-1900</t>
  </si>
  <si>
    <t>Strings  Conformal Fields  and M-Theory (Graduate Texts in Contemporary Physics)</t>
  </si>
  <si>
    <t>Strip Tease</t>
  </si>
  <si>
    <t>Strong Motion</t>
  </si>
  <si>
    <t>Structure and Interpretation of Computer Programs (MIT Electrical Engineering and Computer Science)</t>
  </si>
  <si>
    <t>Stud Rites (A Dog Lover's Mystery #9)</t>
  </si>
  <si>
    <t>Study Bible: NIV</t>
  </si>
  <si>
    <t>Study Guide to Accompany Brunner and Suddarth's Textbook of Medical-Surgical Nursing</t>
  </si>
  <si>
    <t>Study War No More: A Selection of Alternatives</t>
  </si>
  <si>
    <t>Suburban Nation: The Rise of Sprawl and the Decline of the American Dream</t>
  </si>
  <si>
    <t>Success</t>
  </si>
  <si>
    <t>Such a Good Girl and Other Crime Stories</t>
  </si>
  <si>
    <t>Sudden Fiction International: 60 Short-Short Stories</t>
  </si>
  <si>
    <t>Sudden Fiction: American Short-Short Stories</t>
  </si>
  <si>
    <t>Suddenly Daddy (Suddenly #1)</t>
  </si>
  <si>
    <t>Suffer the Children</t>
  </si>
  <si>
    <t>Suffer the Little Children (Commissario Brunetti  #16)</t>
  </si>
  <si>
    <t>Suffering and the Sovereignty of God</t>
  </si>
  <si>
    <t>Sugar Cookie Murder (Hannah Swensen  #6)</t>
  </si>
  <si>
    <t>Sugarplums and Scandal  (Love at Stake #2.5; Bed-and-Breakfast Mysteries #22.5)</t>
  </si>
  <si>
    <t>Sukhoi Su-27 Flanker (WarbirdTech  #42)</t>
  </si>
  <si>
    <t>Sula</t>
  </si>
  <si>
    <t>Summa Theologica  5 Vols</t>
  </si>
  <si>
    <t>Summer for the Gods: The Scopes Trial and America's Continuing Debate Over Science and Religion</t>
  </si>
  <si>
    <t>Summer of my German Soldier</t>
  </si>
  <si>
    <t>Summer of Night (Seasons of Horror  #1)</t>
  </si>
  <si>
    <t>Summer of the Dragon</t>
  </si>
  <si>
    <t>Summer of the Monkeys</t>
  </si>
  <si>
    <t>Summerland</t>
  </si>
  <si>
    <t>Summertime in the Big Woods</t>
  </si>
  <si>
    <t>Sun  Moon  Star</t>
  </si>
  <si>
    <t>Sun Tzu and the Art of Business: Six Strategic Principles for Managers</t>
  </si>
  <si>
    <t>Sun Tzu: The Art of War for Managers; 50 Strategic Rules</t>
  </si>
  <si>
    <t>Sun-Kissed (The Au Pairs #3)</t>
  </si>
  <si>
    <t>Sunny Chandler's Return</t>
  </si>
  <si>
    <t>Sunny The Yellow Fairy (Rainbow Magic  #3)</t>
  </si>
  <si>
    <t>Sunshine</t>
  </si>
  <si>
    <t>Sunstorm (A Time Odyssey  #2)</t>
  </si>
  <si>
    <t>Super Fast Out of Control</t>
  </si>
  <si>
    <t>Superman: Secret Identity</t>
  </si>
  <si>
    <t>Superman: Up  Up  and Away!</t>
  </si>
  <si>
    <t>Supermob: How Sidney Korshak and His Criminal Associates Became America's Hidden Power Brokers</t>
  </si>
  <si>
    <t>Supreme Power: Hyperion</t>
  </si>
  <si>
    <t>Surely You're Joking  Mr. Feynman!</t>
  </si>
  <si>
    <t>Surely You're Joking  Mr. Feynman!: Adventures of a Curious Character</t>
  </si>
  <si>
    <t>Surfer's Code: Twelve Simple Lessons For Riding Through Life</t>
  </si>
  <si>
    <t>Surveillance (Intervention  #1)</t>
  </si>
  <si>
    <t>Survival in Auschwitz</t>
  </si>
  <si>
    <t>Surviving Justice: America's Wrongfully Convicted and Exonerated</t>
  </si>
  <si>
    <t>Survivor</t>
  </si>
  <si>
    <t>Suzanne's Diary for Nicholas</t>
  </si>
  <si>
    <t>Swan Song</t>
  </si>
  <si>
    <t>Swann's Way (In Search of Lost Time  #1)</t>
  </si>
  <si>
    <t>Swann's Way (Remembrance of Things Past  #1)</t>
  </si>
  <si>
    <t>Sweet 18 (SVH Senior Year  #48)</t>
  </si>
  <si>
    <t>Sweet Anger</t>
  </si>
  <si>
    <t>Sweet Dreams  Mimi (Baby Einstein)</t>
  </si>
  <si>
    <t>Sweet Revenge</t>
  </si>
  <si>
    <t>Sweet Rosie O'Grady</t>
  </si>
  <si>
    <t>Sweet Violence: The Idea of the Tragic</t>
  </si>
  <si>
    <t>Swell Foop (Xanth #25)</t>
  </si>
  <si>
    <t>Switch on the Night</t>
  </si>
  <si>
    <t>Sword &amp; Citadel (The Book of the New Sun #3-4)</t>
  </si>
  <si>
    <t>Sword and Shield</t>
  </si>
  <si>
    <t>Sword of Ice and Other Tales of Valdemar (Tales of Valdemar #1)</t>
  </si>
  <si>
    <t>Swords of Mars (Barsoom  #8)</t>
  </si>
  <si>
    <t>Sylvia</t>
  </si>
  <si>
    <t>Synthetic Men of Mars (Barsoom  #9)</t>
  </si>
  <si>
    <t>Syrup</t>
  </si>
  <si>
    <t>Tabby in the Tub (Animal Ark  #29)</t>
  </si>
  <si>
    <t>Tai-Pan (Asian Saga  #2)</t>
  </si>
  <si>
    <t>Take a Thief (Valdemar #25)</t>
  </si>
  <si>
    <t>Taking Sides (Sweet Valley High  #31)</t>
  </si>
  <si>
    <t>Tal-Botvinnik 1960</t>
  </si>
  <si>
    <t>Tale of Peter Rabbit</t>
  </si>
  <si>
    <t>Tales</t>
  </si>
  <si>
    <t>Tales Before Tolkien: The Roots of Modern Fantasy</t>
  </si>
  <si>
    <t>Tales from Earthsea (Earthsea Cycle  #5)</t>
  </si>
  <si>
    <t>Tales from Firozsha Baag [Jan 01  2002] Mistry  Rohinton</t>
  </si>
  <si>
    <t>Tales from Margaritaville</t>
  </si>
  <si>
    <t>Tales from Shakespeare</t>
  </si>
  <si>
    <t>Tales from the Dark Tower</t>
  </si>
  <si>
    <t>Tales from the Perilous Realm</t>
  </si>
  <si>
    <t>Tales from Watership Down</t>
  </si>
  <si>
    <t>Tales of a Fourth Grade Nothing (Fudge  #1)</t>
  </si>
  <si>
    <t>Tales of H.P. Lovecraft</t>
  </si>
  <si>
    <t>Tales of Magick: Dark Adventure</t>
  </si>
  <si>
    <t>Tales of Mystery and Madness</t>
  </si>
  <si>
    <t>Tales of Ordinary Madness</t>
  </si>
  <si>
    <t>Tales of Pirx the Pilot</t>
  </si>
  <si>
    <t>Tales of Power</t>
  </si>
  <si>
    <t>Tales of the Norse Gods</t>
  </si>
  <si>
    <t>Talking Philosophy: Dialogues with Fifteen Leading Philosophers</t>
  </si>
  <si>
    <t>Tallchief For Keeps (The Tallchiefs #3)</t>
  </si>
  <si>
    <t>Tallchief: The Hunter (The Tallchiefs #9)</t>
  </si>
  <si>
    <t>Tan fuerte  tan cerca</t>
  </si>
  <si>
    <t>Tandia</t>
  </si>
  <si>
    <t>Tanequil (High Druid of Shannara  #2)</t>
  </si>
  <si>
    <t>Tanglewreck</t>
  </si>
  <si>
    <t>Tar Baby</t>
  </si>
  <si>
    <t>Tara Road</t>
  </si>
  <si>
    <t>Taran Wanderer (The Chronicles of Prydain  #4)</t>
  </si>
  <si>
    <t>Tarzan of the Apes (Tarzan  #1)</t>
  </si>
  <si>
    <t>Tarzan of the Apes: Tarzan of the Apes/The Son of Tarzan/Tarzan at the Earth's Core/Tarzan Triumphant</t>
  </si>
  <si>
    <t>Taxation of Mineral Rents</t>
  </si>
  <si>
    <t>Taxi Driver</t>
  </si>
  <si>
    <t>Te Kaihau: The Windeater</t>
  </si>
  <si>
    <t>Tea with Jane Austen</t>
  </si>
  <si>
    <t>Teach Them Diligently: How to Use the Scriptures in Child Training</t>
  </si>
  <si>
    <t>Teach Us To Outgrow Our Madness</t>
  </si>
  <si>
    <t>Teach Your Child to Read in 100 Easy Lessons</t>
  </si>
  <si>
    <t>Teacher Man (Frank McCourt  #3)</t>
  </si>
  <si>
    <t>Teaching Classical Ballet</t>
  </si>
  <si>
    <t>Teaching English Abroad</t>
  </si>
  <si>
    <t>Teaching the World's Children: ESL for Ages Three to Seven (The Pippin Teacher's Library)</t>
  </si>
  <si>
    <t>Teaching to Transgress: Education as the Practice of Freedom</t>
  </si>
  <si>
    <t>Teaching with the Brain in Mind</t>
  </si>
  <si>
    <t>Team of Rivals: The Political Genius of Abraham Lincoln</t>
  </si>
  <si>
    <t>Team Yankee</t>
  </si>
  <si>
    <t>Tearing the Silence: On Being German in America</t>
  </si>
  <si>
    <t>Tears (Fearless  #15)</t>
  </si>
  <si>
    <t>Tears of the Giraffe (No. 1 Ladies' Detective Agency  #2)</t>
  </si>
  <si>
    <t>Technical Manual and Dictionary of Classical Ballet</t>
  </si>
  <si>
    <t>Teen Angst? Naaah...</t>
  </si>
  <si>
    <t>Tehanu (Earthsea Cycle  #4)</t>
  </si>
  <si>
    <t>Teleportation: From Star Trek to Tesla</t>
  </si>
  <si>
    <t>Tell Me How Long the Train's Been Gone</t>
  </si>
  <si>
    <t>Tell Me No Lies</t>
  </si>
  <si>
    <t>Tell My Horse: Voodoo and Life in Haiti and Jamaica</t>
  </si>
  <si>
    <t>Temperatures Rising</t>
  </si>
  <si>
    <t>Tempest (Star Wars: Legacy of the Force  #3)</t>
  </si>
  <si>
    <t>Tempest in Eden</t>
  </si>
  <si>
    <t>Temptations</t>
  </si>
  <si>
    <t>Ten Apples Up On Top!</t>
  </si>
  <si>
    <t>Ten Great Works of Philosophy</t>
  </si>
  <si>
    <t>Ten Kids  No Pets</t>
  </si>
  <si>
    <t>Ten Plays</t>
  </si>
  <si>
    <t>Ten Things I Hate about You</t>
  </si>
  <si>
    <t>Tender is the Night</t>
  </si>
  <si>
    <t>Terraforming Earth</t>
  </si>
  <si>
    <t>Terrier (Beka Cooper  #1)</t>
  </si>
  <si>
    <t>Territoires (Le talisman des territoires  #2)</t>
  </si>
  <si>
    <t>Terrorist</t>
  </si>
  <si>
    <t>Terry Jones' Medieval Lives</t>
  </si>
  <si>
    <t>Terry: Terry Fox and His Marathon of Hope</t>
  </si>
  <si>
    <t>Tesla Papers</t>
  </si>
  <si>
    <t>Testaments Betrayed: An Essay in Nine Parts</t>
  </si>
  <si>
    <t>Tête-à-Tête: Simone de Beauvoir and Jean-Paul Sartre</t>
  </si>
  <si>
    <t>Texas Hold'em for Dummies</t>
  </si>
  <si>
    <t>Texas! Sage (Texas! Tyler Family Saga  #3)</t>
  </si>
  <si>
    <t>Texas! Trilogy</t>
  </si>
  <si>
    <t>Thank You  Jeeves</t>
  </si>
  <si>
    <t>Thank You  Jeeves (Jeeves  #5)</t>
  </si>
  <si>
    <t>Thank You for Smoking</t>
  </si>
  <si>
    <t>Thanksgiving</t>
  </si>
  <si>
    <t>That Godless Court?: Supreme Court Decisions on Church-State Relationships</t>
  </si>
  <si>
    <t>That Same Flower: Floria Aemilia's Letter to St. Augustine</t>
  </si>
  <si>
    <t>That Was Then  This Is Now</t>
  </si>
  <si>
    <t>That's Silly</t>
  </si>
  <si>
    <t>The 10 Commandments of Parenting: The Do's and Don'ts for Raising Great Kids</t>
  </si>
  <si>
    <t>The 158-Pound Marriage</t>
  </si>
  <si>
    <t>The 21 Success Secrets of Self-Made Millionaires: How to Achieve Financial Independence Faster and Easier Than You Ever Thought Possible</t>
  </si>
  <si>
    <t>The 22 Immutable Laws of Marketing: Violate Them at Your Own Risk</t>
  </si>
  <si>
    <t>The 36-Hour Day: A Family Guide to Caring for Persons with Alzheimer Disease  Related Dementing Illnesses  and Memory Loss in Later Life</t>
  </si>
  <si>
    <t>The 3-Hour Diet: On the Go</t>
  </si>
  <si>
    <t>The 42nd Parallel (U.S.A.  #1)</t>
  </si>
  <si>
    <t>The 48 Laws of Power</t>
  </si>
  <si>
    <t>The 500 Hats of Bartholomew Cubbins</t>
  </si>
  <si>
    <t>The 6th Target (Women's Murder Club  #6)</t>
  </si>
  <si>
    <t>The 7 Habits of Highly Effective People Personal Workbook</t>
  </si>
  <si>
    <t>The 7 Habits of Highly Effective People: Powerful Lessons in Personal Change</t>
  </si>
  <si>
    <t>The 9/11 Commission Report: Final Report of the National Commission on Terrorist Attacks Upon the United States</t>
  </si>
  <si>
    <t>The 97th Step (Matador  #5)</t>
  </si>
  <si>
    <t>The A.B.C. Murders (Hercule Poirot  #13)</t>
  </si>
  <si>
    <t>The Abandoned (Harrow House  #4)</t>
  </si>
  <si>
    <t>The Abduction (Kidnapped  #1)</t>
  </si>
  <si>
    <t>The Abominable Snowman Doesn't Roast Marshmallows (The Adventures of the Bailey School Kids  #50)</t>
  </si>
  <si>
    <t>The Abyss</t>
  </si>
  <si>
    <t>The Accidental Time Machine</t>
  </si>
  <si>
    <t>The Acme Novelty Datebook  Vol. 1  1986-1995</t>
  </si>
  <si>
    <t>The Acme Novelty Library</t>
  </si>
  <si>
    <t>The Acme Novelty Library #17</t>
  </si>
  <si>
    <t>The Act of Creation</t>
  </si>
  <si>
    <t>The Active Side of Infinity</t>
  </si>
  <si>
    <t>The Actor in You: Sixteen Simple Steps to Understanding the Art of Acting</t>
  </si>
  <si>
    <t>The Admirable Crichton</t>
  </si>
  <si>
    <t>The Adventures of Augie March</t>
  </si>
  <si>
    <t>The Adventures of Baron Munchausen: The Illustrated Screenplay</t>
  </si>
  <si>
    <t>The Adventures of Charlie and Mr. Willy Wonka: A Fully Dramatized Recording</t>
  </si>
  <si>
    <t>The Adventures of Huckleberry Finn (Adventures of Tom and Huck  #2)</t>
  </si>
  <si>
    <t>The Adventures of Jimmy Skunk</t>
  </si>
  <si>
    <t>The Adventures of Race Williams</t>
  </si>
  <si>
    <t>The Adventures of Sally</t>
  </si>
  <si>
    <t>The Adventures of Sherlock Holmes</t>
  </si>
  <si>
    <t>The Adventures of Tom Sawyer (Adventures of Tom and Huck  #1)</t>
  </si>
  <si>
    <t>The Adventures of Tom Sawyer and Adventures of Huckleberry Finn</t>
  </si>
  <si>
    <t>The Adventuress</t>
  </si>
  <si>
    <t>The Aeneid</t>
  </si>
  <si>
    <t>The Aeneid (Verse Translation)</t>
  </si>
  <si>
    <t>The Aeneid: A New Prose Translation</t>
  </si>
  <si>
    <t>The Afghan Campaign</t>
  </si>
  <si>
    <t>The Age of Access: The New Culture of Hypercapitalism  Where All of Life Is a Paid-For Experience</t>
  </si>
  <si>
    <t>The Age of Bronze (Pirates of the Caribbean: Jack Sparrow  #5)</t>
  </si>
  <si>
    <t>The Age of Extremes: The Short Twentieth Century  1914-1991</t>
  </si>
  <si>
    <t>The Age of Grief</t>
  </si>
  <si>
    <t>The Age of Reason</t>
  </si>
  <si>
    <t>The Age Of Shakespeare</t>
  </si>
  <si>
    <t>The Agony and the Ecstasy</t>
  </si>
  <si>
    <t>The Agony and the Ecstasy: A Biographical Novel of Michelangelo</t>
  </si>
  <si>
    <t>The Agricola and The Germania</t>
  </si>
  <si>
    <t>The Air-Conditioned Nightmare</t>
  </si>
  <si>
    <t>The Alchemist</t>
  </si>
  <si>
    <t>The Alchemist’s Kitchen: Extraordinary Potions &amp; Curious Notions</t>
  </si>
  <si>
    <t>The Alchemist's Daughter</t>
  </si>
  <si>
    <t>The Aleph and Other Stories</t>
  </si>
  <si>
    <t>The Alexandria Quartet  (The Alexandria Quartet #1-4)</t>
  </si>
  <si>
    <t>The Algebraist</t>
  </si>
  <si>
    <t>The Alibi</t>
  </si>
  <si>
    <t>The Alienist (Dr. Laszlo Kreizler  #1)</t>
  </si>
  <si>
    <t>The Alley (The Alley  #1)</t>
  </si>
  <si>
    <t>The All-True Travels and Adventures of Lidie Newton</t>
  </si>
  <si>
    <t>The Amateur Marriage</t>
  </si>
  <si>
    <t>The Amazing Adventures of Kavalier &amp; Clay</t>
  </si>
  <si>
    <t>The Amazing Adventures of the Escapist: Volume 1</t>
  </si>
  <si>
    <t>The Amazing Maurice and His Educated Rodents (Discworld  #28)</t>
  </si>
  <si>
    <t>The Amber Spyglass  (His Dark Materials  #3)</t>
  </si>
  <si>
    <t>The Amber Spyglass (His Dark Materials  #3)</t>
  </si>
  <si>
    <t>The Ambler Warning</t>
  </si>
  <si>
    <t>The Amen Corner</t>
  </si>
  <si>
    <t>The American Campaign: U.S. Presidential Campaigns and the National Vote</t>
  </si>
  <si>
    <t>The American Flag (Symbols of America)</t>
  </si>
  <si>
    <t>The American Heritage New History of the Civil War</t>
  </si>
  <si>
    <t>The American Religion</t>
  </si>
  <si>
    <t>The American Years</t>
  </si>
  <si>
    <t>The Analects of Confucius: A Philosophical Translation</t>
  </si>
  <si>
    <t>The Anatomy of Human Destructiveness</t>
  </si>
  <si>
    <t>The Ancestor's Tale: A Pilgrimage to the Dawn of Evolution</t>
  </si>
  <si>
    <t>The Anderson Tapes (Deadly Sins #1)</t>
  </si>
  <si>
    <t>The Android (Animorphs  #10)</t>
  </si>
  <si>
    <t>The Andromeda Strain (Andromeda  #1)</t>
  </si>
  <si>
    <t>The Angel Experiment (Maximum Ride  #1)</t>
  </si>
  <si>
    <t>The Anglo-Saxons</t>
  </si>
  <si>
    <t>The Angry Hills</t>
  </si>
  <si>
    <t>The Anime Encyclopedia: A Guide to Japanese Animation Since 1917</t>
  </si>
  <si>
    <t>The Annotated Brothers Grimm</t>
  </si>
  <si>
    <t>The Annotated Charlotte's Web</t>
  </si>
  <si>
    <t>The Annotated Christmas Carol</t>
  </si>
  <si>
    <t>The Annotated Hobbit</t>
  </si>
  <si>
    <t>The Annotated Huckleberry Finn</t>
  </si>
  <si>
    <t>The Annotated Lolita</t>
  </si>
  <si>
    <t>The Annotated Waste Land with Eliot's Contemporary Prose</t>
  </si>
  <si>
    <t>The Anodyne Necklace (Richard Jury  #3)</t>
  </si>
  <si>
    <t>The Anthology at the End of the Universe: Leading Science Fiction Authors on Douglas Adams' The Hitchhiker's Guide to the Galaxy</t>
  </si>
  <si>
    <t>The Anthropology of Turquoise: Reflections on Desert  Sea  Stone  and Sky</t>
  </si>
  <si>
    <t>The Antiquary</t>
  </si>
  <si>
    <t>The Apple that Astonished Paris</t>
  </si>
  <si>
    <t>The Arabian Nightmare</t>
  </si>
  <si>
    <t>The Archimedes Effect (Tom Clancy's Net Force  #10)</t>
  </si>
  <si>
    <t>The Architecture of Happiness</t>
  </si>
  <si>
    <t>The Areas of My Expertise: An Almanac of Complete World Knowledge Compiled with Instructive Annotation and Arranged in Useful Order</t>
  </si>
  <si>
    <t>The Argumentative Indian: Writings on Indian History  Culture and Identity</t>
  </si>
  <si>
    <t>The Armies of the Night: History as a Novel  the Novel as History</t>
  </si>
  <si>
    <t>The Art of Alfred Hitchcock: Fifty Years of His Motion Pictures</t>
  </si>
  <si>
    <t>The Art of Being</t>
  </si>
  <si>
    <t>The Art of Civilized Conversation: A Guide to Expressing Yourself with Style and Grace</t>
  </si>
  <si>
    <t>The Art of Deception: Controlling the Human Element of Security</t>
  </si>
  <si>
    <t>The Art of Dreaming</t>
  </si>
  <si>
    <t>The Art of Fullmetal Alchemist: The Anime</t>
  </si>
  <si>
    <t>The Art of H.P. Lovecraft's the Cthulhu Mythos</t>
  </si>
  <si>
    <t>The Art of Happiness</t>
  </si>
  <si>
    <t>The Art of Happiness at Work</t>
  </si>
  <si>
    <t>The Art of Howl's Moving Castle</t>
  </si>
  <si>
    <t>The Art of Innovation: Lessons in Creativity from IDEO  America's Leading Design Firm</t>
  </si>
  <si>
    <t>The Art of Listening</t>
  </si>
  <si>
    <t>The Art of Love and Other Poems</t>
  </si>
  <si>
    <t>The Art of Loving</t>
  </si>
  <si>
    <t>The Art of Loving by Erich Fromm: A True Story of a Japanese Woman</t>
  </si>
  <si>
    <t>The Art of Maurice Sendak</t>
  </si>
  <si>
    <t>The Art of Nonfiction: A Guide for Writers and Readers</t>
  </si>
  <si>
    <t>The Art of Richard P. Feynman</t>
  </si>
  <si>
    <t>The Art of Shakespeare's Sonnets</t>
  </si>
  <si>
    <t>The Art of the Hunchback of Notre Dame</t>
  </si>
  <si>
    <t>The Art of the Novel</t>
  </si>
  <si>
    <t>The Art of the Personal Essay: An Anthology from the Classical Era to the Present</t>
  </si>
  <si>
    <t>The Art of the Ridiculous Sublime: On David Lynch's Lost Highway</t>
  </si>
  <si>
    <t>The Art of War</t>
  </si>
  <si>
    <t>The Art of Warfare</t>
  </si>
  <si>
    <t>The Assignation: Stories</t>
  </si>
  <si>
    <t>The Assistant</t>
  </si>
  <si>
    <t>The Atlantis Dialogue</t>
  </si>
  <si>
    <t>The Atom Station</t>
  </si>
  <si>
    <t>The Attraction</t>
  </si>
  <si>
    <t>The Au Pairs (The Au Pairs #1)</t>
  </si>
  <si>
    <t>The Autobiography of Alice B. Toklas</t>
  </si>
  <si>
    <t>The Autobiography of Andrew Carnegie and the Gospel of Wealth</t>
  </si>
  <si>
    <t>The Autobiography of Henry VIII: With Notes by His Fool  Will Somers</t>
  </si>
  <si>
    <t>The Autobiography of Mark Twain</t>
  </si>
  <si>
    <t>The Autobiography of Martin Luther King  Jr.</t>
  </si>
  <si>
    <t>The Autograph Man</t>
  </si>
  <si>
    <t>The Autumn of the Patriarch</t>
  </si>
  <si>
    <t>The Avalanche Handbook</t>
  </si>
  <si>
    <t>The Aviators (Brotherhood of War  #8)</t>
  </si>
  <si>
    <t>The Awakening</t>
  </si>
  <si>
    <t>The Awakening (Vampire Huntress  #2)</t>
  </si>
  <si>
    <t>The Awakening and Selected Stories</t>
  </si>
  <si>
    <t>The Axe (The Master of Hestviken  #1)</t>
  </si>
  <si>
    <t>The Azathoth Cycle: Tales of the Blind Idiot God</t>
  </si>
  <si>
    <t>The Baby Emergency (Tennengarrah Clinic #1)</t>
  </si>
  <si>
    <t>The Bacchae and Other Plays</t>
  </si>
  <si>
    <t>The Bacchae of Euripides: A Communion Rite</t>
  </si>
  <si>
    <t>The Bachman Books</t>
  </si>
  <si>
    <t>The Bachman Books: Four Early Novels by Stephen King</t>
  </si>
  <si>
    <t>The Bad Place</t>
  </si>
  <si>
    <t>The Bake Shop Ghost</t>
  </si>
  <si>
    <t>The Bald Soprano and Other Plays</t>
  </si>
  <si>
    <t>The Ballet Companion: A Dancer's Guide to the Technique  Traditions  and Joys of Ballet</t>
  </si>
  <si>
    <t>The Band Played Dixie: Race and the Liberal Conscience at Ole Miss</t>
  </si>
  <si>
    <t>The Bar on the Seine</t>
  </si>
  <si>
    <t>The Barbed Coil</t>
  </si>
  <si>
    <t>The Bard's Tale: Prima's Official Strategy Guide</t>
  </si>
  <si>
    <t>The Barefoot Book Of Ballet Stories</t>
  </si>
  <si>
    <t>The Barefoot Contessa Cookbook</t>
  </si>
  <si>
    <t>The Basic Bakunin</t>
  </si>
  <si>
    <t>The Basic Political Writings</t>
  </si>
  <si>
    <t>The Basic Problems of Phenomenology (Studies in Phenomenology &amp; Existential Philosophy)</t>
  </si>
  <si>
    <t>The Basic Works of Aristotle</t>
  </si>
  <si>
    <t>The Basketball Diaries</t>
  </si>
  <si>
    <t>The Basketball Diaries and the Book of Nods</t>
  </si>
  <si>
    <t>The Basque History of the World: The Story of a Nation</t>
  </si>
  <si>
    <t>The Battle for God: A History of Fundamentalism</t>
  </si>
  <si>
    <t>The Battle Of Corrin (Legends of Dune  #3)</t>
  </si>
  <si>
    <t>The Beach</t>
  </si>
  <si>
    <t>The Beach House</t>
  </si>
  <si>
    <t>The Beach House (Beach House #1)</t>
  </si>
  <si>
    <t>The Bean Trees (Greer Family  #1)</t>
  </si>
  <si>
    <t>The Bears on Hemlock Mountain</t>
  </si>
  <si>
    <t>The Beasties</t>
  </si>
  <si>
    <t>The Beatles</t>
  </si>
  <si>
    <t>The Beatles and Philosophy: Nothing You Can Think that Can't Be Thunk</t>
  </si>
  <si>
    <t>The Beatles Diary  Vol 1: From Liverpool to London (Falk Symposium)</t>
  </si>
  <si>
    <t>The Beatles Illustrated Lyrics</t>
  </si>
  <si>
    <t>The Beatles' Story on Capitol Records  Part Two: The Albums</t>
  </si>
  <si>
    <t>The Beatles: 365 Days</t>
  </si>
  <si>
    <t>The Beauty Myth</t>
  </si>
  <si>
    <t>The Beggar Maid: Stories of Flo and Rose</t>
  </si>
  <si>
    <t>The Beginning and the End</t>
  </si>
  <si>
    <t>The Beginning: The Cove / The Maze (FBI Thriller #1-2)</t>
  </si>
  <si>
    <t>The Beleaguered City: The Vicksburg Campaign</t>
  </si>
  <si>
    <t>The Belgariad  Vol. 1: Pawn of Prophecy / Queen of Sorcery / Magician's Gambit (The Belgariad  #1-3)</t>
  </si>
  <si>
    <t>The Belgariad  Vol. Two: Castle of Wizardry / Enchanters' End Game (The Belgariad  #4-5)</t>
  </si>
  <si>
    <t>The Belly of Paris (Les Rougon-Macquart  #3)</t>
  </si>
  <si>
    <t>The Beloved: Reflections on the Path of the Heart</t>
  </si>
  <si>
    <t>The Berlin Phenomenology</t>
  </si>
  <si>
    <t>The Best American Classics</t>
  </si>
  <si>
    <t>The Best American Comics 2006</t>
  </si>
  <si>
    <t>The Best American Crime Writing 2006</t>
  </si>
  <si>
    <t>The Best American Essays 2006</t>
  </si>
  <si>
    <t>The Best American Mystery Stories 2002</t>
  </si>
  <si>
    <t>The Best American Mystery Stories 2003</t>
  </si>
  <si>
    <t>The Best American Mystery Stories 2004</t>
  </si>
  <si>
    <t>The Best American Nonrequired Reading 2004</t>
  </si>
  <si>
    <t>The Best American Science Writing 2002</t>
  </si>
  <si>
    <t>The Best American Sports Writing 2003</t>
  </si>
  <si>
    <t>The Best American Sports Writing 2006</t>
  </si>
  <si>
    <t>The Best American Travel Writing 2006</t>
  </si>
  <si>
    <t>The Best Bug Parade</t>
  </si>
  <si>
    <t>The Best Is Yet to Come (The Amazing Days of Abby Hayes Super Special  #1)</t>
  </si>
  <si>
    <t>The Best of America's Test Kitchen 2007: The Year's Best Recipes  Equipment Reviews  and Tastings</t>
  </si>
  <si>
    <t>The Best of Lester Del Rey</t>
  </si>
  <si>
    <t>The Best of McSweeney's  Vol. 2</t>
  </si>
  <si>
    <t>The Best of Philip K. Dick</t>
  </si>
  <si>
    <t>The Best of Pippi Longstocking (Pippi Longstocking  #1-3)</t>
  </si>
  <si>
    <t>The Best of Ray Bradbury</t>
  </si>
  <si>
    <t>The Best of the Journal of Irreproducible Results</t>
  </si>
  <si>
    <t>The Best of the Spirit</t>
  </si>
  <si>
    <t>The Best Recipes in the World: More Than 1 000 International Dishes to Cook at Home</t>
  </si>
  <si>
    <t>The Best Short Stories</t>
  </si>
  <si>
    <t>The Best Short Stories of Edith Wharton</t>
  </si>
  <si>
    <t>The Best Short Stories of O. Henry</t>
  </si>
  <si>
    <t>The Best Stories of Fyodor Dostoevsky</t>
  </si>
  <si>
    <t>The Best Way to Play: A Little Bill Book</t>
  </si>
  <si>
    <t>The BFG: A Set of Plays</t>
  </si>
  <si>
    <t>The Bible Cure For Diabetes</t>
  </si>
  <si>
    <t>The Big Bad Wolf</t>
  </si>
  <si>
    <t>The Big Bad Wolf  (Alex Cross  #9)</t>
  </si>
  <si>
    <t>The Big Bing: Black Holes of Time Management  Gaseous Executive Bodies  Exploding Careers  and Other Theories on the Origins of the Business Universe</t>
  </si>
  <si>
    <t>The Big Book of Boy Stuff</t>
  </si>
  <si>
    <t>The Big Box</t>
  </si>
  <si>
    <t>The Big Empty: Dialogues on Politics  Sex  God  Boxing  Morality  Myth  Poker &amp; Bad Conscience in America</t>
  </si>
  <si>
    <t>The Big Money (U.S.A.  #3)</t>
  </si>
  <si>
    <t>The Big Rock Candy Mountain</t>
  </si>
  <si>
    <t>The Big Sleep (Philip Marlowe  #1)</t>
  </si>
  <si>
    <t>The Big War</t>
  </si>
  <si>
    <t>The Birds (Methuen Drama)</t>
  </si>
  <si>
    <t>The Birth of Tragedy</t>
  </si>
  <si>
    <t>The Birth of Tragedy and Other Writings</t>
  </si>
  <si>
    <t>The Birth of Tragedy/The Genealogy of Morals</t>
  </si>
  <si>
    <t>The Birth of Venus</t>
  </si>
  <si>
    <t>The Bishop's Boys: A Life of Wilbur and Orville Wright</t>
  </si>
  <si>
    <t>The Bitten (Vampire Huntress  #4)</t>
  </si>
  <si>
    <t>The Black Book</t>
  </si>
  <si>
    <t>The Black Book of Hollywood Beauty Secrets</t>
  </si>
  <si>
    <t>The Black Cauldron (The Chronicles of Prydain  #2)</t>
  </si>
  <si>
    <t>The Black Dahlia (L.A. Quartet  #1)</t>
  </si>
  <si>
    <t>The Black Dahlia Files: The Mob  the Mogul  and the Murder That Transfixed Los Angeles</t>
  </si>
  <si>
    <t>The Black Echo (Harry Bosch  #1; Harry Bosch Universe  #1)</t>
  </si>
  <si>
    <t>The Black Ice (Harry Bosch  #2; Harry Bosch Universe  #2)</t>
  </si>
  <si>
    <t>The Black Marble</t>
  </si>
  <si>
    <t>The Black Road (Diablo #2)</t>
  </si>
  <si>
    <t>The Black Sheep</t>
  </si>
  <si>
    <t>The Black Stallion and Satan (The Black Stallion  #5)</t>
  </si>
  <si>
    <t>The Black Tower (Adam Dalgliesh #5)</t>
  </si>
  <si>
    <t>The Black Tower (Philip José Farmer's The Dungeon  #1)</t>
  </si>
  <si>
    <t>The Black Tulip</t>
  </si>
  <si>
    <t>The Black Unicorn (Magic Kingdom of Landover #2)</t>
  </si>
  <si>
    <t>The Blackwater Lightship</t>
  </si>
  <si>
    <t>The Blank Slate: The Modern Denial of Human Nature</t>
  </si>
  <si>
    <t>The Blazing Center Study Guide: The Soul-Satisfying Supremacy of God in All Things</t>
  </si>
  <si>
    <t>The Blind Side: Evolution of a Game</t>
  </si>
  <si>
    <t>The Blind Watchmaker</t>
  </si>
  <si>
    <t>The Blonde on the Street Corner</t>
  </si>
  <si>
    <t>The Blood of the Moon: Understanding the Historic Struggle Between Islam and Western Civilization</t>
  </si>
  <si>
    <t>The Blood Wood (Earthdawn 6113)</t>
  </si>
  <si>
    <t>The Bloody Crown of Conan (Conan the Cimmerian  #2)</t>
  </si>
  <si>
    <t>The Blue and Brown Books</t>
  </si>
  <si>
    <t>The Blue Flowers</t>
  </si>
  <si>
    <t>The Bluebird and the Sparrow (Women of the West  #10)</t>
  </si>
  <si>
    <t>The Bluest Eye</t>
  </si>
  <si>
    <t>The Boat of Dreams: A Christmas Story</t>
  </si>
  <si>
    <t>The Bob Dylan Encyclopedia</t>
  </si>
  <si>
    <t>The Body</t>
  </si>
  <si>
    <t>The Body Artist</t>
  </si>
  <si>
    <t>The Body Farm (Kay Scarpetta  #5)</t>
  </si>
  <si>
    <t>The Body in the Library (Miss Marple  #3)</t>
  </si>
  <si>
    <t>The Body in the Lighthouse</t>
  </si>
  <si>
    <t>The Body Remembers: The Psychophysiology of Trauma and Trauma Treatment</t>
  </si>
  <si>
    <t>The Boggart</t>
  </si>
  <si>
    <t>The Boleyn Inheritance (The Plantagenet and Tudor Novels  #10)</t>
  </si>
  <si>
    <t>The Bon Appetit Cookbook</t>
  </si>
  <si>
    <t>The Bone Collector (Lincoln Rhyme  #1)</t>
  </si>
  <si>
    <t>The Bone Collector's Son</t>
  </si>
  <si>
    <t>The Bone Yard</t>
  </si>
  <si>
    <t>The Bonesetter's Daughter</t>
  </si>
  <si>
    <t>The Book of Awakening: Having the Life You Want by Being Present to the Life You Have</t>
  </si>
  <si>
    <t>The Book of Embraces</t>
  </si>
  <si>
    <t>The Book of Evidence (The Freddie Montgomery Trilogy #1)</t>
  </si>
  <si>
    <t>The Book of Five Rings</t>
  </si>
  <si>
    <t>The Book of Illusions</t>
  </si>
  <si>
    <t>The Book of Imaginary Beings</t>
  </si>
  <si>
    <t>The Book of Leviathan</t>
  </si>
  <si>
    <t>The Book of Lost Tales  Part One (The History of Middle-Earth  #1)</t>
  </si>
  <si>
    <t>The Book of Lost Tales  Part Two (The History of Middle-earth  #2)</t>
  </si>
  <si>
    <t>The Book of Merlyn: The Unpublished Conclusion to The Once &amp; Future King</t>
  </si>
  <si>
    <t>The Book of My Life</t>
  </si>
  <si>
    <t>The Book of Other People</t>
  </si>
  <si>
    <t>The Book of Questions</t>
  </si>
  <si>
    <t>The Book of Ruth</t>
  </si>
  <si>
    <t>The Book of Salt</t>
  </si>
  <si>
    <t>The Book of the Dead  (Pendergast  #7; Diogenes  #3)</t>
  </si>
  <si>
    <t>The Book of the Dead (Pendergast  #7; Diogenes  #3)</t>
  </si>
  <si>
    <t>The Book of the Dragon</t>
  </si>
  <si>
    <t>The Book of Three (The Chronicles of Prydain  #1)</t>
  </si>
  <si>
    <t>The Book Thief</t>
  </si>
  <si>
    <t>The Books in My Life</t>
  </si>
  <si>
    <t>The Books of Magic</t>
  </si>
  <si>
    <t>The Bookseller of Kabul</t>
  </si>
  <si>
    <t>The Bookshop  The Gate of Angels  The Blue Flower</t>
  </si>
  <si>
    <t>The Boomer Bible</t>
  </si>
  <si>
    <t>The Border Trilogy: All the Pretty Horses  The Crossing  Cities of the Plain</t>
  </si>
  <si>
    <t>The Bostonians</t>
  </si>
  <si>
    <t>The Botany of Desire: A Plant's-Eye View of the World</t>
  </si>
  <si>
    <t>The Bourne Identity (Jason Bourne  #1)</t>
  </si>
  <si>
    <t>The Bourne Ultimatum (Jason Bourne  #3)</t>
  </si>
  <si>
    <t>The Boy Who Couldn't Die</t>
  </si>
  <si>
    <t>The Boy Who Turned Into a TV Set</t>
  </si>
  <si>
    <t>The Boys of Everest: Chris Bonington and the Tragedy of Climbing's Greatest Generation</t>
  </si>
  <si>
    <t>The Boys of the Archangel Raphael: A Youth Confraternity in Florence  1411-1785</t>
  </si>
  <si>
    <t>The Boys Start the War  the Girls Get Even</t>
  </si>
  <si>
    <t>The Boys Start the War (Boy/Girl Battle  #1)</t>
  </si>
  <si>
    <t>The Bradbury Chronicles: The Life of Ray Bradbury</t>
  </si>
  <si>
    <t>The Bram Stoker Bedside Companion: 10 Stories by the Author of Dracula</t>
  </si>
  <si>
    <t>The Brave Women of the Gulf Wars: Operation Desert Storm and Operation Iraqi Freedom</t>
  </si>
  <si>
    <t>The Bread Baker's Apprentice: Mastering the Art of Extraordinary Bread</t>
  </si>
  <si>
    <t>The Breaker</t>
  </si>
  <si>
    <t>The Brethren</t>
  </si>
  <si>
    <t>The Brethren: Inside the Supreme Court</t>
  </si>
  <si>
    <t>The Bridegroom</t>
  </si>
  <si>
    <t>The Bridge at Andau</t>
  </si>
  <si>
    <t>The Bridge over the Drina</t>
  </si>
  <si>
    <t>The Brief and Frightening Reign of Phil</t>
  </si>
  <si>
    <t>The Brief History of the Dead</t>
  </si>
  <si>
    <t>The Broken Wings</t>
  </si>
  <si>
    <t>The Bromeliad Trilogy (Omnibus: Truckers / Diggers / Wings)</t>
  </si>
  <si>
    <t>The Brooklyn Bridge (Wonders of the World)</t>
  </si>
  <si>
    <t>The Brooklyn Follies</t>
  </si>
  <si>
    <t>The Brothers K</t>
  </si>
  <si>
    <t>The Brothers Karamazov</t>
  </si>
  <si>
    <t>The Brothers Lionheart</t>
  </si>
  <si>
    <t>The Buddha in Your Mirror: Practical Buddhism and the Search for Self</t>
  </si>
  <si>
    <t>The Buddha of Suburbia</t>
  </si>
  <si>
    <t>The Builders</t>
  </si>
  <si>
    <t>The Burden of Proof (Kindle County Legal Thriller #2)</t>
  </si>
  <si>
    <t>The Burgess Animal Book for Children</t>
  </si>
  <si>
    <t>The Burglar Who Liked to Quote Kipling (Bernie Rhodenbarr  #3)</t>
  </si>
  <si>
    <t>The Burglar Who Painted Like Mondrian (Bernie Rhodenbarr  #5)</t>
  </si>
  <si>
    <t>The Burglar Who Thought He Was Bogart (Bernie Rhodenbarr  #7)</t>
  </si>
  <si>
    <t>The Burglar Who Traded Ted Williams (Bernie Rhodenbarr  #6)</t>
  </si>
  <si>
    <t>The Burning (Guardians of Ga'Hoole  #6)</t>
  </si>
  <si>
    <t>The Burning Plain and Other Stories</t>
  </si>
  <si>
    <t>The Burnt Orange Heresy</t>
  </si>
  <si>
    <t>The Burnt Orange Heresy (Vintage Crime/Black Lizard)</t>
  </si>
  <si>
    <t>The Bush Agenda: Invading the World  One Economy at a Time</t>
  </si>
  <si>
    <t>The Bush Dyslexicon: Observations on a National Disorder</t>
  </si>
  <si>
    <t>The Cabinet of Curiosities (Pendergast  #3)</t>
  </si>
  <si>
    <t>The Caine Mutiny Court-Martial</t>
  </si>
  <si>
    <t>The Cairo Trilogy: Palace Walk / Palace of Desire / Sugar Street (The Cairo Trilogy #1-3)</t>
  </si>
  <si>
    <t>The Cake Book</t>
  </si>
  <si>
    <t>The Call of Cthulhu and Other Weird Stories</t>
  </si>
  <si>
    <t>The Call of Earth (Homecoming  #2)</t>
  </si>
  <si>
    <t>The Call of the Mall: How we shop</t>
  </si>
  <si>
    <t>The Call of the Wild</t>
  </si>
  <si>
    <t>The Call of the Wild  White Fang and Other Stories</t>
  </si>
  <si>
    <t>The Call of the Wild and Selected Stories: 100th Anniversary Ed.</t>
  </si>
  <si>
    <t>The Call of the Wild and Three Other Klondike Stories</t>
  </si>
  <si>
    <t>The Callahan Chronicals (Callahan's #1-3)</t>
  </si>
  <si>
    <t>The Calvin and Hobbes Tenth Anniversary Book</t>
  </si>
  <si>
    <t>The Calvin And Hobbes:  Tenth Anniversary Book</t>
  </si>
  <si>
    <t>The Cambridge Companion to Cervantes</t>
  </si>
  <si>
    <t>The Cambridge Companion to Jane Austen</t>
  </si>
  <si>
    <t>The Cambridge Companion to Plotinus</t>
  </si>
  <si>
    <t>The Cambridge Companion to Schopenhauer</t>
  </si>
  <si>
    <t>The Campfire Collection: Spine-tingling Tales to Tell in the Dark</t>
  </si>
  <si>
    <t>The Canterbury Tales</t>
  </si>
  <si>
    <t>The Captain's Verses</t>
  </si>
  <si>
    <t>The Captive &amp; The Fugitive (In Search of Lost Time  #5-6)</t>
  </si>
  <si>
    <t>The Capture (Guardians of Ga'Hoole  #1)</t>
  </si>
  <si>
    <t>The Career Programmer: Guerilla Tactics for an Imperfect World (Expert's Voice)</t>
  </si>
  <si>
    <t>The Carl Hiaasen Collection: Lucky You and Sick Puppy</t>
  </si>
  <si>
    <t>The Case Of The Buried Treasure</t>
  </si>
  <si>
    <t>The Case of the Glamorous Ghost (Perry Mason)</t>
  </si>
  <si>
    <t>The Case of the Half-Wakened Wife</t>
  </si>
  <si>
    <t>The Case of the Marshmallow Monster (Jigsaw Jones  #11)</t>
  </si>
  <si>
    <t>The Case of the Midwife Toad</t>
  </si>
  <si>
    <t>The Case of the Mummy Mystery (Jigsaw Jones  #6)</t>
  </si>
  <si>
    <t>The Case of the Snowboarding Superstar (Jigsaw Jones  #29)</t>
  </si>
  <si>
    <t>The Case of the Terrified Typist (Perry Mason #49)</t>
  </si>
  <si>
    <t>The Castle in the Forest</t>
  </si>
  <si>
    <t>The Castle Keeps</t>
  </si>
  <si>
    <t>The Castle of  the Silver Wheel</t>
  </si>
  <si>
    <t>The Castle of Llyr (The Chronicles of Prydain  #3)</t>
  </si>
  <si>
    <t>The Castle of Otranto</t>
  </si>
  <si>
    <t>The Cat in the Hat</t>
  </si>
  <si>
    <t>The Cat Who Knew Shakespeare (Cat Who...  #7)</t>
  </si>
  <si>
    <t>The Cat Who Played Post Office (Cat Who...  #6)</t>
  </si>
  <si>
    <t>The Cat Who Walks Through Walls (The World As Myth)</t>
  </si>
  <si>
    <t>The Catcher in the Rye - Barron's Book Notes</t>
  </si>
  <si>
    <t>The Cat's Fancy</t>
  </si>
  <si>
    <t>The Cats In Krasinski Square</t>
  </si>
  <si>
    <t>The Cat's Pajamas</t>
  </si>
  <si>
    <t>The Catswold Portal</t>
  </si>
  <si>
    <t>The Cave</t>
  </si>
  <si>
    <t>The Cay (The Cay  #1)</t>
  </si>
  <si>
    <t>The Celestine Prophecy</t>
  </si>
  <si>
    <t>The Celestine Prophecy: A Pocket Guide to the Nine Insights</t>
  </si>
  <si>
    <t>The Celestine Prophecy: An Experiential Guide</t>
  </si>
  <si>
    <t>The Celestine Vision: Living the New Spiritual Awareness</t>
  </si>
  <si>
    <t>The Cement Garden</t>
  </si>
  <si>
    <t>The Centurion's Empire</t>
  </si>
  <si>
    <t>The Chain of Chance</t>
  </si>
  <si>
    <t>The Chairman (Christian Gillette  #1)</t>
  </si>
  <si>
    <t>The Changeling</t>
  </si>
  <si>
    <t>The Changeling (Daughters of England  #15)</t>
  </si>
  <si>
    <t>The Changeling Sea</t>
  </si>
  <si>
    <t>The Changing Status of the Artist</t>
  </si>
  <si>
    <t>The Charterhouse of Parma</t>
  </si>
  <si>
    <t>The Chase (Deed  #3)</t>
  </si>
  <si>
    <t>The Cheese Monkeys</t>
  </si>
  <si>
    <t>The Chessmen of Mars (Barsoom #5)</t>
  </si>
  <si>
    <t>The Child in Time</t>
  </si>
  <si>
    <t>The Children of Henry VIII</t>
  </si>
  <si>
    <t>The Children of Húrin</t>
  </si>
  <si>
    <t>The Children of Noisy Village</t>
  </si>
  <si>
    <t>The Children on the Top Floor</t>
  </si>
  <si>
    <t>The Children's Book of America</t>
  </si>
  <si>
    <t>The Children's Homer: The Adventures of Odysseus and the Tale of Troy</t>
  </si>
  <si>
    <t>The Chocolate-Covered Contest (Nancy Drew  #151)</t>
  </si>
  <si>
    <t>The Choice: A Fable of Free Trade and Protectionism</t>
  </si>
  <si>
    <t>The Choirboys</t>
  </si>
  <si>
    <t>The Chomsky Reader</t>
  </si>
  <si>
    <t>The Chomsky-Foucault Debate: On Human Nature</t>
  </si>
  <si>
    <t>The Chosen: The Hidden History of Admission and Exclusion at Harvard  Yale  and Princeton</t>
  </si>
  <si>
    <t>The Christian Theology Reader</t>
  </si>
  <si>
    <t>The Christians and the Fall of Rome (Great Ideas)</t>
  </si>
  <si>
    <t>The Christmas Shoes (Christmas Hope #1)</t>
  </si>
  <si>
    <t>The Christmas Thief (Regan Reilly Mysteries  #9)</t>
  </si>
  <si>
    <t>The Chronicles of Chrestomanci  Vol. 1 (Chrestomanci  #1-2)</t>
  </si>
  <si>
    <t>The Chronicles of Narnia CD Box Set</t>
  </si>
  <si>
    <t>The Chronicles of Riddick</t>
  </si>
  <si>
    <t>The Church and the Second Sex</t>
  </si>
  <si>
    <t>The Church in Ancient Society: From Galilee to Gregory the Great (History of the Christian Church)</t>
  </si>
  <si>
    <t>The Church on the Other Side: Doing Ministry in the Postmodern Matrix</t>
  </si>
  <si>
    <t>The Circle (Dan Lenson  #3)</t>
  </si>
  <si>
    <t>The Circus of Adventure</t>
  </si>
  <si>
    <t>The City of Falling Angels</t>
  </si>
  <si>
    <t>The City of God</t>
  </si>
  <si>
    <t>The Civil War  Vol. 1: Fort Sumter to Perryville</t>
  </si>
  <si>
    <t>The Clan of the Cave Bear (Earth's Children  #1)</t>
  </si>
  <si>
    <t>The Classic Ten: The True Story of the Little Black Dress and Nine Other Fashion Favorites</t>
  </si>
  <si>
    <t>The Classical World: An Epic History from Homer to Hadrian</t>
  </si>
  <si>
    <t>The Clicking of Cuthbert</t>
  </si>
  <si>
    <t>The Client</t>
  </si>
  <si>
    <t>The Climb (Everest Trilogy)</t>
  </si>
  <si>
    <t>The Closers (Harry Bosch  #11; Harry Bosch Universe  #14)</t>
  </si>
  <si>
    <t>The Cloud Atlas</t>
  </si>
  <si>
    <t>The Coal Tattoo</t>
  </si>
  <si>
    <t>The Coalwood Way: A Memoir  (Coalwood  #2)</t>
  </si>
  <si>
    <t>The Cobweb</t>
  </si>
  <si>
    <t>The Code Book: The Science of Secrecy from Ancient Egypt to Quantum Cryptography</t>
  </si>
  <si>
    <t>The Cod's Tale</t>
  </si>
  <si>
    <t>The Coen Brothers: Interviews</t>
  </si>
  <si>
    <t>The Coffin Dancer (Lincoln Rhyme  #2)</t>
  </si>
  <si>
    <t>The Cognitive Style of PowerPoint: Pitching Out Corrupts Within</t>
  </si>
  <si>
    <t>The Cold Six Thousand (Underworld USA #2)</t>
  </si>
  <si>
    <t>The Collaborator: The Trial and Execution of Robert Brasillach</t>
  </si>
  <si>
    <t>The Collapse of the Common Good: How America's Lawsuit Culture Undermines Our Freedom</t>
  </si>
  <si>
    <t>The Collapse of the Third Republic</t>
  </si>
  <si>
    <t>The Collected Autobiographies of Maya Angelou</t>
  </si>
  <si>
    <t>The Collected Dialogues</t>
  </si>
  <si>
    <t>The Collected Dorothy Parker</t>
  </si>
  <si>
    <t>The Collected Letters of C.S. Lewis  Volume 1: Family Letters  1905-1931</t>
  </si>
  <si>
    <t>The Collected Letters of C.S. Lewis  Volume 3: Narnia  Cambridge  and Joy  1950 - 1963</t>
  </si>
  <si>
    <t>The Collected Poems  1957-1987</t>
  </si>
  <si>
    <t>The Collected Poems of Robert Penn Warren</t>
  </si>
  <si>
    <t>The Collected Poems of Wilfred Owen</t>
  </si>
  <si>
    <t>The Collected Poetry  1968-1998</t>
  </si>
  <si>
    <t>The Collected Short Stories of Maxim Gorky</t>
  </si>
  <si>
    <t>The Collected Songs of Cold Mountain</t>
  </si>
  <si>
    <t>The Collected Stories</t>
  </si>
  <si>
    <t>The Collected Stories of Arthur C. Clarke</t>
  </si>
  <si>
    <t>The Collected Stories of Isaac Bashevis Singer</t>
  </si>
  <si>
    <t>The Collected Stories of Philip K. Dick 3: Second Variety</t>
  </si>
  <si>
    <t>The Collection: The Outsiders / Rumble Fish / That Was Then  This Is Now</t>
  </si>
  <si>
    <t>The Collectors (Camel Club  #2)</t>
  </si>
  <si>
    <t>The Color of Her Panties (Xanth #15)</t>
  </si>
  <si>
    <t>The Color of Water: A Black Man's Tribute to His White Mother</t>
  </si>
  <si>
    <t>The Color Purple</t>
  </si>
  <si>
    <t>The Colorado Kid</t>
  </si>
  <si>
    <t>The Colossus and Other Poems</t>
  </si>
  <si>
    <t>The Comfort of Strangers</t>
  </si>
  <si>
    <t>The Coming</t>
  </si>
  <si>
    <t>The Coming Economic Collapse: How You Can Thrive When Oil Costs $200 a Barrel</t>
  </si>
  <si>
    <t>The Coming of Age</t>
  </si>
  <si>
    <t>The Coming of Godot: A Short History of a Masterpiece</t>
  </si>
  <si>
    <t>The Coming of the Fairies</t>
  </si>
  <si>
    <t>The Coming Storm (Pirates of the Caribbean: Jack Sparrow  #1)</t>
  </si>
  <si>
    <t>The Commanders</t>
  </si>
  <si>
    <t>The Common Good</t>
  </si>
  <si>
    <t>The Common Reader</t>
  </si>
  <si>
    <t>The Communist Manifesto</t>
  </si>
  <si>
    <t>The Communist Manifesto (Great Ideas)</t>
  </si>
  <si>
    <t>The Communist Manifesto and Other Revolutionary Writings: Marx  Marat  Paine  Mao  Gandhi  and Others</t>
  </si>
  <si>
    <t>The Communist Manifesto and Other Writings</t>
  </si>
  <si>
    <t>The Communist Manifesto with Related Documents</t>
  </si>
  <si>
    <t>The Comparative Study of Political Elites</t>
  </si>
  <si>
    <t>The Compleat Works of Wllm Shkspr (abridged)</t>
  </si>
  <si>
    <t>The Complete ACOA Sourcebook: Adult Children of Alcoholics at Home  at Work and in Love</t>
  </si>
  <si>
    <t>The Complete Adventures and Memoirs of Sherlock Holmes</t>
  </si>
  <si>
    <t>The Complete Anne of Green Gables Boxed Set (Anne of Green Gables  #1-8)</t>
  </si>
  <si>
    <t>The Complete Book of Home  Site and Office Security: Selecting  Installing and Troubleshooting Systems and Devices</t>
  </si>
  <si>
    <t>The Complete Brothers Grimm Fairy Tales</t>
  </si>
  <si>
    <t>The Complete Calvin and Hobbes</t>
  </si>
  <si>
    <t>The Complete Clive Barker's The Great And Secret Show</t>
  </si>
  <si>
    <t>The Complete Collected Poems</t>
  </si>
  <si>
    <t>The Complete Dick Tracy Volume 1: 1931-1933</t>
  </si>
  <si>
    <t>The Complete Dream Dictionary</t>
  </si>
  <si>
    <t>The Complete Essays of Mark Twain</t>
  </si>
  <si>
    <t>The Complete Fiction of Nella Larsen: Passing  Quicksand  and the Stories</t>
  </si>
  <si>
    <t>The Complete Films Of Alfred Hitchcock</t>
  </si>
  <si>
    <t>The Complete Greek Tragedies  Volume 1: Aeschylus</t>
  </si>
  <si>
    <t>The Complete Greek Tragedies  Volume 2: Sophocles</t>
  </si>
  <si>
    <t>The Complete Greek Tragedies  Volume 3: Euripides</t>
  </si>
  <si>
    <t>The Complete Green Letters</t>
  </si>
  <si>
    <t>The Complete Herbal Handbook for the Dog and Cat</t>
  </si>
  <si>
    <t>The Complete I Ching: The Definitive Translation</t>
  </si>
  <si>
    <t>The Complete Idiot's Guide to Business Plans</t>
  </si>
  <si>
    <t>The Complete Idiot's Guide to Calculus</t>
  </si>
  <si>
    <t>The Complete Lyrics of Cole Porter</t>
  </si>
  <si>
    <t>The Complete Monty Python's Flying Circus: All the Words  Vol. 2</t>
  </si>
  <si>
    <t>The Complete Monty Python's Flying Circus: All the Words: Volume 1</t>
  </si>
  <si>
    <t>The Complete Novels</t>
  </si>
  <si>
    <t>The Complete Novels of Jane Austen</t>
  </si>
  <si>
    <t>The Complete Novels of Jane Austen  Vol 1: Sense &amp; Sensibility/Pride &amp; Prejudice/Mansfield Park</t>
  </si>
  <si>
    <t>The Complete Odes and Epodes</t>
  </si>
  <si>
    <t>The Complete Pelican Shakespeare</t>
  </si>
  <si>
    <t>The Complete Plays</t>
  </si>
  <si>
    <t>The Complete Poems</t>
  </si>
  <si>
    <t>The Complete Poems (Poetry Library)</t>
  </si>
  <si>
    <t>The Complete Poems and Major Prose</t>
  </si>
  <si>
    <t>The Complete Polysyllabic Spree</t>
  </si>
  <si>
    <t>The Complete Sherlock Holmes  Volume I</t>
  </si>
  <si>
    <t>The Complete Sherlock Holmes  Volume II</t>
  </si>
  <si>
    <t>The Complete Short Stories</t>
  </si>
  <si>
    <t>The Complete Short Stories of Ernest Hemingway</t>
  </si>
  <si>
    <t>The Complete Short Stories of Mark Twain</t>
  </si>
  <si>
    <t>The Complete Short Stories Of Robert Louis Stevenson: With A Selection Of The Best Short Novels</t>
  </si>
  <si>
    <t>The Complete Shorter Fiction of Virginia Woolf</t>
  </si>
  <si>
    <t>The Complete Sonnets and Poems</t>
  </si>
  <si>
    <t>The Complete Stories</t>
  </si>
  <si>
    <t>The Complete Stories  Vol 1</t>
  </si>
  <si>
    <t>The Complete Stories and Poems</t>
  </si>
  <si>
    <t>The Complete Stories of Evelyn Waugh</t>
  </si>
  <si>
    <t>The Complete Stories of Theodore Sturgeon  Volume 7: A Saucer of Loneliness</t>
  </si>
  <si>
    <t>The Complete Stories of Truman Capote</t>
  </si>
  <si>
    <t>The Complete Theory Fun Factory: Music Theory Puzzles and Games for the Early Grades</t>
  </si>
  <si>
    <t>The Complete Works</t>
  </si>
  <si>
    <t>The Complete World of Greek Mythology</t>
  </si>
  <si>
    <t>The Concrete Blonde (Harry Bosch  #3)</t>
  </si>
  <si>
    <t>The Condor And The Cows: A South American Travel Diary</t>
  </si>
  <si>
    <t>The Confessions (Works of Saint Augustine 1)</t>
  </si>
  <si>
    <t>The Confessions of Nat Turner</t>
  </si>
  <si>
    <t>The Confidence-Man</t>
  </si>
  <si>
    <t>The Confident Child</t>
  </si>
  <si>
    <t>The Confusion (The Baroque Cycle  #2)</t>
  </si>
  <si>
    <t>The Confusions of Young Törless</t>
  </si>
  <si>
    <t>The Conquering Sword of Conan (Conan the Cimmerian  #3)</t>
  </si>
  <si>
    <t>The Conquest of Gaul</t>
  </si>
  <si>
    <t>The Conquest of Plassans (Les Rougon-Macquart  #4)</t>
  </si>
  <si>
    <t>The Consolation of Philosophy</t>
  </si>
  <si>
    <t>The Consolations of Philosophy</t>
  </si>
  <si>
    <t>The Constant Princess (The Plantagenet and Tudor Novels  #6)</t>
  </si>
  <si>
    <t>The Consumer Society: Myths and Structures</t>
  </si>
  <si>
    <t>The Contest (Everest  #1)</t>
  </si>
  <si>
    <t>The Contest (Everest Trilogy)</t>
  </si>
  <si>
    <t>The Convenient Marriage</t>
  </si>
  <si>
    <t>The Corrections</t>
  </si>
  <si>
    <t>The Cossacks</t>
  </si>
  <si>
    <t>The Count of Monte Cristo</t>
  </si>
  <si>
    <t>The Counterlife</t>
  </si>
  <si>
    <t>The Courtesan (The Dark Queen Saga  #2)</t>
  </si>
  <si>
    <t>The covert war against rock: what you don't know about the deaths of Jim Morrison  Tupac Shakur  Michael Hutchence  Brian Jones  Jimi Hendrix  Phil Ochs  Bob Marley  Peter Tosh  John Lennon  The Notorious B.I.G</t>
  </si>
  <si>
    <t>The Crack in Space</t>
  </si>
  <si>
    <t>The Crack-Up</t>
  </si>
  <si>
    <t>The Crazed</t>
  </si>
  <si>
    <t>The Creation of the American Republic  1776-1787</t>
  </si>
  <si>
    <t>The Crescent Obscured: The United States and the Muslim World  1776-1815</t>
  </si>
  <si>
    <t>The Cricket in Times Square</t>
  </si>
  <si>
    <t>The Crimson Petal and the White</t>
  </si>
  <si>
    <t>The Criss Cross</t>
  </si>
  <si>
    <t>The Crook Factory</t>
  </si>
  <si>
    <t>The Cross (Kristin Lavransdatter  #3)</t>
  </si>
  <si>
    <t>The Cross From A Distance: Atonement In Mark's Gospel</t>
  </si>
  <si>
    <t>The Crossing</t>
  </si>
  <si>
    <t>The Crowd/Extraordinary Popular Delusions &amp; the Madness of Crowds</t>
  </si>
  <si>
    <t>The Crucible of Time</t>
  </si>
  <si>
    <t>The Crusader: Ronald Reagan and the Fall of Communism</t>
  </si>
  <si>
    <t>The Crying of Lot 49</t>
  </si>
  <si>
    <t>The Cultural Cold War: The CIA and the World of Arts and Letters</t>
  </si>
  <si>
    <t>The Culture of Fear: Why Americans Are Afraid of the Wrong Things</t>
  </si>
  <si>
    <t>The Curious Incident of the Dog in the Night-Time</t>
  </si>
  <si>
    <t>The Curious Sofa</t>
  </si>
  <si>
    <t>The Curse of the Mistwraith (Wars of Light and Shadow  #1)</t>
  </si>
  <si>
    <t>The Cursed One (Wild Wulfs of London  #3)</t>
  </si>
  <si>
    <t>The Curtain: An Essay in Seven Parts</t>
  </si>
  <si>
    <t>The Custard Kid (Black Cats)</t>
  </si>
  <si>
    <t>The Custom of the Country</t>
  </si>
  <si>
    <t>The Cyberiad</t>
  </si>
  <si>
    <t>The Da Vinci Code</t>
  </si>
  <si>
    <t>The Da Vinci Code (Robert Langdon  #2)</t>
  </si>
  <si>
    <t>The Dain Curse</t>
  </si>
  <si>
    <t>The Damnation Game</t>
  </si>
  <si>
    <t>The Damned (Vampire Huntress  #6)</t>
  </si>
  <si>
    <t>The Damned and the Beautiful: American Youth in the 1920's</t>
  </si>
  <si>
    <t>The Dance of Anger</t>
  </si>
  <si>
    <t>The Dance of Intimacy: A Woman's Guide to Courageous Acts of Change in Key Relationships</t>
  </si>
  <si>
    <t>The Dance of Life: Weaving Sorrows and Blessings Into One Joyful Step</t>
  </si>
  <si>
    <t>The Dance of the Dissident Daughter</t>
  </si>
  <si>
    <t>The Dance of the Dissident Daughter: A Woman's Journey from Christian Tradition to the Sacred Feminine</t>
  </si>
  <si>
    <t>The Dancing Girl of Izu and Other Stories</t>
  </si>
  <si>
    <t>The Daring Young Man on the Flying Trapeze and Other Stories</t>
  </si>
  <si>
    <t>The Dark City (Eliot Ness  #1)</t>
  </si>
  <si>
    <t>The Dark Descent</t>
  </si>
  <si>
    <t>The Dark Half</t>
  </si>
  <si>
    <t>The Dark Is Rising Sequence</t>
  </si>
  <si>
    <t>The Dark Side Of Genius: The Life Of Alfred Hitchcock</t>
  </si>
  <si>
    <t>The Dark Tower (The Dark Tower #7)</t>
  </si>
  <si>
    <t>The Darker Nations: A People's History of the Third World</t>
  </si>
  <si>
    <t>The Dastard (Xanth #24)</t>
  </si>
  <si>
    <t>The Day Before Midnight</t>
  </si>
  <si>
    <t>The Day I Swapped My Dad for Two Goldfish</t>
  </si>
  <si>
    <t>The Day My Butt Went Psycho</t>
  </si>
  <si>
    <t>The Day of the Tempest (Dragonlance: Dragons of a New Age  #2)</t>
  </si>
  <si>
    <t>The Day the Country Died: A History of Anarcho-Punk  1980-1984</t>
  </si>
  <si>
    <t>The Day the Leader Was Killed</t>
  </si>
  <si>
    <t>The Days Are Just Packed</t>
  </si>
  <si>
    <t>The Days of Vengeance: An Exposition of the Book of Revelation</t>
  </si>
  <si>
    <t>The DC Comics Encyclopedia</t>
  </si>
  <si>
    <t>The Dead Beat: Lost Souls  Lucky Stiffs  and the Perverse Pleasures of Obituaries</t>
  </si>
  <si>
    <t>The Dead Yard (Michael Forsythe #2)</t>
  </si>
  <si>
    <t>The Death and Rebirth of the Seneca</t>
  </si>
  <si>
    <t>The Death Collectors (Carson Ryder  #2)</t>
  </si>
  <si>
    <t>The Death of an Irish Sea Wolf (Peter McGarr  #12)</t>
  </si>
  <si>
    <t>The Death of Ivan Ilych And Other Stories</t>
  </si>
  <si>
    <t>The Death of Ivan Ilyich and Other Stories</t>
  </si>
  <si>
    <t>The Death of Virgil</t>
  </si>
  <si>
    <t>The Death Shift: The True Story of Nurse Genene and the Texas Baby Murders</t>
  </si>
  <si>
    <t>The Deception of the Emerald Ring (Pink Carnation  #3)</t>
  </si>
  <si>
    <t>The Decline and Fall of the Roman Empire</t>
  </si>
  <si>
    <t>The Deed (Deed  #1)</t>
  </si>
  <si>
    <t>The Deep (Dive  #2)</t>
  </si>
  <si>
    <t>The Deep (Dive Trilogy)</t>
  </si>
  <si>
    <t>The Deep End of the Ocean (Cappadora Family  #1)</t>
  </si>
  <si>
    <t>The Deeper Meaning of Liff</t>
  </si>
  <si>
    <t>The Deer in the Wood</t>
  </si>
  <si>
    <t>The Delta Star</t>
  </si>
  <si>
    <t>The Deltoid Pumpkin Seed</t>
  </si>
  <si>
    <t>The Deming Management Method</t>
  </si>
  <si>
    <t>The Demon Princes  Volume One: The Star King  The Killing Machine  The Palace of Love</t>
  </si>
  <si>
    <t>The Demon Princes  Volume Two: The Face  The Book of Dreams</t>
  </si>
  <si>
    <t>The Demon-Haunted World: Science as a Candle in the Dark</t>
  </si>
  <si>
    <t>The Denial of Death</t>
  </si>
  <si>
    <t>The Design and Implementation of the 4.3BSD UNIX Operating System</t>
  </si>
  <si>
    <t>The Design of Everyday Things</t>
  </si>
  <si>
    <t>The Devil in the Junior League</t>
  </si>
  <si>
    <t>The Devil in the White City Murder  Magic and Madness at the Fair that Changed America</t>
  </si>
  <si>
    <t>The Devil in the White City: Murder  Magic  and Madness at the Fair That Changed America</t>
  </si>
  <si>
    <t>The Devil in the White City: Murder  Magic and Madness at the Fair that Changed America</t>
  </si>
  <si>
    <t>The Devil Wears Prada (The Devil Wears Prada  #1)</t>
  </si>
  <si>
    <t>The Devilish Pleasures of a Duke (Boscastle  #6)</t>
  </si>
  <si>
    <t>The Devil's Feather</t>
  </si>
  <si>
    <t>The Devil's in the Details (A Camilla MacPhee Mystery  #4)</t>
  </si>
  <si>
    <t>The Devil's Own (Hellraiser #2)</t>
  </si>
  <si>
    <t>The Devil's Waltz</t>
  </si>
  <si>
    <t>The Dew Breaker</t>
  </si>
  <si>
    <t>The Dharma Bums</t>
  </si>
  <si>
    <t>The Dharma of Star Wars</t>
  </si>
  <si>
    <t>The Diagnosis</t>
  </si>
  <si>
    <t>The Diamond Age: Or  A Young Lady's Illustrated Primer</t>
  </si>
  <si>
    <t>The Diamond Color Meditation: Color Pathway to the Soul</t>
  </si>
  <si>
    <t>The Diary of Anaïs Nin  Vol. 2: 1934-1939</t>
  </si>
  <si>
    <t>The Diary of Anaïs Nin  Vol. 6: 1955-1966</t>
  </si>
  <si>
    <t>The Diary of Anne Frank</t>
  </si>
  <si>
    <t>The Diary of Ellen Rimbauer: My Life at Rose Red</t>
  </si>
  <si>
    <t>The Diary of Virginia Woolf  Volume Five: 1936-1941</t>
  </si>
  <si>
    <t>The Diary of Virginia Woolf  Volume One: 1915-1919</t>
  </si>
  <si>
    <t>The Diary of Virginia Woolf  Volume Three: 1925-1930</t>
  </si>
  <si>
    <t>The Dictionary of Corporate Bullshit: An A to Z Lexicon of Empty  Enraging  and Just Plain Stupid Office Talk</t>
  </si>
  <si>
    <t>The Die Broke Financial Problem Solver</t>
  </si>
  <si>
    <t>The Diezmo</t>
  </si>
  <si>
    <t>The Dig</t>
  </si>
  <si>
    <t>The Dirt: Confessions of the World's Most Notorious Rock Band</t>
  </si>
  <si>
    <t>The Dirty Duck (Richard Jury  #4)</t>
  </si>
  <si>
    <t>The Disappointment Artist</t>
  </si>
  <si>
    <t>The Discomfort Zone: A Personal History</t>
  </si>
  <si>
    <t>The Discovery of New Worlds (Story of the World  #2)</t>
  </si>
  <si>
    <t>The Dispossessed</t>
  </si>
  <si>
    <t>The Dissociative Identity Disorder Sourcebook</t>
  </si>
  <si>
    <t>The Dive From Clausen's Pier</t>
  </si>
  <si>
    <t>The Divine Comedy</t>
  </si>
  <si>
    <t>The Divine Comedy  Vol. 1: Inferno</t>
  </si>
  <si>
    <t>The Divine Comedy  Vol. 2: Purgatory</t>
  </si>
  <si>
    <t>The Divine Comedy  Vol. 3: Paradise</t>
  </si>
  <si>
    <t>The Divine Comedy  Vol. I: Inferno</t>
  </si>
  <si>
    <t>The Divine Comedy I: Hell</t>
  </si>
  <si>
    <t>The Divine Comedy II: Purgatory</t>
  </si>
  <si>
    <t>The Diviners</t>
  </si>
  <si>
    <t>The Doctor is Sick</t>
  </si>
  <si>
    <t>The Doctor's House</t>
  </si>
  <si>
    <t>The Dog Who Loved Too Much: Tales  Treatments and the Psychology of Dogs</t>
  </si>
  <si>
    <t>The Dogfather (A Dog Lover's Mystery  #15)</t>
  </si>
  <si>
    <t>The Dogs of Riga (Kurt Wallander  #2)</t>
  </si>
  <si>
    <t>The Dolls' House</t>
  </si>
  <si>
    <t>The Doll's House (The Sandman  #2)</t>
  </si>
  <si>
    <t>The Doom That Came to Sarnath and Other Stories</t>
  </si>
  <si>
    <t>The Door in the Hedge</t>
  </si>
  <si>
    <t>The Door Into Summer</t>
  </si>
  <si>
    <t>The Door to December</t>
  </si>
  <si>
    <t>The Door to Time (Ulysses Moore  #1)</t>
  </si>
  <si>
    <t>The Doors of Perception &amp; Heaven and Hell</t>
  </si>
  <si>
    <t>The Dosadi Experiment (ConSentiency Universe  #2)</t>
  </si>
  <si>
    <t>The Dot and the Line: A Romance in Lower Mathematics</t>
  </si>
  <si>
    <t>The Double and The Gambler</t>
  </si>
  <si>
    <t>The Double Flame: Love and Eroticism</t>
  </si>
  <si>
    <t>The Dragon Doesn't Live Here Anymore: Living Fully  Loving Freely</t>
  </si>
  <si>
    <t>The Dragon Quintet</t>
  </si>
  <si>
    <t>The Dragon Reborn (The Wheel of Time  #3)</t>
  </si>
  <si>
    <t>The Dragons at War (Dragonlance Dragons  #2)</t>
  </si>
  <si>
    <t>The Dragon's Eye (Dragonology Chronicles  #1)</t>
  </si>
  <si>
    <t>The Dragon's Eye (Erec Rex  #1)</t>
  </si>
  <si>
    <t>The Dreadful Future of Blossom Culp (Blossom Culp  #3)</t>
  </si>
  <si>
    <t>The Dream and the Underworld</t>
  </si>
  <si>
    <t>The Dream Cycle of H.P. Lovecraft: Dreams of Terror and Death</t>
  </si>
  <si>
    <t>The Dream Giver</t>
  </si>
  <si>
    <t>The Dream Kingdom (The Morland Dynasty  #26)</t>
  </si>
  <si>
    <t>The Dream Master</t>
  </si>
  <si>
    <t>The Dream of Scipio</t>
  </si>
  <si>
    <t>The Dream Stealer</t>
  </si>
  <si>
    <t>The Drift House: The First Voyage</t>
  </si>
  <si>
    <t>The Drifters</t>
  </si>
  <si>
    <t>The Drifting Classroom  Vol. 1</t>
  </si>
  <si>
    <t>The Drifting Classroom  Vol. 2 (Drifting Classroom)</t>
  </si>
  <si>
    <t>The Drifting Classroom  Vol. 4 (Drifting Classroom)</t>
  </si>
  <si>
    <t>The Drifting Classroom  Vol. 5 (Drifting Classroom)</t>
  </si>
  <si>
    <t>The Drifting Classroom  Vol. 7 (The Drifting Classroom)</t>
  </si>
  <si>
    <t>The Drowned and the Saved</t>
  </si>
  <si>
    <t>The Druids' Keep (The Sword of Shannara  #2)</t>
  </si>
  <si>
    <t>The Dungeon 2 (Philip José Farmer's The Dungeon  Omnibus Volume 2: Valley of Thunder/Lake of Fire)</t>
  </si>
  <si>
    <t>The Duplicate</t>
  </si>
  <si>
    <t>The Eagle (The Lighthouse Family  #3)</t>
  </si>
  <si>
    <t>The Early Diary of Anaïs Nin  Vol. 3: 1923-1927</t>
  </si>
  <si>
    <t>The Early History of God: Yahweh and the Other Deities in Ancient Israel</t>
  </si>
  <si>
    <t>The Earth</t>
  </si>
  <si>
    <t>The Earth and Its Peoples: Volume II</t>
  </si>
  <si>
    <t>The Easter Rabbit's Parade</t>
  </si>
  <si>
    <t>The Easy Way to Stop Smoking: Join the Millions Who Have Become Nonsmokers Using the Easyway Method</t>
  </si>
  <si>
    <t>The Echo</t>
  </si>
  <si>
    <t>The Echo Maker</t>
  </si>
  <si>
    <t>The Echo of Greece</t>
  </si>
  <si>
    <t>The Eclogues and The Georgics</t>
  </si>
  <si>
    <t>The Eclogues of Virgil</t>
  </si>
  <si>
    <t>The Ecological Approach to Visual Perception</t>
  </si>
  <si>
    <t>The Economics of Innocent Fraud: Truth for Our Time</t>
  </si>
  <si>
    <t>The Eden Express: A Memoir of Insanity</t>
  </si>
  <si>
    <t>The Edgar Allan Poe Audio Collection</t>
  </si>
  <si>
    <t>The Edge of Honor</t>
  </si>
  <si>
    <t>The Egypt Game</t>
  </si>
  <si>
    <t>The Eiger Sanction (Jonathan Hemlock  #1)</t>
  </si>
  <si>
    <t>The Eight</t>
  </si>
  <si>
    <t>The Elder Scrolls IV: Oblivion -- Revised &amp; Expanded (Xbox360  PC) (Prima Official Game Guide)</t>
  </si>
  <si>
    <t>The Electric Kool-aid Acid Test/The Kandy Kolored Tangerine Flake Streamline Baby/Radical Chic &amp; Mau Mauing the Flak Catchers</t>
  </si>
  <si>
    <t>The Elegant Universe: Superstrings  Hidden Dimensions  and the Quest for the Ultimate Theory</t>
  </si>
  <si>
    <t>The Elements of Style</t>
  </si>
  <si>
    <t>The Elements of Typographic Style</t>
  </si>
  <si>
    <t>The Elements of Visual Style: The Basics of Print Design for Every PC and Mac User</t>
  </si>
  <si>
    <t>The Elephant Vanishes</t>
  </si>
  <si>
    <t>The Elephant War</t>
  </si>
  <si>
    <t>The Elf Queen of Shannara (Heritage of Shannara  #3)</t>
  </si>
  <si>
    <t>The Elfstones of Shannara (The Original Shannara Trilogy #2)</t>
  </si>
  <si>
    <t>The Embarrassment of Riches: An Interpretation of Dutch Culture in the Golden Age</t>
  </si>
  <si>
    <t>The Emergence of Life on Earth: A Historical and Scientific Overview</t>
  </si>
  <si>
    <t>The Emotional Intelligence Quick Book: Everything You Need to Know to Put Your EQ to Work</t>
  </si>
  <si>
    <t>The Emperor (The Morland Dynasty  #11)</t>
  </si>
  <si>
    <t>The Empire of Ice Cream</t>
  </si>
  <si>
    <t>The Empty Chair (Lincoln Rhyme  #3)</t>
  </si>
  <si>
    <t>The Empty Envelope (A to Z Mysteries  #5)</t>
  </si>
  <si>
    <t>The Enchiridion on Faith Hope and Love (Augustine Series 1)</t>
  </si>
  <si>
    <t>The End of Days (The Earth Chronicles  #7)</t>
  </si>
  <si>
    <t>The End of Obscenity: The Trials of Lady Chatterley  Tropic of Cancer  and Fanny Hill</t>
  </si>
  <si>
    <t>The End of the Affair</t>
  </si>
  <si>
    <t>The Ends Of The Earth: A Journey At The Dawn Of The 21st Century</t>
  </si>
  <si>
    <t>The Enemy (Jack Reacher  #8)</t>
  </si>
  <si>
    <t>The English Novel: An Introduction</t>
  </si>
  <si>
    <t>The Enneads</t>
  </si>
  <si>
    <t>The Enneagram Made Easy: Discover the 9 Types of People</t>
  </si>
  <si>
    <t>The Enormous Crocodile</t>
  </si>
  <si>
    <t>The Epic of Gilgamesh</t>
  </si>
  <si>
    <t>The Ernest Hemingway Audio Collection</t>
  </si>
  <si>
    <t>The Erotic Phenomenon</t>
  </si>
  <si>
    <t>The Essential Augustine</t>
  </si>
  <si>
    <t>The Essential Frankenstein</t>
  </si>
  <si>
    <t>The Essential Iliad</t>
  </si>
  <si>
    <t>The Essential Interviews</t>
  </si>
  <si>
    <t>The Essential John Nash</t>
  </si>
  <si>
    <t>The Essential Kierkegaard</t>
  </si>
  <si>
    <t>The Essential Neruda: Selected Poems</t>
  </si>
  <si>
    <t>The Essential Writings</t>
  </si>
  <si>
    <t>The Eternal Champion (Eternal Champion  #1)</t>
  </si>
  <si>
    <t>The Eternal Flame (Merlin  #11)</t>
  </si>
  <si>
    <t>The Eternity Code (Artemis Fowl  #3)</t>
  </si>
  <si>
    <t>The Ethics and Politics of Asylum: Liberal Democracy and the Response to Refugees</t>
  </si>
  <si>
    <t>The Ethics of Ambiguity</t>
  </si>
  <si>
    <t>The Ethics of Authenticity</t>
  </si>
  <si>
    <t>The Ethics of Rhetoric</t>
  </si>
  <si>
    <t>The Everyday I Ching</t>
  </si>
  <si>
    <t>The Everyman Anthology of Poetry for Children</t>
  </si>
  <si>
    <t>The Evidence-Based Social Work Skills Book</t>
  </si>
  <si>
    <t>The Evolution Of Desire: Strategies of Human Mating</t>
  </si>
  <si>
    <t>The Extraordinary Cases of Sherlock Holmes</t>
  </si>
  <si>
    <t>The Eye of Charon (Age of Conan: Hyborian Adventures: A Soldier's Quest  #2)</t>
  </si>
  <si>
    <t>The Eye of the I: From Which Nothing is Hidden</t>
  </si>
  <si>
    <t>The Eye of the Story: Selected Essays and Reviews</t>
  </si>
  <si>
    <t>The Eyes of Darkness</t>
  </si>
  <si>
    <t>The Eyes of Heisenberg</t>
  </si>
  <si>
    <t>The Eyes of the Dragon</t>
  </si>
  <si>
    <t>The Eyre Affair (Thursday Next  #1)</t>
  </si>
  <si>
    <t>The Fabric of the Cosmos: Space  Time and the Texture of Reality</t>
  </si>
  <si>
    <t>The Face</t>
  </si>
  <si>
    <t>The Face of Another</t>
  </si>
  <si>
    <t>The Face on the Milk Carton (Janie Johnson  #1)</t>
  </si>
  <si>
    <t>The Facilitator's Book of Questions: Tools for Looking Together at Student and Teacher Work</t>
  </si>
  <si>
    <t>The Facts in the Case of the Departure of Miss Finch</t>
  </si>
  <si>
    <t>The Faerie Queene</t>
  </si>
  <si>
    <t>The Faerie Queene: Books I to III</t>
  </si>
  <si>
    <t>The Fairy Godmother (Five Hundred Kingdoms  #1)</t>
  </si>
  <si>
    <t>The Faiths of the Founding Fathers</t>
  </si>
  <si>
    <t>The Fall of a Sparrow</t>
  </si>
  <si>
    <t>The Fall of Berlin 1945</t>
  </si>
  <si>
    <t>The Fall of Hyperion (Hyperion Cantos  #2)</t>
  </si>
  <si>
    <t>The Fall of the Kings (Riverside  #3)</t>
  </si>
  <si>
    <t>The Falls</t>
  </si>
  <si>
    <t>The Family Idiot 5: Gustave Flaubert 1821-1857</t>
  </si>
  <si>
    <t>The Family that Couldn't Sleep</t>
  </si>
  <si>
    <t>The Family That Couldn't Sleep: A Medical Mystery</t>
  </si>
  <si>
    <t>The Family Trade (The Merchant Princes  #1)</t>
  </si>
  <si>
    <t>The Fantasies of Robert A. Heinlein</t>
  </si>
  <si>
    <t>The Fantastic Vampire: Studies in the Children of the Night: Selected Essays from the Eighteenth International Conference on the Fantastic in the Arts</t>
  </si>
  <si>
    <t>The Fantasy Writer's Assistant and Other Stories</t>
  </si>
  <si>
    <t>The Far Pavilions</t>
  </si>
  <si>
    <t>The Far Side of Evil</t>
  </si>
  <si>
    <t>The Farming of Bones</t>
  </si>
  <si>
    <t>The Farthest Shore (Earthsea Cycle  #3)</t>
  </si>
  <si>
    <t>The Fashion System</t>
  </si>
  <si>
    <t>The Feast Of All Saints</t>
  </si>
  <si>
    <t>The Feeling Good Handbook</t>
  </si>
  <si>
    <t>The Feelings Book: The Care &amp; Keeping of Your Emotions</t>
  </si>
  <si>
    <t>The Fellowship of the Ring (The Lord of the Rings  #1)</t>
  </si>
  <si>
    <t>The Female Brain</t>
  </si>
  <si>
    <t>The Female of the Species: Tales of Mystery and Suspense</t>
  </si>
  <si>
    <t>The Feminine Mystique</t>
  </si>
  <si>
    <t>The Feynman Lectures on Physics  3 Vols</t>
  </si>
  <si>
    <t>The Feynman Lectures on Physics Vol 2</t>
  </si>
  <si>
    <t>The Feynman Lectures on Physics Vols 3-4</t>
  </si>
  <si>
    <t>The Feynman Lectures on Physics Vols 5-6</t>
  </si>
  <si>
    <t>The Feynman Lectures on Physics Vols 7-8</t>
  </si>
  <si>
    <t>The Fiery Cross (Outlander  #5)</t>
  </si>
  <si>
    <t>The Filth</t>
  </si>
  <si>
    <t>The Final Battle (Tales from the Odyssey  #6)</t>
  </si>
  <si>
    <t>The Final Detail (Myron Bolitar  #6)</t>
  </si>
  <si>
    <t>The Final Frontiersman: Heimo Korth and His Family  Alone in Alaska's Arctic Wilderness</t>
  </si>
  <si>
    <t>The Final Season: Fathers  Sons  and One Last Season in a Classic American Ballpark</t>
  </si>
  <si>
    <t>The Final Unfinished Voyage of Jack Aubrey (Aubrey &amp; Maturin #21)</t>
  </si>
  <si>
    <t>The Finer Points of Sausage Dogs (Portuguese Irregular Verbs  #2)</t>
  </si>
  <si>
    <t>The Fires of Heaven (The Wheel of Time  #5)</t>
  </si>
  <si>
    <t>The Firm</t>
  </si>
  <si>
    <t>The First Deadly Sin (Deadly Sins  #2)</t>
  </si>
  <si>
    <t>The First Four Years  (Little House  #9)</t>
  </si>
  <si>
    <t>The First Four Years (Little House  #9)</t>
  </si>
  <si>
    <t>The First Man in Rome (Masters of Rome  #1)</t>
  </si>
  <si>
    <t>The Fish Kisser</t>
  </si>
  <si>
    <t>The Five Bells and Bladebone (Richard Jury  #9)</t>
  </si>
  <si>
    <t>The Five Dysfunctions of a Team: A Leadership Fable</t>
  </si>
  <si>
    <t>The Fixer</t>
  </si>
  <si>
    <t>The Flame Trees of Thika: Memories of an African Childhood</t>
  </si>
  <si>
    <t>The Flanders Panel</t>
  </si>
  <si>
    <t>The Flash: Dead Heat</t>
  </si>
  <si>
    <t>The Flight of Icarus</t>
  </si>
  <si>
    <t>The Floating Opera and The End of the Road</t>
  </si>
  <si>
    <t>The Flood-Tide (Morland Dynasty  #9)</t>
  </si>
  <si>
    <t>The Flying Sorcerers: More Comic Tales of Fantasy</t>
  </si>
  <si>
    <t>The Footprints of God</t>
  </si>
  <si>
    <t>The Forbidden (Vampire Huntress  #5)</t>
  </si>
  <si>
    <t>The Forest House (Avalon  #2)</t>
  </si>
  <si>
    <t>The Foretelling</t>
  </si>
  <si>
    <t>The Forever War (The Forever War  #1)</t>
  </si>
  <si>
    <t>The Forsaken (Vampire Huntress  #7)</t>
  </si>
  <si>
    <t>The Fortress of Solitude</t>
  </si>
  <si>
    <t>The Fortunate Pilgrim</t>
  </si>
  <si>
    <t>The Foundations of Modern Political Thought: Volume One: The Renaissance</t>
  </si>
  <si>
    <t>The Foundling</t>
  </si>
  <si>
    <t>The Foundling and Other Tales of Prydain</t>
  </si>
  <si>
    <t>The Fountainhead</t>
  </si>
  <si>
    <t>The Fountains of Paradise</t>
  </si>
  <si>
    <t>The Four Loves</t>
  </si>
  <si>
    <t>The Fourteen Sisters of Emilio Montez O'Brien</t>
  </si>
  <si>
    <t>The Fourth Book of Lost Swords: Farslayer's Story (Lost Swords  #4)</t>
  </si>
  <si>
    <t>The Fourth Hand</t>
  </si>
  <si>
    <t>The Fourth of July Story</t>
  </si>
  <si>
    <t>The Franco-Prussian War</t>
  </si>
  <si>
    <t>The Franklin Affair</t>
  </si>
  <si>
    <t>The Fraternity of the Stone (Mortalis  #2)</t>
  </si>
  <si>
    <t>The Free Bards (Bardic Voices  #1-3)</t>
  </si>
  <si>
    <t>The Frequencies</t>
  </si>
  <si>
    <t>The Friday Night Knitting Club (Friday Night Knitting Club  #1)</t>
  </si>
  <si>
    <t>The Frog King</t>
  </si>
  <si>
    <t>The Frogs</t>
  </si>
  <si>
    <t>The Fugitive Factor (On The Run  #2)</t>
  </si>
  <si>
    <t>The Full Box (Full  #1-4)</t>
  </si>
  <si>
    <t>The Full Cupboard of Life (No. 1 Ladies' Detective Agency  #5)</t>
  </si>
  <si>
    <t>The Full Matilda</t>
  </si>
  <si>
    <t>The Further Inquiry</t>
  </si>
  <si>
    <t>The Future of Spacetime</t>
  </si>
  <si>
    <t>The Gambler</t>
  </si>
  <si>
    <t>The Gambler/Bobok/A Nasty Story</t>
  </si>
  <si>
    <t>The Game: Penetrating the Secret Society of Pickup Artists</t>
  </si>
  <si>
    <t>The Gangs of New York</t>
  </si>
  <si>
    <t>The Gap Into Madness: Chaos and Order (Gap  #4)</t>
  </si>
  <si>
    <t>The Gap Into Power: A Dark and Hungry God Arises (Gap  #3)</t>
  </si>
  <si>
    <t>The Gap Into Vision: Forbidden Knowledge (Gap  #2)</t>
  </si>
  <si>
    <t>The Gardens of Emily Dickinson</t>
  </si>
  <si>
    <t>The Gate of Fire (Oath Of Empire Book Two)</t>
  </si>
  <si>
    <t>The General in His Labyrinth</t>
  </si>
  <si>
    <t>The Georgics of Virgil</t>
  </si>
  <si>
    <t>The Gettysburg Address</t>
  </si>
  <si>
    <t>The Ghost in the Machine</t>
  </si>
  <si>
    <t>The Ghost Stories of Edith Wharton</t>
  </si>
  <si>
    <t>The Ghosts in Baker Street: New Tales of Sherlock Holmes</t>
  </si>
  <si>
    <t>The Gift of the Magi and Other Short Stories</t>
  </si>
  <si>
    <t>The Giggler Treatment</t>
  </si>
  <si>
    <t>The Gilded Web (Web  #1)</t>
  </si>
  <si>
    <t>The Gilgamesh Epic and Old Testament Parallels</t>
  </si>
  <si>
    <t>The Giraffe and the Pelly and Me</t>
  </si>
  <si>
    <t>The Giraffe Who Was Afraid of Heights (Physical &amp; Behavioral Adaptation)</t>
  </si>
  <si>
    <t>The Girl  the Dragon  and the Wild Magic (Rhianna  #1)</t>
  </si>
  <si>
    <t>The Girl at the Lion d'Or</t>
  </si>
  <si>
    <t>The Girl in a Swing</t>
  </si>
  <si>
    <t>The Girl in the Flammable Skirt</t>
  </si>
  <si>
    <t>The Girl in the Glass</t>
  </si>
  <si>
    <t>The Girl Who Loved Tom Gordon</t>
  </si>
  <si>
    <t>The Girl With The Golden Eyes</t>
  </si>
  <si>
    <t>The Girl with the Long Green Heart</t>
  </si>
  <si>
    <t>The Girlhood Diary of Louisa May Alcott  1843-1846: Writings of a Young Author</t>
  </si>
  <si>
    <t>The Giver (The Giver  #1)</t>
  </si>
  <si>
    <t>The Glass Bead Game</t>
  </si>
  <si>
    <t>The Glass Castle</t>
  </si>
  <si>
    <t>The Glass House (Captain Lacey  #3)</t>
  </si>
  <si>
    <t>The Glass Lake</t>
  </si>
  <si>
    <t>The Glorious Impossible</t>
  </si>
  <si>
    <t>The Glory and the Dream: A Narrative History of America 1932-72</t>
  </si>
  <si>
    <t>The God Delusion</t>
  </si>
  <si>
    <t>The God in the Moon (Age of Conan: Hyborian Adventures: A Soldier's Quest  #1)</t>
  </si>
  <si>
    <t>The God of Small Things</t>
  </si>
  <si>
    <t>The Godfather</t>
  </si>
  <si>
    <t>The Gods Themselves</t>
  </si>
  <si>
    <t>The Gold Coast (Three Californias Triptych  #2)</t>
  </si>
  <si>
    <t>The Golden Apples</t>
  </si>
  <si>
    <t>The Golden Country</t>
  </si>
  <si>
    <t>The Golden Key</t>
  </si>
  <si>
    <t>The Golden Tulip</t>
  </si>
  <si>
    <t>The Good  the Bad  and the Undead (The Hollows  #2)</t>
  </si>
  <si>
    <t>The Good Earth (House of Earth  #1)</t>
  </si>
  <si>
    <t>The Good Fairies of New York</t>
  </si>
  <si>
    <t>The Good Ghouls' Guide to Getting Even (Beth Frasier #1)</t>
  </si>
  <si>
    <t>The Good Guy</t>
  </si>
  <si>
    <t>The Good Housekeeping Illustrated Cookbook</t>
  </si>
  <si>
    <t>The Good Husband of Zebra Drive (No. 1 Ladies' Detective Agency #8)</t>
  </si>
  <si>
    <t>The Good Liar</t>
  </si>
  <si>
    <t>The Good Soldier</t>
  </si>
  <si>
    <t>The Goon Show  Volume 11: He's Fallen in the Water!</t>
  </si>
  <si>
    <t>The Goon Show  Volume 4: My Knees Have Fallen Off!</t>
  </si>
  <si>
    <t>The Goon Show: Moriarty Where Are You?</t>
  </si>
  <si>
    <t>The Gospel According to Jesus Christ</t>
  </si>
  <si>
    <t>The Gospel According to Job</t>
  </si>
  <si>
    <t>The Gospel According to Luke</t>
  </si>
  <si>
    <t>The Gospel According to the Beatles</t>
  </si>
  <si>
    <t>The Gospel of Filth: A Bible of Decadence &amp; Darkness</t>
  </si>
  <si>
    <t>The Gospel of the Flying Spaghetti Monster</t>
  </si>
  <si>
    <t>The Governess; or  The Little Female Academy</t>
  </si>
  <si>
    <t>The Grail: A Year Ambling &amp; Shambling Through an Oregon Vineyard in Pursuit of the Best Pinot Noir Wine in the Whole Wild World</t>
  </si>
  <si>
    <t>The Grand Inquisitor: with related chapters from The Brothers Karamazov</t>
  </si>
  <si>
    <t>The Grapes of Wrath</t>
  </si>
  <si>
    <t>The Grass Crown (Masters of Rome  #2)</t>
  </si>
  <si>
    <t>The Grass Harp  Including A Tree of Night and Other Stories</t>
  </si>
  <si>
    <t>The Gravedigger's Daughter</t>
  </si>
  <si>
    <t>The Gray-Eyed Goddess (Tales from the Odyssey  #4)</t>
  </si>
  <si>
    <t>The Great American Novel</t>
  </si>
  <si>
    <t>The Great And Secret Show (Book of the Art #1)</t>
  </si>
  <si>
    <t>The Great Ape Project: Equality Beyond Humanity</t>
  </si>
  <si>
    <t>The Great Divorce</t>
  </si>
  <si>
    <t>The Great Gatsby</t>
  </si>
  <si>
    <t>The Great Good Place: Cafes  Coffee Shops  Bookstores  Bars  Hair Salons  and Other Hangouts at the Heart of a Community</t>
  </si>
  <si>
    <t>The Great Good Thing (The Sylvie Cycle  #1)</t>
  </si>
  <si>
    <t>The Great House of God</t>
  </si>
  <si>
    <t>The Great Philosophers: An Introduction to Western Philosophy</t>
  </si>
  <si>
    <t>The Great Wave: Price Revolutions and the Rhythm of History</t>
  </si>
  <si>
    <t>The Great World</t>
  </si>
  <si>
    <t>The Greatest Generation</t>
  </si>
  <si>
    <t>The Greatest Sailing Stories Ever Told: Twenty-Seven Unforgettable Stories</t>
  </si>
  <si>
    <t>The Greek Islands</t>
  </si>
  <si>
    <t>The Greek's Royal Mistress (Princess Brides  #2)</t>
  </si>
  <si>
    <t>The Green Mile</t>
  </si>
  <si>
    <t>The Green Pearl (Lyonesse  #2)</t>
  </si>
  <si>
    <t>The Green Toenails Gang (Olivia Sharp  Agent for Secrets #4)</t>
  </si>
  <si>
    <t>The Greenlanders</t>
  </si>
  <si>
    <t>The Grotesque</t>
  </si>
  <si>
    <t>The Ground Beneath Her Feet</t>
  </si>
  <si>
    <t>The Group</t>
  </si>
  <si>
    <t>The Guardian</t>
  </si>
  <si>
    <t>The Guardship (Thomas Marlowe  #1)</t>
  </si>
  <si>
    <t>The Guermantes Way  (In Search of Lost Time  #3)</t>
  </si>
  <si>
    <t>The Guermantes Way (In Search of Lost Time  #3)</t>
  </si>
  <si>
    <t>The Guide to Dan Brown's the Solomon Key</t>
  </si>
  <si>
    <t>The Guide to Hollywood and Beverly Hills</t>
  </si>
  <si>
    <t>The Gun Seller</t>
  </si>
  <si>
    <t>The Guns of August</t>
  </si>
  <si>
    <t>The Gunslinger</t>
  </si>
  <si>
    <t>The Gunslinger (The Dark Tower #1)</t>
  </si>
  <si>
    <t>The Gunslinger (Two Brothers  #2)</t>
  </si>
  <si>
    <t>The Gunslinger's Bride (Montana Mavericks: Historicals #1)</t>
  </si>
  <si>
    <t>The Guy Not Taken: Stories</t>
  </si>
  <si>
    <t>The Haj</t>
  </si>
  <si>
    <t>The Halloween Activity Book: Creepy  Crawly  Hairy  Scary Things to Do</t>
  </si>
  <si>
    <t>The Halloween Man</t>
  </si>
  <si>
    <t>The Hand of Chaos (The Death Gate Cycle  #5)</t>
  </si>
  <si>
    <t>The Hand of Dinotopia</t>
  </si>
  <si>
    <t>The Handbook (The Encheiridion)</t>
  </si>
  <si>
    <t>The Handmaid's Tale</t>
  </si>
  <si>
    <t>The Hannibal Lecter Trilogy</t>
  </si>
  <si>
    <t>The Harafish</t>
  </si>
  <si>
    <t>The Harlequin (Anita Blake  Vampire Hunter #15)</t>
  </si>
  <si>
    <t>The Harry Bosch Novels  Volume 1: The Black Echo / The Black Ice / The Concrete Blonde (Harry Bosch #1-3)</t>
  </si>
  <si>
    <t>The Harry Bosch Novels  Volume 2: The Last Coyote / Trunk Music / Angels Flight (Harry Bosch  #4-6)</t>
  </si>
  <si>
    <t>The Haunted Screen: Expressionism in the German Cinema and the Influence of Max Reinhardt</t>
  </si>
  <si>
    <t>The Heart Is a Lonely Hunter</t>
  </si>
  <si>
    <t>The Heart of a Leader</t>
  </si>
  <si>
    <t>The Heart of the Matter</t>
  </si>
  <si>
    <t>The Hearth and Eagle</t>
  </si>
  <si>
    <t>The Heart's Code: Tapping the Wisdom and Power of Our Heart Energy</t>
  </si>
  <si>
    <t>The Hedge Knight (The Tales of Dunk and Egg  #1)</t>
  </si>
  <si>
    <t>The Hedgehog  the Fox &amp; the Magister's Pox: Mending the Gap Between Science &amp; the Humanities</t>
  </si>
  <si>
    <t>The Heidi Chronicles</t>
  </si>
  <si>
    <t>The Heidi Chronicles: Uncommon Women and Others &amp; Isn't It Romantic</t>
  </si>
  <si>
    <t>The Heights of Courage: A Tank Leader's War on the Golan</t>
  </si>
  <si>
    <t>The Hemingway Women: Those Who Love Him - The Wives And Others</t>
  </si>
  <si>
    <t>The Heritage of Shannara (Heritage of Shannara  #1-4)</t>
  </si>
  <si>
    <t>The Hermeneutical Spiral: A Comprehensive Introduction to Biblical Interpretation</t>
  </si>
  <si>
    <t>The Hermit's Story</t>
  </si>
  <si>
    <t>The Hero and the Crown (Damar  #2)</t>
  </si>
  <si>
    <t>The Hidden Family (The Merchant Princes  #2)</t>
  </si>
  <si>
    <t>The Hidden Hand</t>
  </si>
  <si>
    <t>The Hidden Smile of God: The Fruit of Affliction in the Lives of John Bunyan  William Cowper  and David Brainerd (The Swans Are Not Silent  #2)</t>
  </si>
  <si>
    <t>The High King (The Chronicles of Prydain  #5)</t>
  </si>
  <si>
    <t>The High Lord (Black Magician Trilogy  #3)</t>
  </si>
  <si>
    <t>The High Window (Philip Marlowe  #3)</t>
  </si>
  <si>
    <t>The Hip Chick's Guide to Macrobiotics: A Philosophy for Achieving a Radiant Mind and a Fabulous Body</t>
  </si>
  <si>
    <t>The Hip-Hop Church: Connecting with the Movement Shaping Our Culture</t>
  </si>
  <si>
    <t>The Historian's Craft: Reflections on the Nature and Uses of History and the Techniques and Methods of Those Who Write It.</t>
  </si>
  <si>
    <t>The Historical Atlas of New York City: A Visual Celebration of Nearly 400 Years of New York City's History</t>
  </si>
  <si>
    <t>The Histories</t>
  </si>
  <si>
    <t>The History</t>
  </si>
  <si>
    <t>The History of England</t>
  </si>
  <si>
    <t>The History of Middle-Earth Index (The History of Middle-Earth  #13)</t>
  </si>
  <si>
    <t>The History of Rock and Roll (World History)</t>
  </si>
  <si>
    <t>The History of Sexuality  Volume 1: The Will to Knowledge</t>
  </si>
  <si>
    <t>The History of Sexuality  Volume 2: The Use of Pleasure</t>
  </si>
  <si>
    <t>The History of Sexuality 1: An Introduction</t>
  </si>
  <si>
    <t>The History of the Lord of the Rings (The History of Middle-earth #6-9)</t>
  </si>
  <si>
    <t>The History of the Siege of Lisbon</t>
  </si>
  <si>
    <t>The Hitchhiker's Guide to the Galaxy (Hitchhiker's Guide to the Galaxy  #1)</t>
  </si>
  <si>
    <t>The Hitchhiker's Guide to the Galaxy: The Quintessential Phase (Hitchhiker's Guide: Radio Play  #5)</t>
  </si>
  <si>
    <t>The Hobbit</t>
  </si>
  <si>
    <t>The Hobbit  or There and Back Again</t>
  </si>
  <si>
    <t>The Hobbit: Or There and Back Again</t>
  </si>
  <si>
    <t>The Hollow Man</t>
  </si>
  <si>
    <t>The Home Front</t>
  </si>
  <si>
    <t>The Homecoming</t>
  </si>
  <si>
    <t>The Honourable Schoolboy</t>
  </si>
  <si>
    <t>The Hope (The Hope and the Glory  #1)</t>
  </si>
  <si>
    <t>The Horizontal World: Growing Up Wild in the Middle of Nowhere</t>
  </si>
  <si>
    <t>The Hot Zone: The Chilling True Story of an Ebola Outbreak</t>
  </si>
  <si>
    <t>The Hot Zone: The Terrifying True Story of the Origins of the Ebola Virus</t>
  </si>
  <si>
    <t>The Hotel New Hampshire</t>
  </si>
  <si>
    <t>The Hound of the Baskervilles</t>
  </si>
  <si>
    <t>The Hound of the Baskervilles (Sherlock Holmes  #5)</t>
  </si>
  <si>
    <t>The Hound of the Baskervilles: Another Adventure of Sherlock Holmes  with "the Adventure of the Speckled Band"</t>
  </si>
  <si>
    <t>The Hour of the Gate (Spellsinger  #2)</t>
  </si>
  <si>
    <t>The House of Life: Rachel Carson at Work</t>
  </si>
  <si>
    <t>The House of Mirth</t>
  </si>
  <si>
    <t>The House of Morgan: An American Banking Dynasty and the Rise of Modern Finance</t>
  </si>
  <si>
    <t>The House of the Dead</t>
  </si>
  <si>
    <t>The House of the Spirits</t>
  </si>
  <si>
    <t>The House on Mango Street</t>
  </si>
  <si>
    <t>The House That Jack Built</t>
  </si>
  <si>
    <t>The How to Think Like Leonardo da Vinci Workbook: Your Personal Companion to How to Think Like Leonardo da Vinci</t>
  </si>
  <si>
    <t>The Human Stain (The American Trilogy  #3)</t>
  </si>
  <si>
    <t>The Humanoids (Humanoids #1)</t>
  </si>
  <si>
    <t>The Humor of the American Cowboy</t>
  </si>
  <si>
    <t>The Hunchback of Notre-Dame</t>
  </si>
  <si>
    <t>The Hundred Dresses</t>
  </si>
  <si>
    <t>The Hunt for Zero Point: Inside the Classified World of Antigravity Technology</t>
  </si>
  <si>
    <t>The Hunters</t>
  </si>
  <si>
    <t>The Husband</t>
  </si>
  <si>
    <t>The I Ching or Book of Changes</t>
  </si>
  <si>
    <t>The Ice Storm</t>
  </si>
  <si>
    <t>The Ideology of the Aesthetic</t>
  </si>
  <si>
    <t>The Idiot</t>
  </si>
  <si>
    <t>The Idiot Girls' Action-Adventure Club: True Tales from a Magnificent and Clumsy Life</t>
  </si>
  <si>
    <t>The Iliad</t>
  </si>
  <si>
    <t>The Iliad  Books 8-9 (Classical Texts Series)</t>
  </si>
  <si>
    <t>The Iliad (SparkNotes Literature Guides)</t>
  </si>
  <si>
    <t>The Iliad/The Odyssey</t>
  </si>
  <si>
    <t>The Illuminati</t>
  </si>
  <si>
    <t>The Illuminati Papers</t>
  </si>
  <si>
    <t>The Illustrated A Brief History of Time</t>
  </si>
  <si>
    <t>The Illustrated Alchemist: A Fable about Following Your Dream</t>
  </si>
  <si>
    <t>The Illustrated Art of War</t>
  </si>
  <si>
    <t>The Illustrated Book of Ballet Stories (with CD)</t>
  </si>
  <si>
    <t>The Illustrated Hitchhiker's Guide To The Galaxy</t>
  </si>
  <si>
    <t>The Illustrated Longitude: The True Story of a Lone Genius Who Solved the Greatest Scientific Problem of His Time</t>
  </si>
  <si>
    <t>The Illustrated Man</t>
  </si>
  <si>
    <t>The Illustrated Stephen King Trivia Book</t>
  </si>
  <si>
    <t>The Illustrated Story Of O</t>
  </si>
  <si>
    <t>The Imaginary Girlfriend</t>
  </si>
  <si>
    <t>The Impostor (Liar's Club  #2)</t>
  </si>
  <si>
    <t>The Inferno of Dante: A New Verse Translation (Bilingual Edition)</t>
  </si>
  <si>
    <t>The Infinite Plan</t>
  </si>
  <si>
    <t>The Inheritors</t>
  </si>
  <si>
    <t>The Inhuman Condition (Books of Blood  #4)</t>
  </si>
  <si>
    <t>The Inner Reaches of Outer Space: Metaphor as Myth and as Religion (Collected Worksl)</t>
  </si>
  <si>
    <t>The Inner Sanctum</t>
  </si>
  <si>
    <t>The Innocent</t>
  </si>
  <si>
    <t>The Innocent Man: Murder and Injustice in a Small Town</t>
  </si>
  <si>
    <t>The Innocents Abroad</t>
  </si>
  <si>
    <t>The Innovator's Dilemma: The Revolutionary Book that Will Change the Way You Do Business</t>
  </si>
  <si>
    <t>The Intelligence of Evil or the Lucidity Pact</t>
  </si>
  <si>
    <t>The Intelligent Woman's Guide to Socialism  Capitalism  Sovietism and Fascism</t>
  </si>
  <si>
    <t>The Interpreter</t>
  </si>
  <si>
    <t>The Intuitionist</t>
  </si>
  <si>
    <t>The Invisible Child</t>
  </si>
  <si>
    <t>The Invisible Heart: An Economic Romance</t>
  </si>
  <si>
    <t>The Invisible Man</t>
  </si>
  <si>
    <t>The Invisible Writing</t>
  </si>
  <si>
    <t>The Invisibles  Vol. 3: Entropy in the U.K.</t>
  </si>
  <si>
    <t>The Invisibles  Vol. 5: Counting to None</t>
  </si>
  <si>
    <t>The Invisibles  Vol. 6: Kissing Mister Quimper</t>
  </si>
  <si>
    <t>The Invisibles  Vol. 7: The Invisible Kingdom</t>
  </si>
  <si>
    <t>The Invisibles  Volume 1: Say You Want a Revolution</t>
  </si>
  <si>
    <t>The Irish Anatomist: A Study of Flann O'Brien</t>
  </si>
  <si>
    <t>The Island at the Center of the World: The Epic Story of Dutch Manhattan and the Forgotten Colony That Shaped America</t>
  </si>
  <si>
    <t>The Island of Doctor Moreau</t>
  </si>
  <si>
    <t>The Italian Girl (Ackroyd and Thackeray #5)</t>
  </si>
  <si>
    <t>The Italians: A Full-Length Portrait Featuring Their Manners and Morals</t>
  </si>
  <si>
    <t>The Ivory Tower</t>
  </si>
  <si>
    <t>The Ivy Tree</t>
  </si>
  <si>
    <t>The J.R.R. Tolkien Companion and Guide  Volume 1: Chronology</t>
  </si>
  <si>
    <t>The J.R.R. Tolkien Companion and Guide  Volume 2: Reader's Guide</t>
  </si>
  <si>
    <t>The J.R.R. Tolkien Handbook: A Comprehensive Guide to His Life  Writings  and World of Middle-Earth</t>
  </si>
  <si>
    <t>The Jane Austen Book Club</t>
  </si>
  <si>
    <t>The Jane Austen Cookbook</t>
  </si>
  <si>
    <t>The Janson Directive (Paul Janson  #1)</t>
  </si>
  <si>
    <t>The Jefferson Bible: The Life and Morals of Jesus of Nazareth</t>
  </si>
  <si>
    <t>The Jester</t>
  </si>
  <si>
    <t>The Jew of Malta</t>
  </si>
  <si>
    <t>The John Adams Reader: Eseential Writings on an American Composer</t>
  </si>
  <si>
    <t>The John McPhee Reader (John McPhee Reader  #1)</t>
  </si>
  <si>
    <t>The Johnstown Flood</t>
  </si>
  <si>
    <t>The Journal of Scott Pendleton Collins: A World War 2 Soldier</t>
  </si>
  <si>
    <t>The Journals of Ayn Rand</t>
  </si>
  <si>
    <t>The Journals of Sylvia Plath</t>
  </si>
  <si>
    <t>The Journey (Guardians of Ga'Hoole  #2)</t>
  </si>
  <si>
    <t>The Journey That Saved Curious George: The True Wartime Escape of Margret and H.A. Rey</t>
  </si>
  <si>
    <t>The Journey to the East</t>
  </si>
  <si>
    <t>The Jungle</t>
  </si>
  <si>
    <t>The Jungle Books</t>
  </si>
  <si>
    <t>The Juvenilia of Jane Austen and Charlotte Brontë</t>
  </si>
  <si>
    <t>The Karamazov Brothers</t>
  </si>
  <si>
    <t>The Karma Of Brown Folk</t>
  </si>
  <si>
    <t>The Keeper's Companion Vol. 1 (Call of Cthulhu RPG)</t>
  </si>
  <si>
    <t>The Kept Woman</t>
  </si>
  <si>
    <t>The Kestrel (Westmark  #2)</t>
  </si>
  <si>
    <t>The Key</t>
  </si>
  <si>
    <t>The Key to Midnight</t>
  </si>
  <si>
    <t>The Key to Rebecca</t>
  </si>
  <si>
    <t>The Kid Stays in the Picture</t>
  </si>
  <si>
    <t>The Killer Angels</t>
  </si>
  <si>
    <t>The Killer Angels (The Civil War Trilogy  #2)</t>
  </si>
  <si>
    <t>The Killer Angels: A Novel of the Civil War (The Civil War Trilogy  #2)</t>
  </si>
  <si>
    <t>The Killing Dance (Anita Blake  Vampire Hunter  #6)</t>
  </si>
  <si>
    <t>The Killing of Monday Brown</t>
  </si>
  <si>
    <t>The Kindness of Strangers</t>
  </si>
  <si>
    <t>The King in the Window</t>
  </si>
  <si>
    <t>The King of Elfland's Daughter</t>
  </si>
  <si>
    <t>The King of Torts</t>
  </si>
  <si>
    <t>The Kingdom of God Is Within You</t>
  </si>
  <si>
    <t>The Kingdom of Shadow (Diablo  #3)</t>
  </si>
  <si>
    <t>The King's Buccaneer (Krondor's Sons  #2)</t>
  </si>
  <si>
    <t>The Kissing Hand</t>
  </si>
  <si>
    <t>The Kitchen God's Wife</t>
  </si>
  <si>
    <t>The Knight of Maison-Rouge</t>
  </si>
  <si>
    <t>The Knights / Peace / The Birds / The Assembly Women / Wealth</t>
  </si>
  <si>
    <t>The Know-It-All: One Man's Humble Quest to Become the Smartest Person in the World</t>
  </si>
  <si>
    <t>The Known World</t>
  </si>
  <si>
    <t>The Konrad Saga (Konrad  #1-3)</t>
  </si>
  <si>
    <t>The Labours of Hercules (Hercule Poirot  #27)</t>
  </si>
  <si>
    <t>The Ladies' Paradise</t>
  </si>
  <si>
    <t>The Lady Chosen (Bastion Club  #1)</t>
  </si>
  <si>
    <t>The Lady in Question (Effingtons  #7)</t>
  </si>
  <si>
    <t>The Lady in the Lake  The Little Sister  The Long Goodbye  Playback (Everyman's Library)</t>
  </si>
  <si>
    <t>The Lake of Souls (Cirque du Freak #10)</t>
  </si>
  <si>
    <t>The Land of Laughs</t>
  </si>
  <si>
    <t>The Land of the Dead (Tales from the Odyssey  #2)</t>
  </si>
  <si>
    <t>The Landing of the Pilgrims</t>
  </si>
  <si>
    <t>The Landmark Thucydides: A Comprehensive Guide to the Peloponnesian War</t>
  </si>
  <si>
    <t>The Language Instinct: How the Mind Creates Language</t>
  </si>
  <si>
    <t>The Languages of Tolkien's Middle-Earth</t>
  </si>
  <si>
    <t>The Last American Man</t>
  </si>
  <si>
    <t>The Last Assassin (John Rain  #5)</t>
  </si>
  <si>
    <t>The Last Boleyn</t>
  </si>
  <si>
    <t>The Last Book of Swords: Shieldbreaker's Story (Lost Swords  #8)</t>
  </si>
  <si>
    <t>The Last Castle</t>
  </si>
  <si>
    <t>The Last Castle/Nightwings (Tor Double Novel #15)</t>
  </si>
  <si>
    <t>The Last Christmas of Ebenezer Scrooge</t>
  </si>
  <si>
    <t>The Last Days</t>
  </si>
  <si>
    <t>The Last Days of Henry VIII</t>
  </si>
  <si>
    <t>The Last Days of Pompeii</t>
  </si>
  <si>
    <t>The Last Days of Socrates</t>
  </si>
  <si>
    <t>The Last Eyewitness: The Final Week</t>
  </si>
  <si>
    <t>The Last Full Measure (The Civil War Trilogy  #3)</t>
  </si>
  <si>
    <t>The Last Hero (Discworld #27; Rincewind #7)</t>
  </si>
  <si>
    <t>The Last Hero: A Discworld Fable (Discworld  #27)</t>
  </si>
  <si>
    <t>The Last Hours of Ancient Sunlight: The Fate of the World and What We Can Do Before It's Too Late</t>
  </si>
  <si>
    <t>The Last Innocent Man</t>
  </si>
  <si>
    <t>The Last Joy</t>
  </si>
  <si>
    <t>The Last Kingdom (The Saxon Stories  #1)</t>
  </si>
  <si>
    <t>The Last Life</t>
  </si>
  <si>
    <t>The Last Lion 2: Winston Spencer Churchill: Alone  1932-40</t>
  </si>
  <si>
    <t>The Last Lion: Winston Spencer Churchill: Visions of Glory  1874-1932</t>
  </si>
  <si>
    <t>The Last Lion: Winston Spencer Churchill: Visions of Glory 1874-1932</t>
  </si>
  <si>
    <t>The Last Night of Ballyhoo</t>
  </si>
  <si>
    <t>The Last of Her Kind</t>
  </si>
  <si>
    <t>The Last of the Mohicans (The Leatherstocking Tales #2)</t>
  </si>
  <si>
    <t>The Last Quarry (Quarry #7)</t>
  </si>
  <si>
    <t>The Last Shogun: The Life of Tokugawa Yoshinobu</t>
  </si>
  <si>
    <t>The Last Shot: City Streets  Basketball Dreams</t>
  </si>
  <si>
    <t>The Last Story (Remember Me  #3)</t>
  </si>
  <si>
    <t>The Last Temptation</t>
  </si>
  <si>
    <t>The Last Temptation (Tony Hill &amp; Carol Jordan  #3)</t>
  </si>
  <si>
    <t>The Last Temptation of Christ</t>
  </si>
  <si>
    <t>The Last Unicorn</t>
  </si>
  <si>
    <t>The Last Wife of Henry VIII</t>
  </si>
  <si>
    <t>The Late Mattia Pascal</t>
  </si>
  <si>
    <t>The Laughing Corpse (Anita Blake  Vampire Hunter  #2)</t>
  </si>
  <si>
    <t>The Laughing Jesus: Religious Lies and Gnostic Wisdom</t>
  </si>
  <si>
    <t>The Laura Ingalls Wilder Country Cookbook</t>
  </si>
  <si>
    <t>The Law and the Lady</t>
  </si>
  <si>
    <t>The Laws Of Our Fathers (Kindle County Legal Thriller #4)</t>
  </si>
  <si>
    <t>The Lay of the Land</t>
  </si>
  <si>
    <t>The Leader In You: How to Win Friends  Influence People and Succeed in a Changing World</t>
  </si>
  <si>
    <t>The Leadership Challenge</t>
  </si>
  <si>
    <t>The Leadership Challenge: Skills for Taking Charge</t>
  </si>
  <si>
    <t>The Leatherstocking Tales  Vol. 2: The Pathfinder / The Deerslayer</t>
  </si>
  <si>
    <t>The Legacy of Luna: The Story of a Tree  a Woman  and the Struggle to Save the Redwoods</t>
  </si>
  <si>
    <t>The Legacy of Mark Rothko</t>
  </si>
  <si>
    <t>The Legend of Huma (Dragonlance: Heroes  #1)</t>
  </si>
  <si>
    <t>The Legend of Luke (Redwall  #12)</t>
  </si>
  <si>
    <t>The Legend of Spud Murphy</t>
  </si>
  <si>
    <t>The Legend of the Poinsettia</t>
  </si>
  <si>
    <t>The Lemon Table</t>
  </si>
  <si>
    <t>The Letters of J.R.R. Tolkien</t>
  </si>
  <si>
    <t>The Letters of John and Abigail Adams</t>
  </si>
  <si>
    <t>The Letters of Virginia Woolf: Volume Four  1929-1931</t>
  </si>
  <si>
    <t>The Letters of Virginia Woolf: Volume Six  1936-1941</t>
  </si>
  <si>
    <t>The Liars' Club</t>
  </si>
  <si>
    <t>The Liberated Bride</t>
  </si>
  <si>
    <t>The Liberty Bell (Symbols of America)</t>
  </si>
  <si>
    <t>The Library 1  Books 1-3.9</t>
  </si>
  <si>
    <t>The Library of Apollodorus: Gods and Heroes of the Greeks</t>
  </si>
  <si>
    <t>The Library of Greek Mythology</t>
  </si>
  <si>
    <t>The Life and Games of Mikhail Tal</t>
  </si>
  <si>
    <t>The Life and Opinions of Tristram Shandy  Gentleman</t>
  </si>
  <si>
    <t>The Life and Times of Scrooge McDuck</t>
  </si>
  <si>
    <t>The Life and Times of Scrooge McDuck Companion</t>
  </si>
  <si>
    <t>The Life and Times of the Thunderbolt Kid: A Memoir</t>
  </si>
  <si>
    <t>The Life of Charlotte Brontë</t>
  </si>
  <si>
    <t>The Life Of Dashiell Hammett</t>
  </si>
  <si>
    <t>The Life of Emily Dickinson</t>
  </si>
  <si>
    <t>The Life of Graham Greene  Vol. 1: 1904-1939</t>
  </si>
  <si>
    <t>The Life of Our Lord: Written for His Children During the Years 1846 to 1849</t>
  </si>
  <si>
    <t>The Life of Sir Arthur Conan Doyle</t>
  </si>
  <si>
    <t>The Light Fantastic (Discworld  #2; Rincewind #2)</t>
  </si>
  <si>
    <t>The Lighthouse (Adam Dalgliesh #13)</t>
  </si>
  <si>
    <t>The Lighthouse at the End of the World</t>
  </si>
  <si>
    <t>The Lighthouse Land (Lighthouse Trilogy #1)</t>
  </si>
  <si>
    <t>The Lightning Thief (Percy Jackson and the Olympians  #1)</t>
  </si>
  <si>
    <t>The Lilac Bus</t>
  </si>
  <si>
    <t>The Line Between</t>
  </si>
  <si>
    <t>The Lion  the Witch and the Wardrobe</t>
  </si>
  <si>
    <t>The Lion  the Witch and the Wardrobe (Chronicles of Narnia  #1)</t>
  </si>
  <si>
    <t>The Lion  the Witch and the Wardrobe (Narnia)</t>
  </si>
  <si>
    <t>The Lion's Game (John Corey  #2)</t>
  </si>
  <si>
    <t>The List</t>
  </si>
  <si>
    <t>The Listerdale Mystery And Eleven Other Stories</t>
  </si>
  <si>
    <t>The Little Baby Snoogle-Fleejer</t>
  </si>
  <si>
    <t>The Little Book of Coaching: Motivating People to Be Winners</t>
  </si>
  <si>
    <t>The Little Butterfly</t>
  </si>
  <si>
    <t>The Little Fire Engine</t>
  </si>
  <si>
    <t>The Little Friend</t>
  </si>
  <si>
    <t>The Little House</t>
  </si>
  <si>
    <t>The Little House Cookbook: Frontier Foods from Laura Ingalls Wilder's Classic Stories</t>
  </si>
  <si>
    <t>The Little Mouse  the Red Ripe Strawberry and the Big Hungry Bear</t>
  </si>
  <si>
    <t>The Little Princesses</t>
  </si>
  <si>
    <t>The Little Red Lighthouse and the Great Gray Bridge</t>
  </si>
  <si>
    <t>The Littles and the Lost Children</t>
  </si>
  <si>
    <t>The Lives of Animals</t>
  </si>
  <si>
    <t>The Living Blood (African Immortals  #2)</t>
  </si>
  <si>
    <t>The Locked Room (The New York Trilogy  #3)</t>
  </si>
  <si>
    <t>The Loftier Way: Tales from the Ancient American Frontier</t>
  </si>
  <si>
    <t>The Log from the Sea of Cortez</t>
  </si>
  <si>
    <t>The Lollipop Shoes (Chocolat  #2)</t>
  </si>
  <si>
    <t>The London Blitz Murders (Disaster Series  #5)</t>
  </si>
  <si>
    <t>The Long Dark Tea-Time of the Soul (Dirk Gently  #2)</t>
  </si>
  <si>
    <t>The Long Goodbye (Philip Marlowe  #6)</t>
  </si>
  <si>
    <t>The Long Goodbye: Memories of My Father</t>
  </si>
  <si>
    <t>The Long Road Back: A Survivor's Guide to Anorexia</t>
  </si>
  <si>
    <t>The Long Road Home</t>
  </si>
  <si>
    <t>The Long Shadow (The Morland Dynasty  #6)</t>
  </si>
  <si>
    <t>The Long Walk</t>
  </si>
  <si>
    <t>The Long Walk: The True Story of a Trek to Freedom</t>
  </si>
  <si>
    <t>The Long Winter (Little House  #6)</t>
  </si>
  <si>
    <t>The Longest Journey</t>
  </si>
  <si>
    <t>The Long-Lost Map (Ulysses Moore #2)</t>
  </si>
  <si>
    <t>The Looking Glass Wars</t>
  </si>
  <si>
    <t>The Lord God Made Them All</t>
  </si>
  <si>
    <t>The Lord of the Rings</t>
  </si>
  <si>
    <t>The Lord of the Rings (The Lord of the Rings  #1-3)</t>
  </si>
  <si>
    <t>The Lord of the Rings / The Hobbit</t>
  </si>
  <si>
    <t>The Lord of the Rings- 3 volumes set (The Lord of the Rings  #1-3)</t>
  </si>
  <si>
    <t>The Lord of the Rings and Philosophy: One Book to Rule Them All</t>
  </si>
  <si>
    <t>The Lord of the Rings Millennium Edition Boxed Set (The Lord of the Rings  #1-3)</t>
  </si>
  <si>
    <t>The Lord of the Rings Sketchbook</t>
  </si>
  <si>
    <t>The Lord of the Rings: Official Movie Guide</t>
  </si>
  <si>
    <t>The Lord of the Rings: The Making of the Movie Trilogy</t>
  </si>
  <si>
    <t>The Lord of the Rings: The Return of the King - Visual Companion</t>
  </si>
  <si>
    <t>The Lord of the Rings: The Two Towers: Visual Companion</t>
  </si>
  <si>
    <t>The Lord of the Rings: Weapons and Warfare</t>
  </si>
  <si>
    <t>The Lost Blogs: From Jesus to Jim Morrison--The Historically Inaccurate and Totally  Fictitious Cyber Diaries of Everyone Worth Knowing</t>
  </si>
  <si>
    <t>The Lost Boy (Dave Pelzer #2)</t>
  </si>
  <si>
    <t>The Lost Continent</t>
  </si>
  <si>
    <t>The Lost Continent: The Story of Atlantis</t>
  </si>
  <si>
    <t>The Lost Continent: Travels in Small Town America</t>
  </si>
  <si>
    <t>The Lost Painting</t>
  </si>
  <si>
    <t>The Lost Road and Other Writings (The History of Middle-earth  #5)</t>
  </si>
  <si>
    <t>The Lost World (TV Tie-in)</t>
  </si>
  <si>
    <t>The Lost Years of Merlin</t>
  </si>
  <si>
    <t>The Love of the Last Tycoon</t>
  </si>
  <si>
    <t>The Love You Make: An Insider's Story of the Beatles</t>
  </si>
  <si>
    <t>The Lovely Bones</t>
  </si>
  <si>
    <t>The Luck of the Bodkins</t>
  </si>
  <si>
    <t>The Lunatic Cafe (Anita Blake  Vampire Hunter #4)</t>
  </si>
  <si>
    <t>The Lure of the Basilisk (The Lords of Dûs  #1)</t>
  </si>
  <si>
    <t>The Lust Lizard of Melancholy Cove (Pine Cove  #2)</t>
  </si>
  <si>
    <t>The Luzhin Defense</t>
  </si>
  <si>
    <t>The MacGregors: Alan &amp; Grant (The MacGregors  #3-4)</t>
  </si>
  <si>
    <t>The MacGregors: Serena &amp; Caine (The MacGregors  #1 -2)</t>
  </si>
  <si>
    <t>The MacMillan Bible Atlas</t>
  </si>
  <si>
    <t>The Mad Ship (Liveship Traders  #2)</t>
  </si>
  <si>
    <t>The Madness Season</t>
  </si>
  <si>
    <t>The Magic Barrel</t>
  </si>
  <si>
    <t>The Magic Finger</t>
  </si>
  <si>
    <t>The Magic Journey</t>
  </si>
  <si>
    <t>The Magic of Krynn (DragonLance: Tales I  #1)</t>
  </si>
  <si>
    <t>The Magical Worlds of Lord of the Rings: The Amazing Myths  Legends and Facts Behind the Masterpiece</t>
  </si>
  <si>
    <t>The Magicians' Guild (Black Magician Trilogy  #1)</t>
  </si>
  <si>
    <t>The Magus</t>
  </si>
  <si>
    <t>The Magus of Freemasonry: The Mysterious Life of Elias Ashmole—Scientist  Alchemist  and Founder of the Royal Society</t>
  </si>
  <si>
    <t>The Maiden (The Morland Dynasty  #8)</t>
  </si>
  <si>
    <t>The Main Corpse (A Goldy Bear Culinary Mystery #6)</t>
  </si>
  <si>
    <t>The Major Plays</t>
  </si>
  <si>
    <t>The Major Works</t>
  </si>
  <si>
    <t>The Making Of Disney's Animal Kingdom Theme Park</t>
  </si>
  <si>
    <t>The Making of Master and Commander: The Far Side of the World</t>
  </si>
  <si>
    <t>The Making of Pride and Prejudice</t>
  </si>
  <si>
    <t>The Making of Star Wars (Star Wars:  The Making of  #1)</t>
  </si>
  <si>
    <t>The Making of the Fittest: DNA and the Ultimate Forensic Record of Evolution</t>
  </si>
  <si>
    <t>The Makioka Sisters</t>
  </si>
  <si>
    <t>The Malloreon  Vol. 1: Guardians of the West / King of the Murgos / Demon Lord of Karanda (The Malloreon  #1-3)</t>
  </si>
  <si>
    <t>The Malloreon  Vol. 2: Sorceress of Darshiva / The Seeress of Kell (The Malloreon  #4-5)</t>
  </si>
  <si>
    <t>The Mambo Kings Play Songs of Love</t>
  </si>
  <si>
    <t>The Mammoth Book of Egyptian Whodunnits</t>
  </si>
  <si>
    <t>The Mammoth Book of Golden Age Science Fiction: Ten Classic Stories from the Birth of Modern Science Fiction Writing</t>
  </si>
  <si>
    <t>The Mammoth Book of New Jules Verne Adventures: Return to the Center of the Earth and Other Extraordinary Voyages  New Tales by the Heirs of Jules Verne</t>
  </si>
  <si>
    <t>The Mammoth Book of Storms  Shipwrecks and Sea Disasters</t>
  </si>
  <si>
    <t>The Man and the Author: John Milton: Twentieth Century Perspectives</t>
  </si>
  <si>
    <t>The Man From St. Petersburg</t>
  </si>
  <si>
    <t>The Man in the Black Suit: 4 Dark Tales</t>
  </si>
  <si>
    <t>The Man Who Changed Everything: The Life of James Clerk Maxwell</t>
  </si>
  <si>
    <t>The Man Who Loved Jane Austen (The Man Who Loved Jane Austen #1)</t>
  </si>
  <si>
    <t>The Man Who Smiled (Kurt Wallander #4)</t>
  </si>
  <si>
    <t>The Man Who Wasn't Maigret: A Portrait of Georges Simenon</t>
  </si>
  <si>
    <t>The Man Who Watched Trains Go By</t>
  </si>
  <si>
    <t>The Mandarins</t>
  </si>
  <si>
    <t>The Manhattan Hunt Club</t>
  </si>
  <si>
    <t>The Mantle of Kendis-Dai (Starshield  #1)</t>
  </si>
  <si>
    <t>The Mantle of the Prophet: Religion and Politics in Iran</t>
  </si>
  <si>
    <t>The Map That Changed the World: William Smith and the Birth of Modern Geology</t>
  </si>
  <si>
    <t>The Maps of Tolkien's Middle-earth</t>
  </si>
  <si>
    <t>The March</t>
  </si>
  <si>
    <t>The Mark of the Crown (Star Wars: Jedi Apprentice  #4)</t>
  </si>
  <si>
    <t>The Marriage of Heaven and Hell</t>
  </si>
  <si>
    <t>The Martian Chronicles</t>
  </si>
  <si>
    <t>The Martians (Mars Trilogy  #3.5)</t>
  </si>
  <si>
    <t>The Marvel Encyclopedia</t>
  </si>
  <si>
    <t>The Master</t>
  </si>
  <si>
    <t>The Master Mind of Mars (Barsoom #6)</t>
  </si>
  <si>
    <t>The Master of Go</t>
  </si>
  <si>
    <t>The Masterpiece</t>
  </si>
  <si>
    <t>The Mating Season (Jeeves  #9)</t>
  </si>
  <si>
    <t>The Matlock Paper</t>
  </si>
  <si>
    <t>The Matrix and Philosophy: Welcome to the Desert of the Real</t>
  </si>
  <si>
    <t>The Maytrees</t>
  </si>
  <si>
    <t>The Meanest Doll in the World (Doll People  #2)</t>
  </si>
  <si>
    <t>The Meanest Thing To Say</t>
  </si>
  <si>
    <t>The Meaning of Life</t>
  </si>
  <si>
    <t>The Meaning of Relativity (Science Library)</t>
  </si>
  <si>
    <t>The Medici Giraffe and Other Tales of Exotic Animals and Power</t>
  </si>
  <si>
    <t>The Mediterranean Caper (Dirk Pitt  #2)</t>
  </si>
  <si>
    <t>The Medium is the Massage</t>
  </si>
  <si>
    <t>The Medusa in the Shield</t>
  </si>
  <si>
    <t>The Medusa Stone (Philip Mercer  #3)</t>
  </si>
  <si>
    <t>The Memoirs of Cleopatra</t>
  </si>
  <si>
    <t>The Memory Keeper's Daughter</t>
  </si>
  <si>
    <t>The Memory of Whiteness: A Scientific Romance</t>
  </si>
  <si>
    <t>The Men Who Stare at Goats</t>
  </si>
  <si>
    <t>The Mephisto Club (Rizzoli &amp; Isles  #6)</t>
  </si>
  <si>
    <t>The Merchant of Venice</t>
  </si>
  <si>
    <t>The Mercy of Thin Air</t>
  </si>
  <si>
    <t>The Mermaid Chair</t>
  </si>
  <si>
    <t>The Mermaids Singing</t>
  </si>
  <si>
    <t>The Metamorphoses of Ovid</t>
  </si>
  <si>
    <t>The Metamorphosis</t>
  </si>
  <si>
    <t>The Metamorphosis  In the Penal Colony  and Other Stories: The Great Short Works of Franz Kafka</t>
  </si>
  <si>
    <t>The Metamorphosis And Other Stories</t>
  </si>
  <si>
    <t>The Metaphysical Club</t>
  </si>
  <si>
    <t>The Metaphysics of Star Trek</t>
  </si>
  <si>
    <t>The Mezentian Gate</t>
  </si>
  <si>
    <t>The Michael Crichton Collection: Airframe / The Lost World / Timeline</t>
  </si>
  <si>
    <t>The Michael Crichton Collection: Jurassic Park / The Lost World / The Andromeda Strain</t>
  </si>
  <si>
    <t>The Middle Passage</t>
  </si>
  <si>
    <t>The Middle Sea: A History of the Mediterranean</t>
  </si>
  <si>
    <t>The Midnight Club</t>
  </si>
  <si>
    <t>The Midnight Mystery (The Boxcar Children  #95)</t>
  </si>
  <si>
    <t>The Midwife's Tale</t>
  </si>
  <si>
    <t>The Milagro Beanfield War</t>
  </si>
  <si>
    <t>The Mill on the Floss</t>
  </si>
  <si>
    <t>The Millionaire Next Door: The Surprising Secrets of America's Wealthy</t>
  </si>
  <si>
    <t>The Mind Parasites</t>
  </si>
  <si>
    <t>The Mind’s I: Fantasies and Reflections on Self and Soul</t>
  </si>
  <si>
    <t>The Mini Zen Gardening Kit</t>
  </si>
  <si>
    <t>The Minimalist Cooks at Home: Recipes That Give You More Flavor from Fewer Ingredients in Less Time</t>
  </si>
  <si>
    <t>The Minority Report (Collected Stories of Philip K. Dick)</t>
  </si>
  <si>
    <t>The Miraculous Journey of Edward Tulane</t>
  </si>
  <si>
    <t>The Mirror of Merlin</t>
  </si>
  <si>
    <t>The Missing Piece (The Missing Piece  #1)</t>
  </si>
  <si>
    <t>The Missing Piece Meets the Big O</t>
  </si>
  <si>
    <t>The Missionary Position: Mother Teresa in Theory and Practice</t>
  </si>
  <si>
    <t>The Mist</t>
  </si>
  <si>
    <t>The Mistress Manual: The Good Girl's Guide to Female Dominance</t>
  </si>
  <si>
    <t>The Modern Mind: An Intellectual History of the 20th Century</t>
  </si>
  <si>
    <t>The Modern Prince and Other Writings</t>
  </si>
  <si>
    <t>The Modern Prince: Charles J. Haughey and the Quest for Power</t>
  </si>
  <si>
    <t>The Moffats (The Moffats  #1)</t>
  </si>
  <si>
    <t>The Monk Who Sold His Ferrari: A Fable About Fulfilling Your Dreams and Reaching Your Destiny</t>
  </si>
  <si>
    <t>The Monk Who Sold His Ferrari: A Fable about Fulfilling Your Dreams and Reaching Your Destiny (Revised)</t>
  </si>
  <si>
    <t>The Monkey</t>
  </si>
  <si>
    <t>The Monkey's Wrench</t>
  </si>
  <si>
    <t>The Monsters and the Critics and Other Essays</t>
  </si>
  <si>
    <t>The Moon And Sixpence</t>
  </si>
  <si>
    <t>The Moon in the Gutter</t>
  </si>
  <si>
    <t>The Moon is a Harsh Mistress</t>
  </si>
  <si>
    <t>The Moon Is Down</t>
  </si>
  <si>
    <t>The Moon Lady</t>
  </si>
  <si>
    <t>The Moonspinners</t>
  </si>
  <si>
    <t>The Moonstone</t>
  </si>
  <si>
    <t>The Moor's Last Sigh</t>
  </si>
  <si>
    <t>The Moscow Vector (Covert-One  #6)</t>
  </si>
  <si>
    <t>The Most of P.G. Wodehouse</t>
  </si>
  <si>
    <t>The Moth Diaries</t>
  </si>
  <si>
    <t>The Mother Tongue: English and How It Got That Way</t>
  </si>
  <si>
    <t>The Mothman Prophecies</t>
  </si>
  <si>
    <t>The Mottled Lizard</t>
  </si>
  <si>
    <t>The Moviegoer</t>
  </si>
  <si>
    <t>The Munsters: A Trip Down Mockingbird Lane</t>
  </si>
  <si>
    <t>The Museum of Dr. Moses: Tales of Mystery and Suspense</t>
  </si>
  <si>
    <t>The Music of Chance</t>
  </si>
  <si>
    <t>The Music of Dolphins</t>
  </si>
  <si>
    <t>The Music of the Republic: Essays on Socrates' Conversations and Plato's Writings</t>
  </si>
  <si>
    <t>The Mutineer: Rants  Ravings  and Missives from the Mountaintop  1977-2005</t>
  </si>
  <si>
    <t>The Mysteries of Pittsburgh</t>
  </si>
  <si>
    <t>The Mysterious Affair at Styles (Hercule Poirot  #1)</t>
  </si>
  <si>
    <t>The Mysterious Flame of Queen Loana</t>
  </si>
  <si>
    <t>The Mysterious Island</t>
  </si>
  <si>
    <t>The Mysterious Island (Extraordinary Voyages  #12)</t>
  </si>
  <si>
    <t>The Mystery at the Moss-covered Mansion (Nancy Drew Mystery Stories  #18)</t>
  </si>
  <si>
    <t>The Mystery in the Rocky Mountains</t>
  </si>
  <si>
    <t>The Mystery Method: How to Get Beautiful Women Into Bed</t>
  </si>
  <si>
    <t>The Mystery of the Ancient Pyramid: Cairo  Egypt (Around the World in 80 Mysteries)</t>
  </si>
  <si>
    <t>The Mystery of the Blue Train (Hercule Poirot  #6)</t>
  </si>
  <si>
    <t>The Mystery of the Brass-Bound Trunk (Nancy Drew Mystery Stories  #17)</t>
  </si>
  <si>
    <t>The Mystery of the Missing Cat</t>
  </si>
  <si>
    <t>The Mystery on the Mighty Mississippi</t>
  </si>
  <si>
    <t>The Mystery Play</t>
  </si>
  <si>
    <t>The Mystical Poems of Rumi 1: First Selection  Poems 1-200</t>
  </si>
  <si>
    <t>The Myth of the Eternal Return or  Cosmos and History</t>
  </si>
  <si>
    <t>The Myth of the Magus (Canto Original)</t>
  </si>
  <si>
    <t>The Mythical Man-Month: Essays on Software Engineering</t>
  </si>
  <si>
    <t>The Naked and the Dead</t>
  </si>
  <si>
    <t>The Naked Ape: A Zoologist's Study of the Human Animal</t>
  </si>
  <si>
    <t>The Naked Consumer: How Our Private Lives Become Public Commodities</t>
  </si>
  <si>
    <t>The Naked Warrior: Master the Secrets of the Super-Strong - Using Bodyweight Exercises Only</t>
  </si>
  <si>
    <t>The Name of the Rose (Everyman's Library (Cloth))</t>
  </si>
  <si>
    <t>The Namesake</t>
  </si>
  <si>
    <t>The Namesake: A Portrait of the Film Based on the Novel by Jhumpa Lahiri</t>
  </si>
  <si>
    <t>The National Geographic Society: 100 Years of Adventure &amp; Discovery</t>
  </si>
  <si>
    <t>The Nature of Play: Great Apes and Humans</t>
  </si>
  <si>
    <t>The Nature of Space and Time</t>
  </si>
  <si>
    <t>The Nature of the Child</t>
  </si>
  <si>
    <t>The Navigator (NUMA Files  #7)</t>
  </si>
  <si>
    <t>The Necessary Shakespeare</t>
  </si>
  <si>
    <t>The Negative (Ansel Adams Photography  #2)</t>
  </si>
  <si>
    <t>The New American Splendor Anthology: From Off the Streets of Cleveland</t>
  </si>
  <si>
    <t>The New Annotated Sherlock Holmes: The Complete Short Stories</t>
  </si>
  <si>
    <t>The New Big Book of America</t>
  </si>
  <si>
    <t>The New Centurions</t>
  </si>
  <si>
    <t>The New Don't Blame Mother: Mending the Mother-Daughter Relationship</t>
  </si>
  <si>
    <t>The New Jessica (Sweet Valley High  #32)</t>
  </si>
  <si>
    <t>The New Knighthood: A History of the Order of the Temple</t>
  </si>
  <si>
    <t>The New Mutants Classic  Vol. 1</t>
  </si>
  <si>
    <t>The New Rules of High School</t>
  </si>
  <si>
    <t>The New Testament</t>
  </si>
  <si>
    <t>The New Whole Foods Encyclopedia: A Comprehensive Resource for Healthy Eating</t>
  </si>
  <si>
    <t>The New York Times Guide to Essential Knowledge</t>
  </si>
  <si>
    <t>The New York Trilogy</t>
  </si>
  <si>
    <t>The Next Whole Earth Catalog: Access to Tools</t>
  </si>
  <si>
    <t>The Nice and the Good</t>
  </si>
  <si>
    <t>The Nicomachean Ethics</t>
  </si>
  <si>
    <t>The Night at the Museum</t>
  </si>
  <si>
    <t>The Night Awakens: A Mystery Writers of America Anthology</t>
  </si>
  <si>
    <t>The Night Gardener</t>
  </si>
  <si>
    <t>The Night Journey</t>
  </si>
  <si>
    <t>The Night of Wishes</t>
  </si>
  <si>
    <t>The Night Remembers (Night  #1)</t>
  </si>
  <si>
    <t>The Night Trilogy: Night  Dawn  the Accident</t>
  </si>
  <si>
    <t>The Nightingale's Song</t>
  </si>
  <si>
    <t>The Nightmare Chronicles</t>
  </si>
  <si>
    <t>The Nightmare Room: The Nightmare Begins! (The Nightmare Room  #1-3)</t>
  </si>
  <si>
    <t>The Nightmare Years: 1930-40 (20th Century Journey  #2)</t>
  </si>
  <si>
    <t>The Nixie's Song (Beyond the Spiderwick Chronicles  #1)</t>
  </si>
  <si>
    <t>The No. 1 Ladies' Detective Agency (No. 1 Ladies' Detective Agency #1)</t>
  </si>
  <si>
    <t>The Non-Designer's Web Book</t>
  </si>
  <si>
    <t>The Nonesuch</t>
  </si>
  <si>
    <t>The Nonexistent Knight &amp; The Cloven Viscount</t>
  </si>
  <si>
    <t>The Noonday Demon: An Atlas of Depression</t>
  </si>
  <si>
    <t>The Normans in Sicily: The Normans in the South 1016-1130 and the Kingdom in the Sun 1130-1194</t>
  </si>
  <si>
    <t>The Nose</t>
  </si>
  <si>
    <t>The Notebooks of Leonardo da Vinci</t>
  </si>
  <si>
    <t>The Novice (Black Magician Trilogy  #2)</t>
  </si>
  <si>
    <t>The Nubian Prince</t>
  </si>
  <si>
    <t>The O. Henry Prize Stories 2003</t>
  </si>
  <si>
    <t>The Oak Apple (Morland Dynasty  #4)</t>
  </si>
  <si>
    <t>The Oath</t>
  </si>
  <si>
    <t>The Oath (Dismas Hardy  #8)</t>
  </si>
  <si>
    <t>The Occult: A History</t>
  </si>
  <si>
    <t>The October Horse: A Novel of Caesar and Cleopatra (Masters of Rome  #6)</t>
  </si>
  <si>
    <t>The Odes</t>
  </si>
  <si>
    <t>The Odes and Selected Fragments</t>
  </si>
  <si>
    <t>The Odyssey</t>
  </si>
  <si>
    <t>The Odyssey (New Translations from Antiquity)</t>
  </si>
  <si>
    <t>The Oedipus Cycle: Oedipus Rex  Oedipus at Colonus  Antigone</t>
  </si>
  <si>
    <t>The Oedipus Plays of Sophocles</t>
  </si>
  <si>
    <t>The Oedipus Plays of Sophocles: Oedipus the King; Oedipus at Colonus; Antigone</t>
  </si>
  <si>
    <t>The Oil Jar and Other Stories</t>
  </si>
  <si>
    <t>The OK Book</t>
  </si>
  <si>
    <t>The Old Way of Seeing: How Architecture Lost Its Magic - And How to Get It Back</t>
  </si>
  <si>
    <t>The Old Wine Shades (Richard Jury  #20)</t>
  </si>
  <si>
    <t>The Olive Farm: A Memoir of Life  Love  and Olive Oil in the South of France</t>
  </si>
  <si>
    <t>The Omega Cage (Matador  #4)</t>
  </si>
  <si>
    <t>The Once and Future King (The Once and Future King  #1-4)</t>
  </si>
  <si>
    <t>The One Tree (The Second Chronicles of Thomas Covenant  #2)</t>
  </si>
  <si>
    <t>The One-Eyed Giant (Tales from the Odyssey  #1)</t>
  </si>
  <si>
    <t>The Opposite of Fate</t>
  </si>
  <si>
    <t>The Orange Girl</t>
  </si>
  <si>
    <t>The Oresteia</t>
  </si>
  <si>
    <t>The Oresteia Trilogy: Agamemnon/The Libation-Bearers/The Furies</t>
  </si>
  <si>
    <t>The Oresteia: Agamemnon  Choephoroe &amp; Eumenides (Everyman's Library  No. 260)</t>
  </si>
  <si>
    <t>The Oresteia: Agamemnon  The Libation Bearers  The Eumenides</t>
  </si>
  <si>
    <t>The Organized Student: Teaching Children the Skills for Success in School and Beyond</t>
  </si>
  <si>
    <t>The Origin of Consciousness in the Breakdown of the Bicameral Mind</t>
  </si>
  <si>
    <t>The Origin of Species</t>
  </si>
  <si>
    <t>The Origin of Species/The Voyage of the Beagle</t>
  </si>
  <si>
    <t>The Origin of the Bible</t>
  </si>
  <si>
    <t>The Origins of Life: From the Birth of Life to the Origin of Language</t>
  </si>
  <si>
    <t>The Origins of the Civil Rights Movements: Black Communities Organizing for Change</t>
  </si>
  <si>
    <t>The Origins of Totalitarianism</t>
  </si>
  <si>
    <t>The Orion Mystery: Unlocking the Secrets of the Pyramids</t>
  </si>
  <si>
    <t>The Orwell Reader: Fiction  Essays  and Reportage</t>
  </si>
  <si>
    <t>The Other Boleyn Girl</t>
  </si>
  <si>
    <t>The Other Wind (Earthsea Cycle  #6)</t>
  </si>
  <si>
    <t>The Other Woman</t>
  </si>
  <si>
    <t>The Other Woman (Dundee  Idaho  #7)</t>
  </si>
  <si>
    <t>The Outlandish Companion: Companion to Outlander  Dragonfly in Amber  Voyager  and Drums of Autumn</t>
  </si>
  <si>
    <t>The Out-of-Sync Child Has Fun: Activities for Kids with Sensory Integration Dysfunction</t>
  </si>
  <si>
    <t>The Out-of-Sync Child Has Fun: Activities for Kids with Sensory Processing Disorder</t>
  </si>
  <si>
    <t>The Outsider</t>
  </si>
  <si>
    <t>The Outsiders</t>
  </si>
  <si>
    <t>The Overcoat and Other Short Stories</t>
  </si>
  <si>
    <t>The Oxford Dictionary of Quotations</t>
  </si>
  <si>
    <t>The Pact</t>
  </si>
  <si>
    <t>The Painter of Modern Life and Other Essays (Phaidon Arts and Letters)</t>
  </si>
  <si>
    <t>The Paradox of Choice: Why More Is Less</t>
  </si>
  <si>
    <t>The Parallax View</t>
  </si>
  <si>
    <t>The Parrot-Head Companion: An Insider's Guide to Jimmy Buffett</t>
  </si>
  <si>
    <t>The Parrot's Lament  and Other True Tales of Animal Intrigue  Intelligence  and Ingenuity</t>
  </si>
  <si>
    <t>The Partly Cloudy Patriot</t>
  </si>
  <si>
    <t>The Partner</t>
  </si>
  <si>
    <t>The Part-Time Wife (The Secret Lives of Society Wives  #6)</t>
  </si>
  <si>
    <t>The Passion</t>
  </si>
  <si>
    <t>The Passion of Jesus Christ</t>
  </si>
  <si>
    <t>The Pat Hobby Stories</t>
  </si>
  <si>
    <t>The Path Between the Seas: The Creation of the Panama Canal  1870-1914</t>
  </si>
  <si>
    <t>The Patricia Cornwell CD Audio Treasury: All That Remains / Cruel &amp; Unusual (Kay Scarpetta  #3  #4)</t>
  </si>
  <si>
    <t>The Patron Saint of Liars</t>
  </si>
  <si>
    <t>The Pearl/The Red Pony</t>
  </si>
  <si>
    <t>The Peloponnesian War</t>
  </si>
  <si>
    <t>The Peloponnesian War: A New Translation  Backgrounds  Interpretations</t>
  </si>
  <si>
    <t>The Pen Is Mightier Than The Sword (The Amazing Days of Abby Hayes  #6)</t>
  </si>
  <si>
    <t>The Penelopiad</t>
  </si>
  <si>
    <t>The Penguin Companion to European Literature</t>
  </si>
  <si>
    <t>The People's Tycoon: Henry Ford and the American Century</t>
  </si>
  <si>
    <t>The Perennial Philosophy</t>
  </si>
  <si>
    <t>The Perfect Score (It's All About Attitude #5)</t>
  </si>
  <si>
    <t>The Perfect Wife</t>
  </si>
  <si>
    <t>The Perfect Wrong Note: Learning to Trust Your Musical Self</t>
  </si>
  <si>
    <t>The Perfume Factory</t>
  </si>
  <si>
    <t>The Perfume of the Lady in Black</t>
  </si>
  <si>
    <t>The Periodic Table</t>
  </si>
  <si>
    <t>The Phantom Tollbooth</t>
  </si>
  <si>
    <t>The Phantom Tollbooth: A Children's Play in Two Acts</t>
  </si>
  <si>
    <t>The Phenomenology of Mind  Volume II</t>
  </si>
  <si>
    <t>The Phenomenon of Life: Toward a Philosophical Biology</t>
  </si>
  <si>
    <t>The Philadelphia Adventure</t>
  </si>
  <si>
    <t>The Philip K. Dick Reader</t>
  </si>
  <si>
    <t>The Philosophy of Andy Warhol (From A to B and Back Again)</t>
  </si>
  <si>
    <t>The Philosophy of Antonio Negri  Volume One: Resistance in Practice</t>
  </si>
  <si>
    <t>The Philosophy of Hegel</t>
  </si>
  <si>
    <t>The Philosophy of Jean-Paul Sartre</t>
  </si>
  <si>
    <t>The Physician (Cole Family Trilogy  #1)</t>
  </si>
  <si>
    <t>The Physics of Star Trek</t>
  </si>
  <si>
    <t>The Piano Shop on the Left Bank: Discovering a Forgotten Passion in a Paris Atelier</t>
  </si>
  <si>
    <t>The Picture of Dorian Gray</t>
  </si>
  <si>
    <t>The Pigeon</t>
  </si>
  <si>
    <t>The Pilgrimage: A Contemporary Quest for Ancient Wisdom</t>
  </si>
  <si>
    <t>The Pilgrim's Progress</t>
  </si>
  <si>
    <t>The Pillow Book</t>
  </si>
  <si>
    <t>The Pilot's Wife</t>
  </si>
  <si>
    <t>The Pinhoe Egg  (Chrestomanci  #6)</t>
  </si>
  <si>
    <t>The Pirate / The Adventurer / The Cowboy</t>
  </si>
  <si>
    <t>The Pirate Chase (Pirates of the Caribbean: Jack Sparrow  #3)</t>
  </si>
  <si>
    <t>The Pirate Dictionary</t>
  </si>
  <si>
    <t>The Pirates Laffite: The Treacherous World of the Corsairs of the Gulf</t>
  </si>
  <si>
    <t>The Pizza Monster (Olivia Sharp  Agent for Secrets #1)</t>
  </si>
  <si>
    <t>The Pizza That We Made</t>
  </si>
  <si>
    <t>The Plague</t>
  </si>
  <si>
    <t>The Plague  The Fall  Exile and the Kingdom  and Selected Essays</t>
  </si>
  <si>
    <t>The Plague Dogs</t>
  </si>
  <si>
    <t>The Play Soldier</t>
  </si>
  <si>
    <t>The Player of Games (Culture  #2)</t>
  </si>
  <si>
    <t>The Player's Handbook: The Ultimate Guide on Dating and Relationships</t>
  </si>
  <si>
    <t>The Pleasure of My Company</t>
  </si>
  <si>
    <t>The Plot Against America</t>
  </si>
  <si>
    <t>The Plot: The Secret Story of the Protocols of the Elders of Zion</t>
  </si>
  <si>
    <t>The Poems</t>
  </si>
  <si>
    <t>The Poems of Emily Dickinson</t>
  </si>
  <si>
    <t>The Poems of Exile: Tristia and the Black Sea Letters</t>
  </si>
  <si>
    <t>The Poet  the Warrior  the Prophet</t>
  </si>
  <si>
    <t>The Poet (Jack McEvoy  #1; Harry Bosch Universe  #5)</t>
  </si>
  <si>
    <t>The Poet of Tolstoy Park</t>
  </si>
  <si>
    <t>The Poetry of Robert Frost: The Collected Poems  Complete and Unabridged</t>
  </si>
  <si>
    <t>The Poetry of Sylvia Plath</t>
  </si>
  <si>
    <t>The Poisonwood Bible</t>
  </si>
  <si>
    <t>The Polar Express</t>
  </si>
  <si>
    <t>The Politically Incorrect Guide to American History</t>
  </si>
  <si>
    <t>The Politics and The Constitution of Athens</t>
  </si>
  <si>
    <t>The Politics of Injustice: Crime and Punishment in America</t>
  </si>
  <si>
    <t>The Polysyllabic Spree</t>
  </si>
  <si>
    <t>The Porcelain Dove</t>
  </si>
  <si>
    <t>The Portable Arthur Miller</t>
  </si>
  <si>
    <t>The Portable Chaucer</t>
  </si>
  <si>
    <t>The Portable Conrad</t>
  </si>
  <si>
    <t>The Portable Dante</t>
  </si>
  <si>
    <t>The Portable Dorothy Parker</t>
  </si>
  <si>
    <t>The Portable Edgar Allan Poe</t>
  </si>
  <si>
    <t>The Portable Gibbon: The Decline and Fall of the Roman Empire</t>
  </si>
  <si>
    <t>The Portable James Joyce</t>
  </si>
  <si>
    <t>The Portable John Adams</t>
  </si>
  <si>
    <t>The Portable Thomas Jefferson</t>
  </si>
  <si>
    <t>The Portable Thoreau</t>
  </si>
  <si>
    <t>The Portable Walt Whitman</t>
  </si>
  <si>
    <t>The Portrait of a Lady</t>
  </si>
  <si>
    <t>The Portrait of Dorian Gray</t>
  </si>
  <si>
    <t>The Possessed</t>
  </si>
  <si>
    <t>The Postman Always Rings Twice</t>
  </si>
  <si>
    <t>The Pound Era</t>
  </si>
  <si>
    <t>The Power Broker: A Novel (Christian Gillette  #3)</t>
  </si>
  <si>
    <t>The Power Broker: Robert Moses and the Fall of New York</t>
  </si>
  <si>
    <t>The Power of Art</t>
  </si>
  <si>
    <t>The Power of One (The Power of One  #1)</t>
  </si>
  <si>
    <t>The Power of One: One Person  One Rule  One Month</t>
  </si>
  <si>
    <t>The Power of One: The Solo Play for Playwrights  Actors  and Directors</t>
  </si>
  <si>
    <t>The Power of Truth: A Leading with Emotional Intelligence Conversation with Warren Bennis</t>
  </si>
  <si>
    <t>The Pragmatic Programmer: From Journeyman to Master</t>
  </si>
  <si>
    <t>The Presence</t>
  </si>
  <si>
    <t>The Presocratic Philosophers</t>
  </si>
  <si>
    <t>The Presocratics</t>
  </si>
  <si>
    <t>The Pretender (Liar's Club  #1)</t>
  </si>
  <si>
    <t>The Price of Glory (Saga of the Gray Death Legion  #3)</t>
  </si>
  <si>
    <t>The Price of Pleasure (Sutherland Brothers  #2)</t>
  </si>
  <si>
    <t>The Price of the Ticket: Collected Nonfiction  1948-1985</t>
  </si>
  <si>
    <t>The Prime of Miss Jean Brodie / The Girls of Slender Means / The Driver's Seat / The Only Problem</t>
  </si>
  <si>
    <t>The Prince</t>
  </si>
  <si>
    <t>The Prince Kidnaps a Bride (Lost Princesses  #3)</t>
  </si>
  <si>
    <t>The Prince of Tides</t>
  </si>
  <si>
    <t>The Princes of Ireland (The Dublin Saga  #1)</t>
  </si>
  <si>
    <t>The Princess Bride</t>
  </si>
  <si>
    <t>The Princess Bride: S. Morgenstern's Classic Tale of True Love and High Adventure</t>
  </si>
  <si>
    <t>The Princess Diaries (The Princess Diaries  #1)</t>
  </si>
  <si>
    <t>The Princess of the Chalet School</t>
  </si>
  <si>
    <t>The Principles of Psychology: Vols 1-2 (Works of William James)</t>
  </si>
  <si>
    <t>The Print (Ansel Adams Photography  #3)</t>
  </si>
  <si>
    <t>The Private Parts of Women</t>
  </si>
  <si>
    <t>The Probable Future</t>
  </si>
  <si>
    <t>The Prodigal Son (Roger the Chapman  #15)</t>
  </si>
  <si>
    <t>The Professor of Desire</t>
  </si>
  <si>
    <t>The Progress of Love</t>
  </si>
  <si>
    <t>The Progressive Historians: Turner  Beard  Parrington (Phoenix Book)</t>
  </si>
  <si>
    <t>The Promise</t>
  </si>
  <si>
    <t>The Promise of Rest</t>
  </si>
  <si>
    <t>The Prophet of Yonwood</t>
  </si>
  <si>
    <t>The Prose Edda</t>
  </si>
  <si>
    <t>The Protector (Cavanaugh #1)</t>
  </si>
  <si>
    <t>The Proud Highway: Saga of a Desperate Southern Gentleman  1955-1967</t>
  </si>
  <si>
    <t>The Prydain Companion: A Reference Guide to Lloyd Alexander's Prydain Chronicles</t>
  </si>
  <si>
    <t>The Psychology of Everyday Things</t>
  </si>
  <si>
    <t>The Puffin Book of Nonsense Verse</t>
  </si>
  <si>
    <t>The Punisher  Vol. 6: Confederacy of Dunces</t>
  </si>
  <si>
    <t>The Pure in Heart (Simon Serrailler  #2)</t>
  </si>
  <si>
    <t>The Puritan Dilemma: The Story of John Winthrop</t>
  </si>
  <si>
    <t>The Purpose of Your Life: Finding Your Place In The World Using Synchronicity  Intuition  And Uncommon Sense</t>
  </si>
  <si>
    <t>The Pursuit of Happyness</t>
  </si>
  <si>
    <t>The Pursuit of the Well-Beloved &amp; The Well-Beloved</t>
  </si>
  <si>
    <t>The Pusher (87th Precinct  #3)</t>
  </si>
  <si>
    <t>The Pyramid</t>
  </si>
  <si>
    <t>The Pythons Autobiography by The Pythons</t>
  </si>
  <si>
    <t>The Queen of Attolia (The Queen's Thief  #2)</t>
  </si>
  <si>
    <t>The Queen of Whale Cay: The Eccentric Story of 'Joe' Carstairs  Fastest Woman on Water</t>
  </si>
  <si>
    <t>The Queen's Necklace</t>
  </si>
  <si>
    <t>The Quest for Longitude: The Proceedings of the Longitude Symposium  Harvard University  Cambridge  Massachusetts  November 4-6  1993</t>
  </si>
  <si>
    <t>The Quickie</t>
  </si>
  <si>
    <t>The Quiet American</t>
  </si>
  <si>
    <t>The Quiet American: Text and Criticism</t>
  </si>
  <si>
    <t>The Quiet Game (Penn Cage #1)</t>
  </si>
  <si>
    <t>The Quiet Little Woman: A Christmas Story</t>
  </si>
  <si>
    <t>The Quilter's Homecoming (Elm Creek Quilts  #10)</t>
  </si>
  <si>
    <t>The Quitter</t>
  </si>
  <si>
    <t>The Rabbi</t>
  </si>
  <si>
    <t>The Rachel Papers</t>
  </si>
  <si>
    <t>The Radical Right &amp; the Murder of John F. Kennedy: Stunning Evidence in the Assassination of the President</t>
  </si>
  <si>
    <t>The Railway Children</t>
  </si>
  <si>
    <t>The Rainbow</t>
  </si>
  <si>
    <t>The Rainbow Goblins</t>
  </si>
  <si>
    <t>The Rainbow People</t>
  </si>
  <si>
    <t>The Rainmaker</t>
  </si>
  <si>
    <t>The Rana Look</t>
  </si>
  <si>
    <t>The Raphael Affair (Jonathan Argyll  #1)</t>
  </si>
  <si>
    <t>The Rapture: In the Twinkling of an Eye   (Before They Were Left Behind  #3)</t>
  </si>
  <si>
    <t>The Rapture: Who Will Face the Tribulation</t>
  </si>
  <si>
    <t>The Rattle-Rat</t>
  </si>
  <si>
    <t>The Raven Prince (Princes Trilogy  #1)</t>
  </si>
  <si>
    <t>The Ravenscar Dynasty (Ravenscar  #1)</t>
  </si>
  <si>
    <t>The Ravishing of Lol Stein</t>
  </si>
  <si>
    <t>The Razor's Edge</t>
  </si>
  <si>
    <t>The Read-Aloud Handbook</t>
  </si>
  <si>
    <t>The Real James Herriot: A Memoir of My Father</t>
  </si>
  <si>
    <t>The Real Thing</t>
  </si>
  <si>
    <t>The Real Trial of Oscar Wilde</t>
  </si>
  <si>
    <t>The Reality Dysfunction Part 2: Expansion (Night's Dawn 1)</t>
  </si>
  <si>
    <t>The Realm of Possibility</t>
  </si>
  <si>
    <t>The Realms of the Gods (Immortals  #4)</t>
  </si>
  <si>
    <t>The Reawakening</t>
  </si>
  <si>
    <t>The Rebel</t>
  </si>
  <si>
    <t>The Red and the Black</t>
  </si>
  <si>
    <t>The Red Badge of Courage &amp; The Veteran</t>
  </si>
  <si>
    <t>The Red Badge of Courage (Classic Starts)</t>
  </si>
  <si>
    <t>The Red Badge of Courage and Four Stories</t>
  </si>
  <si>
    <t>The Red Gloves Collection (Red Gloves  #1-4)</t>
  </si>
  <si>
    <t>The Red Notebook: True Stories</t>
  </si>
  <si>
    <t>The Red Queen: Sex and the Evolution of Human Nature</t>
  </si>
  <si>
    <t>The Red Tent</t>
  </si>
  <si>
    <t>The Rediscovery of Man</t>
  </si>
  <si>
    <t>The Reed Cutter &amp; Captain Shigemoto's Mother</t>
  </si>
  <si>
    <t>The Regeneration Trilogy (Regeneration  #1-3)</t>
  </si>
  <si>
    <t>The Reign of Istar (Dragonlance: Tales II  #1)</t>
  </si>
  <si>
    <t>The Reluctant Reformer</t>
  </si>
  <si>
    <t>The Republic</t>
  </si>
  <si>
    <t>The Republic of Plato</t>
  </si>
  <si>
    <t>The Rescue (Guardians of Ga'Hoole  #3)</t>
  </si>
  <si>
    <t>The Rescue (Kidnapped  #3)</t>
  </si>
  <si>
    <t>The Responsibility of Forms: Critical Essays on Music  Art  and Representation</t>
  </si>
  <si>
    <t>The Restaurant at the End of the Universe (The Hitchhiker's Guide to the Galaxy  #2)</t>
  </si>
  <si>
    <t>The Restless Sleep: Inside New York City's Cold Case Squad</t>
  </si>
  <si>
    <t>The Return of Grand Theory in the Human Sciences</t>
  </si>
  <si>
    <t>The Return of Lum  Volume 1: Urusei Yatsura (Urusei Yatsura  #2)</t>
  </si>
  <si>
    <t>The Return of Lum  Volume 5: Feudal Furor (Urusei Yatsura  #6)</t>
  </si>
  <si>
    <t>The Return of the King (The Lord of the Rings  #3)</t>
  </si>
  <si>
    <t>The Return of the Native</t>
  </si>
  <si>
    <t>The Return of the Shadow: The History of The Lord of the Rings  Part One (The History of Middle-Earth  #6)</t>
  </si>
  <si>
    <t>The Reverse of the Medal (Aubrey &amp; Maturin #11)</t>
  </si>
  <si>
    <t>The Review of Contemporary Fiction: Fall 2001: Gilbert Sorrentino/William Gaddis/Mary Caponegro/Margery Latimer</t>
  </si>
  <si>
    <t>The Richest Man in Babylon</t>
  </si>
  <si>
    <t>The Right Attitude to Rain (Isabel Dalhousie  #3)</t>
  </si>
  <si>
    <t>The Right Stuff</t>
  </si>
  <si>
    <t>The Right Stuff (To Protect and Defend #3)</t>
  </si>
  <si>
    <t>The Rime of the Ancient Mariner and Other Poems</t>
  </si>
  <si>
    <t>The Ring  Volume 1</t>
  </si>
  <si>
    <t>The Ring Volume 4 Birthday</t>
  </si>
  <si>
    <t>The Rings of Saturn</t>
  </si>
  <si>
    <t>The Rise and Fall of Anne Boleyn</t>
  </si>
  <si>
    <t>The Rise of Christianity</t>
  </si>
  <si>
    <t>The Rise of Christianity : A Sociologist Reconsiders History</t>
  </si>
  <si>
    <t>The Rise of Endymion (Hyperion Cantos  #4)</t>
  </si>
  <si>
    <t>The Rising Tide (World War II: 1939-1945  #1)</t>
  </si>
  <si>
    <t>The Rising: Antichrist is Born  (Before They Were Left Behind  #1)</t>
  </si>
  <si>
    <t>The Risk of Darkness (Simon Serrailler  #3)</t>
  </si>
  <si>
    <t>The River</t>
  </si>
  <si>
    <t>The River at the Center of the World: A Journey Up the Yangtze &amp; Back in Chinese Time</t>
  </si>
  <si>
    <t>The River Runs Black: The Environmental Challenge to China's Future</t>
  </si>
  <si>
    <t>The River's Gift</t>
  </si>
  <si>
    <t>The Road</t>
  </si>
  <si>
    <t>The Road Back</t>
  </si>
  <si>
    <t>The Road Less Traveled: A New Psychology of Love  Traditional Values  and Spiritual Growth</t>
  </si>
  <si>
    <t>The Road Not Taken and Other Poems</t>
  </si>
  <si>
    <t>The Road to Gandolfo</t>
  </si>
  <si>
    <t>The Road to Reality: A Complete Guide to the Laws of the Universe</t>
  </si>
  <si>
    <t>The Road to Serfdom</t>
  </si>
  <si>
    <t>The Road To War  1933 39</t>
  </si>
  <si>
    <t>The Road to Yesterday (Anne of Green Gables  #9)</t>
  </si>
  <si>
    <t>The Roald Dahl Audio Collection</t>
  </si>
  <si>
    <t>The Roald Dahl Omnibus: Perfect Bedtime Stories for Sleepless Nights</t>
  </si>
  <si>
    <t>The Robber Bride</t>
  </si>
  <si>
    <t>The Robots of Dawn (Robot #3)</t>
  </si>
  <si>
    <t>The Rocky Road to Romance (Elsie Hawkins  #4)</t>
  </si>
  <si>
    <t>The Rocky Road to Romance (Elsie Hawkins #4)</t>
  </si>
  <si>
    <t>The Role of the Reader: Explorations in the Semiotics of Texts</t>
  </si>
  <si>
    <t>The Rose and the Beast: Fairy Tales Retold</t>
  </si>
  <si>
    <t>The Roses of No Man's Land</t>
  </si>
  <si>
    <t>The Rosetta Codex</t>
  </si>
  <si>
    <t>The Rough Guide to Australia 7</t>
  </si>
  <si>
    <t>The Rough Guide to Cuba 3</t>
  </si>
  <si>
    <t>The Rough Guide to The Beatles</t>
  </si>
  <si>
    <t>The Rough Guide to Vietnam</t>
  </si>
  <si>
    <t>The Ruby Ring</t>
  </si>
  <si>
    <t>The Ruined Map</t>
  </si>
  <si>
    <t>The Rule of Four</t>
  </si>
  <si>
    <t>The Rules of Attraction</t>
  </si>
  <si>
    <t>The Runaway Jury</t>
  </si>
  <si>
    <t>The Sagittarius Whorl (Rampart Worlds #3)</t>
  </si>
  <si>
    <t>The Salmon of Doubt (Dirk Gently  #3)</t>
  </si>
  <si>
    <t>The Samurai</t>
  </si>
  <si>
    <t>The SantaLand Diaries and Season's Greetings</t>
  </si>
  <si>
    <t>The Santaroga Barrier</t>
  </si>
  <si>
    <t>The Sari Shop</t>
  </si>
  <si>
    <t>The Satanic Verses</t>
  </si>
  <si>
    <t>The Savage Wars Of Peace: Soldiers' Voices 1945-1989</t>
  </si>
  <si>
    <t>The Sawtooth Wolves</t>
  </si>
  <si>
    <t>The Scandal of Ulysses: The Life And Afterlife of a Twentieth Century Masterpiece</t>
  </si>
  <si>
    <t>The Scarlet Letter</t>
  </si>
  <si>
    <t>The Scarlet Letter and Other Writings</t>
  </si>
  <si>
    <t>The Scarpetta Collection: All That Remains / Cruel &amp; Unusual (Kay Scarpetta  #3  #4)</t>
  </si>
  <si>
    <t>The School Skeleton (A to Z Mysteries  #19)</t>
  </si>
  <si>
    <t>The Schopenhauer Cure</t>
  </si>
  <si>
    <t>The Science Book</t>
  </si>
  <si>
    <t>The Science of Sherlock Holmes: From Baskerville Hall to the Valley of Fear  the Real Forensics Behind the Great Detective's Greatest Cases</t>
  </si>
  <si>
    <t>The Science of Stephen King: From 'Carrie' to 'Cell ' The Terrifying Truth Behind the Horror Master's Fiction</t>
  </si>
  <si>
    <t>The Science of the Hitchhiker's Guide to the Galaxy</t>
  </si>
  <si>
    <t>The Scions of Shannara (Heritage of Shannara  #1)</t>
  </si>
  <si>
    <t>The Scold's Bridle</t>
  </si>
  <si>
    <t>The Scotch-Irish: A Social History</t>
  </si>
  <si>
    <t>The Screwtape Letters</t>
  </si>
  <si>
    <t>The Screwtape Letters/Book &amp; Study Guide</t>
  </si>
  <si>
    <t>The Sea</t>
  </si>
  <si>
    <t>The Sea  The Sea</t>
  </si>
  <si>
    <t>The Sea Hunters (The Sea Hunters #1)</t>
  </si>
  <si>
    <t>The Sea Hunters II (The Sea Hunters  #2)</t>
  </si>
  <si>
    <t>The Sea of Monsters (Percy Jackson and the Olympians  #2)</t>
  </si>
  <si>
    <t>The Sea Wolf</t>
  </si>
  <si>
    <t>The Search for Power (Dragonlance: Tales from the War of Souls  #3)</t>
  </si>
  <si>
    <t>The Search for the Beloved: Journeys in Mythology and Sacred Psychology (Inner Workbook)</t>
  </si>
  <si>
    <t>The Sea-Wolf and Selected Stories</t>
  </si>
  <si>
    <t>The Second Sex</t>
  </si>
  <si>
    <t>The Second World War</t>
  </si>
  <si>
    <t>The Second World War: A Complete History</t>
  </si>
  <si>
    <t>The Secret City (Pyrates  #1)</t>
  </si>
  <si>
    <t>The Secret Diary of Anne Boleyn</t>
  </si>
  <si>
    <t>The Secret Dreamworld of a Shopaholic (Shopaholic  #1)</t>
  </si>
  <si>
    <t>The Secret Garden</t>
  </si>
  <si>
    <t>The Secret Garden Coloring Book</t>
  </si>
  <si>
    <t>The Secret Garden Cookbook: Recipes Inspired by Frances Hodgson Burnett's The Secret Garden</t>
  </si>
  <si>
    <t>The Secret Garden: Talking Beetles and Signaling Trees: The Hidden Ways Gardens Communicate</t>
  </si>
  <si>
    <t>The Secret History</t>
  </si>
  <si>
    <t>The Secret Life of Bees</t>
  </si>
  <si>
    <t>The Secret Life of Houdini: The Making of America's First Superhero</t>
  </si>
  <si>
    <t>The Secret Lives of Men and Women: A PostSecret Book</t>
  </si>
  <si>
    <t>The Secret of Fantasy Forest (Sweet Valley Kids #67)</t>
  </si>
  <si>
    <t>The Secret of Shambhala: In Search of the Eleventh Insight (Celestine Prophecy  #3)</t>
  </si>
  <si>
    <t>The Secret of the Old Clock (Nancy Drew Mystery Stories  #1)</t>
  </si>
  <si>
    <t>The Secret on Ararat (Babylon Rising  #2)</t>
  </si>
  <si>
    <t>The Secret School</t>
  </si>
  <si>
    <t>The Secret Seven (The Secret Seven  #1)</t>
  </si>
  <si>
    <t>The Secret Sister</t>
  </si>
  <si>
    <t>The Secret Swan</t>
  </si>
  <si>
    <t>The Secretary of Dreams  Volume One</t>
  </si>
  <si>
    <t>The Secrets of Harry Bright</t>
  </si>
  <si>
    <t>The Selected Journals Of L.M. Montgomery  Vol. 5: 1935-1942</t>
  </si>
  <si>
    <t>The Selected Poems of Federico García Lorca</t>
  </si>
  <si>
    <t>The Senator and the Socialite: The True Story of America's First Black Dynasty</t>
  </si>
  <si>
    <t>The Serial Killers Club</t>
  </si>
  <si>
    <t>The Serpent and the Rainbow</t>
  </si>
  <si>
    <t>The Serpent's Shadow (Elemental Masters  #1)</t>
  </si>
  <si>
    <t>The Servant Leader</t>
  </si>
  <si>
    <t>The Servants of Twilight</t>
  </si>
  <si>
    <t>The Servants of Twilight / Darkfall / Phantoms</t>
  </si>
  <si>
    <t>The Seven Daughters Of Eve</t>
  </si>
  <si>
    <t>The Sex Lives of Cannibals: Adrift in the Equatorial Pacific</t>
  </si>
  <si>
    <t>The SFWA Grand Masters 3</t>
  </si>
  <si>
    <t>The Sgt. Rock Archives  Vol. 1</t>
  </si>
  <si>
    <t>The Sgt. Rock Archives  Vol. 3</t>
  </si>
  <si>
    <t>The Shadow of the Wind</t>
  </si>
  <si>
    <t>The Shadow of the Wind (The Cemetery of Forgotten Books  #1)</t>
  </si>
  <si>
    <t>The Shadow Party: How George Soros  Hillary Clinton  and Sixties Radicals Seized Control of the Democratic Party</t>
  </si>
  <si>
    <t>The Shadow Rising (The Wheel of Time  #4)</t>
  </si>
  <si>
    <t>The Shakespeare Stealer (Shakespeare Stealer  #1)</t>
  </si>
  <si>
    <t>The Shape of Things to Come</t>
  </si>
  <si>
    <t>The Shaping of America: A Geographical Perspective on 500 Years of History: Volume 2: Continental America  1800-1867</t>
  </si>
  <si>
    <t>The Shawshank Redemption</t>
  </si>
  <si>
    <t>The Shawshank Redemption: The Shooting Script</t>
  </si>
  <si>
    <t>The Sheep Look Up</t>
  </si>
  <si>
    <t>The Sheik &amp; the Princess Bride (Desert Rogues  #8)</t>
  </si>
  <si>
    <t>The Shell Seekers</t>
  </si>
  <si>
    <t>The Sheltering Sky</t>
  </si>
  <si>
    <t>The Sheltering Sky / Let It Come Down / The Spider's House</t>
  </si>
  <si>
    <t>The Shield. Catalogue of Women. Other Fragments. (Hesiod II)</t>
  </si>
  <si>
    <t>The Shifting Realities of Philip K. Dick</t>
  </si>
  <si>
    <t>The Shining</t>
  </si>
  <si>
    <t>The Ship Avenged</t>
  </si>
  <si>
    <t>The Shockwave Rider</t>
  </si>
  <si>
    <t>The Shores of Another Sea (Classics of Modern Science Fiction 3)</t>
  </si>
  <si>
    <t>The Short Stories</t>
  </si>
  <si>
    <t>The Short Stories  Vol 3</t>
  </si>
  <si>
    <t>The Short Stories of Ernest Hemingway</t>
  </si>
  <si>
    <t>The Shrouded Walls</t>
  </si>
  <si>
    <t>The Sibley Field Guide to Birds of Western North America</t>
  </si>
  <si>
    <t>The Sideways Guide to Wine and Life</t>
  </si>
  <si>
    <t>The Siege (Guardians of Ga'Hoole  #4)</t>
  </si>
  <si>
    <t>The Sigma Protocol</t>
  </si>
  <si>
    <t>The Sign of the Cross: Travels in Catholic Europe</t>
  </si>
  <si>
    <t>The Silence of the Lambs</t>
  </si>
  <si>
    <t>The Silence of the Lambs and Red Dragon</t>
  </si>
  <si>
    <t>The Silent Gondoliers</t>
  </si>
  <si>
    <t>The Silk Vendetta</t>
  </si>
  <si>
    <t>The Sillymarillion: An Unauthorized Parody of J.R.R. Tolkien's Classic the Silmarillion</t>
  </si>
  <si>
    <t>The Silmarillion</t>
  </si>
  <si>
    <t>The Silmarillion  Volume 3</t>
  </si>
  <si>
    <t>The Silver Pigs (Marcus Didius Falco  #1)</t>
  </si>
  <si>
    <t>The Simple Art of Murder</t>
  </si>
  <si>
    <t>The Simple Truth</t>
  </si>
  <si>
    <t>The Simpsons and Philosophy: The D'oh! of Homer</t>
  </si>
  <si>
    <t>The Sinner (Rizzoli &amp; Isles  #3)</t>
  </si>
  <si>
    <t>The Siren Song (Pirates of the Caribbean: Jack Sparrow  #2)</t>
  </si>
  <si>
    <t>The Sisters: The Saga of the Mitford Family</t>
  </si>
  <si>
    <t>The Sixteen Pleasures</t>
  </si>
  <si>
    <t>The Sixth Book of Lost Swords: Mindsword's Story (Lost Swords  #6)</t>
  </si>
  <si>
    <t>The Sixties: Years of Hope  Days of Rage</t>
  </si>
  <si>
    <t>The Slave</t>
  </si>
  <si>
    <t>The Sleeping Doll (Kathryn Dance #1)</t>
  </si>
  <si>
    <t>The Sleepwalkers: A History of Man's Changing Vision of the Universe</t>
  </si>
  <si>
    <t>The Sling and the Stone: On War in the 21st Century</t>
  </si>
  <si>
    <t>The Sly Spy (Olivia Sharp  Agent for Secrets #3)</t>
  </si>
  <si>
    <t>The Smoke Jumper</t>
  </si>
  <si>
    <t>The Smoke Thief (Drakon  #1)</t>
  </si>
  <si>
    <t>The Snake Pit (The Master of Hestviken  #2)</t>
  </si>
  <si>
    <t>The Snapper</t>
  </si>
  <si>
    <t>The Social Contract</t>
  </si>
  <si>
    <t>The Social Contract and The First and Second Discourses</t>
  </si>
  <si>
    <t>The Soft Machine (The Nova Trilogy #1)</t>
  </si>
  <si>
    <t>The Solace Of Leaving Early</t>
  </si>
  <si>
    <t>The Soldiers' Tale: Bearing Witness to Modern War</t>
  </si>
  <si>
    <t>The Soloist</t>
  </si>
  <si>
    <t>The Son Avenger (The Master of Hestviken  #4)</t>
  </si>
  <si>
    <t>The Song of Rhiannon</t>
  </si>
  <si>
    <t>The Sons</t>
  </si>
  <si>
    <t>The Sorority: Samantha (Sorority Trilogy  #3)</t>
  </si>
  <si>
    <t>The Sorrows of Empire: Militarism  Secrecy  and the End of the Republic</t>
  </si>
  <si>
    <t>The Sorrows of Young Werther</t>
  </si>
  <si>
    <t>The Sorrows of Young Werther and Selected Writings</t>
  </si>
  <si>
    <t>The Soul Drinkers Omnibus (Soul Drinkers #1-3)</t>
  </si>
  <si>
    <t>The Soul of a New Machine</t>
  </si>
  <si>
    <t>The Soulforge (Dragonlance: Raistlin Chronicles  #1)</t>
  </si>
  <si>
    <t>The Sound and the Fury</t>
  </si>
  <si>
    <t>The Sound and the Fury  As I Lay Dying  Sanctuary  Intruder in the Dust</t>
  </si>
  <si>
    <t>The Sound of Mountain Water</t>
  </si>
  <si>
    <t>The Source</t>
  </si>
  <si>
    <t>The South</t>
  </si>
  <si>
    <t>The South Beach Diet: The Delicious  Doctor-Designed  Foolproof Plan for Fast and Healthy Weight Loss</t>
  </si>
  <si>
    <t>The Southern Haunting of Truman Capote</t>
  </si>
  <si>
    <t>The Sparrow (The Sparrow  #1)</t>
  </si>
  <si>
    <t>The Speed of Trust: The One Thing that Changes Everything</t>
  </si>
  <si>
    <t>The Spell</t>
  </si>
  <si>
    <t>The Spice and Herb Bible</t>
  </si>
  <si>
    <t>The Spider's House</t>
  </si>
  <si>
    <t>The Spiral Stair (Arabel and Mortimer  #6)</t>
  </si>
  <si>
    <t>The Spiral Staircase: My Climb Out of Darkness</t>
  </si>
  <si>
    <t>The spire  William Golding : notes</t>
  </si>
  <si>
    <t>The Spirit Catches You and You Fall Down: A Hmong Child  Her American Doctors  and the Collision of Two Cultures</t>
  </si>
  <si>
    <t>The Spirit Level: Poems</t>
  </si>
  <si>
    <t>The Spook's Apprentice (The Last Apprentice / Wardstone Chronicles  #1)</t>
  </si>
  <si>
    <t>The Spy Who Barked (Adam Sharp #1)</t>
  </si>
  <si>
    <t>The St. Paul Stories of F. Scott Fitzgerald</t>
  </si>
  <si>
    <t>The Stand: Das letzte Gefecht</t>
  </si>
  <si>
    <t>The Star Wars Cookbook II: Darth Malt and More Galactic Recipes</t>
  </si>
  <si>
    <t>The Star Wars Poster Book</t>
  </si>
  <si>
    <t>The Star Wars Trilogy</t>
  </si>
  <si>
    <t>The Starry Rift</t>
  </si>
  <si>
    <t>The Stars  Like Dust (Galactic Empire  #1)</t>
  </si>
  <si>
    <t>The Stars at Noon</t>
  </si>
  <si>
    <t>The State of Mind Called Beautiful</t>
  </si>
  <si>
    <t>The State of the Art</t>
  </si>
  <si>
    <t>The Statue of Liberty (Symbols of America)</t>
  </si>
  <si>
    <t>The Stephen King Collection: Stories from Night Shift</t>
  </si>
  <si>
    <t>The Stephen King Universe: A Guide to the Worlds of the King of Horror</t>
  </si>
  <si>
    <t>The Steps (Steps  #1)</t>
  </si>
  <si>
    <t>The Stone Diaries</t>
  </si>
  <si>
    <t>The Stone Fey</t>
  </si>
  <si>
    <t>The Stone Monkey (Lincoln Rhyme  #4)</t>
  </si>
  <si>
    <t>The Stone Raft</t>
  </si>
  <si>
    <t>The Stories of Eva Luna</t>
  </si>
  <si>
    <t>The Stories of John Cheever</t>
  </si>
  <si>
    <t>The Stories of Vladimir Nabokov</t>
  </si>
  <si>
    <t>The Storm (The Lighthouse Family  #1)</t>
  </si>
  <si>
    <t>The Story of a Seagull and the Cat Who Taught Her to Fly</t>
  </si>
  <si>
    <t>The Story of a Shipwrecked Sailor</t>
  </si>
  <si>
    <t>The Story of Avis</t>
  </si>
  <si>
    <t>The Story of Chicago May</t>
  </si>
  <si>
    <t>The Story of Mr Sommer</t>
  </si>
  <si>
    <t>The Story of Philosophy</t>
  </si>
  <si>
    <t>The Story of Philosophy: A Concise Introduction to the World's Greatest Thinkers and Their Ideas</t>
  </si>
  <si>
    <t>The Story of Philosophy: The Lives and Opinions of the World's Greatest Philosophers</t>
  </si>
  <si>
    <t>The Story of Ruby Bridges</t>
  </si>
  <si>
    <t>The Story of Salt</t>
  </si>
  <si>
    <t>The Straight Dope</t>
  </si>
  <si>
    <t>The Strange Case of Dr. Jekyll and Mr. Hyde and Other Stories</t>
  </si>
  <si>
    <t>The Stranger</t>
  </si>
  <si>
    <t>The Stranger Beside Me: Ted Bundy: The Shocking Inside Story</t>
  </si>
  <si>
    <t>The Stranger from Paradise: A Biography of William Blake</t>
  </si>
  <si>
    <t>The Strangers in the House</t>
  </si>
  <si>
    <t>The Strategy of Satan: How to Detect and Defeat Him</t>
  </si>
  <si>
    <t>The Street Lawyer</t>
  </si>
  <si>
    <t>The Stress-free Habit: Powerful Techniques for Health &amp; Longevity from the Andes  Yucatan &amp; the Far East</t>
  </si>
  <si>
    <t>The Stuffed Owl: An Anthology of Bad Verse</t>
  </si>
  <si>
    <t>The Subterraneans</t>
  </si>
  <si>
    <t>The Subtle Knife (His Dark Materials  #2)</t>
  </si>
  <si>
    <t>The Sultan's Bought Bride  (Princess Brides  #1)</t>
  </si>
  <si>
    <t>The Summer House</t>
  </si>
  <si>
    <t>The Summer of Katya</t>
  </si>
  <si>
    <t>The Summit (Everest  #3)</t>
  </si>
  <si>
    <t>The Summons</t>
  </si>
  <si>
    <t>The Summons / The Brethren</t>
  </si>
  <si>
    <t>The Sun Also Rises</t>
  </si>
  <si>
    <t>The Sun in the Morning: My Early Years in India and England</t>
  </si>
  <si>
    <t>The Sun Rises: and Other Questions About Time and Seasons</t>
  </si>
  <si>
    <t>The Sunday Philosophy Club (Isabel Dalhousie  #1)</t>
  </si>
  <si>
    <t>The Sunset Limited</t>
  </si>
  <si>
    <t>The Supernaturalist</t>
  </si>
  <si>
    <t>The Suppliant Maidens/The Persians/Seven against Thebes/Prometheus Bound</t>
  </si>
  <si>
    <t>The Swarm War (Star Wars: Dark Nest  #3)</t>
  </si>
  <si>
    <t>The Sweet Potato Queens' Big-Ass Cookbook (and Financial Planner)</t>
  </si>
  <si>
    <t>The Swimming-Pool Library</t>
  </si>
  <si>
    <t>The Switch</t>
  </si>
  <si>
    <t>The Sword and the Shield: The Mitrokhin Archive &amp; the Secret History of the KGB</t>
  </si>
  <si>
    <t>The Sword of Angels (The Bronze Knight  #3)</t>
  </si>
  <si>
    <t>The Sword of Cortés (Pirates of the Caribbean: Jack Sparrow  #4)</t>
  </si>
  <si>
    <t>The Sword of Straw (The Sangreal Trilogy  #2)</t>
  </si>
  <si>
    <t>The Sword of Truth  Boxed Set I: Wizard's First Rule  Blood of the Fold  Stone of Tears (Sword of Truth  #1-3)</t>
  </si>
  <si>
    <t>The Sword of Welleran and Other Stories</t>
  </si>
  <si>
    <t>The Swords of Night and Day (The Drenai Saga  #11)</t>
  </si>
  <si>
    <t>The System of Objects</t>
  </si>
  <si>
    <t>The Talbot Odyssey</t>
  </si>
  <si>
    <t>The Tale of Despereaux</t>
  </si>
  <si>
    <t>The Tale of Genji</t>
  </si>
  <si>
    <t>The Tale of Genji: Scenes from the World's First Novel (Illustrated Japanese Classics)</t>
  </si>
  <si>
    <t>The Tale of Peter Rabbit: A Pop-up Adventure</t>
  </si>
  <si>
    <t>The Tale of the Flopsy Bunnies</t>
  </si>
  <si>
    <t>The Tale of the Unknown Island</t>
  </si>
  <si>
    <t>The Talisman</t>
  </si>
  <si>
    <t>The Talisman Ring</t>
  </si>
  <si>
    <t>The Talking Horse and the Sad Girl and the Village Under the Sea: Poems</t>
  </si>
  <si>
    <t>The Tall Pine Polka / Your Oasis on Flame Lake</t>
  </si>
  <si>
    <t>The Tangled Thread (Morland Dynasty  #10)</t>
  </si>
  <si>
    <t>The Tao of Physics: An Exploration of the Parallels between Modern Physics and Eastern Mysticism</t>
  </si>
  <si>
    <t>The Tarot Cafe  #1</t>
  </si>
  <si>
    <t>The Teeth of the Tiger (Jack Ryan Universe  #12)</t>
  </si>
  <si>
    <t>The Tempest</t>
  </si>
  <si>
    <t>The Tenants</t>
  </si>
  <si>
    <t>The Tent</t>
  </si>
  <si>
    <t>The Tenth Circle</t>
  </si>
  <si>
    <t>The Tenth Insight: Holding the Vision (Celestine Prophecy  #2)</t>
  </si>
  <si>
    <t>The Tenth Man</t>
  </si>
  <si>
    <t>The Terminal Man</t>
  </si>
  <si>
    <t>The Terror</t>
  </si>
  <si>
    <t>The Testament</t>
  </si>
  <si>
    <t>The Theban Plays (Everyman's Library  #93)</t>
  </si>
  <si>
    <t>The Theban Plays: Antigone  King Oidipous &amp; Oidipous at Colonus (Focus Classical Library)</t>
  </si>
  <si>
    <t>The Theban Plays: Oedipus Rex  Oedipus at Colonus &amp; Antigone</t>
  </si>
  <si>
    <t>The Theory and Practice of Group Psychotherapy</t>
  </si>
  <si>
    <t>The Thief (The Queen's Thief  #1)</t>
  </si>
  <si>
    <t>The Third Chimpanzee: The Evolution &amp; Future of the Human Animal</t>
  </si>
  <si>
    <t>The Third Man &amp; The Fallen Idol</t>
  </si>
  <si>
    <t>The Third Policeman</t>
  </si>
  <si>
    <t>The Third Victim (Quincy &amp; Rainie  #2)</t>
  </si>
  <si>
    <t>The Thirteenth Tale</t>
  </si>
  <si>
    <t>The Thirteenth Tribe</t>
  </si>
  <si>
    <t>The Thomas Berryman Number</t>
  </si>
  <si>
    <t>The Thorn Birds</t>
  </si>
  <si>
    <t>The Thousandfold Thought (The Prince of Nothing  #3)</t>
  </si>
  <si>
    <t>The Three Musketeers</t>
  </si>
  <si>
    <t>The Three Musketeers (Great Illustrated Classics)</t>
  </si>
  <si>
    <t>The Three Musketeers (The d'Artagnan Romances. #1)</t>
  </si>
  <si>
    <t>The Three Theban Plays: Antigone  Oedipus the King  Oedipus at Colonus</t>
  </si>
  <si>
    <t>The Thrill of Victory</t>
  </si>
  <si>
    <t>The Throne of the Third Heaven of the Nations Millennium General Assembly: Poems Collected and New</t>
  </si>
  <si>
    <t>The Ties That Bind: Life's Most Essential Knots and Ties</t>
  </si>
  <si>
    <t>The Tiger Rising</t>
  </si>
  <si>
    <t>The Time Machine</t>
  </si>
  <si>
    <t>The Time of Our Singing</t>
  </si>
  <si>
    <t>The Time of the Ghost</t>
  </si>
  <si>
    <t>The Time Traveler's Wife</t>
  </si>
  <si>
    <t>The Time Travelers: Volume One</t>
  </si>
  <si>
    <t>The Tin Can Tree</t>
  </si>
  <si>
    <t>The Tipping Point: How Little Things Can Make a Big Difference</t>
  </si>
  <si>
    <t>The Titan's Curse (Percy Jackson and the Olympians  #3)</t>
  </si>
  <si>
    <t>The Tolkien Fan's Medieval Reader</t>
  </si>
  <si>
    <t>The Tolkien Reader</t>
  </si>
  <si>
    <t>The Tombs of Atuan (Earthsea Cycle  #2)</t>
  </si>
  <si>
    <t>The Tomten</t>
  </si>
  <si>
    <t>The Total Library: Non-Fiction 1922-1986</t>
  </si>
  <si>
    <t>The Totem</t>
  </si>
  <si>
    <t>The Town</t>
  </si>
  <si>
    <t>The Toy Maker: The Life and Times of Inventor Frank Hornby</t>
  </si>
  <si>
    <t>The Tragedy of Pudd'nhead Wilson</t>
  </si>
  <si>
    <t>The Trail of Tears</t>
  </si>
  <si>
    <t>The Transit of Venus</t>
  </si>
  <si>
    <t>The Transition of H. P. Lovecraft: The Road to Madness</t>
  </si>
  <si>
    <t>The Treason of Isengard: The History of The Lord of the Rings  Part Two (The History of Middle-earth  #7)</t>
  </si>
  <si>
    <t>The Treasure Hunt: A Little Bill Book</t>
  </si>
  <si>
    <t>The Treasure Principle: Unlocking the Secret of Joyful Giving</t>
  </si>
  <si>
    <t>The Treasured Writings of Kahlil Gibran</t>
  </si>
  <si>
    <t>The Trial</t>
  </si>
  <si>
    <t>The Trial and Death of Socrates (Euthyphro  Apology  Crito  Phaedo (death scene only))</t>
  </si>
  <si>
    <t>The Trial of God: (as it was held on February 25  1649  in Shamgorod)</t>
  </si>
  <si>
    <t>The Trial of Henry Kissinger</t>
  </si>
  <si>
    <t>The Trial of Queen Caroline: The Scandalous Affair that Nearly Ended a Monarchy</t>
  </si>
  <si>
    <t>The Tristan Betrayal</t>
  </si>
  <si>
    <t>The Trojan Women</t>
  </si>
  <si>
    <t>The Trolley Car Family</t>
  </si>
  <si>
    <t>The Trouble with Testosterone and Other Essays on the Biology of the Human Predicament</t>
  </si>
  <si>
    <t>The Trouble with the Pears: An Intimate Portrait of Erzsebet Bathory</t>
  </si>
  <si>
    <t>The Trouble With Violet</t>
  </si>
  <si>
    <t>The Truelove (Aubrey &amp; Maturin #15)</t>
  </si>
  <si>
    <t>The Truelove Bride</t>
  </si>
  <si>
    <t>The Trumpet of the Swan</t>
  </si>
  <si>
    <t>The Trumpeter of Krakow</t>
  </si>
  <si>
    <t>The Truth (Discworld  #25; Industrial Revolution  #2)</t>
  </si>
  <si>
    <t>The Truth about the Drug Companies: How They Deceive Us and What to Do about It</t>
  </si>
  <si>
    <t>The Truth of the Matter</t>
  </si>
  <si>
    <t>The Truth Will Set You Free: Overcoming Emotional Blindness and Finding Your True Adult Self</t>
  </si>
  <si>
    <t>The Truth with Jokes</t>
  </si>
  <si>
    <t>The Turn of the Screw</t>
  </si>
  <si>
    <t>The Turn of the Screw (Norton Critical Edition)</t>
  </si>
  <si>
    <t>The Turn of the Screw and Other Short Fiction</t>
  </si>
  <si>
    <t>The Turn of the Screw and The Aspern Papers</t>
  </si>
  <si>
    <t>The Turn of the Screw/Daisy Miller</t>
  </si>
  <si>
    <t>The Turtle (The Lighthouse Family  #4)</t>
  </si>
  <si>
    <t>The Turtle and the Monkey</t>
  </si>
  <si>
    <t>The Tutor's First Love</t>
  </si>
  <si>
    <t>The Twelfth Card (Lincoln Rhyme  #6)</t>
  </si>
  <si>
    <t>The Twelve Caesars</t>
  </si>
  <si>
    <t>The Twelve Dancing Princesses</t>
  </si>
  <si>
    <t>The Twelve Kingdoms: Sea of Shadow (The Twelve Kingdoms  #1)</t>
  </si>
  <si>
    <t>The Twelve Steps &amp; Twelve Traditions of Overeaters Anonymous</t>
  </si>
  <si>
    <t>The Twentieth Wife (Taj Mahal Trilogy  #1)</t>
  </si>
  <si>
    <t>The Twenty-Seventh City</t>
  </si>
  <si>
    <t>The Twits</t>
  </si>
  <si>
    <t>The Two Towers (The Lord of the Rings  #2)</t>
  </si>
  <si>
    <t>The Two-Mile Time Machine: Ice Cores  Abrupt Climate Change  and Our Future</t>
  </si>
  <si>
    <t>The Ultimate Hitchhiker's Guide (Hitchhiker's Guide to the Galaxy  #1-5)</t>
  </si>
  <si>
    <t>The Ultimate Hitchhiker's Guide to the Galaxy (Hitchhiker's Guide to the Galaxy  #1-5)</t>
  </si>
  <si>
    <t>The Ultimate Hitchhiker's Guide: Five Complete Novels and One Story (Hitchhiker's Guide to the Galaxy  #1-5)</t>
  </si>
  <si>
    <t>The Ultimate Time Machine: A Remote Viewer's Perception of Time &amp; Predictions for the New Millennium</t>
  </si>
  <si>
    <t>The Unabridged Journals of Sylvia Plath</t>
  </si>
  <si>
    <t>The Unauthorized Anne Rice Companion</t>
  </si>
  <si>
    <t>The Unbearable Lightness of Being</t>
  </si>
  <si>
    <t>The Unconsoled</t>
  </si>
  <si>
    <t>The Undead and Philosophy: Chicken Soup for the Soulless</t>
  </si>
  <si>
    <t>The Undomestic Goddess</t>
  </si>
  <si>
    <t>The Unexpected Guest: A Play In Two Acts</t>
  </si>
  <si>
    <t>The Unfortunate Miss Fortunes</t>
  </si>
  <si>
    <t>The Unfortunate Tobacconist &amp; Other Mysteries (Sherlock Holmes 1-6)</t>
  </si>
  <si>
    <t>The Unicorn</t>
  </si>
  <si>
    <t>The United States of Europe: The New Superpower and the End of American Supremacy</t>
  </si>
  <si>
    <t>The Universe in a Nutshell</t>
  </si>
  <si>
    <t>The Unknown Sigrid Undset: Jenny and Other Works</t>
  </si>
  <si>
    <t>The Unmasking of Oscar Wilde</t>
  </si>
  <si>
    <t>The Unpublished David Ogilvy</t>
  </si>
  <si>
    <t>The Untamed One (Wild Wulfs of London  #2)</t>
  </si>
  <si>
    <t>The Untouchable</t>
  </si>
  <si>
    <t>The Untouchables</t>
  </si>
  <si>
    <t>The Use and Abuse of Biology: An Anthropological Critique of Sociobiology</t>
  </si>
  <si>
    <t>The Used World</t>
  </si>
  <si>
    <t>The Uses of Literature</t>
  </si>
  <si>
    <t>The Valentine Legacy (Legacy #3)</t>
  </si>
  <si>
    <t>The Valkyries</t>
  </si>
  <si>
    <t>The Valley of Horses (Earth's Children  #2)</t>
  </si>
  <si>
    <t>The Valley of Vision: A Collection of Puritan Prayers and Devotions</t>
  </si>
  <si>
    <t>The Vampire Lestat (The Vampire Chronicles  #2)</t>
  </si>
  <si>
    <t>The Van</t>
  </si>
  <si>
    <t>The Van (The Barrytown Trilogy  #3)</t>
  </si>
  <si>
    <t>The Vanished Man (Lincoln Rhyme  #5)</t>
  </si>
  <si>
    <t>The Various</t>
  </si>
  <si>
    <t>The Various Haunts of Men (Simon Serrailler #1)</t>
  </si>
  <si>
    <t>The Very Best of the Feynman Lectures</t>
  </si>
  <si>
    <t>The Very Hungry Caterpillar</t>
  </si>
  <si>
    <t>The Very Persistent Gappers of Frip</t>
  </si>
  <si>
    <t>The Victim</t>
  </si>
  <si>
    <t>The View From Castle Rock</t>
  </si>
  <si>
    <t>The Village of Stepanchikovo</t>
  </si>
  <si>
    <t>The Virgin Blue</t>
  </si>
  <si>
    <t>The Virgin's Lover (The Plantagenet and Tudor Novels  #13)</t>
  </si>
  <si>
    <t>The Visible Hand: The Managerial Revolution in American Business</t>
  </si>
  <si>
    <t>The Visitor (Jack Reacher  #4)</t>
  </si>
  <si>
    <t>The Visual Arts: A History</t>
  </si>
  <si>
    <t>The Visual Arts: A History  Volume 2</t>
  </si>
  <si>
    <t>The Vital Illusion</t>
  </si>
  <si>
    <t>The Voices of Morebath: Reformation and Rebellion in an English Village</t>
  </si>
  <si>
    <t>The Voyage of the “Dawn Treader” (The Chronicles of Narnia  #3)</t>
  </si>
  <si>
    <t>The Voyage of the Jerle Shannara Trilogy (Voyage of the Jerle Shannara  #1-3)</t>
  </si>
  <si>
    <t>The Wake (The Sandman  #10)</t>
  </si>
  <si>
    <t>The Wakefield Legacy: The Untold Story (Sweet Valley High Magna Editions #2)</t>
  </si>
  <si>
    <t>The Wakefields of Sweet Valley (Sweet Valley High Magna Editions #1)</t>
  </si>
  <si>
    <t>The Walking Dead  Book One (The Walking Dead #1-12)</t>
  </si>
  <si>
    <t>The Walking Dead  Vol. 3: Safety Behind Bars</t>
  </si>
  <si>
    <t>The Walking Dead  Vol. 5: The Best Defense</t>
  </si>
  <si>
    <t>The Wall</t>
  </si>
  <si>
    <t>The Wall of the Sky  the Wall of the Eye</t>
  </si>
  <si>
    <t>The Walrus Was Paul: The Great Beatle Death Clues</t>
  </si>
  <si>
    <t>The Wanderer</t>
  </si>
  <si>
    <t>The Wanting Seed</t>
  </si>
  <si>
    <t>The Wapshot Chronicle</t>
  </si>
  <si>
    <t>The War</t>
  </si>
  <si>
    <t>The War of the Flowers</t>
  </si>
  <si>
    <t>The War of the Jewels (The History of Middle-Earth  #11)</t>
  </si>
  <si>
    <t>The War of the Lance (DragonLance: Tales II  #3)</t>
  </si>
  <si>
    <t>The War of the Worlds</t>
  </si>
  <si>
    <t>The War of the Worlds Murder (Disaster Series  #6)</t>
  </si>
  <si>
    <t>The Warlord of Mars (Barsoom  #3)</t>
  </si>
  <si>
    <t>The Warren Buffett CEO: Secrets from the Berkshire Hathaway Managers</t>
  </si>
  <si>
    <t>The Warrior Prophet (The Prince of Nothing  #2)</t>
  </si>
  <si>
    <t>The Wars</t>
  </si>
  <si>
    <t>The Waste Land</t>
  </si>
  <si>
    <t>The Waste Land and Other Writings</t>
  </si>
  <si>
    <t>The Waste Lands (The Dark Tower  #3)</t>
  </si>
  <si>
    <t>The Waste Lands (The Dark Tower #3)</t>
  </si>
  <si>
    <t>The Water Babies</t>
  </si>
  <si>
    <t>The Waterborn (Children of the Changeling  #1)</t>
  </si>
  <si>
    <t>The Water-Method Man</t>
  </si>
  <si>
    <t>The Wave in the Mind: Talks and Essays on the Writer  the Reader and the Imagination</t>
  </si>
  <si>
    <t>The Way by Swann’s  (In Search of Lost Time #1)</t>
  </si>
  <si>
    <t>The Wealth of Networks: How Social Production Transforms Markets and Freedom</t>
  </si>
  <si>
    <t>The Wealthy Barber: Everyone's Common-Sense Guide to Becoming Financially Independent</t>
  </si>
  <si>
    <t>The Wedding (Sweet Valley High  #98)</t>
  </si>
  <si>
    <t>The Wedding (The Notebook  #2)</t>
  </si>
  <si>
    <t>The Wedding Clause</t>
  </si>
  <si>
    <t>The Wedding Night</t>
  </si>
  <si>
    <t>The Week-End Book</t>
  </si>
  <si>
    <t>The Weekend Novelist</t>
  </si>
  <si>
    <t>The Weekenders: Travels in the Heart of Africa</t>
  </si>
  <si>
    <t>The Weimar Republic: The Crisis of Classical Modernity</t>
  </si>
  <si>
    <t>The Well At The World's End: Volume I</t>
  </si>
  <si>
    <t>The Well at the World's End: Volume II</t>
  </si>
  <si>
    <t>The Western Canon: The Books and School of the Ages</t>
  </si>
  <si>
    <t>The Whalestoe Letters</t>
  </si>
  <si>
    <t>The Wheel of Darkness (Pendergast  #8)</t>
  </si>
  <si>
    <t>The Wheel of Life: A Memoir of Living and Dying</t>
  </si>
  <si>
    <t>The Whipping Boy</t>
  </si>
  <si>
    <t>The White Album</t>
  </si>
  <si>
    <t>The White Castle</t>
  </si>
  <si>
    <t>The White Road (Morland Dynasty  #28)</t>
  </si>
  <si>
    <t>The White Widow</t>
  </si>
  <si>
    <t>The White Wolf's Son: The Albino Underground (Elric &amp; Oona Von Bek  #3)</t>
  </si>
  <si>
    <t>The Whole World Is Watching: Mass Media in the Making &amp; Unmaking of the New Left</t>
  </si>
  <si>
    <t>The Whole World is Watching: Mass Media in the Making and Unmaking of the New Left with a New Preface</t>
  </si>
  <si>
    <t>The Whore's Child and Other Stories</t>
  </si>
  <si>
    <t>The Wicked Day (Arthurian Saga  #4)</t>
  </si>
  <si>
    <t>The Wife (Kristin Lavransdatter  #2)</t>
  </si>
  <si>
    <t>The Wild Shore (Three Californias Triptych  #1)</t>
  </si>
  <si>
    <t>The Wild Swans</t>
  </si>
  <si>
    <t>The Wild Trees: A Story of Passion and Daring</t>
  </si>
  <si>
    <t>The Wildlife of Star Wars</t>
  </si>
  <si>
    <t>The Will to Believe  Human Immortality and Other Essays in Popular Philosophy</t>
  </si>
  <si>
    <t>The Will to Change: Men  Masculinity  and Love</t>
  </si>
  <si>
    <t>The Will to Power</t>
  </si>
  <si>
    <t>The Wind Done Gone</t>
  </si>
  <si>
    <t>The Wind in the Willows</t>
  </si>
  <si>
    <t>The Winds of War (The Henry Family  #1)</t>
  </si>
  <si>
    <t>The Wind-Up Bird Chronicle</t>
  </si>
  <si>
    <t>The Wings of Merlin</t>
  </si>
  <si>
    <t>The Winter of Our Discontent</t>
  </si>
  <si>
    <t>The Winter's Tale</t>
  </si>
  <si>
    <t>The Winthrop Woman</t>
  </si>
  <si>
    <t>The Wisdom of Life</t>
  </si>
  <si>
    <t>The Wise Men: Six Friends and the World They Made</t>
  </si>
  <si>
    <t>The Wise Woman</t>
  </si>
  <si>
    <t>The Wish Giver: Three Tales of Coven Tree</t>
  </si>
  <si>
    <t>The Wish List</t>
  </si>
  <si>
    <t>The Wit &amp;  Wisdom of Winston Churchill</t>
  </si>
  <si>
    <t>The Wit and Wisdom of Abraham Lincoln: A Book of Quotations</t>
  </si>
  <si>
    <t>The Witch Family</t>
  </si>
  <si>
    <t>The Witches of Worm</t>
  </si>
  <si>
    <t>The Witching Hour (Lives of the Mayfair Witches  #1)</t>
  </si>
  <si>
    <t>The Wizard (The Wizard Knight #2)</t>
  </si>
  <si>
    <t>The Wizard of London (Elemental Masters  #4)</t>
  </si>
  <si>
    <t>The Wizard of Oz</t>
  </si>
  <si>
    <t>The Wizard's Apprentice (The Keepers  #2)</t>
  </si>
  <si>
    <t>The Wolf's Hour</t>
  </si>
  <si>
    <t>The Woman in Black</t>
  </si>
  <si>
    <t>The Woman in White</t>
  </si>
  <si>
    <t>The Woman Warrior</t>
  </si>
  <si>
    <t>The Woman Who Rode Away and Other Stories</t>
  </si>
  <si>
    <t>The Women's War</t>
  </si>
  <si>
    <t>The Wonderful Story Of Henry Sugar and Six More</t>
  </si>
  <si>
    <t>The Wood Boy / The Burning Man</t>
  </si>
  <si>
    <t>The Work of Mourning</t>
  </si>
  <si>
    <t>The Work of the Sun (The Green Lion Trilogy #3)</t>
  </si>
  <si>
    <t>The Work of Work Servitude  Slavery and Labor in Medieval England</t>
  </si>
  <si>
    <t>The Working Poor: Invisible in America</t>
  </si>
  <si>
    <t>The Works and Days/Theogony</t>
  </si>
  <si>
    <t>The Works and Days/Theogony/The Shield of Herakles</t>
  </si>
  <si>
    <t>The World  the Text  and the Critic</t>
  </si>
  <si>
    <t>The World and Other Places: Stories</t>
  </si>
  <si>
    <t>The World as Will and Representation  Vol. 1</t>
  </si>
  <si>
    <t>The World Is Flat: A Brief History of the Twenty-first Century</t>
  </si>
  <si>
    <t>The World of Jules Verne</t>
  </si>
  <si>
    <t>The World of Mr. Mulliner</t>
  </si>
  <si>
    <t>The World of Peter Rabbit (Original Peter Rabbit  Books 1-23)</t>
  </si>
  <si>
    <t>The World Treasury of Physics  Astronomy &amp; Mathematics from Albert Einstein to Stephen W. Hawking &amp; from Annie Dillard to John Updike</t>
  </si>
  <si>
    <t>The World's First Love: Mary  Mother of God</t>
  </si>
  <si>
    <t>The World's Religions</t>
  </si>
  <si>
    <t>The Worm Ouroboros</t>
  </si>
  <si>
    <t>The Worthing Saga (Worthing  #1-3)</t>
  </si>
  <si>
    <t>The Wounded Healer: Ministry in Contemporary Society</t>
  </si>
  <si>
    <t>The Wreath (Kristin Lavransdatter  #1)</t>
  </si>
  <si>
    <t>The Writer of Modern Life: Essays on Charles Baudelaire</t>
  </si>
  <si>
    <t>The Year of Magical Thinking</t>
  </si>
  <si>
    <t>The Year of the Death of Ricardo Reis</t>
  </si>
  <si>
    <t>The Years</t>
  </si>
  <si>
    <t>The Years of Rice and Salt</t>
  </si>
  <si>
    <t>The Yiddish Policemen's Union</t>
  </si>
  <si>
    <t>The Younger Gods (The Dreamers  #4)</t>
  </si>
  <si>
    <t>The Zahir</t>
  </si>
  <si>
    <t>The Zanzibar Chest</t>
  </si>
  <si>
    <t>The Zen Gardening Kit/Book and Japanese Rock Garden</t>
  </si>
  <si>
    <t>The Zen of CSS Design: Visual Enlightenment for the Web</t>
  </si>
  <si>
    <t>The Zero</t>
  </si>
  <si>
    <t>The Zucchini Warriors (Macdonald Hall  #5)</t>
  </si>
  <si>
    <t>The Zürau Aphorisms</t>
  </si>
  <si>
    <t>Theater Shoes</t>
  </si>
  <si>
    <t>Theater Shoes (Shoes  #4)</t>
  </si>
  <si>
    <t>Theban Plays</t>
  </si>
  <si>
    <t>Theft: A Love Story</t>
  </si>
  <si>
    <t>Their Eyes Were Watching God</t>
  </si>
  <si>
    <t>Their Sisters' Keepers: Women's Prison Reform in America  1830-1930</t>
  </si>
  <si>
    <t>Them (Wonderland Quartet  #3)</t>
  </si>
  <si>
    <t>Them: Adventures with Extremists</t>
  </si>
  <si>
    <t>Theocritus: Select Poems: Select Poems</t>
  </si>
  <si>
    <t>Theogonia  Opera et Dies  Scutum  Fragmenta Selecta (Classical Texts)</t>
  </si>
  <si>
    <t>Theogony / Works and Days</t>
  </si>
  <si>
    <t>Theogony/Works and Days/Shield</t>
  </si>
  <si>
    <t>Theories of Relativity</t>
  </si>
  <si>
    <t>Theory of Colours</t>
  </si>
  <si>
    <t>There Is Nothing Wrong with You: Going Beyond Self-Hate</t>
  </si>
  <si>
    <t>There Was a Cold Lady Who Swallowed Some Snow!</t>
  </si>
  <si>
    <t>There's a (Slight) Chance I Might Be Going to Hell: A Novel of Sewer Pipes  Pageant Queens  and Big Trouble</t>
  </si>
  <si>
    <t>There's Always Enough: The Miraculous Move of God in Mozambique</t>
  </si>
  <si>
    <t>There's No Place Like Here</t>
  </si>
  <si>
    <t>These Happy Golden Years (Little House  #8)</t>
  </si>
  <si>
    <t>They Cage the Animals at Night</t>
  </si>
  <si>
    <t>They Came from Below</t>
  </si>
  <si>
    <t>They Dare to Speak Out: People and Institutions Confront Israel's Lobby</t>
  </si>
  <si>
    <t>They Do It With Mirrors</t>
  </si>
  <si>
    <t>Thicker Than Water (Louis Kincaid  #4)</t>
  </si>
  <si>
    <t>Thin Air (Spenser  #22)</t>
  </si>
  <si>
    <t>Thin Air (Weather Warden  #6)</t>
  </si>
  <si>
    <t>Things Fall Apart: An Adapted Classic</t>
  </si>
  <si>
    <t>Things Pondered: From the Heart of a Lesser Woman</t>
  </si>
  <si>
    <t>Things: A Story of the Sixties; A Man Asleep</t>
  </si>
  <si>
    <t>Think and Grow Rich: The Landmark Bestseller Now Revised and Updated for the 21st Century</t>
  </si>
  <si>
    <t>Think Like a Cat: How to Raise a Well-Adjusted Cat—Not a Sour Puss</t>
  </si>
  <si>
    <t>Think Like a Guy: How to Get a Guy by Thinking Like One</t>
  </si>
  <si>
    <t>Think on These Things</t>
  </si>
  <si>
    <t>Thinking Visually (Basics Illustration  #1)</t>
  </si>
  <si>
    <t>Thinner</t>
  </si>
  <si>
    <t>Thirteen Moons</t>
  </si>
  <si>
    <t>Thirteen Moons on Turtle's Back</t>
  </si>
  <si>
    <t>Thirty Years that Shook Physics: The Story of Quantum Theory</t>
  </si>
  <si>
    <t>This Alien Shore</t>
  </si>
  <si>
    <t>This Boy's Life</t>
  </si>
  <si>
    <t>This Christmas</t>
  </si>
  <si>
    <t>This Craft of Verse</t>
  </si>
  <si>
    <t>This Is Berlin: Reporting from Nazi Germany 1938-40</t>
  </si>
  <si>
    <t>This Is New York</t>
  </si>
  <si>
    <t>This Is Push: New Stories from the Edge</t>
  </si>
  <si>
    <t>This Is the Way the World Ends</t>
  </si>
  <si>
    <t>This Lullaby</t>
  </si>
  <si>
    <t>This Other Eden</t>
  </si>
  <si>
    <t>This Present Darkness (Darkness  #1)</t>
  </si>
  <si>
    <t>This Rough Magic</t>
  </si>
  <si>
    <t>This Rough Magic (Heirs of Alexandria  #2)</t>
  </si>
  <si>
    <t>This Side of Brightness</t>
  </si>
  <si>
    <t>This Side of Paradise (Paradise  #1)</t>
  </si>
  <si>
    <t>Thomas Jefferson (Oxford Portraits)</t>
  </si>
  <si>
    <t>Thomas Jefferson: Author of America</t>
  </si>
  <si>
    <t>Thorn in Her Side (The Princess School  #7)</t>
  </si>
  <si>
    <t>Thornhold (The Harpers  #16; Songs &amp; Swords  #4)</t>
  </si>
  <si>
    <t>Three Books of Occult Philosophy</t>
  </si>
  <si>
    <t>Three by Annie Dillard: Pilgrim at Tinker Creek  An American Childhood  The Writing Life</t>
  </si>
  <si>
    <t>Three Case Histories</t>
  </si>
  <si>
    <t>Three Complete Novels: Billy Bathgate/World's Fair/Loon Lake</t>
  </si>
  <si>
    <t>Three Complete Novels: Howards End  A Room with a View  Where Angels Fear to Tread</t>
  </si>
  <si>
    <t>Three Complete Novels: Postmortem / Body Of Evidence / All That Remains (Kay Scarpetta  #1  #2  #3)</t>
  </si>
  <si>
    <t>Three Complete Novels: The Andromeda Strain / The Terminal Man / The Great Train Robbery</t>
  </si>
  <si>
    <t>Three Complete Xanth Novels (Xanth  #1-3)</t>
  </si>
  <si>
    <t>Three Famous Short Novels: Spotted Horses Old Man the Bear</t>
  </si>
  <si>
    <t>Three Farmers on Their Way to a Dance</t>
  </si>
  <si>
    <t>Three Genres: Writing Fiction/Literary Nonfiction  Poetry  and Drama</t>
  </si>
  <si>
    <t>Three Guineas</t>
  </si>
  <si>
    <t>Three Little Secrets (MacLachlan Family  #4)</t>
  </si>
  <si>
    <t>Three Men in a Boat (Three Men  #1)</t>
  </si>
  <si>
    <t>Three Men in a Boat and Three Men on the Bummel</t>
  </si>
  <si>
    <t>Three Men in a Boat: To Say Nothing of the Dog</t>
  </si>
  <si>
    <t>Three Nights in August: Strategy  Heartbreak  and Joy Inside the Mind of a Manager</t>
  </si>
  <si>
    <t>Three Novels &amp; Five Short Stories</t>
  </si>
  <si>
    <t>Three Philosophies of Life: Ecclesiastes—Life As Vanity  Job—Life As Suffering  Song of Songs—Life As Love</t>
  </si>
  <si>
    <t>Three Plays</t>
  </si>
  <si>
    <t>Three Plays by Aristophanes: Lysistrata/Women at the Thesmophoria/Assemblywomen</t>
  </si>
  <si>
    <t>Three Plays of Euripides: Alcestis/Medea/The Bacchae</t>
  </si>
  <si>
    <t>Three Plays: Desire Under the Elms / Strange Interlude / Mourning Becomes Electra</t>
  </si>
  <si>
    <t>Three Plays: Exit the King / The Killer / Macbett</t>
  </si>
  <si>
    <t>Three Plays: Involuntary Homicide / The Green Stockings / The Ghost is Here</t>
  </si>
  <si>
    <t>Three Plays: The Wasps / The Poet and the Women / The Frogs</t>
  </si>
  <si>
    <t>Three Plums In One (Stephanie Plum  #1-3)</t>
  </si>
  <si>
    <t>Three Rotten Eggs (The Hamlet Chronicles  #5)</t>
  </si>
  <si>
    <t>Three Stories and a Reflection</t>
  </si>
  <si>
    <t>Three Tales</t>
  </si>
  <si>
    <t>Three to Get Deadly (Stephanie Plum  #3)</t>
  </si>
  <si>
    <t>Three Weeks With My Brother</t>
  </si>
  <si>
    <t>Thriller: Stories To Keep You Up All Night</t>
  </si>
  <si>
    <t>Throne of Jade (Temeraire  #2)</t>
  </si>
  <si>
    <t>Thrones  Dominations</t>
  </si>
  <si>
    <t>Through Painted Deserts: Light  God  and Beauty on the Open Road</t>
  </si>
  <si>
    <t>Through the Arc of the Rain Forest</t>
  </si>
  <si>
    <t>Through the Dark Labyrinth: A Biography of Lawrence Durrell</t>
  </si>
  <si>
    <t>Thucydides  Book 6 Commentary</t>
  </si>
  <si>
    <t>Thumbsucker</t>
  </si>
  <si>
    <t>Thunderbird Falls  (Walker Papers  #2)</t>
  </si>
  <si>
    <t>Thunderstruck</t>
  </si>
  <si>
    <t>Thursday's Child (Margaret Thursday  #1)</t>
  </si>
  <si>
    <t>Thus Spake the Corpse: An Exquisite Corpse Reader 1988-98 Vol 1 Poetry &amp; Essays</t>
  </si>
  <si>
    <t>Thus Spake Zarathustra: A Book for All and None</t>
  </si>
  <si>
    <t>Thus Spoke Zarathustra</t>
  </si>
  <si>
    <t>Thuvia  Maid of Mars (Barsoom  #4)</t>
  </si>
  <si>
    <t>Tibullus: A Commentary</t>
  </si>
  <si>
    <t>Tides of War</t>
  </si>
  <si>
    <t>Tidings of Great Joy</t>
  </si>
  <si>
    <t>Tiempo De Matar</t>
  </si>
  <si>
    <t>Tiger Prince</t>
  </si>
  <si>
    <t>Till We Have Faces: A Myth Retold</t>
  </si>
  <si>
    <t>Tim</t>
  </si>
  <si>
    <t>Tim Burton: Interviews</t>
  </si>
  <si>
    <t>Timbuktu / Leviathan / Moon Palace</t>
  </si>
  <si>
    <t>Time and Again (Time  #1)</t>
  </si>
  <si>
    <t>Time for Ballet</t>
  </si>
  <si>
    <t>Time for Revolution</t>
  </si>
  <si>
    <t>Time for the Stars (Heinlein's Juveniles  #10)</t>
  </si>
  <si>
    <t>Time of Wonder</t>
  </si>
  <si>
    <t>Time To Hunt (Bob Lee Swagger  #3)</t>
  </si>
  <si>
    <t>Time to Learn: How to Create High Schools That Serve All Students</t>
  </si>
  <si>
    <t>Timequake</t>
  </si>
  <si>
    <t>Time's Arrow  Time's Cycle: Myth and Metaphor in the Discovery of Geological Time</t>
  </si>
  <si>
    <t>Tin House: Evil (Volume 8 no. 3)</t>
  </si>
  <si>
    <t>Tinsel</t>
  </si>
  <si>
    <t>Titan: The Life of John D. Rockefeller  Sr.</t>
  </si>
  <si>
    <t>To America with Love: Letters from the Underground</t>
  </si>
  <si>
    <t>To Collar a Killer (Jack and Jamie #3)</t>
  </si>
  <si>
    <t>To Green Angel Tower  Part 2 (Memory  Sorrow  and Thorn  #3; Part 2)</t>
  </si>
  <si>
    <t>To Green Angel Tower (Memory  Sorrow  and Thorn  #3)</t>
  </si>
  <si>
    <t>To Have and to Hold</t>
  </si>
  <si>
    <t>To Kill a Mockingbird</t>
  </si>
  <si>
    <t>To Love a Dark Lord</t>
  </si>
  <si>
    <t>To Ride Hell's Chasm</t>
  </si>
  <si>
    <t>To Sail Beyond the Sunset</t>
  </si>
  <si>
    <t>To the Friend who Didn't Save my Life</t>
  </si>
  <si>
    <t>To the Last Man: A Novel of the First World War</t>
  </si>
  <si>
    <t>To the Lighthouse</t>
  </si>
  <si>
    <t>To the Nines (Stephanie Plum  #9)</t>
  </si>
  <si>
    <t>To Win a Nuclear War: The Pentagon's Secret War Plans</t>
  </si>
  <si>
    <t>Today I Feel Silly  Other Moods That Make My Day</t>
  </si>
  <si>
    <t>Tolkien and C.S. Lewis: The Gift of a Friendship</t>
  </si>
  <si>
    <t>Tolkien and the Great War: The Threshold of Middle-earth</t>
  </si>
  <si>
    <t>Tolkien on Film: Essays on Peter Jackson's The Lord of the Rings</t>
  </si>
  <si>
    <t>Tolkien: A Look Behind The Lord of the Rings</t>
  </si>
  <si>
    <t>Tolkien: Man and Myth: A Literary Life</t>
  </si>
  <si>
    <t>Tolkien: The Illustrated Encyclopaedia</t>
  </si>
  <si>
    <t>Tolkien's Modern Middle Ages</t>
  </si>
  <si>
    <t>Tolstoy: Anna Karenina</t>
  </si>
  <si>
    <t>Tom Ford</t>
  </si>
  <si>
    <t>Tom Hunter: Living in Hell and Other Stories</t>
  </si>
  <si>
    <t>Tom Jones</t>
  </si>
  <si>
    <t>Tomie 1  富江</t>
  </si>
  <si>
    <t>Tomie 2  富江 Part 2</t>
  </si>
  <si>
    <t>Tomorrow's Promise</t>
  </si>
  <si>
    <t>Tom's Midnight Garden</t>
  </si>
  <si>
    <t>Too Busy Not to Pray: Slowing Down to Be With God</t>
  </si>
  <si>
    <t>Too Far to Go: The Maples Stories</t>
  </si>
  <si>
    <t>Topsail Island: Mayberry by the Sea</t>
  </si>
  <si>
    <t>Tortilla Flat</t>
  </si>
  <si>
    <t>Total Cold War: Eisenhower's Secret Propaganda Battle at Home and Abroad</t>
  </si>
  <si>
    <t>Total Control</t>
  </si>
  <si>
    <t>Total Eclipse</t>
  </si>
  <si>
    <t>Touch &amp; Feel: Animals Boxed Set</t>
  </si>
  <si>
    <t>Touch Not the Cat</t>
  </si>
  <si>
    <t>Touching Darkness (Midnighters  #2)</t>
  </si>
  <si>
    <t>Touching the Rock: An Experience of Blindness</t>
  </si>
  <si>
    <t>Touching the Void: The True Story of One Man's Miraculous Survival</t>
  </si>
  <si>
    <t>Touchy and Feely (Sissy Sawyer  #1)</t>
  </si>
  <si>
    <t>Tough to Tackle</t>
  </si>
  <si>
    <t>Tourist Season</t>
  </si>
  <si>
    <t>Toys Go Out: Being the Adventures of a Knowledgeable Stingray  a Toughy Little Buffalo  and Someone Called Plastic (Toys #1)</t>
  </si>
  <si>
    <t>Trace (Kay Scarpetta  #13)</t>
  </si>
  <si>
    <t>Tractatus Logico-Philosophicus</t>
  </si>
  <si>
    <t>Traders  Guns &amp; Money: Knowns and Unknowns in the Dazzling World of Derivatives</t>
  </si>
  <si>
    <t>Trail of Tears: The Rise and Fall of the Cherokee Nation</t>
  </si>
  <si>
    <t>Train_man  Volume 3 (Train_man)</t>
  </si>
  <si>
    <t>Trainspotting</t>
  </si>
  <si>
    <t>Trainspotting (Mark Renton  #2)</t>
  </si>
  <si>
    <t>Traitor's Knot (Wars of Light and Shadow  #7)</t>
  </si>
  <si>
    <t>Tramps Like Us  Volume 12</t>
  </si>
  <si>
    <t>Transcending the Levels of Consciousness: The Stairway to Enlightenment</t>
  </si>
  <si>
    <t>Transform Your Life: A step-by-step programme for change</t>
  </si>
  <si>
    <t>Transmetropolitan  Vol. 10: One More Time</t>
  </si>
  <si>
    <t>Transmetropolitan  Vol. 2: Lust for Life</t>
  </si>
  <si>
    <t>Transmetropolitan  Vol. 3: Year of the Bastard</t>
  </si>
  <si>
    <t>Transmetropolitan  Vol. 4: The New Scum</t>
  </si>
  <si>
    <t>Transmetropolitan  Vol. 5: Lonely City</t>
  </si>
  <si>
    <t>Transmetropolitan  Vol. 7: Spider's Thrash</t>
  </si>
  <si>
    <t>Transmetropolitan  Vol. 8: Dirge</t>
  </si>
  <si>
    <t>Transmetropolitan  Vol. 9: The Cure</t>
  </si>
  <si>
    <t>Trapped (Mississippi #2)</t>
  </si>
  <si>
    <t>Trapped in the Mirror: Adult Children of Narcissists in Their Struggle for Self</t>
  </si>
  <si>
    <t>Trauma</t>
  </si>
  <si>
    <t>Traumjäger und Goldpfote</t>
  </si>
  <si>
    <t>Traveling Mercies: Some Thoughts on Faith</t>
  </si>
  <si>
    <t>Traveller</t>
  </si>
  <si>
    <t>Travels in Hyperreality</t>
  </si>
  <si>
    <t>Travels in the Scriptorium</t>
  </si>
  <si>
    <t>Travels with Charley: In Search of America</t>
  </si>
  <si>
    <t>Treason</t>
  </si>
  <si>
    <t>Treasure Box</t>
  </si>
  <si>
    <t>Treasure Island</t>
  </si>
  <si>
    <t>Treasure Island #2: Off to Sea (Easy Reader Classics)</t>
  </si>
  <si>
    <t>Treasure of Khan (Dirk Pitt  #19)</t>
  </si>
  <si>
    <t>Treasury of American Tall Tales: Volume 1: Davy Crockett  Rip Van Winkle  Johnny Appleseed  Paul Bunyan (Rabbit Ears)</t>
  </si>
  <si>
    <t>Treatise on Happiness</t>
  </si>
  <si>
    <t>Tree (Eyewitness Books)</t>
  </si>
  <si>
    <t>Tree and Leaf: Includes Mythopoeia and The Homecoming of Beorhtnoth</t>
  </si>
  <si>
    <t>Trevayne</t>
  </si>
  <si>
    <t>Trial by Fire (Newpointe 911 #4)</t>
  </si>
  <si>
    <t>Trial Run</t>
  </si>
  <si>
    <t>Trials of Death (Cirque Du Freak  #5)</t>
  </si>
  <si>
    <t>Trickster's Choice (Daughter of the Lioness  #1)</t>
  </si>
  <si>
    <t>Trimalchio</t>
  </si>
  <si>
    <t>Trip To The North Pole (The Polar Express: The Movie)</t>
  </si>
  <si>
    <t>Triple Zero  (Star Wars: Republic Commando  #2)</t>
  </si>
  <si>
    <t>Triptych (Will Trent  #1)</t>
  </si>
  <si>
    <t>Tripwire (Jack Reacher  #3)</t>
  </si>
  <si>
    <t>Triss (Redwall  #15)</t>
  </si>
  <si>
    <t>Tristan Taormino's True Lust</t>
  </si>
  <si>
    <t>Trojan Women / Iphigenia Among the Taurians / Ion</t>
  </si>
  <si>
    <t>Tropic of Cancer</t>
  </si>
  <si>
    <t>Tropic of Capricorn</t>
  </si>
  <si>
    <t>Tropic of Orange</t>
  </si>
  <si>
    <t>Trouble Is My Business</t>
  </si>
  <si>
    <t>Trout Fishing in America / The Pill vs. the Springhill Mine Disaster / In Watermelon Sugar</t>
  </si>
  <si>
    <t>Truckers (Bromeliad Trilogy  #1)</t>
  </si>
  <si>
    <t>True and False: Heresy and Common Sense for the Actor</t>
  </si>
  <si>
    <t>True Believer</t>
  </si>
  <si>
    <t>True Believer (Jeremy Marsh &amp; Lexie Darnell  #1)</t>
  </si>
  <si>
    <t>True Believers (Gregor Demarkian  #17)</t>
  </si>
  <si>
    <t>True Betrayals / Montana Sky / Sanctuary</t>
  </si>
  <si>
    <t>True Blue: The Oxford Boat Race Mutiny</t>
  </si>
  <si>
    <t>True Evil</t>
  </si>
  <si>
    <t>True Harvest: Readings From Henry David Thoreau For Every Day Of The Year</t>
  </si>
  <si>
    <t>True Story</t>
  </si>
  <si>
    <t>Truman</t>
  </si>
  <si>
    <t>Truman Capote: In Which Various Friends  Enemies  Acquaintances  and Detractors Recall His Turbulent Career</t>
  </si>
  <si>
    <t>Trump: The Art of the Deal</t>
  </si>
  <si>
    <t>Trunk Music (Harry Bosch  #5; Harry Bosch Universe  #6)</t>
  </si>
  <si>
    <t>Trust Fund</t>
  </si>
  <si>
    <t>Truth and Beauty</t>
  </si>
  <si>
    <t>Truth and Fiction in The Da Vinci Code: A Historian Reveals What We Really Know about Jesus  Mary Magdalene &amp; Constantine</t>
  </si>
  <si>
    <t>Tsubasa: RESERVoir CHRoNiCLE  Vol. 04 (Tsubasa: RESERVoir CHRoNiCLE  #4)</t>
  </si>
  <si>
    <t>Tsubasa: RESERVoir CHRoNiCLE  Vol. 1</t>
  </si>
  <si>
    <t>Tsubasa: RESERVoir CHRoNiCLE  Vol. 10</t>
  </si>
  <si>
    <t>Tsubasa: RESERVoir CHRoNiCLE  Vol. 12</t>
  </si>
  <si>
    <t>Tsubasa: RESERVoir CHRoNiCLE  Vol. 3</t>
  </si>
  <si>
    <t>Tsubasa: RESERVoir CHRoNiCLE  Vol. 8</t>
  </si>
  <si>
    <t>Tsunamis and Other Natural Disasters (Magic Tree House Research Guide  #15)</t>
  </si>
  <si>
    <t>Tuck Everlasting</t>
  </si>
  <si>
    <t>Tucket's Travels: Francis Tucket's Adventures In The West  1847-1849 (The Tucket Adventures  #1-5)</t>
  </si>
  <si>
    <t>Tuesdays with Morrie</t>
  </si>
  <si>
    <t>Tuf Voyaging</t>
  </si>
  <si>
    <t>Tunnel in the Sky (Heinlein's Juveniles  #9)</t>
  </si>
  <si>
    <t>Turing and the Universal Machine: The Making of the Modern Computer</t>
  </si>
  <si>
    <t>Turn of the Cards (Wild Cards  #12)</t>
  </si>
  <si>
    <t>Turtle Diary</t>
  </si>
  <si>
    <t>Turtle Island</t>
  </si>
  <si>
    <t>Turtle Moon</t>
  </si>
  <si>
    <t>Turtles  Termites  and Traffic Jams: Explorations in Massively Parallel Microworlds</t>
  </si>
  <si>
    <t>Turtles &amp; Tortoises for Dummies</t>
  </si>
  <si>
    <t>Tuscan Countess: The Life and Extraordinary Times of Matilda of Canossa</t>
  </si>
  <si>
    <t>Twelfth Night</t>
  </si>
  <si>
    <t>Twelfth Night: Or What You Will</t>
  </si>
  <si>
    <t>Twelve Extraordinary Women Workbook</t>
  </si>
  <si>
    <t>Twelve Fair Kingdoms</t>
  </si>
  <si>
    <t>Twelve Ordinary Men</t>
  </si>
  <si>
    <t>Twelve Sharp (Stephanie Plum  #12)</t>
  </si>
  <si>
    <t>Twenty Love Poems and a Song of Despair</t>
  </si>
  <si>
    <t>Twenty Thousand Leagues Under the Sea (Extraordinary Voyages  #6)</t>
  </si>
  <si>
    <t>Twilight of the Idols/The Anti-Christ</t>
  </si>
  <si>
    <t>Twisted (Fearless  #4)</t>
  </si>
  <si>
    <t>Twisted: The Collected Short Stories</t>
  </si>
  <si>
    <t>Twister</t>
  </si>
  <si>
    <t>Two Alone</t>
  </si>
  <si>
    <t>Two Brothers: The Lawman / The Gunslinger (Two Brothers  #1-2)</t>
  </si>
  <si>
    <t>Two for the Dough (Stephanie Plum  #2)</t>
  </si>
  <si>
    <t>Two Girls  Fat and Thin</t>
  </si>
  <si>
    <t>Two's Company</t>
  </si>
  <si>
    <t>Tyler Florence's Real Kitchen: An Indespensible Guide for Anybody Who Likes to Cook</t>
  </si>
  <si>
    <t>Typee / Omoo / Mardi</t>
  </si>
  <si>
    <t>Typhoon and Other Tales</t>
  </si>
  <si>
    <t>Tyrannosaur Canyon</t>
  </si>
  <si>
    <t>Tyrannosaurus Wrecks (Stanley  #1)</t>
  </si>
  <si>
    <t>Tyranny of the Majority: Fundamental Fairness in Representative Democracy</t>
  </si>
  <si>
    <t>U.S.A.: 42e Parallèle/L'An premier du siècle/La Grosse galette</t>
  </si>
  <si>
    <t>U.S.S. Seawolf (Admiral Arnold Morgan  #4)</t>
  </si>
  <si>
    <t>Ubik</t>
  </si>
  <si>
    <t>Ukraine</t>
  </si>
  <si>
    <t>Ukridge</t>
  </si>
  <si>
    <t>Ultimate Annuals  Volume 2</t>
  </si>
  <si>
    <t>Ultimate Punishment</t>
  </si>
  <si>
    <t>Ultimate Spider-Man  Volume 16: Deadpool</t>
  </si>
  <si>
    <t>Ultimate Spider-Man  Volume 7</t>
  </si>
  <si>
    <t>Ultimate Unofficial Guide to the Mysteries of Harry Potter: Analysis of Books 1-4</t>
  </si>
  <si>
    <t>Ultimate X-Men  Vol. 14: Phoenix?</t>
  </si>
  <si>
    <t>Ulysses</t>
  </si>
  <si>
    <t>Ulysses Found</t>
  </si>
  <si>
    <t>Ulysses S. Grant</t>
  </si>
  <si>
    <t>Un amour de swann (À la recherche du temps perdu  #1.2)</t>
  </si>
  <si>
    <t>Un café lejos de aquí</t>
  </si>
  <si>
    <t>Un Lugar Llamado Nada</t>
  </si>
  <si>
    <t>Un nuevo amanecer</t>
  </si>
  <si>
    <t>Un train d'or pour la Crimée</t>
  </si>
  <si>
    <t>Una arruga en el tiempo – A Wrinkle in Time</t>
  </si>
  <si>
    <t>Una breve historia de casi todo</t>
  </si>
  <si>
    <t>Una Vida Con Proposito Volumen 6</t>
  </si>
  <si>
    <t>Unacknowledged Legislation: Writers in the Public Sphere</t>
  </si>
  <si>
    <t>Unauthorized Harry Potter Book Seven News: "Half-Blood Prince" Analysis and Speculation</t>
  </si>
  <si>
    <t>Uncharted Territory</t>
  </si>
  <si>
    <t>Uncle Fred in the Springtime (Blandings Castle  #6)</t>
  </si>
  <si>
    <t>Uncle John's Presents Blame It on the Weather: Amazing Weather Facts</t>
  </si>
  <si>
    <t>Uncle Scrooge #359</t>
  </si>
  <si>
    <t>Uncle Setnakt's Essential Guide to the Left Hand Path</t>
  </si>
  <si>
    <t>Uncle Shelby's ABZ Book</t>
  </si>
  <si>
    <t>Uncommon Carriers</t>
  </si>
  <si>
    <t>Uncommon Ground: Rethinking the Human Place in Nature</t>
  </si>
  <si>
    <t>Uncommon Grounds (Maggy Thorsen Mystery #1)</t>
  </si>
  <si>
    <t>Undaunted Courage</t>
  </si>
  <si>
    <t>Undaunted Courage: The Pioneering First Mission to Explore America's Wild Frontier</t>
  </si>
  <si>
    <t>Undead and Unappreciated (Undead  #3)</t>
  </si>
  <si>
    <t>Undead and Unwed (Undead  #1)</t>
  </si>
  <si>
    <t>Under Orders (Sid Halley  #4)</t>
  </si>
  <si>
    <t>Under the Duvet</t>
  </si>
  <si>
    <t>Under the Glacier</t>
  </si>
  <si>
    <t>Under the Net</t>
  </si>
  <si>
    <t>Under the Red Flag</t>
  </si>
  <si>
    <t>Under the Sea Wind (Nature Classic)</t>
  </si>
  <si>
    <t>Under The Tuscan Sun - At Home In Italy</t>
  </si>
  <si>
    <t>Under the Volcano</t>
  </si>
  <si>
    <t>Underdog (Wolfe Brothers  #1)</t>
  </si>
  <si>
    <t>Underground! The Disinformation Guide to Ancient Civilizations  Astonishing Archaeology and Hidden History</t>
  </si>
  <si>
    <t>Understanding Media: The Extensions of Man</t>
  </si>
  <si>
    <t>Undertaker of the Mind: John Monro and Mad-Doctoring in Eighteenth-Century England</t>
  </si>
  <si>
    <t>Underworld</t>
  </si>
  <si>
    <t>Underworld (Star Wars: The Last of the Jedi  #3)</t>
  </si>
  <si>
    <t>Underworld (Underworld  #1)</t>
  </si>
  <si>
    <t>Underworld Unleashed</t>
  </si>
  <si>
    <t>Underworld: Blood Enemy (Underworld  #2)</t>
  </si>
  <si>
    <t>Underworld: The Mysterious Origins of Civilization</t>
  </si>
  <si>
    <t>Une oeuvre déchirante d'un génie renversant</t>
  </si>
  <si>
    <t>Une vie de rêve</t>
  </si>
  <si>
    <t>Unearthly Neighbors</t>
  </si>
  <si>
    <t>Unicorn Point (Apprentice Adept #6)</t>
  </si>
  <si>
    <t>Unleashing the Ideavirus: Stop Marketing AT People! Turn Your Ideas into Epidemics by Helping Your Customers Do the Marketing thing for You.</t>
  </si>
  <si>
    <t>Unlimited Power: The New Science Of Personal Achievement</t>
  </si>
  <si>
    <t>Unnatural Causes (Adam Dalgliesh #3)</t>
  </si>
  <si>
    <t>Unnatural Exposure (Kay Scarpetta  #8)</t>
  </si>
  <si>
    <t>Unpainted to the Last: "Moby Dick" and Twentieth-century American Art</t>
  </si>
  <si>
    <t>Unpublished Writings from the Period of Unfashionable Observations (Complete Works 11)</t>
  </si>
  <si>
    <t>Unspeakable Truths and Happy Endings: Human Cruelty and the New Trauma Therapy</t>
  </si>
  <si>
    <t>Unsung Heroes Of Rock 'n' Roll: The Birth Of Rock In The Wild Years Before Elvis</t>
  </si>
  <si>
    <t>Until I Find You</t>
  </si>
  <si>
    <t>Untouchable</t>
  </si>
  <si>
    <t>Untouchables: My Family's Triumphant Journey Out of the Caste System in Modern India</t>
  </si>
  <si>
    <t>Up Country</t>
  </si>
  <si>
    <t>Up in a Heaval (Xanth #26)</t>
  </si>
  <si>
    <t>Up in the Air</t>
  </si>
  <si>
    <t>Use of Weapons</t>
  </si>
  <si>
    <t>User</t>
  </si>
  <si>
    <t>Usher's Passing</t>
  </si>
  <si>
    <t>Utena: Revolutionary Girl 01</t>
  </si>
  <si>
    <t>Utopia</t>
  </si>
  <si>
    <t>Uzumaki: Spiral into Horror  Vol. 1</t>
  </si>
  <si>
    <t>Uzumaki: Spiral into Horror  Vol. 2.</t>
  </si>
  <si>
    <t>Uzumaki: Spiral Into Horror  Vol. 3</t>
  </si>
  <si>
    <t>V for Vendetta</t>
  </si>
  <si>
    <t>V.</t>
  </si>
  <si>
    <t>V.S. Naipaul</t>
  </si>
  <si>
    <t>Vagabond  Volume 20</t>
  </si>
  <si>
    <t>Vale of the Vole (Xanth #10)</t>
  </si>
  <si>
    <t>Valentine Princess (The Princess Diaries  #7.75)</t>
  </si>
  <si>
    <t>Valley Of Silence (Circle Trilogy  #3)</t>
  </si>
  <si>
    <t>Valparaiso</t>
  </si>
  <si>
    <t>Vampire Hunter D Volume 04: Tale of the Dead Town</t>
  </si>
  <si>
    <t>Vampire Hunter D Volume 05: The Stuff of Dreams</t>
  </si>
  <si>
    <t>Vampire Hunter D Volume 06: Pilgrimage of the Sacred and the Profane</t>
  </si>
  <si>
    <t>Vampire Mountain (Cirque Du Freak  #4)</t>
  </si>
  <si>
    <t>Vampires Don't Wear Polka Dots (The Adventures of the Bailey School Kids  #1)</t>
  </si>
  <si>
    <t>Vanish (Rizzoli &amp; Isles  #5)</t>
  </si>
  <si>
    <t>Vanishing Acts</t>
  </si>
  <si>
    <t>Vanity Fair</t>
  </si>
  <si>
    <t>Var the Stick (Battle Circle  #2)</t>
  </si>
  <si>
    <t>Varney's Pocket Midwife</t>
  </si>
  <si>
    <t>Ve  perro ¡Ve!</t>
  </si>
  <si>
    <t>Vegas Bites: A Werewolf Romance Anthology</t>
  </si>
  <si>
    <t>Veil: The Secret Wars of the CIA 1981-1987</t>
  </si>
  <si>
    <t>Veinte poemas de amor y una canción desesperada; Cien sonetos de amor</t>
  </si>
  <si>
    <t>Velocity</t>
  </si>
  <si>
    <t>Velvet Elvis: Repainting the Christian Faith</t>
  </si>
  <si>
    <t>Venac sonetnih venaca; Puževa srma</t>
  </si>
  <si>
    <t>Venetia</t>
  </si>
  <si>
    <t>Vengeance (Joe Kurtz  #1)</t>
  </si>
  <si>
    <t>Venice: Lion City: The Religion of Empire</t>
  </si>
  <si>
    <t>Verbatim: From the bawdy to the sublime  the best writing on language for word lovers  grammar mavens  and armchair linguists</t>
  </si>
  <si>
    <t>Vergeef me</t>
  </si>
  <si>
    <t>Veronika Decides to Die</t>
  </si>
  <si>
    <t>Verserade tankar</t>
  </si>
  <si>
    <t>Vesco</t>
  </si>
  <si>
    <t>Vicars of Christ: A History of the Popes</t>
  </si>
  <si>
    <t>Vice (V  #8)</t>
  </si>
  <si>
    <t>Victoria</t>
  </si>
  <si>
    <t>Victoria Line  Central Line</t>
  </si>
  <si>
    <t>View with a Grain of Sand: Selected Poems</t>
  </si>
  <si>
    <t>Vincent Van Gogh: Portrait of an Artist</t>
  </si>
  <si>
    <t>Vincent's Colors</t>
  </si>
  <si>
    <t>Vineland</t>
  </si>
  <si>
    <t>Vintage Murakami</t>
  </si>
  <si>
    <t>Vinyl Cafe Coast to Coast Story Service</t>
  </si>
  <si>
    <t>Vinyl Cafe Diaries (Vinyl Cafe  #4)</t>
  </si>
  <si>
    <t>Vinyl Cafe Odd Jobs</t>
  </si>
  <si>
    <t>Violet Makes A Splash (Sister Magic)</t>
  </si>
  <si>
    <t>Violin</t>
  </si>
  <si>
    <t>Virgil  Vol 2: Aeneid Books 7-12  Appendix Vergiliana</t>
  </si>
  <si>
    <t>Virgin Earth  (Tradescant  #2)</t>
  </si>
  <si>
    <t>Virginia Woolf</t>
  </si>
  <si>
    <t>Virginia Woolf: A Biography</t>
  </si>
  <si>
    <t>Virginia Woolf: An Inner Life</t>
  </si>
  <si>
    <t>Virtual Light (Bridge  #1)</t>
  </si>
  <si>
    <t>Virtual Vandals (Tom Clancy's Net Force Explorers  #1)</t>
  </si>
  <si>
    <t>Vision of Tarot (Tarot  #2)</t>
  </si>
  <si>
    <t>Visions of Heaven and Hell</t>
  </si>
  <si>
    <t>Visiting Mrs Nabokov and Other Excursions</t>
  </si>
  <si>
    <t>Vita</t>
  </si>
  <si>
    <t>Vita Nuova</t>
  </si>
  <si>
    <t>Vittorio the Vampire (New Tales of the Vampires  #2)</t>
  </si>
  <si>
    <t>Vixen 03 (Dirk Pitt  #5)</t>
  </si>
  <si>
    <t>Voice of the Violin (Inspector Montalbano  #4)</t>
  </si>
  <si>
    <t>Voices (Annals of the Western Shore  #2)</t>
  </si>
  <si>
    <t>Voices From the Street</t>
  </si>
  <si>
    <t>Von Helden Und Schelmen: Tall Tales and Legends for Intermediate Students of German</t>
  </si>
  <si>
    <t>Voting Rights Days (Hitty's Travels  #3)</t>
  </si>
  <si>
    <t>Voyage of Slaves (Flying Dutchman  #3)</t>
  </si>
  <si>
    <t>Voyage of the Turtle: In Pursuit of the Earth's Last Dinosaur</t>
  </si>
  <si>
    <t>Voyager (Outlander  #3)</t>
  </si>
  <si>
    <t>Vulcan's Hammer</t>
  </si>
  <si>
    <t>W  or the Memory of Childhood</t>
  </si>
  <si>
    <t>Wait Till Next Year: The Story of a Season When What Should've Happened Didn't  and What Could've Gone Wrong Did</t>
  </si>
  <si>
    <t>Waiting for My Cats to Die: A Memoir</t>
  </si>
  <si>
    <t>Waiting for the Barbarians</t>
  </si>
  <si>
    <t>Waiting Sands</t>
  </si>
  <si>
    <t>Walden</t>
  </si>
  <si>
    <t>Walden &amp; Resistance to Civil Government (Critical Edition)</t>
  </si>
  <si>
    <t>Walking the Bible: A Journey by Land Through the Five Books of Moses</t>
  </si>
  <si>
    <t>Walking the Rez Road</t>
  </si>
  <si>
    <t>Walking With the Great Apes: Jane Goodall  Dian Fossey  Birute Galdikas</t>
  </si>
  <si>
    <t>Walking with the Wind: A Memoir of the Movement</t>
  </si>
  <si>
    <t>Wallace Stegner: His Life and Work</t>
  </si>
  <si>
    <t>Walt Disney's Peter Pan (A Little Golden Book)</t>
  </si>
  <si>
    <t>Walt Whitman: Words for America</t>
  </si>
  <si>
    <t>Walt Whitman's America</t>
  </si>
  <si>
    <t>Wampeters  Foma and Granfalloons</t>
  </si>
  <si>
    <t>Wanderlust: A History of Walking</t>
  </si>
  <si>
    <t>Wanted!</t>
  </si>
  <si>
    <t>War and Peace</t>
  </si>
  <si>
    <t>War and Peace and War: The Rise and Fall of Empires</t>
  </si>
  <si>
    <t>War and the Iliad</t>
  </si>
  <si>
    <t>War Comes to Willy Freeman (Arabus Family Saga  #1)</t>
  </si>
  <si>
    <t>War Trash</t>
  </si>
  <si>
    <t>War with the Newts</t>
  </si>
  <si>
    <t>Ward No. 6 and Other Stories</t>
  </si>
  <si>
    <t>Warfare in the Classical World: An Illustrated Encyclopedia of Weapons  Warriors  and Warfare in the Ancient Civilizations of Greece and Rome</t>
  </si>
  <si>
    <t>Warlock (Ancient Egypt  #3)</t>
  </si>
  <si>
    <t>Warren G. Harding (The American Presidents  #29)</t>
  </si>
  <si>
    <t>Warrior (MacKenzie-Blackthorn #5)</t>
  </si>
  <si>
    <t>Warrior of the Light</t>
  </si>
  <si>
    <t>Wartime Lies</t>
  </si>
  <si>
    <t>Wasteland of Flint</t>
  </si>
  <si>
    <t>Watchfiends and Rack Screams: Works from the Final Period</t>
  </si>
  <si>
    <t>Watchmen on the Walls</t>
  </si>
  <si>
    <t>Watchtower (Chronicles of Tornor  #1)</t>
  </si>
  <si>
    <t>Water for Elephants</t>
  </si>
  <si>
    <t>Watermelon (Walsh Family  #1)</t>
  </si>
  <si>
    <t>Watership Down</t>
  </si>
  <si>
    <t>Waterworks</t>
  </si>
  <si>
    <t>Wayside School Gets A Little Stranger (Wayside School  #3)</t>
  </si>
  <si>
    <t>We Are Michael Field</t>
  </si>
  <si>
    <t>We Tell Ourselves Stories in Order to Live: Collected Nonfiction</t>
  </si>
  <si>
    <t>We the Living</t>
  </si>
  <si>
    <t>We Were Not Like Other People</t>
  </si>
  <si>
    <t>We Were Soldiers Once ... and Young (Ia Drang - the Battle That Changed the War in Vietnam)</t>
  </si>
  <si>
    <t>We were Soldiers Once... and young</t>
  </si>
  <si>
    <t>We Were Soldiers Once... and Young: Ia Drang - The Battle that Changed the War in Vietnam</t>
  </si>
  <si>
    <t>We Were the Mulvaneys</t>
  </si>
  <si>
    <t>We Wish to Inform You That Tomorrow We Will Be Killed with Our Families</t>
  </si>
  <si>
    <t>Weekend Warriors (Sisterhood  #1)</t>
  </si>
  <si>
    <t>Weetzie Bat (Weetzie Bat  #1)</t>
  </si>
  <si>
    <t>Weg der Träume</t>
  </si>
  <si>
    <t>Weight: The Myth of Atlas and Heracles</t>
  </si>
  <si>
    <t>Welcome to Temptation (Dempseys  #1)</t>
  </si>
  <si>
    <t>Welcome to the Great Mysterious</t>
  </si>
  <si>
    <t>Welcome to the Monkey House</t>
  </si>
  <si>
    <t>We'll Meet Again</t>
  </si>
  <si>
    <t>Wenn Engel fallen</t>
  </si>
  <si>
    <t>Werewolves Don't Go to Summer Camp (The Adventures of the Bailey School Kids  #2)</t>
  </si>
  <si>
    <t>Werewolves Don't Run for President (The Adventures of the Bailey School Kids  #49)</t>
  </si>
  <si>
    <t>West from Home: Letters of Laura Ingalls Wilder  San Francisco  1915  (Little House #11)</t>
  </si>
  <si>
    <t>West To Eden</t>
  </si>
  <si>
    <t>Western Philosophy: An Anthology</t>
  </si>
  <si>
    <t>Westmark (Westmark  #1)</t>
  </si>
  <si>
    <t>Westminster Abby</t>
  </si>
  <si>
    <t>What a Scare  Jesse Bear</t>
  </si>
  <si>
    <t>What Angels Fear (Sebastian St. Cyr  #1)</t>
  </si>
  <si>
    <t>What are the Seven Wonders of the World?: And 100 Other Great Cultural Lists—Fully Explicated</t>
  </si>
  <si>
    <t>What Christians Believe</t>
  </si>
  <si>
    <t>What Color Is Your Parachute? A Practical Manual for Job-Hunters and Career-Changers</t>
  </si>
  <si>
    <t>What Do Women Want?: Essays by Erica Jong</t>
  </si>
  <si>
    <t>What Do You Care What Other People Think?</t>
  </si>
  <si>
    <t>What Dreams May Come</t>
  </si>
  <si>
    <t>What Einstein Told His Cook: Kitchen Science Explained</t>
  </si>
  <si>
    <t>What Is Ancient Philosophy?</t>
  </si>
  <si>
    <t>What is Art?</t>
  </si>
  <si>
    <t>What Is Goth?</t>
  </si>
  <si>
    <t>What Is the What</t>
  </si>
  <si>
    <t>What Life Was Like Amid Splendor and Intrigue: Byzantine Empire  AD 330-1453</t>
  </si>
  <si>
    <t>What Life Was Like Among Druids and High Kings: Celtic Ireland  AD 400-1200 (What Life Was Like)</t>
  </si>
  <si>
    <t>What Life Was Like at the Rebirth of Genius: Renaissance Italy  AD 1400-1550 (What Life Was Like)</t>
  </si>
  <si>
    <t>What Life Was Like In the Age of Chivalry: Medieval Europe  AD 800-1500 (What Life Was Like)</t>
  </si>
  <si>
    <t>What Life Was Like in the Jewel in the Crown: British India  AD 1600-1905</t>
  </si>
  <si>
    <t>What Life Was Like in the Realm of Elizabeth: England  AD 1533-1603 (What Life Was Like)</t>
  </si>
  <si>
    <t>What Life Was Like in the Time of War and Peace: Imperial Russia  AD 1696-1917 (What Life Was Like)</t>
  </si>
  <si>
    <t>What Life Was Like on the Banks of the Nile: Egypt  3050-30 BC</t>
  </si>
  <si>
    <t>What Life Was Like When Rome Ruled the World: The Roman Empire  100 BC - AD 200 (What Life Was Like)</t>
  </si>
  <si>
    <t>What Sappho Would Have Said</t>
  </si>
  <si>
    <t>What the Body Remembers</t>
  </si>
  <si>
    <t>What the Corpse Revealed</t>
  </si>
  <si>
    <t>What The Lady Wants</t>
  </si>
  <si>
    <t>What to Expect the First Year (What to Expect)</t>
  </si>
  <si>
    <t>What to Sell on ebay and Where to Get It: The Definitive Guide to Product Sourcing for eBay and Beyond</t>
  </si>
  <si>
    <t>What Uncle Sam Really Wants</t>
  </si>
  <si>
    <t>What Was She Thinking? [Notes on a Scandal]</t>
  </si>
  <si>
    <t>What Would Machiavelli Do?: The Ends Justify the Meanness</t>
  </si>
  <si>
    <t>What You Think of Me Is None of My Business</t>
  </si>
  <si>
    <t>When Broken Glass Floats: Growing Up Under the Khmer Rouge</t>
  </si>
  <si>
    <t>When Genius Failed: The Rise And Fall Of Long Term Capital Management</t>
  </si>
  <si>
    <t>When Genius Failed: The Rise and Fall of Long-Term Capital Management</t>
  </si>
  <si>
    <t>When Heaven and Earth Changed Places: A Vietnamese Woman's Journey from War to Peace</t>
  </si>
  <si>
    <t>When I Don't Desire God: How to Fight for Joy</t>
  </si>
  <si>
    <t>When I Feel Angry</t>
  </si>
  <si>
    <t>When I Was Puerto Rican</t>
  </si>
  <si>
    <t>When Nietzsche Wept</t>
  </si>
  <si>
    <t>When Rabbit Howls</t>
  </si>
  <si>
    <t>When Rain Clouds Gather</t>
  </si>
  <si>
    <t>When Red Is Black (Inspector Chen Cao #3)</t>
  </si>
  <si>
    <t>When Santa Fell to Earth</t>
  </si>
  <si>
    <t>When She Was Good</t>
  </si>
  <si>
    <t>When Smoke Ran Like Water: Tales Of Environmental Deception And The Battle Against Pollution</t>
  </si>
  <si>
    <t>When Somebody Loves You Back (Soulmates Dissipate  #6)</t>
  </si>
  <si>
    <t>When the Darkness Will Not Lift: Doing What We Can While We Wait for God—And Joy</t>
  </si>
  <si>
    <t>When the Emperor Was Divine</t>
  </si>
  <si>
    <t>When the Heart Waits: Spiritual Direction for Life's Sacred Questions</t>
  </si>
  <si>
    <t>When the Lion Feeds (Courtney  #1)</t>
  </si>
  <si>
    <t>When the Rivers Run Dry: Water - The Defining Crisis of the Twenty-first Century</t>
  </si>
  <si>
    <t>When the Siren Wailed</t>
  </si>
  <si>
    <t>When the Wind Blows (When the Wind Blows  #1)</t>
  </si>
  <si>
    <t>When the World Was Steady</t>
  </si>
  <si>
    <t>When True Night Falls (The Coldfire Trilogy  #2)</t>
  </si>
  <si>
    <t>When We Meet Again (Effingtons  #10)</t>
  </si>
  <si>
    <t>Where Are the Children?</t>
  </si>
  <si>
    <t>Where I Was From</t>
  </si>
  <si>
    <t>Where I'm Calling From: New and Selected Stories</t>
  </si>
  <si>
    <t>Where Is Baby's Mommy? (A Lift-the-Flap Book)</t>
  </si>
  <si>
    <t>Where or When</t>
  </si>
  <si>
    <t>Where Rainbows End</t>
  </si>
  <si>
    <t>Where the Bluebird Sings to the Lemonade Springs</t>
  </si>
  <si>
    <t>Where the Broken Heart Still Beats: The Story of Cynthia Ann Parker</t>
  </si>
  <si>
    <t>Where the Heart Is</t>
  </si>
  <si>
    <t>Where the Mountain Casts Its Shadow: The Dark Side of Extreme Adventure</t>
  </si>
  <si>
    <t>Where the Red Fern Grows with Connections</t>
  </si>
  <si>
    <t>Where the Sidewalk Ends: Poems and Drawings</t>
  </si>
  <si>
    <t>Where the Wild Things Are</t>
  </si>
  <si>
    <t>Where We Are  What We See: The Best Young Writers and Artists in America</t>
  </si>
  <si>
    <t>Where We Stand: Class Matters</t>
  </si>
  <si>
    <t>Where's My Cow? (Discworld  #34.5)</t>
  </si>
  <si>
    <t>Wherever You Go  There You Are: Mindfulness Meditation in Everyday Life</t>
  </si>
  <si>
    <t>While I Was Gone</t>
  </si>
  <si>
    <t>Whip Hand (Sid Halley  #2)</t>
  </si>
  <si>
    <t>Whirlpool</t>
  </si>
  <si>
    <t>Whirlwind (Asian Saga  #6)</t>
  </si>
  <si>
    <t>White Fang</t>
  </si>
  <si>
    <t>White Lies (Arcane Society  #2)</t>
  </si>
  <si>
    <t>White Man's Grave</t>
  </si>
  <si>
    <t>White Noise</t>
  </si>
  <si>
    <t>White Noise: Text and Criticism</t>
  </si>
  <si>
    <t>White Oleander</t>
  </si>
  <si>
    <t>White Sky  Black Ice (Nathan Active Mystery  #1)</t>
  </si>
  <si>
    <t>White Teeth</t>
  </si>
  <si>
    <t>Whiteout</t>
  </si>
  <si>
    <t>Whites</t>
  </si>
  <si>
    <t>Whitethorn Woods</t>
  </si>
  <si>
    <t>Who Are You?: 101 Ways of Seeing Yourself</t>
  </si>
  <si>
    <t>Who Moved My Cheese?</t>
  </si>
  <si>
    <t>Who Needs Greek? Contests in the Cultural History of Hellenism</t>
  </si>
  <si>
    <t>Who Was Anne Frank?</t>
  </si>
  <si>
    <t>Who Was John F. Kennedy?</t>
  </si>
  <si>
    <t>Who Was Thomas Jefferson?</t>
  </si>
  <si>
    <t>Who Was William Shakespeare?</t>
  </si>
  <si>
    <t>Who Will Run the Frog Hospital?</t>
  </si>
  <si>
    <t>Whole Earth Software Catalog</t>
  </si>
  <si>
    <t>Whores for Gloria</t>
  </si>
  <si>
    <t>Who's Afraid of Virginia Woolf?</t>
  </si>
  <si>
    <t>Who's To Blame (Sweet Valley High  #66)</t>
  </si>
  <si>
    <t>Why Are All The Black Kids Sitting Together in the Cafeteria?: A Psychologist Explains the Development of Racial Identity</t>
  </si>
  <si>
    <t>Why Did the Soviet Union Collapse?: Understanding Historical Change</t>
  </si>
  <si>
    <t>Why Do Men Fall Asleep After Sex? More Questions You'd Only Ask a Doctor After Your Third Whiskey Sour</t>
  </si>
  <si>
    <t>Why I Write</t>
  </si>
  <si>
    <t>Why Is Sex Fun? The Evolution of Human Sexuality (Science Masters)</t>
  </si>
  <si>
    <t>Why Orwell Matters</t>
  </si>
  <si>
    <t>Wicked Dreams</t>
  </si>
  <si>
    <t>Wicked Sacrifice (Bound Hearts  #4-5)</t>
  </si>
  <si>
    <t>Wicked Ties (Wicked Lovers  #1)</t>
  </si>
  <si>
    <t>Wicked: Memorias de una bruja mala (Los años malvados  #1)</t>
  </si>
  <si>
    <t>Wicked: The Grimmerie</t>
  </si>
  <si>
    <t>Wicked: The Life and Times of the Wicked Witch of the West</t>
  </si>
  <si>
    <t>Wickett's Remedy</t>
  </si>
  <si>
    <t>Wide Sargasso Sea</t>
  </si>
  <si>
    <t>Wide Sargasso Sea: A Reader's Guide to Essential Criticism</t>
  </si>
  <si>
    <t>Wideacre  (The Wideacre Trilogy  #1)</t>
  </si>
  <si>
    <t>Wie ich eines schönen Morgens im April das 100%ige Mädchen sah</t>
  </si>
  <si>
    <t>Wifey</t>
  </si>
  <si>
    <t>Wifey / Smart Women</t>
  </si>
  <si>
    <t>Wigfield: The Can-Do Town That Just May Not</t>
  </si>
  <si>
    <t>Wild About Books</t>
  </si>
  <si>
    <t>Wild at Heart: Discovering the Secret of a Man's Soul</t>
  </si>
  <si>
    <t>Wild Card (Tom Clancy's Power Plays  #8)</t>
  </si>
  <si>
    <t>Wild Ducks Flying Backward</t>
  </si>
  <si>
    <t>Wild Fire (The Hot Zone  #3)</t>
  </si>
  <si>
    <t>Wild Magic (Immortals  #1)</t>
  </si>
  <si>
    <t>Wild Swans: Three Daughters of China</t>
  </si>
  <si>
    <t>Wild Things (Prowlers Book 1)</t>
  </si>
  <si>
    <t>Wild Things: Four Tales</t>
  </si>
  <si>
    <t>Wilderness: The Lost Writings  Vol. 1</t>
  </si>
  <si>
    <t>Wildfire (Drinker of Souls: Wild Magic  #2)</t>
  </si>
  <si>
    <t>Wildwood Dancing (Wildwood  #1)</t>
  </si>
  <si>
    <t>Will Eisner Sketchbook</t>
  </si>
  <si>
    <t>Will Eisner's New York: Life in the Big City (The New York Tetralogy  #1-4)</t>
  </si>
  <si>
    <t>Will in the World: How Shakespeare Became Shakespeare</t>
  </si>
  <si>
    <t>Will You Miss Me When I'm Gone? The Carter Family and Their Legacy in American Music</t>
  </si>
  <si>
    <t>Willem de Kooning: Late Paintings</t>
  </si>
  <si>
    <t>William Faulkner: The Sound and the Fury and as I Lay Dying: Essays  Articles  Reviews</t>
  </si>
  <si>
    <t>William Goldman: Four Screenplays</t>
  </si>
  <si>
    <t>William S. Burroughs  Throbbing Gristle  Brion Gysin</t>
  </si>
  <si>
    <t>William Shakespeare’s: Romeo and Juliet (Shakespeare Retellings  #4)</t>
  </si>
  <si>
    <t>William Shakespeare's A Midsummer Night's Dream (Cliffs Complete)</t>
  </si>
  <si>
    <t>Winchester Shotguns</t>
  </si>
  <si>
    <t>Wind Child</t>
  </si>
  <si>
    <t>Wind Rider's Oath (War God  #3)</t>
  </si>
  <si>
    <t>Winds of Fate (Valdemar: Mage Winds #1)</t>
  </si>
  <si>
    <t>Winds of Fury (Valdemar: Mage Winds #3)</t>
  </si>
  <si>
    <t>Wings of Fire (Inspector Ian Rutledge  #2)</t>
  </si>
  <si>
    <t>Winning with People Workbook</t>
  </si>
  <si>
    <t>Winston S. Churchill  Volume VIII: 'Never Despair ' 1945-1965</t>
  </si>
  <si>
    <t>Winter Cottage</t>
  </si>
  <si>
    <t>Winter Days in the Big Woods</t>
  </si>
  <si>
    <t>Winter Dreams (Sweet Dreams  #141)</t>
  </si>
  <si>
    <t>Winter Is the Warmest Season</t>
  </si>
  <si>
    <t>Winter Moon (Walker Papers  #1.5)</t>
  </si>
  <si>
    <t>Winter on the Farm</t>
  </si>
  <si>
    <t>Winter Season: A Dancer's Journal</t>
  </si>
  <si>
    <t>Winterdance: The Fine Madness of Running the Iditarod</t>
  </si>
  <si>
    <t>Winter's Heart (The Wheel of Time  #9)</t>
  </si>
  <si>
    <t>Winter's Tale</t>
  </si>
  <si>
    <t>Wintersmith (Discworld  #35; Tiffany Aching  #3)</t>
  </si>
  <si>
    <t>Wish You Were Here: The Official Biography of Douglas Adams</t>
  </si>
  <si>
    <t>Wissenschaft der Logik: Die Lehre Vom Begriff (1816)</t>
  </si>
  <si>
    <t>Witch Baby (Weetzie Bat  #2)</t>
  </si>
  <si>
    <t>Witches Abroad (Discworld  #12)</t>
  </si>
  <si>
    <t>Witches Abroad (Discworld  #12; Witches #3)</t>
  </si>
  <si>
    <t>With Friends Like These...</t>
  </si>
  <si>
    <t>With Her Last Breath</t>
  </si>
  <si>
    <t>With No One as Witness (Inspector Lynley  #13)</t>
  </si>
  <si>
    <t>With Open Hands</t>
  </si>
  <si>
    <t>Wither (Wendy Ward  #1)</t>
  </si>
  <si>
    <t>Within a Budding Grove  Volume 2 (Remembrance of Things Past  #3)</t>
  </si>
  <si>
    <t>Without Fail (Jack Reacher  #6)</t>
  </si>
  <si>
    <t>Witness</t>
  </si>
  <si>
    <t>Witness for the Prosecution and Selected Plays</t>
  </si>
  <si>
    <t>Wittgenstein on Rules and Private Language: An Elementary Exposition</t>
  </si>
  <si>
    <t>Wittgenstein's Poker: The Story of a Ten-Minute Argument Between Two Great Philosophers</t>
  </si>
  <si>
    <t>Wittgenstein's Vienna</t>
  </si>
  <si>
    <t>Wizard's First Rule (Sword of Truth  #1)</t>
  </si>
  <si>
    <t>Wokini: A Lakota Journey to Happiness and Self-Understanding</t>
  </si>
  <si>
    <t>Wolf Willow</t>
  </si>
  <si>
    <t>Wolfskin (Saga of the Light Isles  #1)</t>
  </si>
  <si>
    <t>Wolf-Speaker (Immortals  #2)</t>
  </si>
  <si>
    <t>Wolves of the Calla (The Dark Tower  #5)</t>
  </si>
  <si>
    <t>Woman Hollering Creek and Other Stories</t>
  </si>
  <si>
    <t>Women</t>
  </si>
  <si>
    <t>Women  Cats: The History of a Love Affair</t>
  </si>
  <si>
    <t>Women in Love</t>
  </si>
  <si>
    <t>Wonder of the World</t>
  </si>
  <si>
    <t>Wonderful Alexander and the Catwings</t>
  </si>
  <si>
    <t>Wonderful Life: The Burgess Shale and the Nature of History</t>
  </si>
  <si>
    <t>Wonderland (Wonderland Quartet  #4)</t>
  </si>
  <si>
    <t>Woody Allen and Philosophy: [You Mean My Whole Fallacy Is Wrong?]</t>
  </si>
  <si>
    <t>Wookiee Cookies: A Star Wars Cookbook</t>
  </si>
  <si>
    <t>Word of Honor</t>
  </si>
  <si>
    <t>Words of Silk</t>
  </si>
  <si>
    <t>Working Effectively with Legacy Code</t>
  </si>
  <si>
    <t>Working with Emotional Intelligence</t>
  </si>
  <si>
    <t>Works of Hesiod and the Homeric Hymns</t>
  </si>
  <si>
    <t>World Atlas of Great Apes and their Conservation</t>
  </si>
  <si>
    <t>World Light</t>
  </si>
  <si>
    <t>World of Warcraft Atlas</t>
  </si>
  <si>
    <t>World of Wonders (The Deptford Trilogy  #3)</t>
  </si>
  <si>
    <t>World War 3 Illustrated: Confrontational Comics</t>
  </si>
  <si>
    <t>World War II: A Short History</t>
  </si>
  <si>
    <t>World War One British Poets: Brooke  Owen  Sassoon  Rosenberg and Others</t>
  </si>
  <si>
    <t>World War Z: An Oral History of the Zombie War</t>
  </si>
  <si>
    <t>Worlds Apart (Worlds 2)</t>
  </si>
  <si>
    <t>World's End</t>
  </si>
  <si>
    <t>World's End (The Sandman  #8)</t>
  </si>
  <si>
    <t>Worlds Enough &amp; Time: Five Tales of Speculative Fiction</t>
  </si>
  <si>
    <t>World's Fair</t>
  </si>
  <si>
    <t>Worlds of Wonder</t>
  </si>
  <si>
    <t>Worlds of Wonder: How to Write Science Fiction &amp; Fantasy</t>
  </si>
  <si>
    <t>Would I Lie to You (Gossip Girl  #10)</t>
  </si>
  <si>
    <t>Wouldn't Take Nothing for My Journey Now</t>
  </si>
  <si>
    <t>Wrapped in Rainbows: The Life of Zora Neale Hurston</t>
  </si>
  <si>
    <t>Wrinkles in Time</t>
  </si>
  <si>
    <t>Write Great Code: Volume 1: Understanding the Machine</t>
  </si>
  <si>
    <t>Writing</t>
  </si>
  <si>
    <t>Writing Degree Zero</t>
  </si>
  <si>
    <t>Writing Down the Bones: Freeing the Writer Within</t>
  </si>
  <si>
    <t>Writing Secure Code</t>
  </si>
  <si>
    <t>Writing the Novel: From Plot to Print</t>
  </si>
  <si>
    <t>Writing the Qualitative Dissertation: Understanding by Doing</t>
  </si>
  <si>
    <t>Writings 1878–1899: Psychology: Briefer Course / The Will to Believe / Talks to Teachers and to Students / Essays</t>
  </si>
  <si>
    <t>Writings 1902-1910: The Varieties of Religious Experience / Pragmatism / A Pluralistic Universe / The Meaning of Truth / Some Problems of Philosophy / Essays</t>
  </si>
  <si>
    <t>Writings and Selected Narratives of the Exploration and Settlement of Virginia</t>
  </si>
  <si>
    <t>Writings on Art</t>
  </si>
  <si>
    <t>Writings to Young Women from Laura Ingalls Wilder: On Wisdom and Virtues (Writings to Young Women on Laura Ingalls Wilder #1)</t>
  </si>
  <si>
    <t>Writings to Young Women on Laura Ingalls Wilder: As Told By Her Family  Friends  and Neighbors (Writings to Young Women on Laura Ingalls Wilder #3)</t>
  </si>
  <si>
    <t>Written on the Body</t>
  </si>
  <si>
    <t>Wuthering Heights</t>
  </si>
  <si>
    <t>Wyrd Sisters (Discworld  #6; Witches #2)</t>
  </si>
  <si>
    <t>Wyrms</t>
  </si>
  <si>
    <t>X/1999  Volume 01: Prelude</t>
  </si>
  <si>
    <t>X/1999  Volume 02: Overture</t>
  </si>
  <si>
    <t>Xanth: The Quest for Magic (Xanth  #1-3)</t>
  </si>
  <si>
    <t>Xenocide (Ender's Saga  #3)</t>
  </si>
  <si>
    <t>Xénocide (Ender's Saga  #3)</t>
  </si>
  <si>
    <t>X-Statix  Volume 1: Good Omens</t>
  </si>
  <si>
    <t>Ya Sé Que Te Quiero</t>
  </si>
  <si>
    <t>Yakitate!! Japan  Volume 2</t>
  </si>
  <si>
    <t>Yakitate!! Japan  Volume 3</t>
  </si>
  <si>
    <t>Yakitate!! Japan  Volume 4</t>
  </si>
  <si>
    <t>Yakitate!! Japan  Volume 6</t>
  </si>
  <si>
    <t>Yakitate!! Japan  Volume 7</t>
  </si>
  <si>
    <t>Yanks: The Epic Story of the American Army in World War I</t>
  </si>
  <si>
    <t>Yeah  I Said It</t>
  </si>
  <si>
    <t>Year of Wonders</t>
  </si>
  <si>
    <t>Yeats Is Dead</t>
  </si>
  <si>
    <t>Yeats ist tot!</t>
  </si>
  <si>
    <t>Yellow Back Radio Broke-Down</t>
  </si>
  <si>
    <t>Yellow Dog</t>
  </si>
  <si>
    <t>Yes  Your Teen Is Crazy!: Loving Your Kid Without Losing Your Mind</t>
  </si>
  <si>
    <t>Yesterday  I Cried</t>
  </si>
  <si>
    <t>Yiddish with Dick and Jane</t>
  </si>
  <si>
    <t>Yoda: Dark Rendezvous</t>
  </si>
  <si>
    <t>Yon Ill Wind (Xanth #20)</t>
  </si>
  <si>
    <t>Yosemite: Its Discovery  Its Wonder and Its People</t>
  </si>
  <si>
    <t>You are Being Lied To: The Disinformation Guide to Media Distortion  Historical Whitewashes  and Cultural Myths</t>
  </si>
  <si>
    <t>You Belong To Me</t>
  </si>
  <si>
    <t>You Bright and Risen Angels</t>
  </si>
  <si>
    <t>You Can Draw: Star Wars</t>
  </si>
  <si>
    <t>You Can Have What You Want: Proven Strategies for Inner and Outer Success</t>
  </si>
  <si>
    <t>You Can Never Go Home Again</t>
  </si>
  <si>
    <t>You Come Too: Favorite Poems for Readers of All Ages</t>
  </si>
  <si>
    <t>You Don't Know Jack (NY Girlfriends  #2)</t>
  </si>
  <si>
    <t>You Don't Love Me Yet</t>
  </si>
  <si>
    <t>You Know You Love Me (Gossip Girl  #2)</t>
  </si>
  <si>
    <t>You Must Remember This</t>
  </si>
  <si>
    <t>You Remind Me of You: A Poetry Memoir</t>
  </si>
  <si>
    <t>You Shall Know Our Velocity</t>
  </si>
  <si>
    <t>You Shall Know Our Velocity!</t>
  </si>
  <si>
    <t>You Suck (A Love Story  #2)</t>
  </si>
  <si>
    <t>You: On a Diet: The Owner's Manual for Waist Management</t>
  </si>
  <si>
    <t>You: The Owner's Manual: An Insider's Guide to the Body That Will Make You Healthier and Younger</t>
  </si>
  <si>
    <t>You'll Have Had Your Hole</t>
  </si>
  <si>
    <t>Young Goodman Brown and Other Short Stories</t>
  </si>
  <si>
    <t>Young Men and Fire</t>
  </si>
  <si>
    <t>Your and My Secret  Vol. 1</t>
  </si>
  <si>
    <t>Your Child and Jesus: A Family Activity Book</t>
  </si>
  <si>
    <t>Your Child's Self-Esteem: Step-by-Step Guidelines for Raising Responsible  Productive  Happy Children</t>
  </si>
  <si>
    <t>Your Eight Year Old: Lively and Outgoing</t>
  </si>
  <si>
    <t>Your First Year in Network Marketing: Overcome Your Fears  Experience Success  and Achieve Your Dreams!</t>
  </si>
  <si>
    <t>Your Inner Physician and You: CranioSacral Therapy and SomatoEmotional Release</t>
  </si>
  <si>
    <t>Your Oasis on Flame Lake</t>
  </si>
  <si>
    <t>You're Born an Original  Don't Die a Copy!</t>
  </si>
  <si>
    <t>You're the One That I Want (Gossip Girl  #6)</t>
  </si>
  <si>
    <t>Yours in Food  John Baldessari: with meditations on eating by Paul Auster  David Byrne  Dave Eggers  David Gilbert  Tim Griffin  Andy Grundberg  John Haskell  Michael Kimmelman  Michael More  Glenn O'Brien  Francine Prose  Peter Schjeldahl  Lynne Tillman</t>
  </si>
  <si>
    <t>Youth</t>
  </si>
  <si>
    <t>Youth in Revolt: The Journals of Nick Twisp</t>
  </si>
  <si>
    <t>Youth in Revolt: The Journals of Nick Twisp : Volumes I  II  III/Youth in Revolt/Youth in Bondage/Youth in Exile</t>
  </si>
  <si>
    <t>Youth Without Youth &amp; Other Novellas (Romanian Literature &amp; Thought in Translation)</t>
  </si>
  <si>
    <t>Z for Zachariah</t>
  </si>
  <si>
    <t>Zaat</t>
  </si>
  <si>
    <t>Zazie in the Metro</t>
  </si>
  <si>
    <t>Zelda's Cut</t>
  </si>
  <si>
    <t>Zen and the Art of Happiness</t>
  </si>
  <si>
    <t>Zen and the Art of Motorcycle Maintenance: An Inquiry Into Values</t>
  </si>
  <si>
    <t>Zen and the Art of Motorcycle Maintenance: An Inquiry Into Values (Phaedrus  #1)</t>
  </si>
  <si>
    <t>Zen in the Art of Writing: Essays on Creativity</t>
  </si>
  <si>
    <t>Zen in Your Garden</t>
  </si>
  <si>
    <t>Zero Debt: The Ultimate Guide to Financial Freedom</t>
  </si>
  <si>
    <t>Zero: The Biography of a Dangerous Idea</t>
  </si>
  <si>
    <t>Zizek: A Critical Introduction</t>
  </si>
  <si>
    <t>Zodiac</t>
  </si>
  <si>
    <t>Zombie</t>
  </si>
  <si>
    <t>Zone of the Enders: The 2nd Runner Official Strategy Guide</t>
  </si>
  <si>
    <t>Zora Neale Hurston: Critical Perspectives Past And Present (Amistad Literary Series)</t>
  </si>
  <si>
    <t>Zur Genealogie der Moral</t>
  </si>
  <si>
    <t>きみはペット 11 [Kimi wa Petto 11]</t>
  </si>
  <si>
    <t>ツバサ-RESERVoir CHRoNiCLE- 3</t>
  </si>
  <si>
    <t>ツバサ-RESERVoir CHRoNiCLE- 4</t>
  </si>
  <si>
    <t>ツバサ-RESERVoir CHRoNiCLE- 6</t>
  </si>
  <si>
    <t>ツバサ-RESERVoir CHRoNiCLE- 7</t>
  </si>
  <si>
    <t>ツバサ-RESERVoir CHRoNiCLE- 8</t>
  </si>
  <si>
    <t>ヒカルの碁 12、新初段シリーズ</t>
  </si>
  <si>
    <t>ヒカルの碁 13、プロ第一戦</t>
  </si>
  <si>
    <t>ヒカルの碁 15、さよなら</t>
  </si>
  <si>
    <t>ヒカルの碁 16、中国棋院</t>
  </si>
  <si>
    <t>ヒカルの碁 22、打倒高永夏</t>
  </si>
  <si>
    <t>ヒカルの碁 23、あなたに呼びかけている</t>
  </si>
  <si>
    <t>ヒカルの碁 6、院生試験</t>
  </si>
  <si>
    <t>ヒカルの碁 7、若獅子戦</t>
  </si>
  <si>
    <t>ヒカルの碁 9、本戦開始</t>
  </si>
  <si>
    <t>らんま½ 12</t>
  </si>
  <si>
    <t>叫んでやるぜ! (1) (あすかコミックスCL-DX)</t>
  </si>
  <si>
    <t>彼方から 13</t>
  </si>
  <si>
    <t>戰廢品</t>
  </si>
  <si>
    <t>混血王子的背叛 (哈利波特  #6)</t>
  </si>
  <si>
    <t>火盃的考驗 (哈利波特  #4)</t>
  </si>
  <si>
    <t>焼きたて!!ジャぱん 1</t>
  </si>
  <si>
    <t>焼きたて!!ジャぱん 9 [Yakitate!! Japan 9]</t>
  </si>
  <si>
    <t>犬夜叉  27</t>
  </si>
  <si>
    <t>犬夜叉 1</t>
  </si>
  <si>
    <t>犬夜叉 10</t>
  </si>
  <si>
    <t>犬夜叉 12</t>
  </si>
  <si>
    <t>犬夜叉 14</t>
  </si>
  <si>
    <t>犬夜叉 17</t>
  </si>
  <si>
    <t>犬夜叉 22</t>
  </si>
  <si>
    <t>犬夜叉 24</t>
  </si>
  <si>
    <t>犬夜叉 26</t>
  </si>
  <si>
    <t>犬夜叉 28</t>
  </si>
  <si>
    <t>犬夜叉 8</t>
  </si>
  <si>
    <t>野獸國 (漢聲精選世界最佳兒童圖畫書．心理成長類  #36)</t>
  </si>
  <si>
    <t>鋼の錬金術師 1 [Hagane no Renkinjutsushi 1] (Fullmetal Alchemist  #1)</t>
  </si>
  <si>
    <t>鋼の錬金術師 4 (Fullmetal Alchemist  #4)</t>
  </si>
  <si>
    <t>鋼の錬金術師 5 (Fullmetal Alchemist  #5)</t>
  </si>
  <si>
    <t>鋼の錬金術師 8 (Fullmetal Alchemist 8)</t>
  </si>
  <si>
    <t>鋼之鍊金術師 10</t>
  </si>
  <si>
    <t>鋼之鍊金術師 2</t>
  </si>
  <si>
    <t>鋼之鍊金術師 4</t>
  </si>
  <si>
    <t>鋼之鍊金術師 5</t>
  </si>
  <si>
    <t>鋼之鍊金術師 6</t>
  </si>
  <si>
    <t>鋼之鍊金術師 7</t>
  </si>
  <si>
    <t>鋼之鍊金術師 9</t>
  </si>
  <si>
    <t>魔戒二部曲：雙城奇謀</t>
  </si>
  <si>
    <t>魔戒首部曲：魔戒現身</t>
  </si>
  <si>
    <t>English</t>
  </si>
  <si>
    <t>Spanish</t>
  </si>
  <si>
    <t>Multiple Languages</t>
  </si>
  <si>
    <t>United States English</t>
  </si>
  <si>
    <t>Canadian English</t>
  </si>
  <si>
    <t>British English</t>
  </si>
  <si>
    <t>French</t>
  </si>
  <si>
    <t>Portuguese</t>
  </si>
  <si>
    <t>German</t>
  </si>
  <si>
    <t>Japanese</t>
  </si>
  <si>
    <t>Latin</t>
  </si>
  <si>
    <t>Greek</t>
  </si>
  <si>
    <t>Welsh</t>
  </si>
  <si>
    <t>Gaelic</t>
  </si>
  <si>
    <t>Turkish</t>
  </si>
  <si>
    <t>Italian</t>
  </si>
  <si>
    <t>Norwegian</t>
  </si>
  <si>
    <t>Malaysian</t>
  </si>
  <si>
    <t>Galician</t>
  </si>
  <si>
    <t>Aleut</t>
  </si>
  <si>
    <t>Russian</t>
  </si>
  <si>
    <t>Swedish</t>
  </si>
  <si>
    <t>Serbian</t>
  </si>
  <si>
    <t>Dutch</t>
  </si>
  <si>
    <t>Arabic</t>
  </si>
  <si>
    <t>Chinese</t>
  </si>
  <si>
    <t>Michael W. Dean</t>
  </si>
  <si>
    <t>Dr. Seuss</t>
  </si>
  <si>
    <t>Marian Keyes</t>
  </si>
  <si>
    <t>Patricia Schultz</t>
  </si>
  <si>
    <t>Dick Francis</t>
  </si>
  <si>
    <t>Isaac Asimov</t>
  </si>
  <si>
    <t>Pablo Neruda</t>
  </si>
  <si>
    <t>Ralph Ginzburg</t>
  </si>
  <si>
    <t>Lark Books</t>
  </si>
  <si>
    <t>Owen Jones</t>
  </si>
  <si>
    <t>Francis Mason</t>
  </si>
  <si>
    <t>Noam Chomsky</t>
  </si>
  <si>
    <t>Maureen Johnson</t>
  </si>
  <si>
    <t>Gavin Menzies</t>
  </si>
  <si>
    <t>Charles C. Mann</t>
  </si>
  <si>
    <t>James Shapiro</t>
  </si>
  <si>
    <t>Eric Flint</t>
  </si>
  <si>
    <t>David McCullough</t>
  </si>
  <si>
    <t>James Joll</t>
  </si>
  <si>
    <t>Mark Kurlansky</t>
  </si>
  <si>
    <t>Christopher Hitchens</t>
  </si>
  <si>
    <t>Erich Fromm</t>
  </si>
  <si>
    <t>James Patterson</t>
  </si>
  <si>
    <t>Davina Thomas</t>
  </si>
  <si>
    <t>International Code Council (ICC)</t>
  </si>
  <si>
    <t>Sandra Brown</t>
  </si>
  <si>
    <t>Graham Watson</t>
  </si>
  <si>
    <t>John C. Maxwell</t>
  </si>
  <si>
    <t>Andrew Gross</t>
  </si>
  <si>
    <t>Agatha Christie</t>
  </si>
  <si>
    <t>Camellia Panjabi</t>
  </si>
  <si>
    <t>Stephen R. Covey</t>
  </si>
  <si>
    <t>Richard Matheson</t>
  </si>
  <si>
    <t>Bebe Moore Campbell</t>
  </si>
  <si>
    <t>David Barsamian</t>
  </si>
  <si>
    <t>Edith Wharton</t>
  </si>
  <si>
    <t>Sylvia Nasar</t>
  </si>
  <si>
    <t>Nicholas Sparks</t>
  </si>
  <si>
    <t>Lillian Hoban</t>
  </si>
  <si>
    <t>Lynsay Sands</t>
  </si>
  <si>
    <t>Robert L. Geneve</t>
  </si>
  <si>
    <t>Ann Rinaldi</t>
  </si>
  <si>
    <t>Diana Gabaldon</t>
  </si>
  <si>
    <t>Leonard Mlodinow</t>
  </si>
  <si>
    <t>Leo Tolstoy</t>
  </si>
  <si>
    <t>Laurell K. Hamilton</t>
  </si>
  <si>
    <t>Babette Smith</t>
  </si>
  <si>
    <t>Carl Hiaasen</t>
  </si>
  <si>
    <t>Jeffery Hudson</t>
  </si>
  <si>
    <t>Jun'ichirō Tanizaki</t>
  </si>
  <si>
    <t>John Lescroart</t>
  </si>
  <si>
    <t>P.D. James</t>
  </si>
  <si>
    <t>Angela Knight</t>
  </si>
  <si>
    <t>Robert Louis Stevenson</t>
  </si>
  <si>
    <t>P.J. Lynch</t>
  </si>
  <si>
    <t>Arthur Rackham</t>
  </si>
  <si>
    <t>Truman Capote</t>
  </si>
  <si>
    <t>Jean Shepherd</t>
  </si>
  <si>
    <t>Jonathan Harr</t>
  </si>
  <si>
    <t>George R.R. Martin</t>
  </si>
  <si>
    <t>Blake Morrison</t>
  </si>
  <si>
    <t>Anthony Burgess</t>
  </si>
  <si>
    <t>Charles Todd</t>
  </si>
  <si>
    <t>Christopher Corr</t>
  </si>
  <si>
    <t>Miriam Toews</t>
  </si>
  <si>
    <t>Marilyn Herbert</t>
  </si>
  <si>
    <t>Walker Percy</t>
  </si>
  <si>
    <t>Richard Brautigan</t>
  </si>
  <si>
    <t>Thomas Sowell</t>
  </si>
  <si>
    <t>Elaine Clayton</t>
  </si>
  <si>
    <t>Simon Winchester</t>
  </si>
  <si>
    <t>P.G. Wodehouse</t>
  </si>
  <si>
    <t>Lawrence Block</t>
  </si>
  <si>
    <t>Anthony Powell</t>
  </si>
  <si>
    <t>Ken Follett</t>
  </si>
  <si>
    <t>Charlie Huston</t>
  </si>
  <si>
    <t>Mark Hertsgaard</t>
  </si>
  <si>
    <t>Judith A. Lansdowne</t>
  </si>
  <si>
    <t>Ronald Takaki</t>
  </si>
  <si>
    <t>Christopher Moore</t>
  </si>
  <si>
    <t>Mary K. Baxter</t>
  </si>
  <si>
    <t>Jan Frank</t>
  </si>
  <si>
    <t>Elizabeth Russell Miller</t>
  </si>
  <si>
    <t>Dennis Lehane</t>
  </si>
  <si>
    <t>Michael Wharton</t>
  </si>
  <si>
    <t>Algernon Blackwood</t>
  </si>
  <si>
    <t>Karin Slaughter</t>
  </si>
  <si>
    <t>Iris Murdoch</t>
  </si>
  <si>
    <t>D.K. Publishing</t>
  </si>
  <si>
    <t>Frederick Exley</t>
  </si>
  <si>
    <t>Adrian Guelke</t>
  </si>
  <si>
    <t>Sigrid Nunez</t>
  </si>
  <si>
    <t>Edgar Rice Burroughs</t>
  </si>
  <si>
    <t>Barton Zwiebach</t>
  </si>
  <si>
    <t>Kim Harrison</t>
  </si>
  <si>
    <t>Edward B. Davis</t>
  </si>
  <si>
    <t>Michael Jecks</t>
  </si>
  <si>
    <t>T. Coraghessan Boyle</t>
  </si>
  <si>
    <t>William Gaddis</t>
  </si>
  <si>
    <t>Madeleine L'Engle</t>
  </si>
  <si>
    <t>Bryan Talbot</t>
  </si>
  <si>
    <t>Elaine Showalter</t>
  </si>
  <si>
    <t>Jack Kerley</t>
  </si>
  <si>
    <t>David Salo</t>
  </si>
  <si>
    <t>Charles Johnson</t>
  </si>
  <si>
    <t>Fari Amini</t>
  </si>
  <si>
    <t>Richard Bach</t>
  </si>
  <si>
    <t>Steven Weisenburger</t>
  </si>
  <si>
    <t>Libba Bray</t>
  </si>
  <si>
    <t>Alastair Westgarth</t>
  </si>
  <si>
    <t>Christopher Biffle</t>
  </si>
  <si>
    <t>Terry Pratchett</t>
  </si>
  <si>
    <t>Dave Eggers</t>
  </si>
  <si>
    <t>Simon Schama</t>
  </si>
  <si>
    <t>John M. Merriman</t>
  </si>
  <si>
    <t>Frederick Charles Copleston</t>
  </si>
  <si>
    <t>Lois N. Magner</t>
  </si>
  <si>
    <t>Julian Barnes</t>
  </si>
  <si>
    <t>Tom Standage</t>
  </si>
  <si>
    <t>John Julius Norwich</t>
  </si>
  <si>
    <t>Richard Rhodes</t>
  </si>
  <si>
    <t>Michael Cunningham</t>
  </si>
  <si>
    <t>Pearl S. Buck</t>
  </si>
  <si>
    <t>Paul Bowles</t>
  </si>
  <si>
    <t>Brian D. McLaren</t>
  </si>
  <si>
    <t>Max Allan Collins</t>
  </si>
  <si>
    <t>P.J. Parrish</t>
  </si>
  <si>
    <t>Ira Levin</t>
  </si>
  <si>
    <t>Francine Pascal</t>
  </si>
  <si>
    <t>Erin St. Claire</t>
  </si>
  <si>
    <t>Teresa Medeiros</t>
  </si>
  <si>
    <t>Brenda Joyce</t>
  </si>
  <si>
    <t>F. Scott Fitzgerald</t>
  </si>
  <si>
    <t>Shel Silverstein</t>
  </si>
  <si>
    <t>Victoria Alexander</t>
  </si>
  <si>
    <t>Doris Ettlinger</t>
  </si>
  <si>
    <t>Laura Ingalls Wilder</t>
  </si>
  <si>
    <t>Arthur Pober</t>
  </si>
  <si>
    <t>Lloyd Alexander</t>
  </si>
  <si>
    <t>Nick Hornby</t>
  </si>
  <si>
    <t>Richard Peck</t>
  </si>
  <si>
    <t>Lisa S. French</t>
  </si>
  <si>
    <t>Ishmael Beah</t>
  </si>
  <si>
    <t>Dale Peterson</t>
  </si>
  <si>
    <t>Janna Levin</t>
  </si>
  <si>
    <t>Louis Sachar</t>
  </si>
  <si>
    <t>Andre Norton</t>
  </si>
  <si>
    <t>Stephen R. Donaldson</t>
  </si>
  <si>
    <t>Daniel Simon</t>
  </si>
  <si>
    <t>Jayne Ann Krentz</t>
  </si>
  <si>
    <t>Epictetus</t>
  </si>
  <si>
    <t>Deb Stover</t>
  </si>
  <si>
    <t>Radclyffe</t>
  </si>
  <si>
    <t>Diana Palmer</t>
  </si>
  <si>
    <t>A.R. Braunmuller</t>
  </si>
  <si>
    <t>SparkNotes</t>
  </si>
  <si>
    <t>Penny Armstrong</t>
  </si>
  <si>
    <t>Laurel Thatcher Ulrich</t>
  </si>
  <si>
    <t>James Pinocchio</t>
  </si>
  <si>
    <t>James Frey</t>
  </si>
  <si>
    <t>Python Bonkers</t>
  </si>
  <si>
    <t>Francis Wheen</t>
  </si>
  <si>
    <t>Jonathan Swift</t>
  </si>
  <si>
    <t>Ernest Hemingway</t>
  </si>
  <si>
    <t>Bob Cullen</t>
  </si>
  <si>
    <t>Richard Ford</t>
  </si>
  <si>
    <t>Quentin Blake</t>
  </si>
  <si>
    <t>Michael Crichton</t>
  </si>
  <si>
    <t>David Scott Kastan</t>
  </si>
  <si>
    <t>George Lucas</t>
  </si>
  <si>
    <t>Susan Conant</t>
  </si>
  <si>
    <t>Lee Charles Kelley</t>
  </si>
  <si>
    <t>Nick Flynn</t>
  </si>
  <si>
    <t>Kazuo Ishiguro</t>
  </si>
  <si>
    <t>Silas House</t>
  </si>
  <si>
    <t>Oliver Stallybrass</t>
  </si>
  <si>
    <t>Betty Jay</t>
  </si>
  <si>
    <t>Anne Tyler</t>
  </si>
  <si>
    <t>Ellen Gordon Reeves</t>
  </si>
  <si>
    <t>Orlando Figes</t>
  </si>
  <si>
    <t>Michael Kandel</t>
  </si>
  <si>
    <t>John Nathan</t>
  </si>
  <si>
    <t>David A. Adler</t>
  </si>
  <si>
    <t>Alexandra Wallner</t>
  </si>
  <si>
    <t>Claudia Bishop</t>
  </si>
  <si>
    <t>Reginald Hill</t>
  </si>
  <si>
    <t>Jimmy Buffett</t>
  </si>
  <si>
    <t>Bruce Sterling</t>
  </si>
  <si>
    <t>Sandra Benítez</t>
  </si>
  <si>
    <t>Bonnie Kime Scott</t>
  </si>
  <si>
    <t>Howard Zinn</t>
  </si>
  <si>
    <t>Emily Fiegenshuh</t>
  </si>
  <si>
    <t>John Irving</t>
  </si>
  <si>
    <t>Robert A. Dahl</t>
  </si>
  <si>
    <t>Robert M. Sapolsky</t>
  </si>
  <si>
    <t>Peter F. Hamilton</t>
  </si>
  <si>
    <t>Jeffrey Archer</t>
  </si>
  <si>
    <t>Christopher Flavin</t>
  </si>
  <si>
    <t>William L. Simon</t>
  </si>
  <si>
    <t>Patricia McHugh</t>
  </si>
  <si>
    <t>Brian Jacques</t>
  </si>
  <si>
    <t>Barry Moser</t>
  </si>
  <si>
    <t>Annie Proulx</t>
  </si>
  <si>
    <t>Robin McKinley</t>
  </si>
  <si>
    <t>Mark Hussey</t>
  </si>
  <si>
    <t>E.M. Forster</t>
  </si>
  <si>
    <t>Benjamin DeMott</t>
  </si>
  <si>
    <t>Anne Easter Smith</t>
  </si>
  <si>
    <t>Alistair Horne</t>
  </si>
  <si>
    <t>Philip K. Dick</t>
  </si>
  <si>
    <t>Douglas Parmée</t>
  </si>
  <si>
    <t>David Levithan</t>
  </si>
  <si>
    <t>Connie Willis</t>
  </si>
  <si>
    <t>Emil M. Cioran</t>
  </si>
  <si>
    <t>Roger Scruton</t>
  </si>
  <si>
    <t>Bill Bryson</t>
  </si>
  <si>
    <t>James L. Stokesbury</t>
  </si>
  <si>
    <t>Christopher Isherwood</t>
  </si>
  <si>
    <t>Joan Aiken</t>
  </si>
  <si>
    <t>Ali Douglass</t>
  </si>
  <si>
    <t>Irving John</t>
  </si>
  <si>
    <t>Wilbur Smith</t>
  </si>
  <si>
    <t>Ram Dass</t>
  </si>
  <si>
    <t>Roddy Doyle</t>
  </si>
  <si>
    <t>Lisa Falkenstern</t>
  </si>
  <si>
    <t>Arthur Miller</t>
  </si>
  <si>
    <t>Brenda K. Marshall</t>
  </si>
  <si>
    <t>Diana Wynne Jones</t>
  </si>
  <si>
    <t>Mary Balogh</t>
  </si>
  <si>
    <t>David Foster Wallace</t>
  </si>
  <si>
    <t>Amos Oz</t>
  </si>
  <si>
    <t>Cynthia Brantley Johnson</t>
  </si>
  <si>
    <t>L.M. Montgomery</t>
  </si>
  <si>
    <t>H.M. Nahmad</t>
  </si>
  <si>
    <t>Aimé Césaire</t>
  </si>
  <si>
    <t>Raph Koster</t>
  </si>
  <si>
    <t>Umberto Eco</t>
  </si>
  <si>
    <t>Mary Doria Russell</t>
  </si>
  <si>
    <t>Abigail Thomas</t>
  </si>
  <si>
    <t>Paul Belien</t>
  </si>
  <si>
    <t>Karen Kingsbury</t>
  </si>
  <si>
    <t>William Stacy Johnson</t>
  </si>
  <si>
    <t>Paul Kidby</t>
  </si>
  <si>
    <t>Betty Smith</t>
  </si>
  <si>
    <t>Ana Falcão Bastos</t>
  </si>
  <si>
    <t>Andrew Hurley</t>
  </si>
  <si>
    <t>Sébastien Japrisot</t>
  </si>
  <si>
    <t>Kaye Gibbons</t>
  </si>
  <si>
    <t>Randall Kenan</t>
  </si>
  <si>
    <t>Georges Perec</t>
  </si>
  <si>
    <t>Walt Disney Company</t>
  </si>
  <si>
    <t>Victor Davis Hanson</t>
  </si>
  <si>
    <t>Brenda Jackson</t>
  </si>
  <si>
    <t>Jane Feather</t>
  </si>
  <si>
    <t>Elizabeth George</t>
  </si>
  <si>
    <t>Alfred Birnbaum</t>
  </si>
  <si>
    <t>A.B. Yehoshua</t>
  </si>
  <si>
    <t>Barbara Taylor Bradford</t>
  </si>
  <si>
    <t>Iain Levison</t>
  </si>
  <si>
    <t>William Manchester</t>
  </si>
  <si>
    <t>Leonard Woolf</t>
  </si>
  <si>
    <t>Caroline Sharp</t>
  </si>
  <si>
    <t>Jane Smiley</t>
  </si>
  <si>
    <t>Alice Medrich</t>
  </si>
  <si>
    <t>Peter Mayle</t>
  </si>
  <si>
    <t>Michael Dorris</t>
  </si>
  <si>
    <t>Jeremy Weate</t>
  </si>
  <si>
    <t>Gregg Olsen</t>
  </si>
  <si>
    <t>Kate Atkinson</t>
  </si>
  <si>
    <t>Clive Barker</t>
  </si>
  <si>
    <t>E.L. Konigsburg</t>
  </si>
  <si>
    <t>Barry Lopez</t>
  </si>
  <si>
    <t>Walter J. Savitch</t>
  </si>
  <si>
    <t>Alice Walker</t>
  </si>
  <si>
    <t>Susan Howatch</t>
  </si>
  <si>
    <t>Billy Crystal</t>
  </si>
  <si>
    <t>Sharon Creech</t>
  </si>
  <si>
    <t>Charles Stross</t>
  </si>
  <si>
    <t>Elizabeth Clare Prophet</t>
  </si>
  <si>
    <t>Robert X. Cringely</t>
  </si>
  <si>
    <t>Aristophanes</t>
  </si>
  <si>
    <t>Maeve Binchy</t>
  </si>
  <si>
    <t>Jonathan Shay</t>
  </si>
  <si>
    <t>Philip Caputo</t>
  </si>
  <si>
    <t>Ted Steinberg</t>
  </si>
  <si>
    <t>Brian Rotman</t>
  </si>
  <si>
    <t>Fatih Özgüven</t>
  </si>
  <si>
    <t>Ruth Rendell</t>
  </si>
  <si>
    <t>Gabrielle Weiss</t>
  </si>
  <si>
    <t>Craig Thompson</t>
  </si>
  <si>
    <t>John King</t>
  </si>
  <si>
    <t>Jules Verne</t>
  </si>
  <si>
    <t>Frances Liardet</t>
  </si>
  <si>
    <t>Philip Dutre</t>
  </si>
  <si>
    <t>Larry J. Stephens</t>
  </si>
  <si>
    <t>E.W. Kemble</t>
  </si>
  <si>
    <t>Emmuska Orczy</t>
  </si>
  <si>
    <t>Stanley Lombardo</t>
  </si>
  <si>
    <t>Barbara Weiden Boyd</t>
  </si>
  <si>
    <t>Mercedes Lackey</t>
  </si>
  <si>
    <t>Aeschylus</t>
  </si>
  <si>
    <t>Simon Goldhill</t>
  </si>
  <si>
    <t>Ann McGovern</t>
  </si>
  <si>
    <t>Pierre Furlan</t>
  </si>
  <si>
    <t>Robert Stock</t>
  </si>
  <si>
    <t>Kuki Gallmann</t>
  </si>
  <si>
    <t>Yosef A.A. Ben-Jochannan</t>
  </si>
  <si>
    <t>Francine Prose</t>
  </si>
  <si>
    <t>Haruki Murakami</t>
  </si>
  <si>
    <t>Aldous Huxley</t>
  </si>
  <si>
    <t>Barbara Nadel</t>
  </si>
  <si>
    <t>Joyce Carol Oates</t>
  </si>
  <si>
    <t>Francis Davis</t>
  </si>
  <si>
    <t>Thomas Pynchon</t>
  </si>
  <si>
    <t>J.M. Coetzee</t>
  </si>
  <si>
    <t>Andreas Schwarz</t>
  </si>
  <si>
    <t>Anne Brontë</t>
  </si>
  <si>
    <t>E.H. Warmington</t>
  </si>
  <si>
    <t>Anthony Richard Birley</t>
  </si>
  <si>
    <t>Sena Jeter Naslund</t>
  </si>
  <si>
    <t>Oh! Great</t>
  </si>
  <si>
    <t>Tom Clancy</t>
  </si>
  <si>
    <t>Darren James</t>
  </si>
  <si>
    <t>Wole Soyinka</t>
  </si>
  <si>
    <t>Naguib Mahfouz</t>
  </si>
  <si>
    <t>Tamora Pierce</t>
  </si>
  <si>
    <t>Pat Frank</t>
  </si>
  <si>
    <t>James A. Michener</t>
  </si>
  <si>
    <t>Leonard Baskin</t>
  </si>
  <si>
    <t>Euripides</t>
  </si>
  <si>
    <t>Monica Ali</t>
  </si>
  <si>
    <t>Evon Zerbetz</t>
  </si>
  <si>
    <t>Ron Chernow</t>
  </si>
  <si>
    <t>Douglas Downing</t>
  </si>
  <si>
    <t>Daniel Keyes</t>
  </si>
  <si>
    <t>Robert Sedgewick</t>
  </si>
  <si>
    <t>Jenia Graman</t>
  </si>
  <si>
    <t>Kurban Said</t>
  </si>
  <si>
    <t>Jane Carruth</t>
  </si>
  <si>
    <t>Donald J. Gray</t>
  </si>
  <si>
    <t>Richard Kelly</t>
  </si>
  <si>
    <t>John Tenniel</t>
  </si>
  <si>
    <t>Hugh Haughton</t>
  </si>
  <si>
    <t>Lewis Carroll</t>
  </si>
  <si>
    <t>Alan Dean Foster</t>
  </si>
  <si>
    <t>Steve Perry</t>
  </si>
  <si>
    <t>Michael Jan Friedman</t>
  </si>
  <si>
    <t>Herbert Asbury</t>
  </si>
  <si>
    <t>Edward P. Jones</t>
  </si>
  <si>
    <t>Douglas Coupland</t>
  </si>
  <si>
    <t>Robert Fulghum</t>
  </si>
  <si>
    <t>Anne Lamott</t>
  </si>
  <si>
    <t>Raymond Carver</t>
  </si>
  <si>
    <t>Elie Wiesel</t>
  </si>
  <si>
    <t>Robert Penn Warren</t>
  </si>
  <si>
    <t>James A. Grimshaw</t>
  </si>
  <si>
    <t>Wallace Stegner</t>
  </si>
  <si>
    <t>José Saramago</t>
  </si>
  <si>
    <t>James Herriot</t>
  </si>
  <si>
    <t>Mary Higgins Clark</t>
  </si>
  <si>
    <t>Meg Cabot</t>
  </si>
  <si>
    <t>Timothy Zahn</t>
  </si>
  <si>
    <t>Dirk van Gunsteren</t>
  </si>
  <si>
    <t>Sydney Taylor</t>
  </si>
  <si>
    <t>Weldon Thornton</t>
  </si>
  <si>
    <t>Cynthia Chin-Lee</t>
  </si>
  <si>
    <t>Anna Fields</t>
  </si>
  <si>
    <t>Elizabeth Noble</t>
  </si>
  <si>
    <t>Friedrich Nietzsche</t>
  </si>
  <si>
    <t>Orson Scott Card</t>
  </si>
  <si>
    <t>Heidi Baker</t>
  </si>
  <si>
    <t>Denise Riley</t>
  </si>
  <si>
    <t>Virginia Lee Barnes</t>
  </si>
  <si>
    <t>Teddy Slater</t>
  </si>
  <si>
    <t>Jorge Bucay</t>
  </si>
  <si>
    <t>James Hamilton-Paterson</t>
  </si>
  <si>
    <t>Margaret Weis</t>
  </si>
  <si>
    <t>Paula Danziger</t>
  </si>
  <si>
    <t>Lynn Sweat</t>
  </si>
  <si>
    <t>Marissa Moss</t>
  </si>
  <si>
    <t>Jon Stewart</t>
  </si>
  <si>
    <t>Mark Steyn</t>
  </si>
  <si>
    <t>Ann Tashi Slater</t>
  </si>
  <si>
    <t>Frank N. Magill</t>
  </si>
  <si>
    <t>Alden T. Vaughan</t>
  </si>
  <si>
    <t>Neil Gaiman</t>
  </si>
  <si>
    <t>Jon Meacham</t>
  </si>
  <si>
    <t>Karen O'Connor</t>
  </si>
  <si>
    <t>James W. Jr. Ely</t>
  </si>
  <si>
    <t>Philip Roth</t>
  </si>
  <si>
    <t>Bret Easton Ellis</t>
  </si>
  <si>
    <t>David A. Stewart</t>
  </si>
  <si>
    <t>Edmund S. Morgan</t>
  </si>
  <si>
    <t>Joseph J. Ellis</t>
  </si>
  <si>
    <t>Elizabeth Alexander</t>
  </si>
  <si>
    <t>James Ellroy</t>
  </si>
  <si>
    <t>David E. Kaiser</t>
  </si>
  <si>
    <t>August Wilson</t>
  </si>
  <si>
    <t>E.L. Doctorow</t>
  </si>
  <si>
    <t>Jonathan Lethem</t>
  </si>
  <si>
    <t>William Sleator</t>
  </si>
  <si>
    <t>Emerson Eggerichs</t>
  </si>
  <si>
    <t>Ian McEwan</t>
  </si>
  <si>
    <t>Annie Dillard</t>
  </si>
  <si>
    <t>Paul Murray</t>
  </si>
  <si>
    <t>Jimmy Carter</t>
  </si>
  <si>
    <t>David Malouf</t>
  </si>
  <si>
    <t>Al Gore</t>
  </si>
  <si>
    <t>Adam Smith</t>
  </si>
  <si>
    <t>A.R. Taylor</t>
  </si>
  <si>
    <t>C. Hassell Bullock</t>
  </si>
  <si>
    <t>Eleanor J. Gibson</t>
  </si>
  <si>
    <t>James Bernardin</t>
  </si>
  <si>
    <t>Nina Bangs</t>
  </si>
  <si>
    <t>Robert Dallek</t>
  </si>
  <si>
    <t>Deirdre Bair</t>
  </si>
  <si>
    <t>Lois Lowry</t>
  </si>
  <si>
    <t>Daria Snadowsky</t>
  </si>
  <si>
    <t>Helen Fisher</t>
  </si>
  <si>
    <t>Karl Jaspers</t>
  </si>
  <si>
    <t>Mary Pope Osborne</t>
  </si>
  <si>
    <t>Anthony Kenny</t>
  </si>
  <si>
    <t>Hermann Alexander Diels</t>
  </si>
  <si>
    <t>Deborah Spungen</t>
  </si>
  <si>
    <t>Diego Rivera</t>
  </si>
  <si>
    <t>Randy Shilts</t>
  </si>
  <si>
    <t>Barbara Bretton</t>
  </si>
  <si>
    <t>Hugh Fraser</t>
  </si>
  <si>
    <t>David Nasaw</t>
  </si>
  <si>
    <t>Harold C. Livesay</t>
  </si>
  <si>
    <t>C. Thomas Wass</t>
  </si>
  <si>
    <t>Frank McCourt</t>
  </si>
  <si>
    <t>Dan Brown</t>
  </si>
  <si>
    <t>Helen Craig</t>
  </si>
  <si>
    <t>Denis Johnson</t>
  </si>
  <si>
    <t>Debbie Dadey</t>
  </si>
  <si>
    <t>Nora Roberts</t>
  </si>
  <si>
    <t>Dick Hill</t>
  </si>
  <si>
    <t>Michael Connelly</t>
  </si>
  <si>
    <t>Jacqueline Carey</t>
  </si>
  <si>
    <t>Adam Mansbach</t>
  </si>
  <si>
    <t>Camino Estañ Requeni</t>
  </si>
  <si>
    <t>Michael Ondaatje</t>
  </si>
  <si>
    <t>Barbara Kingsolver</t>
  </si>
  <si>
    <t>Boris Grabnar</t>
  </si>
  <si>
    <t>Peter Singer</t>
  </si>
  <si>
    <t>David Burnie</t>
  </si>
  <si>
    <t>Judi Barrett</t>
  </si>
  <si>
    <t>Catherine Johnson</t>
  </si>
  <si>
    <t>Ann Finding</t>
  </si>
  <si>
    <t>Laurie Notaro</t>
  </si>
  <si>
    <t>Aylmer Maude</t>
  </si>
  <si>
    <t>John McPhee</t>
  </si>
  <si>
    <t>Anna Quindlen</t>
  </si>
  <si>
    <t>Alison Leslie Gold</t>
  </si>
  <si>
    <t>Johanna Hurwitz</t>
  </si>
  <si>
    <t>Clare Sieffert</t>
  </si>
  <si>
    <t>Barbara Caruso</t>
  </si>
  <si>
    <t>Anne Rice</t>
  </si>
  <si>
    <t>Scott Adams</t>
  </si>
  <si>
    <t>Jim Toomey</t>
  </si>
  <si>
    <t>Carol Stock Kranowitz</t>
  </si>
  <si>
    <t>Kim Stanley Robinson</t>
  </si>
  <si>
    <t>Piers Anthony</t>
  </si>
  <si>
    <t>Edith Hall</t>
  </si>
  <si>
    <t>Judith Butler</t>
  </si>
  <si>
    <t>George J. Becker</t>
  </si>
  <si>
    <t>Richard A. Posner</t>
  </si>
  <si>
    <t>Erica Jong</t>
  </si>
  <si>
    <t>Jennifer Crusie</t>
  </si>
  <si>
    <t>Isabel Allende</t>
  </si>
  <si>
    <t>Julie Kenner</t>
  </si>
  <si>
    <t>John Henry Newman</t>
  </si>
  <si>
    <t>Janet S. Wong</t>
  </si>
  <si>
    <t>Shannon Eileen Hengen</t>
  </si>
  <si>
    <t>Elizabeth von Arnim</t>
  </si>
  <si>
    <t>Thomas Aquinas</t>
  </si>
  <si>
    <t>Tom Stoppard</t>
  </si>
  <si>
    <t>George Gladir</t>
  </si>
  <si>
    <t>D. Medina Lasansky</t>
  </si>
  <si>
    <t>Sidney Sheldon</t>
  </si>
  <si>
    <t>Amartya Sen</t>
  </si>
  <si>
    <t>Fred Saberhagen</t>
  </si>
  <si>
    <t>Gadi Bloom</t>
  </si>
  <si>
    <t>Frieda Hughes</t>
  </si>
  <si>
    <t>Douglas M. MacDowell</t>
  </si>
  <si>
    <t>Paul Anthony Cartledge</t>
  </si>
  <si>
    <t>Jerry B. Jenkins</t>
  </si>
  <si>
    <t>Terry Brooks</t>
  </si>
  <si>
    <t>Carol Belanger Grafton</t>
  </si>
  <si>
    <t>Megan McDonald</t>
  </si>
  <si>
    <t>Chinua Achebe</t>
  </si>
  <si>
    <t>Richard R. Lingeman</t>
  </si>
  <si>
    <t>Clement Greenberg</t>
  </si>
  <si>
    <t>Jeanette Winterson</t>
  </si>
  <si>
    <t>Ana Alcaina</t>
  </si>
  <si>
    <t>Mark Smylie</t>
  </si>
  <si>
    <t>Terry Taylor</t>
  </si>
  <si>
    <t>Alistair Moffat</t>
  </si>
  <si>
    <t>Arthur Edward Waite</t>
  </si>
  <si>
    <t>Peter Norvig</t>
  </si>
  <si>
    <t>Rebecca Solnit</t>
  </si>
  <si>
    <t>Ivan Morris</t>
  </si>
  <si>
    <t>John Colapinto</t>
  </si>
  <si>
    <t>Arkangel Cast</t>
  </si>
  <si>
    <t>Chuck Palahniuk</t>
  </si>
  <si>
    <t>Robin Hobb</t>
  </si>
  <si>
    <t>David Morrell</t>
  </si>
  <si>
    <t>John Cassaday</t>
  </si>
  <si>
    <t>Eva-Maria Metcalf</t>
  </si>
  <si>
    <t>Stephen P. Maran</t>
  </si>
  <si>
    <t>Eric Chaisson</t>
  </si>
  <si>
    <t>Dinah L. Moché</t>
  </si>
  <si>
    <t>John Saul</t>
  </si>
  <si>
    <t>Katherine Kurtz</t>
  </si>
  <si>
    <t>Cait London</t>
  </si>
  <si>
    <t>Avi</t>
  </si>
  <si>
    <t>August Derleth</t>
  </si>
  <si>
    <t>H.P. Lovecraft</t>
  </si>
  <si>
    <t>John Banville</t>
  </si>
  <si>
    <t>Clive Cussler</t>
  </si>
  <si>
    <t>Henry Chadwick</t>
  </si>
  <si>
    <t>Peter R.L. Brown</t>
  </si>
  <si>
    <t>Herman Wouk</t>
  </si>
  <si>
    <t>Kate Hemphill</t>
  </si>
  <si>
    <t>Martin E.P. Seligman</t>
  </si>
  <si>
    <t>Paramahansa Yogananda</t>
  </si>
  <si>
    <t>Thomas Jefferson</t>
  </si>
  <si>
    <t>Arthur J. Roth</t>
  </si>
  <si>
    <t>Anya Seton</t>
  </si>
  <si>
    <t>Sam Kauffmann</t>
  </si>
  <si>
    <t>David Bordwell</t>
  </si>
  <si>
    <t>Robin Wasserman</t>
  </si>
  <si>
    <t>Kathleen A. Brehony</t>
  </si>
  <si>
    <t>Christiane Northrup</t>
  </si>
  <si>
    <t>Surya Das</t>
  </si>
  <si>
    <t>Oliver Sacks</t>
  </si>
  <si>
    <t>Kiyohiko Azuma</t>
  </si>
  <si>
    <t>Laurent de Brunhoff</t>
  </si>
  <si>
    <t>Sinclair Lewis</t>
  </si>
  <si>
    <t>Heather Rose Jones</t>
  </si>
  <si>
    <t>Emily Giffin</t>
  </si>
  <si>
    <t>Jennifer Watson</t>
  </si>
  <si>
    <t>Jean Marzollo</t>
  </si>
  <si>
    <t>Bill Richardson</t>
  </si>
  <si>
    <t>William Martin</t>
  </si>
  <si>
    <t>Armistead Maupin</t>
  </si>
  <si>
    <t>Janet Evanovich</t>
  </si>
  <si>
    <t>David Payne</t>
  </si>
  <si>
    <t>Philip Plait</t>
  </si>
  <si>
    <t>Erin McCarthy</t>
  </si>
  <si>
    <t>Kim Newman</t>
  </si>
  <si>
    <t>Tom Perrotta</t>
  </si>
  <si>
    <t>Lee Child</t>
  </si>
  <si>
    <t>Tony Horwitz</t>
  </si>
  <si>
    <t>Dave Aikins</t>
  </si>
  <si>
    <t>Barbara Ehrenreich</t>
  </si>
  <si>
    <t>Bernard Taper</t>
  </si>
  <si>
    <t>Julian Rubinstein</t>
  </si>
  <si>
    <t>Caroline Denzler</t>
  </si>
  <si>
    <t>Evelyn Cisneros</t>
  </si>
  <si>
    <t>Carol Lee</t>
  </si>
  <si>
    <t>Noel Streatfeild</t>
  </si>
  <si>
    <t>Dai Sijie</t>
  </si>
  <si>
    <t>Alan Jolis</t>
  </si>
  <si>
    <t>Paul Collins</t>
  </si>
  <si>
    <t>Lerner Publishing Group</t>
  </si>
  <si>
    <t>Chuck Miller</t>
  </si>
  <si>
    <t>Sandra Boynton</t>
  </si>
  <si>
    <t>Patrick Robinson</t>
  </si>
  <si>
    <t>Amy Sedaris</t>
  </si>
  <si>
    <t>A. Bartlett Giamatti</t>
  </si>
  <si>
    <t>Dave McKean</t>
  </si>
  <si>
    <t>Grant Morrison</t>
  </si>
  <si>
    <t>Alexander C. Irvine</t>
  </si>
  <si>
    <t>Yukito Kishiro</t>
  </si>
  <si>
    <t>Leon Uris</t>
  </si>
  <si>
    <t>James M. McPherson</t>
  </si>
  <si>
    <t>Jahnna N. Malcolm</t>
  </si>
  <si>
    <t>Joyce Meyer</t>
  </si>
  <si>
    <t>R.C.S. Libri</t>
  </si>
  <si>
    <t>Anita Desai</t>
  </si>
  <si>
    <t>Sheri Lynch</t>
  </si>
  <si>
    <t>Ned Vizzini</t>
  </si>
  <si>
    <t>Cheri Huber</t>
  </si>
  <si>
    <t>Luanne Rice</t>
  </si>
  <si>
    <t>Pat Conroy</t>
  </si>
  <si>
    <t>Ann Hodgman</t>
  </si>
  <si>
    <t>Hillary Rodham Clinton</t>
  </si>
  <si>
    <t>Linda Lear</t>
  </si>
  <si>
    <t>Beatrix Potter</t>
  </si>
  <si>
    <t>Edward R. Tufte</t>
  </si>
  <si>
    <t>Howard Hibbett</t>
  </si>
  <si>
    <t>Angela Barrett</t>
  </si>
  <si>
    <t>Jeremy Gilbert-Rolfe</t>
  </si>
  <si>
    <t>Tomo Kimura</t>
  </si>
  <si>
    <t>John O'Donohue</t>
  </si>
  <si>
    <t>A.N. Roquelaure</t>
  </si>
  <si>
    <t>Sue William Silverman</t>
  </si>
  <si>
    <t>Kate DiCamillo</t>
  </si>
  <si>
    <t>Dan Hitt</t>
  </si>
  <si>
    <t>Bill Hybels</t>
  </si>
  <si>
    <t>Lee Strobel</t>
  </si>
  <si>
    <t>Donna Freitas</t>
  </si>
  <si>
    <t>Ellen Guon</t>
  </si>
  <si>
    <t>Ruth Ozeki</t>
  </si>
  <si>
    <t>Richard Fariña</t>
  </si>
  <si>
    <t>Dolores M. Koch</t>
  </si>
  <si>
    <t>Lerone Bennett Jr.</t>
  </si>
  <si>
    <t>Julia Alvarez</t>
  </si>
  <si>
    <t>W. Jason Gilmore</t>
  </si>
  <si>
    <t>Anna Maxted</t>
  </si>
  <si>
    <t>Esther Derby</t>
  </si>
  <si>
    <t>Hazel E. Barnes</t>
  </si>
  <si>
    <t>Gayden Metcalfe</t>
  </si>
  <si>
    <t>Ann Patchett</t>
  </si>
  <si>
    <t>Bill Potter</t>
  </si>
  <si>
    <t>Hermann Hesse</t>
  </si>
  <si>
    <t>Catherine Spencer</t>
  </si>
  <si>
    <t>John Grigsby</t>
  </si>
  <si>
    <t>Howell D. Chickering</t>
  </si>
  <si>
    <t>John Brownjohn</t>
  </si>
  <si>
    <t>Gordon A. Craig</t>
  </si>
  <si>
    <t>Antony Beevor</t>
  </si>
  <si>
    <t>David Cairns</t>
  </si>
  <si>
    <t>Bram Stoker</t>
  </si>
  <si>
    <t>Lonely Planet</t>
  </si>
  <si>
    <t>Clifford D. Simak</t>
  </si>
  <si>
    <t>H.G. Wells</t>
  </si>
  <si>
    <t>Laurie Garrett</t>
  </si>
  <si>
    <t>Rebecca Goldstein</t>
  </si>
  <si>
    <t>Maud Hart Lovelace</t>
  </si>
  <si>
    <t>Lois Lenski</t>
  </si>
  <si>
    <t>Daniel Horowitz</t>
  </si>
  <si>
    <t>Kurt Vonnegut Jr.</t>
  </si>
  <si>
    <t>Reinaldo Arenas</t>
  </si>
  <si>
    <t>Christina Grof</t>
  </si>
  <si>
    <t>Emma Holly</t>
  </si>
  <si>
    <t>Huston Smith</t>
  </si>
  <si>
    <t>Tomie dePaola</t>
  </si>
  <si>
    <t>Charles Burns</t>
  </si>
  <si>
    <t>Linda Jones</t>
  </si>
  <si>
    <t>Eirik Sonneland</t>
  </si>
  <si>
    <t>P.D. Eastman</t>
  </si>
  <si>
    <t>Adrian Reynolds</t>
  </si>
  <si>
    <t>Gray Jolliffe</t>
  </si>
  <si>
    <t>Sara Barton-Wood</t>
  </si>
  <si>
    <t>Herman Melville</t>
  </si>
  <si>
    <t>Harrison Hayford</t>
  </si>
  <si>
    <t>Alma MacDougall Reising</t>
  </si>
  <si>
    <t>John Lange</t>
  </si>
  <si>
    <t>David W. Mount</t>
  </si>
  <si>
    <t>Jon L. Dunn</t>
  </si>
  <si>
    <t>Lorrie Moore</t>
  </si>
  <si>
    <t>Louis de Bernières</t>
  </si>
  <si>
    <t>Sebastian Faulks</t>
  </si>
  <si>
    <t>Alastair Lamb</t>
  </si>
  <si>
    <t>Glynne Walley</t>
  </si>
  <si>
    <t>Anna Okabe</t>
  </si>
  <si>
    <t>Richard A. Knaak</t>
  </si>
  <si>
    <t>David Hahn</t>
  </si>
  <si>
    <t>Nikki Stafford</t>
  </si>
  <si>
    <t>Kelley Armstrong</t>
  </si>
  <si>
    <t>Jen Lancaster</t>
  </si>
  <si>
    <t>Anna Sewell</t>
  </si>
  <si>
    <t>V.C. Andrews</t>
  </si>
  <si>
    <t>Bruce Holland Rogers</t>
  </si>
  <si>
    <t>Black Elk</t>
  </si>
  <si>
    <t>Edward Gorey</t>
  </si>
  <si>
    <t>Frederick Seitz</t>
  </si>
  <si>
    <t>Peter Straub</t>
  </si>
  <si>
    <t>Anne Stuart</t>
  </si>
  <si>
    <t>Howard Chaykin</t>
  </si>
  <si>
    <t>John Howard Griffin</t>
  </si>
  <si>
    <t>Geoff Waring</t>
  </si>
  <si>
    <t>Evelyn Waugh</t>
  </si>
  <si>
    <t>Jonathan Slevin</t>
  </si>
  <si>
    <t>C.S. Friedman</t>
  </si>
  <si>
    <t>Rick Moody</t>
  </si>
  <si>
    <t>Bill Sienkiewicz</t>
  </si>
  <si>
    <t>John J. Nance</t>
  </si>
  <si>
    <t>Juliet Marillier</t>
  </si>
  <si>
    <t>Laura Florand</t>
  </si>
  <si>
    <t>Tsutomu Nihei</t>
  </si>
  <si>
    <t>Tite Kubo</t>
  </si>
  <si>
    <t>Mary Gaitskill</t>
  </si>
  <si>
    <t>Rudolfo Anaya</t>
  </si>
  <si>
    <t>Belva Plain</t>
  </si>
  <si>
    <t>Lindsay Harrison</t>
  </si>
  <si>
    <t>Hilary H. Milton</t>
  </si>
  <si>
    <t>Ellen Archer</t>
  </si>
  <si>
    <t>Giovanni Pontiero</t>
  </si>
  <si>
    <t>Paul De Man</t>
  </si>
  <si>
    <t>Ted Dekker</t>
  </si>
  <si>
    <t>Anne Hoppus</t>
  </si>
  <si>
    <t>Alex Gaskarth</t>
  </si>
  <si>
    <t>Claude Seban</t>
  </si>
  <si>
    <t>Stephen King</t>
  </si>
  <si>
    <t>Cormac McCarthy</t>
  </si>
  <si>
    <t>Morag McKendrick Pippin</t>
  </si>
  <si>
    <t>Edward Steers Jr.</t>
  </si>
  <si>
    <t>David J. Danelo</t>
  </si>
  <si>
    <t>Federico García Lorca</t>
  </si>
  <si>
    <t>Mark Dawidziak</t>
  </si>
  <si>
    <t>Jeffery Deaver</t>
  </si>
  <si>
    <t>Patricia Cornwell</t>
  </si>
  <si>
    <t>Brad Thor</t>
  </si>
  <si>
    <t>Patrick O'Brian</t>
  </si>
  <si>
    <t>Donald Miller</t>
  </si>
  <si>
    <t>Scott Westerfeld</t>
  </si>
  <si>
    <t>Renée Mauborgne</t>
  </si>
  <si>
    <t>Alexander McCall Smith</t>
  </si>
  <si>
    <t>Joanne Fluke</t>
  </si>
  <si>
    <t>James Baldwin</t>
  </si>
  <si>
    <t>Bob Marley</t>
  </si>
  <si>
    <t>Tess Gerritsen</t>
  </si>
  <si>
    <t>Cindy Crawford</t>
  </si>
  <si>
    <t>Anita Shreve</t>
  </si>
  <si>
    <t>John Newhouse</t>
  </si>
  <si>
    <t>Connie Mason</t>
  </si>
  <si>
    <t>Anthony Bourdain</t>
  </si>
  <si>
    <t>Amy Tan</t>
  </si>
  <si>
    <t>Jack Kerouac</t>
  </si>
  <si>
    <t>John Peel</t>
  </si>
  <si>
    <t>George Condo</t>
  </si>
  <si>
    <t>Kathy Hicks</t>
  </si>
  <si>
    <t>Douglas C. Kenney</t>
  </si>
  <si>
    <t>Luis Fernando Verissimo</t>
  </si>
  <si>
    <t>Catherine Coulter</t>
  </si>
  <si>
    <t>Noel Malcolm</t>
  </si>
  <si>
    <t>M.J. Trow</t>
  </si>
  <si>
    <t>James Watling</t>
  </si>
  <si>
    <t>David Thomas Lord</t>
  </si>
  <si>
    <t>Gustave Flaubert</t>
  </si>
  <si>
    <t>Robert D. Putnam</t>
  </si>
  <si>
    <t>William Goldman</t>
  </si>
  <si>
    <t>Robert R. McCammon</t>
  </si>
  <si>
    <t>Howard Korder</t>
  </si>
  <si>
    <t>Julie Elizabeth Leto</t>
  </si>
  <si>
    <t>Alexandra Moss</t>
  </si>
  <si>
    <t>Mari Mancusi</t>
  </si>
  <si>
    <t>Ray Bradbury</t>
  </si>
  <si>
    <t>Daniel C. Dennett</t>
  </si>
  <si>
    <t>Simon Anholt</t>
  </si>
  <si>
    <t>Darwin Porter</t>
  </si>
  <si>
    <t>Sarah Mlynowski</t>
  </si>
  <si>
    <t>Andy McNab</t>
  </si>
  <si>
    <t>John Updike</t>
  </si>
  <si>
    <t>James Scott Bell</t>
  </si>
  <si>
    <t>Katherine Paterson</t>
  </si>
  <si>
    <t>Daniel Pinchbeck</t>
  </si>
  <si>
    <t>Michael D. Coe</t>
  </si>
  <si>
    <t>Edwidge Danticat</t>
  </si>
  <si>
    <t>David Jou i Mirabent</t>
  </si>
  <si>
    <t>John Ayto</t>
  </si>
  <si>
    <t>Gary Paulsen</t>
  </si>
  <si>
    <t>Maxwell Award</t>
  </si>
  <si>
    <t>Donna Diamond</t>
  </si>
  <si>
    <t>Helen Fielding</t>
  </si>
  <si>
    <t>P.C. Cast</t>
  </si>
  <si>
    <t>Jay McInerney</t>
  </si>
  <si>
    <t>Melody Carlson</t>
  </si>
  <si>
    <t>David Brin</t>
  </si>
  <si>
    <t>Ben Mezrich</t>
  </si>
  <si>
    <t>Jane Walmsley</t>
  </si>
  <si>
    <t>John Sandford</t>
  </si>
  <si>
    <t>Andre Dubus</t>
  </si>
  <si>
    <t>Dean Koontz</t>
  </si>
  <si>
    <t>Don Perrin</t>
  </si>
  <si>
    <t>Brown</t>
  </si>
  <si>
    <t>Lavigne</t>
  </si>
  <si>
    <t>Karen Armstrong</t>
  </si>
  <si>
    <t>Eduardo García Murillo</t>
  </si>
  <si>
    <t>James B. South</t>
  </si>
  <si>
    <t>Liliana Valenzuela</t>
  </si>
  <si>
    <t>George Sullivan</t>
  </si>
  <si>
    <t>James C. Collins</t>
  </si>
  <si>
    <t>Richard P. Martin</t>
  </si>
  <si>
    <t>Elena N. Mahlow</t>
  </si>
  <si>
    <t>E.B. Potter</t>
  </si>
  <si>
    <t>Gary L. Hardcastle</t>
  </si>
  <si>
    <t>Stephen Jay Gould</t>
  </si>
  <si>
    <t>Sam Shepard</t>
  </si>
  <si>
    <t>Tracy Chevalier</t>
  </si>
  <si>
    <t>Brian Nishil</t>
  </si>
  <si>
    <t>Laura Caldwell</t>
  </si>
  <si>
    <t>Robert McCloskey</t>
  </si>
  <si>
    <t>Judy Grahn</t>
  </si>
  <si>
    <t>Andy Mastrocinque</t>
  </si>
  <si>
    <t>Alan R. Clarke</t>
  </si>
  <si>
    <t>Bruce L. Edwards</t>
  </si>
  <si>
    <t>Miguel Serrano</t>
  </si>
  <si>
    <t>Joseph Pearce</t>
  </si>
  <si>
    <t>Jim Keogh</t>
  </si>
  <si>
    <t>Gaius Julius Caesar</t>
  </si>
  <si>
    <t>Albert Camus</t>
  </si>
  <si>
    <t>Ronda Thompson</t>
  </si>
  <si>
    <t>Bill Watterson</t>
  </si>
  <si>
    <t>Richard Howard</t>
  </si>
  <si>
    <t>Sophie Kinsella</t>
  </si>
  <si>
    <t>Donald J. Crump</t>
  </si>
  <si>
    <t>Aleksandr Solzhenitsyn</t>
  </si>
  <si>
    <t>Larousse</t>
  </si>
  <si>
    <t>Roger Pearson</t>
  </si>
  <si>
    <t>David Wootton</t>
  </si>
  <si>
    <t>Chris Ware</t>
  </si>
  <si>
    <t>Andrea Lingenfelter</t>
  </si>
  <si>
    <t>Diablo Cody</t>
  </si>
  <si>
    <t>Noire</t>
  </si>
  <si>
    <t>Lalita Tademy</t>
  </si>
  <si>
    <t>David Ward</t>
  </si>
  <si>
    <t>Cassandra Campbell</t>
  </si>
  <si>
    <t>Syd Hoff</t>
  </si>
  <si>
    <t>Mervyn Peake</t>
  </si>
  <si>
    <t>John Eldredge</t>
  </si>
  <si>
    <t>Sandra Cisneros</t>
  </si>
  <si>
    <t>Ali Vali</t>
  </si>
  <si>
    <t>Joseph M. Apfelbäume</t>
  </si>
  <si>
    <t>Alice Munro</t>
  </si>
  <si>
    <t>Leon A. Edney</t>
  </si>
  <si>
    <t>Dan Simmons</t>
  </si>
  <si>
    <t>Glen David Gold</t>
  </si>
  <si>
    <t>Gerald Posner</t>
  </si>
  <si>
    <t>Anthony Hern</t>
  </si>
  <si>
    <t>Ross Thomas</t>
  </si>
  <si>
    <t>Michelle Sagara</t>
  </si>
  <si>
    <t>Chris Riddell</t>
  </si>
  <si>
    <t>David Eddings</t>
  </si>
  <si>
    <t>Brady Games</t>
  </si>
  <si>
    <t>Shirley Rousseau Murphy</t>
  </si>
  <si>
    <t>Matt Christopher</t>
  </si>
  <si>
    <t>Joseph Heller</t>
  </si>
  <si>
    <t>Clare Naylor</t>
  </si>
  <si>
    <t>Lindsey Johnston</t>
  </si>
  <si>
    <t>Andrew X. Pham</t>
  </si>
  <si>
    <t>Frances Gies</t>
  </si>
  <si>
    <t>Karen Cushman</t>
  </si>
  <si>
    <t>Danzy Senna</t>
  </si>
  <si>
    <t>Daniel Duane</t>
  </si>
  <si>
    <t>C.J. Critt</t>
  </si>
  <si>
    <t>Maya Angelou</t>
  </si>
  <si>
    <t>Sandy Leuthner</t>
  </si>
  <si>
    <t>Library Company of Philadelphia</t>
  </si>
  <si>
    <t>Maria Antonia Garcés</t>
  </si>
  <si>
    <t>Elsa Mateo</t>
  </si>
  <si>
    <t>Burt Reynolds</t>
  </si>
  <si>
    <t>Roger Zelazny</t>
  </si>
  <si>
    <t>Delia Sherman</t>
  </si>
  <si>
    <t>Anne McCaffrey</t>
  </si>
  <si>
    <t>Ursula K. Le Guin</t>
  </si>
  <si>
    <t>Christian Birmingham</t>
  </si>
  <si>
    <t>William Holdsworth</t>
  </si>
  <si>
    <t>Roald Dahl</t>
  </si>
  <si>
    <t>Richard R. George</t>
  </si>
  <si>
    <t>George Crile</t>
  </si>
  <si>
    <t>Christopher Lane</t>
  </si>
  <si>
    <t>Aleksey Ivanov</t>
  </si>
  <si>
    <t>Jack Du Brul</t>
  </si>
  <si>
    <t>Gordon Korman</t>
  </si>
  <si>
    <t>Geoffrey Chaucer</t>
  </si>
  <si>
    <t>Jon Lee Anderson</t>
  </si>
  <si>
    <t>David Michaels</t>
  </si>
  <si>
    <t>Nicholson Baker</t>
  </si>
  <si>
    <t>Anton Chekhov</t>
  </si>
  <si>
    <t>Ron Rash</t>
  </si>
  <si>
    <t>Bruce E. Bursten</t>
  </si>
  <si>
    <t>Charles Wilson</t>
  </si>
  <si>
    <t>John Miller</t>
  </si>
  <si>
    <t>Marjane Satrapi</t>
  </si>
  <si>
    <t>Robert Mason</t>
  </si>
  <si>
    <t>Laurence Yep</t>
  </si>
  <si>
    <t>James Hayslip</t>
  </si>
  <si>
    <t>Mary Pacios</t>
  </si>
  <si>
    <t>David Kovacs</t>
  </si>
  <si>
    <t>Sylvia Engdahl</t>
  </si>
  <si>
    <t>John Brunner</t>
  </si>
  <si>
    <t>Akhil Sharma</t>
  </si>
  <si>
    <t>Bob Blaisdell</t>
  </si>
  <si>
    <t>Ann Beattie</t>
  </si>
  <si>
    <t>John Barth</t>
  </si>
  <si>
    <t>Donald A. Mackenzie</t>
  </si>
  <si>
    <t>Tim Downs</t>
  </si>
  <si>
    <t>R.C. Sproul</t>
  </si>
  <si>
    <t>Clyde S. Kilby</t>
  </si>
  <si>
    <t>Alister E. McGrath</t>
  </si>
  <si>
    <t>Blaise Pascal</t>
  </si>
  <si>
    <t>Marie Milpois</t>
  </si>
  <si>
    <t>Barb Jernigan</t>
  </si>
  <si>
    <t>Heather Henson</t>
  </si>
  <si>
    <t>Gabriel García Márquez</t>
  </si>
  <si>
    <t>Bob Dylan</t>
  </si>
  <si>
    <t>Curt Meyer-Clason</t>
  </si>
  <si>
    <t>Chuck Klosterman</t>
  </si>
  <si>
    <t>Richard Klein</t>
  </si>
  <si>
    <t>Frans Thomése</t>
  </si>
  <si>
    <t>Antony Johnston</t>
  </si>
  <si>
    <t>Abdul Rahman Munif</t>
  </si>
  <si>
    <t>William S. Burroughs</t>
  </si>
  <si>
    <t>Emma McLaughlin</t>
  </si>
  <si>
    <t>Robert A. Heinlein</t>
  </si>
  <si>
    <t>Robert Cullen</t>
  </si>
  <si>
    <t>Ed Roberson</t>
  </si>
  <si>
    <t>Paul Auster</t>
  </si>
  <si>
    <t>Art Spiegelman</t>
  </si>
  <si>
    <t>Augustine of Hippo</t>
  </si>
  <si>
    <t>Tad Williams</t>
  </si>
  <si>
    <t>Andrew P. Trout</t>
  </si>
  <si>
    <t>Henry David Thoreau</t>
  </si>
  <si>
    <t>Juliette Aristides</t>
  </si>
  <si>
    <t>Enric Tremps</t>
  </si>
  <si>
    <t>Lawrence Durrell</t>
  </si>
  <si>
    <t>Betsy Lewin</t>
  </si>
  <si>
    <t>CliffsNotes</t>
  </si>
  <si>
    <t>W. John Campbell</t>
  </si>
  <si>
    <t>Mary Ellen Snodgrass</t>
  </si>
  <si>
    <t>Marianne Sturman</t>
  </si>
  <si>
    <t>Anne Frank</t>
  </si>
  <si>
    <t>Rosetta James</t>
  </si>
  <si>
    <t>Gary Carey</t>
  </si>
  <si>
    <t>Gary K. Carey</t>
  </si>
  <si>
    <t>Amy L. Marsland</t>
  </si>
  <si>
    <t>Carla Lynn Stockton</t>
  </si>
  <si>
    <t>Alex Went</t>
  </si>
  <si>
    <t>Carl Senna</t>
  </si>
  <si>
    <t>Tom Hunt</t>
  </si>
  <si>
    <t>James Lamar Roberts</t>
  </si>
  <si>
    <t>Brian Johnston</t>
  </si>
  <si>
    <t>Charles A. Peek</t>
  </si>
  <si>
    <t>Adam Sexton</t>
  </si>
  <si>
    <t>Bruce Degen</t>
  </si>
  <si>
    <t>John Helfers</t>
  </si>
  <si>
    <t>Stewart Brand</t>
  </si>
  <si>
    <t>David Mitchell</t>
  </si>
  <si>
    <t>Sam R. Watkins</t>
  </si>
  <si>
    <t>Douglas Hansen</t>
  </si>
  <si>
    <t>Steve McConnell</t>
  </si>
  <si>
    <t>Daidōji Yūzan</t>
  </si>
  <si>
    <t>Caroline B. Cooney</t>
  </si>
  <si>
    <t>George E. Stanley</t>
  </si>
  <si>
    <t>Lawrence Lessig</t>
  </si>
  <si>
    <t>Hervie Haufler</t>
  </si>
  <si>
    <t>Yoshitaka Amano</t>
  </si>
  <si>
    <t>Carla Jungquist</t>
  </si>
  <si>
    <t>Ryū Murakami</t>
  </si>
  <si>
    <t>Lynda La Plante</t>
  </si>
  <si>
    <t>Karen Swenson</t>
  </si>
  <si>
    <t>Scott Brick</t>
  </si>
  <si>
    <t>Douglas W. Dlin</t>
  </si>
  <si>
    <t>Jared Diamond</t>
  </si>
  <si>
    <t>Elizabeth Hall Witherell</t>
  </si>
  <si>
    <t>Henry Reed</t>
  </si>
  <si>
    <t>Mark Richardson</t>
  </si>
  <si>
    <t>Graham Greene</t>
  </si>
  <si>
    <t>Edwin Muir</t>
  </si>
  <si>
    <t>George Clayton Johnson</t>
  </si>
  <si>
    <t>Daniel Halpern</t>
  </si>
  <si>
    <t>Ilan Stavans</t>
  </si>
  <si>
    <t>Louis J. Budd</t>
  </si>
  <si>
    <t>Azzedine Haddour</t>
  </si>
  <si>
    <t>Michael E. Doyle</t>
  </si>
  <si>
    <t>Victoria Finlay</t>
  </si>
  <si>
    <t>R. McL. Wilson</t>
  </si>
  <si>
    <t>Rick Bass</t>
  </si>
  <si>
    <t>Joe Johnson</t>
  </si>
  <si>
    <t>Cynthia Voigt</t>
  </si>
  <si>
    <t>Frances J. Roberts</t>
  </si>
  <si>
    <t>Ruth Reichl</t>
  </si>
  <si>
    <t>Anne Moody</t>
  </si>
  <si>
    <t>Danielle Steel</t>
  </si>
  <si>
    <t>J. Anthony Lukas</t>
  </si>
  <si>
    <t>Molly Bang</t>
  </si>
  <si>
    <t>Heather Wood</t>
  </si>
  <si>
    <t>Laura Esquivel</t>
  </si>
  <si>
    <t>Max Barry</t>
  </si>
  <si>
    <t>Mark Lewisohn</t>
  </si>
  <si>
    <t>David Noonan</t>
  </si>
  <si>
    <t>Chris Pratley</t>
  </si>
  <si>
    <t>Reader's Digest Association</t>
  </si>
  <si>
    <t>Allan Kozinn</t>
  </si>
  <si>
    <t>Kate Chopin</t>
  </si>
  <si>
    <t>Eudora Welty</t>
  </si>
  <si>
    <t>Eugene O'Neill</t>
  </si>
  <si>
    <t>Edgar Allan Poe</t>
  </si>
  <si>
    <t>D.H. Lawrence</t>
  </si>
  <si>
    <t>Isobel Murray</t>
  </si>
  <si>
    <t>Merlin Holland</t>
  </si>
  <si>
    <t>Alfred J. Church</t>
  </si>
  <si>
    <t>Atul Gawande</t>
  </si>
  <si>
    <t>Akira Yoshida</t>
  </si>
  <si>
    <t>Andrew J. Offutt</t>
  </si>
  <si>
    <t>Angela Scholar</t>
  </si>
  <si>
    <t>Gerard Auzet</t>
  </si>
  <si>
    <t>Kate Horsley</t>
  </si>
  <si>
    <t>Laurence Olivier</t>
  </si>
  <si>
    <t>Iain Crichton Smith</t>
  </si>
  <si>
    <t>Kurt Eichenwald</t>
  </si>
  <si>
    <t>Ann Romines</t>
  </si>
  <si>
    <t>Will Kymlicka</t>
  </si>
  <si>
    <t>Russell Banks</t>
  </si>
  <si>
    <t>Eric Bischoff</t>
  </si>
  <si>
    <t>Henry Jenkins</t>
  </si>
  <si>
    <t>J. Michael Lennon</t>
  </si>
  <si>
    <t>Don DeLillo</t>
  </si>
  <si>
    <t>Neale Donald Walsch</t>
  </si>
  <si>
    <t>Jerzy Kosiński</t>
  </si>
  <si>
    <t>James Plath</t>
  </si>
  <si>
    <t>Glyn Daly</t>
  </si>
  <si>
    <t>Amy Krouse Rosenthal</t>
  </si>
  <si>
    <t>Cook's Illustrated Magazine</t>
  </si>
  <si>
    <t>Blake Nelson</t>
  </si>
  <si>
    <t>Juan Larrea</t>
  </si>
  <si>
    <t>Amy Sickels</t>
  </si>
  <si>
    <t>William T. Rasmussen</t>
  </si>
  <si>
    <t>David Newhardt</t>
  </si>
  <si>
    <t>Danuta Borchardt</t>
  </si>
  <si>
    <t>Alastair Hamilton</t>
  </si>
  <si>
    <t>Harvey P. Mandel</t>
  </si>
  <si>
    <t>Diana Bryan</t>
  </si>
  <si>
    <t>Karen Katz</t>
  </si>
  <si>
    <t>Don Lee</t>
  </si>
  <si>
    <t>Herbert J. Hunt</t>
  </si>
  <si>
    <t>Hugh Grant</t>
  </si>
  <si>
    <t>C.E. Murphy</t>
  </si>
  <si>
    <t>Michael Braungart</t>
  </si>
  <si>
    <t>John Downes</t>
  </si>
  <si>
    <t>Melissa de la Cruz</t>
  </si>
  <si>
    <t>Jane Leslie Conly</t>
  </si>
  <si>
    <t>Carol Lloyd</t>
  </si>
  <si>
    <t>J.W. Rinzler</t>
  </si>
  <si>
    <t>Lisa Whelchel</t>
  </si>
  <si>
    <t>Michael Zulli</t>
  </si>
  <si>
    <t>Bernie Wrightson</t>
  </si>
  <si>
    <t>Stephen Kinzer</t>
  </si>
  <si>
    <t>Hiroyuki Morioka</t>
  </si>
  <si>
    <t>David McDuff</t>
  </si>
  <si>
    <t>Fyodor Dostoyevsky</t>
  </si>
  <si>
    <t>Elliott Currie</t>
  </si>
  <si>
    <t>Lawrence M. Friedman</t>
  </si>
  <si>
    <t>Charles Willeford</t>
  </si>
  <si>
    <t>Dashiell Hammett</t>
  </si>
  <si>
    <t>Robert F. Kennedy Jr.</t>
  </si>
  <si>
    <t>Neal Stephenson</t>
  </si>
  <si>
    <t>Brendan Frayne</t>
  </si>
  <si>
    <t>Warren Ellis</t>
  </si>
  <si>
    <t>Ben Ohlander</t>
  </si>
  <si>
    <t>Robert Jordan</t>
  </si>
  <si>
    <t>Joe Miller</t>
  </si>
  <si>
    <t>Mary Lawson</t>
  </si>
  <si>
    <t>Sherwood Smith</t>
  </si>
  <si>
    <t>Kate Elliott</t>
  </si>
  <si>
    <t>Al Switzler</t>
  </si>
  <si>
    <t>Fred Anderson</t>
  </si>
  <si>
    <t>Dwight D. Eisenhower</t>
  </si>
  <si>
    <t>Christopher Schmitt</t>
  </si>
  <si>
    <t>Eric A. Meyer</t>
  </si>
  <si>
    <t>Stephen Coonts</t>
  </si>
  <si>
    <t>Nancy Osa</t>
  </si>
  <si>
    <t>Richard Gott</t>
  </si>
  <si>
    <t>Margaret Thaler Singer</t>
  </si>
  <si>
    <t>Edward W. Said</t>
  </si>
  <si>
    <t>Frank Furedi</t>
  </si>
  <si>
    <t>Emily Brontë</t>
  </si>
  <si>
    <t>Sudha Koul</t>
  </si>
  <si>
    <t>Lizzie Collingham</t>
  </si>
  <si>
    <t>Victoria Holt</t>
  </si>
  <si>
    <t>Jim Butcher</t>
  </si>
  <si>
    <t>Jerome Preisler</t>
  </si>
  <si>
    <t>Dani Cavallaro</t>
  </si>
  <si>
    <t>Patricia A. McKillip</t>
  </si>
  <si>
    <t>Mary M. Flekke</t>
  </si>
  <si>
    <t>Catherine Gilbert Murdock</t>
  </si>
  <si>
    <t>Grif Stockley</t>
  </si>
  <si>
    <t>Henry James</t>
  </si>
  <si>
    <t>Matt Braun</t>
  </si>
  <si>
    <t>Dale Carnegie</t>
  </si>
  <si>
    <t>Robb Forman Dew</t>
  </si>
  <si>
    <t>Jo Clayton</t>
  </si>
  <si>
    <t>Elinor Dickson</t>
  </si>
  <si>
    <t>Frances Oliver</t>
  </si>
  <si>
    <t>Barbara Richard</t>
  </si>
  <si>
    <t>Gelsey Kirkland</t>
  </si>
  <si>
    <t>Salman Rushdie</t>
  </si>
  <si>
    <t>Earl L. Dachslager</t>
  </si>
  <si>
    <t>Jill Bennett</t>
  </si>
  <si>
    <t>Jean Bourdier</t>
  </si>
  <si>
    <t>Dante Alighieri</t>
  </si>
  <si>
    <t>Erich Auerbach</t>
  </si>
  <si>
    <t>David J. Hassel</t>
  </si>
  <si>
    <t>J.R. Ward</t>
  </si>
  <si>
    <t>Christine Feehan</t>
  </si>
  <si>
    <t>Linda Hall</t>
  </si>
  <si>
    <t>Stephen Leigh</t>
  </si>
  <si>
    <t>Harlan Coben</t>
  </si>
  <si>
    <t>Arthur Koestler</t>
  </si>
  <si>
    <t>William Styron</t>
  </si>
  <si>
    <t>Ian Stewart</t>
  </si>
  <si>
    <t>Hans Hermann</t>
  </si>
  <si>
    <t>Patrick Süskind</t>
  </si>
  <si>
    <t>Gregory Maguire</t>
  </si>
  <si>
    <t>Allan Zola Kronzek</t>
  </si>
  <si>
    <t>Mark Allen Weiss</t>
  </si>
  <si>
    <t>Michael T. Goodrich</t>
  </si>
  <si>
    <t>Edgar Parin d'Aulaire</t>
  </si>
  <si>
    <t>Daniel Clowes</t>
  </si>
  <si>
    <t>Chaim Potok</t>
  </si>
  <si>
    <t>Anne Borchardt</t>
  </si>
  <si>
    <t>Better Homes and Gardens</t>
  </si>
  <si>
    <t>Philip José Farmer</t>
  </si>
  <si>
    <t>Roberta Gellis</t>
  </si>
  <si>
    <t>Annalyn Swan</t>
  </si>
  <si>
    <t>Hesketh Pearson</t>
  </si>
  <si>
    <t>Martin Amis</t>
  </si>
  <si>
    <t>Adrian McKinty</t>
  </si>
  <si>
    <t>David Suchet</t>
  </si>
  <si>
    <t>Greg Iles</t>
  </si>
  <si>
    <t>Larissa Volokhonsky</t>
  </si>
  <si>
    <t>J.A. Jance</t>
  </si>
  <si>
    <t>Joe Haldeman</t>
  </si>
  <si>
    <t>Jack Dunphy</t>
  </si>
  <si>
    <t>Barbara Park</t>
  </si>
  <si>
    <t>M.M. Kaye</t>
  </si>
  <si>
    <t>Christa Seibicke</t>
  </si>
  <si>
    <t>Lincoln Child</t>
  </si>
  <si>
    <t>Diane Duane</t>
  </si>
  <si>
    <t>Pookie Rolf</t>
  </si>
  <si>
    <t>Takeshi Obata</t>
  </si>
  <si>
    <t>Alexis Kirsch</t>
  </si>
  <si>
    <t>M.C. Beaton</t>
  </si>
  <si>
    <t>Chris Bachalo</t>
  </si>
  <si>
    <t>Jon Jefferson</t>
  </si>
  <si>
    <t>Shūsaku Endō</t>
  </si>
  <si>
    <t>John Baxter</t>
  </si>
  <si>
    <t>Nicholas Evans</t>
  </si>
  <si>
    <t>Joan Didion</t>
  </si>
  <si>
    <t>Delba Winthrop</t>
  </si>
  <si>
    <t>Alexis de Tocqueville</t>
  </si>
  <si>
    <t>Cornel West</t>
  </si>
  <si>
    <t>Meljean Brook</t>
  </si>
  <si>
    <t>Ken Kesey</t>
  </si>
  <si>
    <t>Kara</t>
  </si>
  <si>
    <t>Jee-Hyung Lee</t>
  </si>
  <si>
    <t>Amelia Atwater-Rhodes</t>
  </si>
  <si>
    <t>James B. Stewart</t>
  </si>
  <si>
    <t>Julia Golding</t>
  </si>
  <si>
    <t>Åsne Seierstad</t>
  </si>
  <si>
    <t>Eike Schönfeld</t>
  </si>
  <si>
    <t>Kahlil Gibran</t>
  </si>
  <si>
    <t>Franz Kafka</t>
  </si>
  <si>
    <t>Friedrich Dürrenmatt</t>
  </si>
  <si>
    <t>Corinna Milborn</t>
  </si>
  <si>
    <t>Jeanne d'Haem</t>
  </si>
  <si>
    <t>Cathleen Miller</t>
  </si>
  <si>
    <t>Janet Wallach</t>
  </si>
  <si>
    <t>Marilyn Bader</t>
  </si>
  <si>
    <t>John Piper</t>
  </si>
  <si>
    <t>Vladimir Nabokov</t>
  </si>
  <si>
    <t>Richard Bachman</t>
  </si>
  <si>
    <t>Donna Hill</t>
  </si>
  <si>
    <t>Elizabeth Peters</t>
  </si>
  <si>
    <t>Terry C. Johnston</t>
  </si>
  <si>
    <t>John Stevens</t>
  </si>
  <si>
    <t>Hope S. Warshaw</t>
  </si>
  <si>
    <t>Bart G. Farkas</t>
  </si>
  <si>
    <t>Kaoru Ohashi</t>
  </si>
  <si>
    <t>Eleanor Dwight</t>
  </si>
  <si>
    <t>Nikolai Gogol</t>
  </si>
  <si>
    <t>Friedrich Reck-Malleczewen</t>
  </si>
  <si>
    <t>Miasha</t>
  </si>
  <si>
    <t>Doreen Cronin</t>
  </si>
  <si>
    <t>Ernst E. Jonas</t>
  </si>
  <si>
    <t>Sten Nadolny</t>
  </si>
  <si>
    <t>James McBride</t>
  </si>
  <si>
    <t>Susanne Althoetmar-Smarczyk</t>
  </si>
  <si>
    <t>Arthur Golden</t>
  </si>
  <si>
    <t>Jodi Picoult</t>
  </si>
  <si>
    <t>Johann Wolfgang von Goethe</t>
  </si>
  <si>
    <t>Simone de Beauvoir</t>
  </si>
  <si>
    <t>Natsuo Kirino</t>
  </si>
  <si>
    <t>Chris L. Demarest</t>
  </si>
  <si>
    <t>Bruce Patton</t>
  </si>
  <si>
    <t>Italo Calvino</t>
  </si>
  <si>
    <t>Charles Simic</t>
  </si>
  <si>
    <t>Gloria Goldreich</t>
  </si>
  <si>
    <t>Michael Rabiger</t>
  </si>
  <si>
    <t>Douglas Adams</t>
  </si>
  <si>
    <t>Stuart Woods</t>
  </si>
  <si>
    <t>Drew Carey</t>
  </si>
  <si>
    <t>Joy King</t>
  </si>
  <si>
    <t>Julie Leto</t>
  </si>
  <si>
    <t>Stephen Hunter</t>
  </si>
  <si>
    <t>Richard Bonson</t>
  </si>
  <si>
    <t>Donald A. Cress</t>
  </si>
  <si>
    <t>Jean-Jacques Rousseau</t>
  </si>
  <si>
    <t>Sinclair B. Ferguson</t>
  </si>
  <si>
    <t>Kim Solga</t>
  </si>
  <si>
    <t>David R. Hawkins</t>
  </si>
  <si>
    <t>Ric González</t>
  </si>
  <si>
    <t>Minette Walters</t>
  </si>
  <si>
    <t>Bentley Little</t>
  </si>
  <si>
    <t>Michael Herr</t>
  </si>
  <si>
    <t>Anderson Cooper</t>
  </si>
  <si>
    <t>Carol Kolb</t>
  </si>
  <si>
    <t>Gavin Baddeley</t>
  </si>
  <si>
    <t>Jeff Rovin</t>
  </si>
  <si>
    <t>Dallas Willard</t>
  </si>
  <si>
    <t>Michaela Muntean</t>
  </si>
  <si>
    <t>Christopher Marlowe</t>
  </si>
  <si>
    <t>Avatar Polymorph</t>
  </si>
  <si>
    <t>Andrew Collins</t>
  </si>
  <si>
    <t>Marc Platt</t>
  </si>
  <si>
    <t>Andrew Cartmel</t>
  </si>
  <si>
    <t>Gary Russell</t>
  </si>
  <si>
    <t>L. Alan LeDoux</t>
  </si>
  <si>
    <t>Mick O'Hare</t>
  </si>
  <si>
    <t>Lori McElrath-Eslick</t>
  </si>
  <si>
    <t>Jessica Hagedorn</t>
  </si>
  <si>
    <t>David Elliott</t>
  </si>
  <si>
    <t>Masamune Shirow</t>
  </si>
  <si>
    <t>Randy Alcorn</t>
  </si>
  <si>
    <t>Matthew Scully</t>
  </si>
  <si>
    <t>Leonard Orr</t>
  </si>
  <si>
    <t>Carlos Fuentes</t>
  </si>
  <si>
    <t>John Ormsby</t>
  </si>
  <si>
    <t>David Rakoff</t>
  </si>
  <si>
    <t>Steve Krug</t>
  </si>
  <si>
    <t>John Mason</t>
  </si>
  <si>
    <t>Carlos Garzon</t>
  </si>
  <si>
    <t>Carolyn Meyer</t>
  </si>
  <si>
    <t>Richard Freeborn</t>
  </si>
  <si>
    <t>William Hubben</t>
  </si>
  <si>
    <t>Joseph Frank</t>
  </si>
  <si>
    <t>Margaret Peterson Haddix</t>
  </si>
  <si>
    <t>Steve Martini</t>
  </si>
  <si>
    <t>Meredith Fletcher</t>
  </si>
  <si>
    <t>David Attwell</t>
  </si>
  <si>
    <t>Terry Jones</t>
  </si>
  <si>
    <t>Cory Doctorow</t>
  </si>
  <si>
    <t>Louis L'Amour</t>
  </si>
  <si>
    <t>Doug McClelland</t>
  </si>
  <si>
    <t>Melissa Wiley</t>
  </si>
  <si>
    <t>Jean Rabe</t>
  </si>
  <si>
    <t>Bobby Baldwin</t>
  </si>
  <si>
    <t>Ian Fleming</t>
  </si>
  <si>
    <t>Kristi Gold</t>
  </si>
  <si>
    <t>Glenn Dean</t>
  </si>
  <si>
    <t>Edward T. Haslam</t>
  </si>
  <si>
    <t>David J. Skal</t>
  </si>
  <si>
    <t>Raymond T. McNally</t>
  </si>
  <si>
    <t>Dan Birlew</t>
  </si>
  <si>
    <t>Douglas Carrel</t>
  </si>
  <si>
    <t>Bill Fawcett</t>
  </si>
  <si>
    <t>Carl Sagan</t>
  </si>
  <si>
    <t>Elizabeth A. Lynn</t>
  </si>
  <si>
    <t>Margot Adler</t>
  </si>
  <si>
    <t>Charles Vess</t>
  </si>
  <si>
    <t>Maria Teresa Marenco</t>
  </si>
  <si>
    <t>Brian Herbert</t>
  </si>
  <si>
    <t>Douglas R. Nickel</t>
  </si>
  <si>
    <t>Sarah Dessen</t>
  </si>
  <si>
    <t>Dale Brown</t>
  </si>
  <si>
    <t>Barack Obama</t>
  </si>
  <si>
    <t>Jean Estoril</t>
  </si>
  <si>
    <t>Linda Howard</t>
  </si>
  <si>
    <t>Bill Pittman</t>
  </si>
  <si>
    <t>Christina Schwarz</t>
  </si>
  <si>
    <t>Ciaran Hinds</t>
  </si>
  <si>
    <t>Charles J. Sykes</t>
  </si>
  <si>
    <t>Emma Walton Hamilton</t>
  </si>
  <si>
    <t>Domingo Santos</t>
  </si>
  <si>
    <t>Frank Herbert</t>
  </si>
  <si>
    <t>David Lubar</t>
  </si>
  <si>
    <t>Martha Grimes</t>
  </si>
  <si>
    <t>Arthur M. Schlesinger Jr.</t>
  </si>
  <si>
    <t>P.N. Furbank</t>
  </si>
  <si>
    <t>E.E. Cummings</t>
  </si>
  <si>
    <t>Ralph L. Fowler</t>
  </si>
  <si>
    <t>Martin Harrison</t>
  </si>
  <si>
    <t>Jonathan Barnes</t>
  </si>
  <si>
    <t>Logan Swanson</t>
  </si>
  <si>
    <t>R. de Roussy de Sales</t>
  </si>
  <si>
    <t>Kathryn Alexander</t>
  </si>
  <si>
    <t>Peter Biskind</t>
  </si>
  <si>
    <t>Elizabeth Gilbert</t>
  </si>
  <si>
    <t>Catherine Whitney</t>
  </si>
  <si>
    <t>Petrina Tinslay</t>
  </si>
  <si>
    <t>Bill Phillips</t>
  </si>
  <si>
    <t>Ellen Meloy</t>
  </si>
  <si>
    <t>Bonnie Timmons</t>
  </si>
  <si>
    <t>Marsha Collier</t>
  </si>
  <si>
    <t>Julia Wilkinson</t>
  </si>
  <si>
    <t>Ray Ebert</t>
  </si>
  <si>
    <t>Len Cariou</t>
  </si>
  <si>
    <t>Eric Hobsbawm</t>
  </si>
  <si>
    <t>Daron Acemoğlu</t>
  </si>
  <si>
    <t>Francesca Lia Block</t>
  </si>
  <si>
    <t>Alain Defossé</t>
  </si>
  <si>
    <t>Carolyn McCarthy</t>
  </si>
  <si>
    <t>Carolyn Haywood</t>
  </si>
  <si>
    <t>Marc E. Heine</t>
  </si>
  <si>
    <t>Hiroki Endo</t>
  </si>
  <si>
    <t>Dawn B. Sova</t>
  </si>
  <si>
    <t>George Plimpton</t>
  </si>
  <si>
    <t>David Weisman</t>
  </si>
  <si>
    <t>Jo Ann Ooiman Robinson</t>
  </si>
  <si>
    <t>Edward Lear</t>
  </si>
  <si>
    <t>Gary Dumm</t>
  </si>
  <si>
    <t>Geraldine Pinch</t>
  </si>
  <si>
    <t>Ed McBain</t>
  </si>
  <si>
    <t>Louisa May Alcott</t>
  </si>
  <si>
    <t>Eliot Asinof</t>
  </si>
  <si>
    <t>Henepola Gunaratana</t>
  </si>
  <si>
    <t>Pociao</t>
  </si>
  <si>
    <t>Walter Isaacson</t>
  </si>
  <si>
    <t>Alan Lightman</t>
  </si>
  <si>
    <t>Erroll McDonald</t>
  </si>
  <si>
    <t>Stephen E. Ambrose</t>
  </si>
  <si>
    <t>Alastair Hannay</t>
  </si>
  <si>
    <t>Paulo Coelho</t>
  </si>
  <si>
    <t>Philip Pullman</t>
  </si>
  <si>
    <t>Zadie Smith</t>
  </si>
  <si>
    <t>Jean M. Auel</t>
  </si>
  <si>
    <t>Luis Vélez de Guevara</t>
  </si>
  <si>
    <t>Diana Castellanos</t>
  </si>
  <si>
    <t>Enrico Marini</t>
  </si>
  <si>
    <t>Basilio Losada</t>
  </si>
  <si>
    <t>Iris Menéndez</t>
  </si>
  <si>
    <t>David Bushnell</t>
  </si>
  <si>
    <t>Marta I. Guastavino</t>
  </si>
  <si>
    <t>Carlos Ruiz Zafón</t>
  </si>
  <si>
    <t>Sergio Ramírez</t>
  </si>
  <si>
    <t>Bettina Blanch Tyroller</t>
  </si>
  <si>
    <t>Francisco Rodriguez de Lecea</t>
  </si>
  <si>
    <t>Horacio Elena</t>
  </si>
  <si>
    <t>Ernesto Sabato</t>
  </si>
  <si>
    <t>Ricardo Piglia</t>
  </si>
  <si>
    <t>E.F. Watling</t>
  </si>
  <si>
    <t>Allen W. Wood</t>
  </si>
  <si>
    <t>Gail Carson Levine</t>
  </si>
  <si>
    <t>Charles Flowers</t>
  </si>
  <si>
    <t>Anna J. Evans</t>
  </si>
  <si>
    <t>Michael Moorcock</t>
  </si>
  <si>
    <t>Charles Green</t>
  </si>
  <si>
    <t>Mark Behr</t>
  </si>
  <si>
    <t>Youka Nitta</t>
  </si>
  <si>
    <t>James Brian Smith</t>
  </si>
  <si>
    <t>Anjali Singh</t>
  </si>
  <si>
    <t>Margaret M. Scariano</t>
  </si>
  <si>
    <t>Steven Johnson</t>
  </si>
  <si>
    <t>Adela Pinch</t>
  </si>
  <si>
    <t>Kaoru Mori</t>
  </si>
  <si>
    <t>Esther Schor</t>
  </si>
  <si>
    <t>Donald A. Norman</t>
  </si>
  <si>
    <t>Daniel Goleman</t>
  </si>
  <si>
    <t>Kathy Acker</t>
  </si>
  <si>
    <t>Richard Seymour Hall</t>
  </si>
  <si>
    <t>Donald Spoto</t>
  </si>
  <si>
    <t>Ana Alcaina Pérez</t>
  </si>
  <si>
    <t>Donald J. Sobol</t>
  </si>
  <si>
    <t>Bob Tarte</t>
  </si>
  <si>
    <t>Larbi Oukada</t>
  </si>
  <si>
    <t>David B.</t>
  </si>
  <si>
    <t>Donna M. Jackson</t>
  </si>
  <si>
    <t>Prima Publishing</t>
  </si>
  <si>
    <t>Bernd Matzkowski</t>
  </si>
  <si>
    <t>Georges Bataille</t>
  </si>
  <si>
    <t>James Clavell</t>
  </si>
  <si>
    <t>George Orwell</t>
  </si>
  <si>
    <t>Arthur Schopenhauer</t>
  </si>
  <si>
    <t>Mandy Aftel</t>
  </si>
  <si>
    <t>Eric McLuhan</t>
  </si>
  <si>
    <t>Doug Moench</t>
  </si>
  <si>
    <t>Benjamin F. Fisher</t>
  </si>
  <si>
    <t>Karin Kretschmann</t>
  </si>
  <si>
    <t>Richard B. Primack</t>
  </si>
  <si>
    <t>Bernard Williams</t>
  </si>
  <si>
    <t>James E. Falen</t>
  </si>
  <si>
    <t>Alexander Pushkin</t>
  </si>
  <si>
    <t>David R. Slavitt</t>
  </si>
  <si>
    <t>David Grene</t>
  </si>
  <si>
    <t>Charles R. Walker</t>
  </si>
  <si>
    <t>William Allan</t>
  </si>
  <si>
    <t>Eric R. Wolf</t>
  </si>
  <si>
    <t>William T. Vollmann</t>
  </si>
  <si>
    <t>Aaron Anderson</t>
  </si>
  <si>
    <t>Norman Davies</t>
  </si>
  <si>
    <t>Catherine de Zegher</t>
  </si>
  <si>
    <t>Edward A. Bloom</t>
  </si>
  <si>
    <t>Tom Robbins</t>
  </si>
  <si>
    <t>Gus Van Sant</t>
  </si>
  <si>
    <t>Susan Minot</t>
  </si>
  <si>
    <t>Broughton Coburn</t>
  </si>
  <si>
    <t>Charlee Jacob</t>
  </si>
  <si>
    <t>Nicholas A. Basbanes</t>
  </si>
  <si>
    <t>Chuck Horner</t>
  </si>
  <si>
    <t>Dana Gallagher</t>
  </si>
  <si>
    <t>Lance Armstrong</t>
  </si>
  <si>
    <t>Carla Kaplan</t>
  </si>
  <si>
    <t>Vijay Prashad</t>
  </si>
  <si>
    <t>Giada De Laurentiis</t>
  </si>
  <si>
    <t>Lauren Weisberger</t>
  </si>
  <si>
    <t>Donald A. Yates</t>
  </si>
  <si>
    <t>Alison Pace</t>
  </si>
  <si>
    <t>Polly Horvath</t>
  </si>
  <si>
    <t>Heather Jarman</t>
  </si>
  <si>
    <t>John Maynard Smith</t>
  </si>
  <si>
    <t>Brian J. Robb</t>
  </si>
  <si>
    <t>Miroslav Volf</t>
  </si>
  <si>
    <t>Andrea Camilleri</t>
  </si>
  <si>
    <t>John Macklin</t>
  </si>
  <si>
    <t>Lesley Lipson</t>
  </si>
  <si>
    <t>James Campbell</t>
  </si>
  <si>
    <t>Angus Wells</t>
  </si>
  <si>
    <t>Simon Cleveland</t>
  </si>
  <si>
    <t>Irvin D. Yalom</t>
  </si>
  <si>
    <t>Jean-Paul Sartre</t>
  </si>
  <si>
    <t>George Steiner</t>
  </si>
  <si>
    <t>Anne Rampling</t>
  </si>
  <si>
    <t>Melinda Curtis</t>
  </si>
  <si>
    <t>Jack Frost</t>
  </si>
  <si>
    <t>Don Ihde</t>
  </si>
  <si>
    <t>Nancy Hall</t>
  </si>
  <si>
    <t>Galina Krasskova</t>
  </si>
  <si>
    <t>Drew Hires</t>
  </si>
  <si>
    <t>Poppy Z. Brite</t>
  </si>
  <si>
    <t>Charles Mackay</t>
  </si>
  <si>
    <t>Jonathan Safran Foer</t>
  </si>
  <si>
    <t>Iain M. Banks</t>
  </si>
  <si>
    <t>Brandon Mull</t>
  </si>
  <si>
    <t>Bill Willingham</t>
  </si>
  <si>
    <t>Andrew Pepoy</t>
  </si>
  <si>
    <t>Joseph Epstein</t>
  </si>
  <si>
    <t>Harry Hamernik</t>
  </si>
  <si>
    <t>Charles Bukowski</t>
  </si>
  <si>
    <t>Raymond E. Feist</t>
  </si>
  <si>
    <t>Alfredo Crespo</t>
  </si>
  <si>
    <t>John Cheever</t>
  </si>
  <si>
    <t>Phillip Glasier</t>
  </si>
  <si>
    <t>Ann-Marie MacDonald</t>
  </si>
  <si>
    <t>Melissa M. Garcia</t>
  </si>
  <si>
    <t>Jill Mansell</t>
  </si>
  <si>
    <t>Georgette Heyer</t>
  </si>
  <si>
    <t>Rohinton Mistry</t>
  </si>
  <si>
    <t>Timothy Findley</t>
  </si>
  <si>
    <t>Fannie Flagg</t>
  </si>
  <si>
    <t>Chris Green</t>
  </si>
  <si>
    <t>J.K. Rowling</t>
  </si>
  <si>
    <t>Mark Waid</t>
  </si>
  <si>
    <t>Howard Porter</t>
  </si>
  <si>
    <t>David Wood</t>
  </si>
  <si>
    <t>Ruth Heller</t>
  </si>
  <si>
    <t>Susanna Kaysen</t>
  </si>
  <si>
    <t>Linda M. Shires</t>
  </si>
  <si>
    <t>Leon Sciaky</t>
  </si>
  <si>
    <t>Phoebe Dunn</t>
  </si>
  <si>
    <t>Garth Williams</t>
  </si>
  <si>
    <t>Christina Scull</t>
  </si>
  <si>
    <t>Eric Schlosser</t>
  </si>
  <si>
    <t>Neil LaBute</t>
  </si>
  <si>
    <t>Craig Johnson</t>
  </si>
  <si>
    <t>Craig L. Johnson</t>
  </si>
  <si>
    <t>Christopher Bram</t>
  </si>
  <si>
    <t>James Mullaney</t>
  </si>
  <si>
    <t>George Reavy</t>
  </si>
  <si>
    <t>Joseph Blotner</t>
  </si>
  <si>
    <t>David Luke</t>
  </si>
  <si>
    <t>Ben Shahn</t>
  </si>
  <si>
    <t>Jim Powell</t>
  </si>
  <si>
    <t>Hunter S. Thompson</t>
  </si>
  <si>
    <t>Søren Kierkegaard</t>
  </si>
  <si>
    <t>Edna Hatlestad Hong</t>
  </si>
  <si>
    <t>Nigella Lawson</t>
  </si>
  <si>
    <t>Geneen Roth</t>
  </si>
  <si>
    <t>Susan Jeffers</t>
  </si>
  <si>
    <t>Albert Ellis</t>
  </si>
  <si>
    <t>Ben Templesmith</t>
  </si>
  <si>
    <t>Ariel Levy</t>
  </si>
  <si>
    <t>Jim Murphy</t>
  </si>
  <si>
    <t>Simon Singh</t>
  </si>
  <si>
    <t>John Gregory Betancourt</t>
  </si>
  <si>
    <t>Markus Zusak</t>
  </si>
  <si>
    <t>William A. Cohen</t>
  </si>
  <si>
    <t>Casey Loe</t>
  </si>
  <si>
    <t>Mary Gordon</t>
  </si>
  <si>
    <t>Joe Knight</t>
  </si>
  <si>
    <t>Christopher Prendergast</t>
  </si>
  <si>
    <t>Jim Lehrer</t>
  </si>
  <si>
    <t>James Joyce</t>
  </si>
  <si>
    <t>Joseph Wambaugh</t>
  </si>
  <si>
    <t>Carlos Castañeda</t>
  </si>
  <si>
    <t>James H. Billington</t>
  </si>
  <si>
    <t>Anaïs Nin</t>
  </si>
  <si>
    <t>Dashka Slater</t>
  </si>
  <si>
    <t>Barbara Conklin</t>
  </si>
  <si>
    <t>Jasper Fforde</t>
  </si>
  <si>
    <t>Christie Ridgway</t>
  </si>
  <si>
    <t>Renate Orth-Guttmann</t>
  </si>
  <si>
    <t>E. Nesbit</t>
  </si>
  <si>
    <t>G.M.A. Grube</t>
  </si>
  <si>
    <t>Margaret Sidney</t>
  </si>
  <si>
    <t>Enid Blyton</t>
  </si>
  <si>
    <t>Dick Stivers</t>
  </si>
  <si>
    <t>David Young</t>
  </si>
  <si>
    <t>James D. Bradley</t>
  </si>
  <si>
    <t>George MacDonald Fraser</t>
  </si>
  <si>
    <t>Francis Steegmuller</t>
  </si>
  <si>
    <t>Michael Craft</t>
  </si>
  <si>
    <t>Kate Walker</t>
  </si>
  <si>
    <t>Suzanne Enoch</t>
  </si>
  <si>
    <t>Francine Kass</t>
  </si>
  <si>
    <t>Barbara A. Turner</t>
  </si>
  <si>
    <t>Charles Baudelaire</t>
  </si>
  <si>
    <t>Fodor's Travel Publications Inc.</t>
  </si>
  <si>
    <t>John T. Cullen</t>
  </si>
  <si>
    <t>Janice Cook Migliaccio</t>
  </si>
  <si>
    <t>Larry McMurtry</t>
  </si>
  <si>
    <t>Nassim Nicholas Taleb</t>
  </si>
  <si>
    <t>Mario Puzo</t>
  </si>
  <si>
    <t>Pauline Kael</t>
  </si>
  <si>
    <t>Robert Irwin</t>
  </si>
  <si>
    <t>Mitch Albom</t>
  </si>
  <si>
    <t>Patricia B. McConnell</t>
  </si>
  <si>
    <t>Nathan Englander</t>
  </si>
  <si>
    <t>Albert Demeo</t>
  </si>
  <si>
    <t>Geraldine Brooks</t>
  </si>
  <si>
    <t>Judy Blume</t>
  </si>
  <si>
    <t>Kathleen Winsor</t>
  </si>
  <si>
    <t>Ann Brashares</t>
  </si>
  <si>
    <t>Geoffrey Batchen</t>
  </si>
  <si>
    <t>Kevin Walsh</t>
  </si>
  <si>
    <t>Erving Goffman</t>
  </si>
  <si>
    <t>Kenneth Robeson</t>
  </si>
  <si>
    <t>Donald Barthelme</t>
  </si>
  <si>
    <t>Candace Bushnell</t>
  </si>
  <si>
    <t>Richard Curtis</t>
  </si>
  <si>
    <t>Emily Agar</t>
  </si>
  <si>
    <t>J. Paul Hunter</t>
  </si>
  <si>
    <t>Margaret Brantley</t>
  </si>
  <si>
    <t>Mary Wollstonecraft Shelley</t>
  </si>
  <si>
    <t>Adam Rex</t>
  </si>
  <si>
    <t>J.D. Salinger</t>
  </si>
  <si>
    <t>Robert Bogdan</t>
  </si>
  <si>
    <t>Rodman Philbrick</t>
  </si>
  <si>
    <t>Randy Cerveny</t>
  </si>
  <si>
    <t>Stephen Nachmanovitch</t>
  </si>
  <si>
    <t>Ann Bausum</t>
  </si>
  <si>
    <t>Bill Wittliff</t>
  </si>
  <si>
    <t>El Hagahn</t>
  </si>
  <si>
    <t>Kyoko Hikawa</t>
  </si>
  <si>
    <t>Freeman Wong</t>
  </si>
  <si>
    <t>George Grant</t>
  </si>
  <si>
    <t>Donald R. Gallo</t>
  </si>
  <si>
    <t>Terry Lee Rioux</t>
  </si>
  <si>
    <t>T.Z. Lavine</t>
  </si>
  <si>
    <t>William J. Bennett</t>
  </si>
  <si>
    <t>Michael Hofmann</t>
  </si>
  <si>
    <t>Mark Manning</t>
  </si>
  <si>
    <t>Janny Wurts</t>
  </si>
  <si>
    <t>Elisa Cerdan</t>
  </si>
  <si>
    <t>Charlotte Hughes</t>
  </si>
  <si>
    <t>Chris Andrews</t>
  </si>
  <si>
    <t>Jesse Stoner</t>
  </si>
  <si>
    <t>Akira Watanabe</t>
  </si>
  <si>
    <t>Alexander O. Smith</t>
  </si>
  <si>
    <t>Alison Bechdel</t>
  </si>
  <si>
    <t>David P. DeWitt</t>
  </si>
  <si>
    <t>David Sedaris</t>
  </si>
  <si>
    <t>Michael Wood</t>
  </si>
  <si>
    <t>Thomas Fahy</t>
  </si>
  <si>
    <t>Richard Powers</t>
  </si>
  <si>
    <t>Jack Vance</t>
  </si>
  <si>
    <t>Kirk Albert Etienne</t>
  </si>
  <si>
    <t>Michael H. Jackson</t>
  </si>
  <si>
    <t>Gale Gand</t>
  </si>
  <si>
    <t>Dava Sobel</t>
  </si>
  <si>
    <t>Lance Williams</t>
  </si>
  <si>
    <t>Judith Larner Lowry</t>
  </si>
  <si>
    <t>M.A. Screech</t>
  </si>
  <si>
    <t>Steven Pressfield</t>
  </si>
  <si>
    <t>Caroline Preston</t>
  </si>
  <si>
    <t>Katherine Dunn</t>
  </si>
  <si>
    <t>Liza Dalby</t>
  </si>
  <si>
    <t>Mineko Iwasaki</t>
  </si>
  <si>
    <t>Ian Buruma</t>
  </si>
  <si>
    <t>Niles Eldredge</t>
  </si>
  <si>
    <t>Matt Ridley</t>
  </si>
  <si>
    <t>Joanne Harris</t>
  </si>
  <si>
    <t>Kathryn Hughes</t>
  </si>
  <si>
    <t>Dave R. Palmer</t>
  </si>
  <si>
    <t>George Washington</t>
  </si>
  <si>
    <t>Jerry Newcombe</t>
  </si>
  <si>
    <t>Émile Zola</t>
  </si>
  <si>
    <t>Gertrud Jaron Lewis</t>
  </si>
  <si>
    <t>Anthony E. Wolf</t>
  </si>
  <si>
    <t>Beth A. Jones</t>
  </si>
  <si>
    <t>Heidi Hayes Jacobs</t>
  </si>
  <si>
    <t>Geoffrey M. Bellman</t>
  </si>
  <si>
    <t>David Allen</t>
  </si>
  <si>
    <t>Deborah Blum</t>
  </si>
  <si>
    <t>Daigo Shinma</t>
  </si>
  <si>
    <t>Carolyn Keene</t>
  </si>
  <si>
    <t>Cornelia Funke</t>
  </si>
  <si>
    <t>Dennis Etchison</t>
  </si>
  <si>
    <t>Mark Nesbitt</t>
  </si>
  <si>
    <t>Anthony Lewis</t>
  </si>
  <si>
    <t>Anne Morrow Lindbergh</t>
  </si>
  <si>
    <t>Ben Carson</t>
  </si>
  <si>
    <t>Jennifer Allison</t>
  </si>
  <si>
    <t>Ian Christie</t>
  </si>
  <si>
    <t>Allegra Goodman</t>
  </si>
  <si>
    <t>Isaac Bashevis Singer</t>
  </si>
  <si>
    <t>Gene A. Brucker</t>
  </si>
  <si>
    <t>Giles Andreae</t>
  </si>
  <si>
    <t>Anna Hamilton Phelan</t>
  </si>
  <si>
    <t>Chris Manby</t>
  </si>
  <si>
    <t>Adèle Lang</t>
  </si>
  <si>
    <t>Catherine Thimmesh</t>
  </si>
  <si>
    <t>Stephen J. Rosen</t>
  </si>
  <si>
    <t>Pierre Guglielmina</t>
  </si>
  <si>
    <t>Philip Johnson</t>
  </si>
  <si>
    <t>Rachel Caine</t>
  </si>
  <si>
    <t>Jonathan Carroll</t>
  </si>
  <si>
    <t>William Faulkner</t>
  </si>
  <si>
    <t>Teresa Edgerton</t>
  </si>
  <si>
    <t>Stephen Hawking</t>
  </si>
  <si>
    <t>Douglas R. Hofstadter</t>
  </si>
  <si>
    <t>J.R. Hyland</t>
  </si>
  <si>
    <t>Tim O'Brien</t>
  </si>
  <si>
    <t>Stephen Wright</t>
  </si>
  <si>
    <t>Mark Epstein</t>
  </si>
  <si>
    <t>Eoin Colfer</t>
  </si>
  <si>
    <t>Charlie Conrad</t>
  </si>
  <si>
    <t>David Robbins</t>
  </si>
  <si>
    <t>Madeleine Brent</t>
  </si>
  <si>
    <t>Jeff Shaara</t>
  </si>
  <si>
    <t>Margaret Mitchell</t>
  </si>
  <si>
    <t>Rheta Grimsley Johnson</t>
  </si>
  <si>
    <t>Garrison Keillor</t>
  </si>
  <si>
    <t>Billy Collins</t>
  </si>
  <si>
    <t>Jaroslav Hašek</t>
  </si>
  <si>
    <t>John S. Lazo</t>
  </si>
  <si>
    <t>Jennifer Weiner</t>
  </si>
  <si>
    <t>Chris Emlyn-Jones</t>
  </si>
  <si>
    <t>James H. Nichols Jr.</t>
  </si>
  <si>
    <t>Benjamin Jowett</t>
  </si>
  <si>
    <t>Charles S. Anderson Design Company</t>
  </si>
  <si>
    <t>Richard Flanagan</t>
  </si>
  <si>
    <t>June Casagrande</t>
  </si>
  <si>
    <t>Timothy Moriarty</t>
  </si>
  <si>
    <t>Rick Barba</t>
  </si>
  <si>
    <t>A.N. Wilson</t>
  </si>
  <si>
    <t>Charlotte Fiell</t>
  </si>
  <si>
    <t>Robin Landa</t>
  </si>
  <si>
    <t>Will Eisner</t>
  </si>
  <si>
    <t>J. Daniel Hays</t>
  </si>
  <si>
    <t>John Glover</t>
  </si>
  <si>
    <t>Aleksandr Ivanovich Kuprin</t>
  </si>
  <si>
    <t>Candace Ward</t>
  </si>
  <si>
    <t>Ande Parks</t>
  </si>
  <si>
    <t>Edward Shenton</t>
  </si>
  <si>
    <t>Chris Pitzer</t>
  </si>
  <si>
    <t>Joe Adamson</t>
  </si>
  <si>
    <t>David Hackett Fischer</t>
  </si>
  <si>
    <t>Eleanor Zelliot</t>
  </si>
  <si>
    <t>L. John Mason</t>
  </si>
  <si>
    <t>Ronald L. DiSanto</t>
  </si>
  <si>
    <t>Andrew Klavan</t>
  </si>
  <si>
    <t>Edward Dreyer</t>
  </si>
  <si>
    <t>Arthur G. Chater</t>
  </si>
  <si>
    <t>Ed Dorn</t>
  </si>
  <si>
    <t>Bill Pronzini</t>
  </si>
  <si>
    <t>Hiroshi Aida</t>
  </si>
  <si>
    <t>Chris Williams</t>
  </si>
  <si>
    <t>D'Israeli</t>
  </si>
  <si>
    <t>David McCallum</t>
  </si>
  <si>
    <t>Allen Noren</t>
  </si>
  <si>
    <t>John Wallner</t>
  </si>
  <si>
    <t>Colin Dayan</t>
  </si>
  <si>
    <t>Chimamanda Ngozi Adichie</t>
  </si>
  <si>
    <t>Philip Edwards</t>
  </si>
  <si>
    <t>Neil Taylor</t>
  </si>
  <si>
    <t>Alistair McCallum</t>
  </si>
  <si>
    <t>Stephen Greenblatt</t>
  </si>
  <si>
    <t>Bob Smith</t>
  </si>
  <si>
    <t>Giorgio De Santillana</t>
  </si>
  <si>
    <t>Yōko Kamio</t>
  </si>
  <si>
    <t>Margaret Atwood</t>
  </si>
  <si>
    <t>Marieka Heinlen</t>
  </si>
  <si>
    <t>David Baratier</t>
  </si>
  <si>
    <t>Ian M. Cuthbertson</t>
  </si>
  <si>
    <t>Thomas Harris</t>
  </si>
  <si>
    <t>John Prevas</t>
  </si>
  <si>
    <t>Leonard Cottrell</t>
  </si>
  <si>
    <t>John Maddox Roberts</t>
  </si>
  <si>
    <t>Will Ferguson</t>
  </si>
  <si>
    <t>Andrew M. Greeley</t>
  </si>
  <si>
    <t>Marta Acosta</t>
  </si>
  <si>
    <t>James Wallace</t>
  </si>
  <si>
    <t>Lorelei King</t>
  </si>
  <si>
    <t>George Stalk Jr.</t>
  </si>
  <si>
    <t>Elizabeth Stewart</t>
  </si>
  <si>
    <t>Joel-Peter Witkin</t>
  </si>
  <si>
    <t>Harold Bloom</t>
  </si>
  <si>
    <t>Harpo Marx</t>
  </si>
  <si>
    <t>Helen Ericson</t>
  </si>
  <si>
    <t>Maya Gold</t>
  </si>
  <si>
    <t>Bill Robertie</t>
  </si>
  <si>
    <t>Mary GrandPré</t>
  </si>
  <si>
    <t>Rufus Beck</t>
  </si>
  <si>
    <t>Gemma Rovira Ortega</t>
  </si>
  <si>
    <t>Carlos Milla Soler</t>
  </si>
  <si>
    <t>Dale Peck</t>
  </si>
  <si>
    <t>Donna Ickes</t>
  </si>
  <si>
    <t>Arthur Morey</t>
  </si>
  <si>
    <t>Paul La Farge</t>
  </si>
  <si>
    <t>Anne Mazer</t>
  </si>
  <si>
    <t>Joanna Weaver</t>
  </si>
  <si>
    <t>A. Elizabeth Delany</t>
  </si>
  <si>
    <t>S.E. Hinton</t>
  </si>
  <si>
    <t>Helen McCarthy</t>
  </si>
  <si>
    <t>Rebecca Brown</t>
  </si>
  <si>
    <t>Carol Higgins Clark</t>
  </si>
  <si>
    <t>Peter Van Houten</t>
  </si>
  <si>
    <t>Paul Pitchford</t>
  </si>
  <si>
    <t>Rebecca J. Donatelle</t>
  </si>
  <si>
    <t>Erica Jankovich</t>
  </si>
  <si>
    <t>Mary Downing Hahn</t>
  </si>
  <si>
    <t>Cedric Watts</t>
  </si>
  <si>
    <t>Mike Lupica</t>
  </si>
  <si>
    <t>Ruth Prawer Jhabvala</t>
  </si>
  <si>
    <t>Yunus A. Cengel</t>
  </si>
  <si>
    <t>Eric Klinenberg</t>
  </si>
  <si>
    <t>Michael R. Phillips</t>
  </si>
  <si>
    <t>A.V. Miller</t>
  </si>
  <si>
    <t>Sherry Gershon Gottlieb</t>
  </si>
  <si>
    <t>Frank Teran</t>
  </si>
  <si>
    <t>Alexandra Boiger</t>
  </si>
  <si>
    <t>Kate Bornstein</t>
  </si>
  <si>
    <t>Deborah Allwright</t>
  </si>
  <si>
    <t>Kohta Hirano</t>
  </si>
  <si>
    <t>Edward Hemingway</t>
  </si>
  <si>
    <t>Scott Donaldson</t>
  </si>
  <si>
    <t>Jeffrey Meyers</t>
  </si>
  <si>
    <t>Michael S. Reynolds</t>
  </si>
  <si>
    <t>Carlene Fredericka Brennen</t>
  </si>
  <si>
    <t>Christopher Green</t>
  </si>
  <si>
    <t>Garry Wills</t>
  </si>
  <si>
    <t>Luigi Pirandello</t>
  </si>
  <si>
    <t>Barbara A. Mowat</t>
  </si>
  <si>
    <t>William Shakespeare</t>
  </si>
  <si>
    <t>Ronald K. Levao</t>
  </si>
  <si>
    <t>Henry Miller</t>
  </si>
  <si>
    <t>Stephen Orgel</t>
  </si>
  <si>
    <t>Leslie Kelly</t>
  </si>
  <si>
    <t>Karen Hawkins</t>
  </si>
  <si>
    <t>James Tiptree Jr.</t>
  </si>
  <si>
    <t>Mercer Mayer</t>
  </si>
  <si>
    <t>Elvis Costello</t>
  </si>
  <si>
    <t>James A. Owen</t>
  </si>
  <si>
    <t>Roland H. Bainton</t>
  </si>
  <si>
    <t>Barbara Cohen</t>
  </si>
  <si>
    <t>Alice Hoffman</t>
  </si>
  <si>
    <t>Hershel Parker</t>
  </si>
  <si>
    <t>Paul Cronin</t>
  </si>
  <si>
    <t>Greg Behrendt</t>
  </si>
  <si>
    <t>Lisa Chaney</t>
  </si>
  <si>
    <t>Derek J. Balling</t>
  </si>
  <si>
    <t>Miguel Sáenz</t>
  </si>
  <si>
    <t>John Hersey</t>
  </si>
  <si>
    <t>Sheri Rose Shepherd</t>
  </si>
  <si>
    <t>Chris Sheban</t>
  </si>
  <si>
    <t>Marshall Sahlins</t>
  </si>
  <si>
    <t>Mark Twain</t>
  </si>
  <si>
    <t>Agnolo di Cosimo Bronzino</t>
  </si>
  <si>
    <t>Joseph Cropsey</t>
  </si>
  <si>
    <t>C.F. Smith</t>
  </si>
  <si>
    <t>Paul Simpson</t>
  </si>
  <si>
    <t>Daniel Jonah Goldhagen</t>
  </si>
  <si>
    <t>Dorothy P. Lathrop</t>
  </si>
  <si>
    <t>Suzanne Farrell</t>
  </si>
  <si>
    <t>Michael Prichard</t>
  </si>
  <si>
    <t>Sarah Macdonald</t>
  </si>
  <si>
    <t>Joel Salatin</t>
  </si>
  <si>
    <t>Georg Feuerstein</t>
  </si>
  <si>
    <t>Ivan Turgenev</t>
  </si>
  <si>
    <t>bell hooks</t>
  </si>
  <si>
    <t>Jakob Nielsen</t>
  </si>
  <si>
    <t>Eva Brann</t>
  </si>
  <si>
    <t>Robert Graves</t>
  </si>
  <si>
    <t>David Simon</t>
  </si>
  <si>
    <t>Max Frisch</t>
  </si>
  <si>
    <t>Emma Donoghue</t>
  </si>
  <si>
    <t>Quentin Carter</t>
  </si>
  <si>
    <t>Christopher Cokinos</t>
  </si>
  <si>
    <t>Kristiana Gregory</t>
  </si>
  <si>
    <t>Clarence I. Kado</t>
  </si>
  <si>
    <t>Al Ries</t>
  </si>
  <si>
    <t>Jay O. Sanders</t>
  </si>
  <si>
    <t>David Baldacci</t>
  </si>
  <si>
    <t>Mark Z. Danielewski</t>
  </si>
  <si>
    <t>Andre Dubus III</t>
  </si>
  <si>
    <t>Edward G. Seidensticker</t>
  </si>
  <si>
    <t>Stanley Coren</t>
  </si>
  <si>
    <t>Vincent Harding</t>
  </si>
  <si>
    <t>Richard Llewellyn</t>
  </si>
  <si>
    <t>David Shannon</t>
  </si>
  <si>
    <t>Alain de Botton</t>
  </si>
  <si>
    <t>Thomas Cahill</t>
  </si>
  <si>
    <t>Anita Diamant</t>
  </si>
  <si>
    <t>Stuart M. Matlins</t>
  </si>
  <si>
    <t>Jonathan Franzen</t>
  </si>
  <si>
    <t>Tom Hodgkinson</t>
  </si>
  <si>
    <t>Amanda Eyre Ward</t>
  </si>
  <si>
    <t>Julie Orringer</t>
  </si>
  <si>
    <t>Paul Davies</t>
  </si>
  <si>
    <t>Adam Ginsberg</t>
  </si>
  <si>
    <t>Michael Teitelbaum</t>
  </si>
  <si>
    <t>Ben R. Kaplan</t>
  </si>
  <si>
    <t>Edward de Bono</t>
  </si>
  <si>
    <t>Jenna Jameson</t>
  </si>
  <si>
    <t>Frederick P. Lenz</t>
  </si>
  <si>
    <t>Terry Eagleton</t>
  </si>
  <si>
    <t>Thomas C. Foster</t>
  </si>
  <si>
    <t>Barrie Trinkle</t>
  </si>
  <si>
    <t>David Copeland</t>
  </si>
  <si>
    <t>Leil Lowndes</t>
  </si>
  <si>
    <t>Howard W. Stone</t>
  </si>
  <si>
    <t>Donna Dale Carnegie</t>
  </si>
  <si>
    <t>James N. Frey</t>
  </si>
  <si>
    <t>Allen Ginsberg</t>
  </si>
  <si>
    <t>Elizabeth Castro</t>
  </si>
  <si>
    <t>Dahlia Armon</t>
  </si>
  <si>
    <t>Lee Nelson</t>
  </si>
  <si>
    <t>Saul Bellow</t>
  </si>
  <si>
    <t>George Egerton</t>
  </si>
  <si>
    <t>Faith D'Aluisio</t>
  </si>
  <si>
    <t>Holly Meade</t>
  </si>
  <si>
    <t>James Axler</t>
  </si>
  <si>
    <t>Carlos Alberto Gardini</t>
  </si>
  <si>
    <t>Harlan Ellison</t>
  </si>
  <si>
    <t>Tom Wolfe</t>
  </si>
  <si>
    <t>Don Snowden</t>
  </si>
  <si>
    <t>Emmanuel Pailler</t>
  </si>
  <si>
    <t>Brigid Avison</t>
  </si>
  <si>
    <t>Mary Blair</t>
  </si>
  <si>
    <t>Dodie Smith</t>
  </si>
  <si>
    <t>Anonymous</t>
  </si>
  <si>
    <t>Nora Ephron</t>
  </si>
  <si>
    <t>Gordon McMullan</t>
  </si>
  <si>
    <t>Tucker Max</t>
  </si>
  <si>
    <t>Heidi Kilgras</t>
  </si>
  <si>
    <t>Alma Flor Ada</t>
  </si>
  <si>
    <t>Brian Hall</t>
  </si>
  <si>
    <t>Hemant Mehta</t>
  </si>
  <si>
    <t>Jacqueline Harpman</t>
  </si>
  <si>
    <t>Barney Tobey</t>
  </si>
  <si>
    <t>Alan MacGillivray</t>
  </si>
  <si>
    <t>Paul Michael</t>
  </si>
  <si>
    <t>Adam Haslett</t>
  </si>
  <si>
    <t>Gwyn Hyman Rubio</t>
  </si>
  <si>
    <t>Richard M. Weaver</t>
  </si>
  <si>
    <t>William Gibson</t>
  </si>
  <si>
    <t>Bruce Campbell</t>
  </si>
  <si>
    <t>Eric Sykes</t>
  </si>
  <si>
    <t>Kresley Cole</t>
  </si>
  <si>
    <t>Charles R. Smith Jr.</t>
  </si>
  <si>
    <t>Homer</t>
  </si>
  <si>
    <t>Marianne Williamson</t>
  </si>
  <si>
    <t>Hannah Arendt</t>
  </si>
  <si>
    <t>Charles R. Miller</t>
  </si>
  <si>
    <t>Al Franken</t>
  </si>
  <si>
    <t>Helena Grice</t>
  </si>
  <si>
    <t>Judith Viorst</t>
  </si>
  <si>
    <t>Mircea Eliade</t>
  </si>
  <si>
    <t>James P. Blaylock</t>
  </si>
  <si>
    <t>Lisa Lowe</t>
  </si>
  <si>
    <t>Milan Kundera</t>
  </si>
  <si>
    <t>David Pogue</t>
  </si>
  <si>
    <t>Rajiv Chandrasekaran</t>
  </si>
  <si>
    <t>Peter Robinson</t>
  </si>
  <si>
    <t>Bob Colacello</t>
  </si>
  <si>
    <t>Leah Bendavid-Val</t>
  </si>
  <si>
    <t>Doug Stanton</t>
  </si>
  <si>
    <t>Luann Walther</t>
  </si>
  <si>
    <t>Charles Moore</t>
  </si>
  <si>
    <t>Allan C. Weisbecker</t>
  </si>
  <si>
    <t>Radu Florescu</t>
  </si>
  <si>
    <t>C.K. Scott Moncrieff</t>
  </si>
  <si>
    <t>Eric R. Kandel</t>
  </si>
  <si>
    <t>Lisette Lecat</t>
  </si>
  <si>
    <t>Michela Wrong</t>
  </si>
  <si>
    <t>Lin Carter</t>
  </si>
  <si>
    <t>Nick Tosches</t>
  </si>
  <si>
    <t>Lord Dunsany</t>
  </si>
  <si>
    <t>Alison Anderson</t>
  </si>
  <si>
    <t>Henri J.M. Nouwen</t>
  </si>
  <si>
    <t>Ann Rule</t>
  </si>
  <si>
    <t>Paul Burrell</t>
  </si>
  <si>
    <t>Charles P. Rubenstein</t>
  </si>
  <si>
    <t>Knut Hamsun</t>
  </si>
  <si>
    <t>John G. Fuller</t>
  </si>
  <si>
    <t>Halldór Laxness</t>
  </si>
  <si>
    <t>Chris Wrigley</t>
  </si>
  <si>
    <t>Paul Farmer</t>
  </si>
  <si>
    <t>Allen Mandelbaum</t>
  </si>
  <si>
    <t>Robert B. Cialdini</t>
  </si>
  <si>
    <t>Christy Cheung</t>
  </si>
  <si>
    <t>Anthea Bell</t>
  </si>
  <si>
    <t>Daisy Meadows</t>
  </si>
  <si>
    <t>Claire McNab</t>
  </si>
  <si>
    <t>Basil Pao</t>
  </si>
  <si>
    <t>Robin McGraw</t>
  </si>
  <si>
    <t>Sarah Miller</t>
  </si>
  <si>
    <t>Sandra Hack Polaski</t>
  </si>
  <si>
    <t>Megan Whalen Turner</t>
  </si>
  <si>
    <t>Bard E. O'Neill</t>
  </si>
  <si>
    <t>Elisabeth Jean Wood</t>
  </si>
  <si>
    <t>Stephen Briggs</t>
  </si>
  <si>
    <t>Adrián Ferrero</t>
  </si>
  <si>
    <t>Jhumpa Lahiri</t>
  </si>
  <si>
    <t>Verlyn Flieger</t>
  </si>
  <si>
    <t>Hanif Kureishi</t>
  </si>
  <si>
    <t>Diane Johnson</t>
  </si>
  <si>
    <t>Nigel Findley</t>
  </si>
  <si>
    <t>Jon Krakauer</t>
  </si>
  <si>
    <t>Chris Horrocks</t>
  </si>
  <si>
    <t>Angus Gellatly</t>
  </si>
  <si>
    <t>Chris Garratt</t>
  </si>
  <si>
    <t>Howard Read</t>
  </si>
  <si>
    <t>Bill Nichols</t>
  </si>
  <si>
    <t>John W. Dettman</t>
  </si>
  <si>
    <t>Dermot Moran</t>
  </si>
  <si>
    <t>H. Eugene Stanley</t>
  </si>
  <si>
    <t>James Paul</t>
  </si>
  <si>
    <t>Christopher Partridge</t>
  </si>
  <si>
    <t>Andrew James McLean</t>
  </si>
  <si>
    <t>Pete Hautman</t>
  </si>
  <si>
    <t>Ralph Ellison</t>
  </si>
  <si>
    <t>David Hatcher Childress</t>
  </si>
  <si>
    <t>Shirin Ebadi</t>
  </si>
  <si>
    <t>Ashley Shannon</t>
  </si>
  <si>
    <t>Darina Allen</t>
  </si>
  <si>
    <t>Christopher Clark</t>
  </si>
  <si>
    <t>Adi Granov</t>
  </si>
  <si>
    <t>James Gleick</t>
  </si>
  <si>
    <t>Carme Camps Monf</t>
  </si>
  <si>
    <t>Judith Thurman</t>
  </si>
  <si>
    <t>Barbara Hambly</t>
  </si>
  <si>
    <t>Scott O'Dell</t>
  </si>
  <si>
    <t>Rosalind Miles</t>
  </si>
  <si>
    <t>Kay Arthur</t>
  </si>
  <si>
    <t>Orhan Pamuk</t>
  </si>
  <si>
    <t>Michael R. Meyer</t>
  </si>
  <si>
    <t>Peter Walsh</t>
  </si>
  <si>
    <t>Amiira Ruotola (-Behrendt)</t>
  </si>
  <si>
    <t>Crissy Trask</t>
  </si>
  <si>
    <t>Cheryl Henson</t>
  </si>
  <si>
    <t>Alexander Walker</t>
  </si>
  <si>
    <t>Glaser Linda</t>
  </si>
  <si>
    <t>Gina Smith</t>
  </si>
  <si>
    <t>Sean Smith</t>
  </si>
  <si>
    <t>Philip Nel</t>
  </si>
  <si>
    <t>Colleen Sexton</t>
  </si>
  <si>
    <t>J.R.R. Tolkien</t>
  </si>
  <si>
    <t>Humphrey Carpenter</t>
  </si>
  <si>
    <t>Jack London</t>
  </si>
  <si>
    <t>Charles de Lint</t>
  </si>
  <si>
    <t>A.E. Cunningham</t>
  </si>
  <si>
    <t>Denis Diderot</t>
  </si>
  <si>
    <t>David Coward</t>
  </si>
  <si>
    <t>David Dalton</t>
  </si>
  <si>
    <t>Stuart Gilbert</t>
  </si>
  <si>
    <t>Chris Terry</t>
  </si>
  <si>
    <t>Stephanie Barron</t>
  </si>
  <si>
    <t>Joan Elizabeth Klingel Ray</t>
  </si>
  <si>
    <t>Carol Shields</t>
  </si>
  <si>
    <t>Jane Austen</t>
  </si>
  <si>
    <t>Deirdre Le Faye</t>
  </si>
  <si>
    <t>Bill Dodge</t>
  </si>
  <si>
    <t>S.D. Schindler</t>
  </si>
  <si>
    <t>Chris Rowthorn</t>
  </si>
  <si>
    <t>Haruko Taya Cook</t>
  </si>
  <si>
    <t>Charlton Heston</t>
  </si>
  <si>
    <t>Jonathan Cecil</t>
  </si>
  <si>
    <t>Jane Green</t>
  </si>
  <si>
    <t>Sigrid Undset</t>
  </si>
  <si>
    <t>Andre Duza</t>
  </si>
  <si>
    <t>D.C. Talk</t>
  </si>
  <si>
    <t>Peter Doggett</t>
  </si>
  <si>
    <t>Marc Eliot</t>
  </si>
  <si>
    <t>Starr Smith</t>
  </si>
  <si>
    <t>Michael Munn</t>
  </si>
  <si>
    <t>Doug Mahnke</t>
  </si>
  <si>
    <t>Frank Quitely</t>
  </si>
  <si>
    <t>Joel Spolsky</t>
  </si>
  <si>
    <t>Lane Smith</t>
  </si>
  <si>
    <t>Randy Leffingwell</t>
  </si>
  <si>
    <t>Blair Brown</t>
  </si>
  <si>
    <t>Irving Townsend</t>
  </si>
  <si>
    <t>Colson Whitehead</t>
  </si>
  <si>
    <t>Michael Streissguth</t>
  </si>
  <si>
    <t>Hirohiko Araki</t>
  </si>
  <si>
    <t>Zora Neale Hurston</t>
  </si>
  <si>
    <t>Ana María de la Fuente</t>
  </si>
  <si>
    <t>Alexander Hunter</t>
  </si>
  <si>
    <t>Tananarive Due</t>
  </si>
  <si>
    <t>McDougal Publishing Staff</t>
  </si>
  <si>
    <t>Alison Baverstock</t>
  </si>
  <si>
    <t>Daisy Cubias</t>
  </si>
  <si>
    <t>Louis-Ferdinand Céline</t>
  </si>
  <si>
    <t>Chris Miller</t>
  </si>
  <si>
    <t>Joan Goldstein</t>
  </si>
  <si>
    <t>Horace Silver</t>
  </si>
  <si>
    <t>Martha Banta</t>
  </si>
  <si>
    <t>Doug Walsh</t>
  </si>
  <si>
    <t>Jean Vache</t>
  </si>
  <si>
    <t>Julie Powell</t>
  </si>
  <si>
    <t>Kevin Henkes</t>
  </si>
  <si>
    <t>Ben Katchor</t>
  </si>
  <si>
    <t>J.H. Lourey</t>
  </si>
  <si>
    <t>Margaret Johnson</t>
  </si>
  <si>
    <t>Monica Furlong</t>
  </si>
  <si>
    <t>Joe Swift</t>
  </si>
  <si>
    <t>Bob Walters</t>
  </si>
  <si>
    <t>Candace Schuler</t>
  </si>
  <si>
    <t>Andy Griffiths</t>
  </si>
  <si>
    <t>Susan Lewis</t>
  </si>
  <si>
    <t>Rudyard Kipling</t>
  </si>
  <si>
    <t>Jean Gibran</t>
  </si>
  <si>
    <t>Benjamin James Sadock</t>
  </si>
  <si>
    <t>Kaho Miyasaka</t>
  </si>
  <si>
    <t>Reynolds Price</t>
  </si>
  <si>
    <t>Virginia Lee Burton</t>
  </si>
  <si>
    <t>Günter Grass</t>
  </si>
  <si>
    <t>Jeffrey N. Cox</t>
  </si>
  <si>
    <t>Fern Michaels</t>
  </si>
  <si>
    <t>Chris Offutt</t>
  </si>
  <si>
    <t>Bruce Edward Walker</t>
  </si>
  <si>
    <t>Alonzo C. Addison</t>
  </si>
  <si>
    <t>Duncan Fegredo</t>
  </si>
  <si>
    <t>Barbara Coloroso</t>
  </si>
  <si>
    <t>Faïza Guène</t>
  </si>
  <si>
    <t>Cynthia Harrod-Eagles</t>
  </si>
  <si>
    <t>King Arthur Flour</t>
  </si>
  <si>
    <t>Frank Portman</t>
  </si>
  <si>
    <t>Arthur Raleigh Humphreys</t>
  </si>
  <si>
    <t>Eric Rasmussen</t>
  </si>
  <si>
    <t>Carol Bloom Stevens</t>
  </si>
  <si>
    <t>Stephen Booth</t>
  </si>
  <si>
    <t>Adam Hochschild</t>
  </si>
  <si>
    <t>Kevin Crossley-Holland</t>
  </si>
  <si>
    <t>Charles R. Forker</t>
  </si>
  <si>
    <t>H. Rider Haggard</t>
  </si>
  <si>
    <t>Alex Ross</t>
  </si>
  <si>
    <t>Gene Wilder</t>
  </si>
  <si>
    <t>David Schickler</t>
  </si>
  <si>
    <t>Carrie Vaughn</t>
  </si>
  <si>
    <t>Dennis Slifer</t>
  </si>
  <si>
    <t>Bruce Cumings</t>
  </si>
  <si>
    <t>Brad Leithauser</t>
  </si>
  <si>
    <t>Ann M. Martin</t>
  </si>
  <si>
    <t>Judy Hall</t>
  </si>
  <si>
    <t>Eugène Ionesco</t>
  </si>
  <si>
    <t>Elena Poniatowska</t>
  </si>
  <si>
    <t>John Kennedy Toole</t>
  </si>
  <si>
    <t>Hania Czajkowski</t>
  </si>
  <si>
    <t>Eduardo Goligorsky</t>
  </si>
  <si>
    <t>Chris Anderson</t>
  </si>
  <si>
    <t>Alberto Coscarelli</t>
  </si>
  <si>
    <t>Bianca Southwood</t>
  </si>
  <si>
    <t>Marie-Odile Fortier-Masek</t>
  </si>
  <si>
    <t>Christophe Claro</t>
  </si>
  <si>
    <t>María Eugenia Ciocchini Suárez</t>
  </si>
  <si>
    <t>Audrey Niffenegger</t>
  </si>
  <si>
    <t>Thomas L. Friedman</t>
  </si>
  <si>
    <t>Catherine Chaine</t>
  </si>
  <si>
    <t>Marcia Angell</t>
  </si>
  <si>
    <t>Kate Mosse</t>
  </si>
  <si>
    <t>André Maurois</t>
  </si>
  <si>
    <t>Garth Nix</t>
  </si>
  <si>
    <t>Elizabeth Mayne</t>
  </si>
  <si>
    <t>Howard E. Covington Jr.</t>
  </si>
  <si>
    <t>Harlow Giles Unger</t>
  </si>
  <si>
    <t>John Weld</t>
  </si>
  <si>
    <t>James E. Ingram</t>
  </si>
  <si>
    <t>Daniela Gamba</t>
  </si>
  <si>
    <t>Rumiko Takahashi</t>
  </si>
  <si>
    <t>J.P. Seaton</t>
  </si>
  <si>
    <t>Nancy Verde Barr</t>
  </si>
  <si>
    <t>James Salter</t>
  </si>
  <si>
    <t>Isak Dinesen</t>
  </si>
  <si>
    <t>Les Standiford</t>
  </si>
  <si>
    <t>James Grauerholz</t>
  </si>
  <si>
    <t>Mike Davis</t>
  </si>
  <si>
    <t>Frank MacShane</t>
  </si>
  <si>
    <t>Arnold Rampersad</t>
  </si>
  <si>
    <t>Jacob E. Nyenhuis</t>
  </si>
  <si>
    <t>Jeanne Clidas</t>
  </si>
  <si>
    <t>Ann Hewetson</t>
  </si>
  <si>
    <t>Leslie A. Kelly</t>
  </si>
  <si>
    <t>William Anderson</t>
  </si>
  <si>
    <t>Donald Zochert</t>
  </si>
  <si>
    <t>Brett Booth</t>
  </si>
  <si>
    <t>James Lee Burke</t>
  </si>
  <si>
    <t>J.J. Connolly</t>
  </si>
  <si>
    <t>Honoré de Balzac</t>
  </si>
  <si>
    <t>Jean-Noël Schifano</t>
  </si>
  <si>
    <t>Ivo Andrić</t>
  </si>
  <si>
    <t>Daniel Mortier</t>
  </si>
  <si>
    <t>Norton Juster</t>
  </si>
  <si>
    <t>Kenneth H. Blanchard</t>
  </si>
  <si>
    <t>Rudolph W. Giuliani</t>
  </si>
  <si>
    <t>Drea Zigarmi</t>
  </si>
  <si>
    <t>James M. Kouzes</t>
  </si>
  <si>
    <t>Gary Yukl</t>
  </si>
  <si>
    <t>Dan B. Allender</t>
  </si>
  <si>
    <t>Chris Gray</t>
  </si>
  <si>
    <t>Fredson Bowers</t>
  </si>
  <si>
    <t>E.S. Haldane</t>
  </si>
  <si>
    <t>Garry Nelson</t>
  </si>
  <si>
    <t>Brian Yoon</t>
  </si>
  <si>
    <t>Richard Shenkman</t>
  </si>
  <si>
    <t>Michael Littlefield</t>
  </si>
  <si>
    <t>Leonardo da Vinci</t>
  </si>
  <si>
    <t>H. Anna Suh</t>
  </si>
  <si>
    <t>Karen Essex</t>
  </si>
  <si>
    <t>Rosalie Guillaume</t>
  </si>
  <si>
    <t>Françoise Adelstain</t>
  </si>
  <si>
    <t>Francis Ledoux</t>
  </si>
  <si>
    <t>Michel de Montaigne</t>
  </si>
  <si>
    <t>James K. Robinson</t>
  </si>
  <si>
    <t>Monica Kulling</t>
  </si>
  <si>
    <t>Marguerite Duras</t>
  </si>
  <si>
    <t>Guy W. Jones</t>
  </si>
  <si>
    <t>Jane B. Mason</t>
  </si>
  <si>
    <t>John M. Perkins</t>
  </si>
  <si>
    <t>Yvon Chouinard</t>
  </si>
  <si>
    <t>Rose Wilder Lane</t>
  </si>
  <si>
    <t>Let's Go Inc.</t>
  </si>
  <si>
    <t>Anne Born</t>
  </si>
  <si>
    <t>Baillie Tolkien</t>
  </si>
  <si>
    <t>Caroline Fitzgerald</t>
  </si>
  <si>
    <t>Bernard DeVoto</t>
  </si>
  <si>
    <t>Ayn Rand</t>
  </si>
  <si>
    <t>Dorothy Lobrano Guth</t>
  </si>
  <si>
    <t>Anna Deavere Smith</t>
  </si>
  <si>
    <t>C.S. Lewis</t>
  </si>
  <si>
    <t>Boris Pasternak</t>
  </si>
  <si>
    <t>Edwin M. Curley</t>
  </si>
  <si>
    <t>Graeme Base</t>
  </si>
  <si>
    <t>Emile Martel</t>
  </si>
  <si>
    <t>Arthur Cooper</t>
  </si>
  <si>
    <t>Maile Meloy</t>
  </si>
  <si>
    <t>Michael Lewis</t>
  </si>
  <si>
    <t>Frank McConnell</t>
  </si>
  <si>
    <t>Quentin Skinner</t>
  </si>
  <si>
    <t>Michel Courtois-Fourcy</t>
  </si>
  <si>
    <t>Candida Höfer</t>
  </si>
  <si>
    <t>Christopher Hirsheimer</t>
  </si>
  <si>
    <t>James W. Loewen</t>
  </si>
  <si>
    <t>Alan Rosenus</t>
  </si>
  <si>
    <t>Jean-Michel Basquiat</t>
  </si>
  <si>
    <t>Pedro Calderón de la Barca</t>
  </si>
  <si>
    <t>Eric Bentley</t>
  </si>
  <si>
    <t>Aaron Asher</t>
  </si>
  <si>
    <t>Yann Martel</t>
  </si>
  <si>
    <t>Lonn M. Friend</t>
  </si>
  <si>
    <t>M. John Harrison</t>
  </si>
  <si>
    <t>Carol Christensen</t>
  </si>
  <si>
    <t>Robert M. Pirsig</t>
  </si>
  <si>
    <t>Dan Glover</t>
  </si>
  <si>
    <t>Scott Turow</t>
  </si>
  <si>
    <t>Gore Vidal</t>
  </si>
  <si>
    <t>Donald T. Phillips</t>
  </si>
  <si>
    <t>David Ellis</t>
  </si>
  <si>
    <t>Tara MacCarthy</t>
  </si>
  <si>
    <t>Kate Braverman</t>
  </si>
  <si>
    <t>Hinako Takanaga</t>
  </si>
  <si>
    <t>David Gates</t>
  </si>
  <si>
    <t>Adam Hargreaves</t>
  </si>
  <si>
    <t>Roger Hargreaves</t>
  </si>
  <si>
    <t>Helen L. Taylor</t>
  </si>
  <si>
    <t>Jean Primrose</t>
  </si>
  <si>
    <t>Frank T. Merrill</t>
  </si>
  <si>
    <t>Bard Thompson</t>
  </si>
  <si>
    <t>Stephen M. Pollan</t>
  </si>
  <si>
    <t>Raeleen D'Agostino Mautner</t>
  </si>
  <si>
    <t>Charles R. Swindoll</t>
  </si>
  <si>
    <t>Scott Wetzler</t>
  </si>
  <si>
    <t>Erika Tamar</t>
  </si>
  <si>
    <t>Mark Cahill</t>
  </si>
  <si>
    <t>Alan Hausman</t>
  </si>
  <si>
    <t>Jeremy Irons</t>
  </si>
  <si>
    <t>Laura Dave</t>
  </si>
  <si>
    <t>Maggie Shayne</t>
  </si>
  <si>
    <t>Danny Glover</t>
  </si>
  <si>
    <t>Charley Boorman</t>
  </si>
  <si>
    <t>Thomas Wolfe</t>
  </si>
  <si>
    <t>Slavoj Žižek</t>
  </si>
  <si>
    <t>Steve McCurry</t>
  </si>
  <si>
    <t>John Granger</t>
  </si>
  <si>
    <t>Marion Post Wolcott</t>
  </si>
  <si>
    <t>Joseph Conrad</t>
  </si>
  <si>
    <t>Douglas Smith</t>
  </si>
  <si>
    <t>L. Sprague de Camp</t>
  </si>
  <si>
    <t>James Hilton</t>
  </si>
  <si>
    <t>Ellen Marriage</t>
  </si>
  <si>
    <t>John D'Emilio</t>
  </si>
  <si>
    <t>Alec MacLellan</t>
  </si>
  <si>
    <t>B.C.J.G. Knight</t>
  </si>
  <si>
    <t>Ernest Reiss</t>
  </si>
  <si>
    <t>Jerry Spinelli</t>
  </si>
  <si>
    <t>Jane Moore</t>
  </si>
  <si>
    <t>Antonia Fraser</t>
  </si>
  <si>
    <t>Valerie Parv</t>
  </si>
  <si>
    <t>Eric Kim</t>
  </si>
  <si>
    <t>L.A. Banks</t>
  </si>
  <si>
    <t>Rachel Ryan</t>
  </si>
  <si>
    <t>Yuki Shimizu</t>
  </si>
  <si>
    <t>Nikki Giovanni</t>
  </si>
  <si>
    <t>Cyd Moore</t>
  </si>
  <si>
    <t>Brian Azzarello</t>
  </si>
  <si>
    <t>Kathryn H. Kidd</t>
  </si>
  <si>
    <t>Sharyn McCrumb</t>
  </si>
  <si>
    <t>Janette Oke</t>
  </si>
  <si>
    <t>Jon Kabat-Zinn</t>
  </si>
  <si>
    <t>Sylvia Cassedy</t>
  </si>
  <si>
    <t>David Hewson</t>
  </si>
  <si>
    <t>Ray Monk</t>
  </si>
  <si>
    <t>Heather O'Neill</t>
  </si>
  <si>
    <t>E. Gordon Rupp</t>
  </si>
  <si>
    <t>Graham Turner</t>
  </si>
  <si>
    <t>Douglass Parker</t>
  </si>
  <si>
    <t>Alan Durband</t>
  </si>
  <si>
    <t>John Crowther</t>
  </si>
  <si>
    <t>Glen Merzer</t>
  </si>
  <si>
    <t>Mary Stewart</t>
  </si>
  <si>
    <t>Donada Peters</t>
  </si>
  <si>
    <t>Eleanor Marx</t>
  </si>
  <si>
    <t>Jayne Anne Phillips</t>
  </si>
  <si>
    <t>Larzer Ziff</t>
  </si>
  <si>
    <t>Ilona Andrews</t>
  </si>
  <si>
    <t>John Kay</t>
  </si>
  <si>
    <t>Devin McKinney</t>
  </si>
  <si>
    <t>Dana Regan</t>
  </si>
  <si>
    <t>Bryan J.L. Glass</t>
  </si>
  <si>
    <t>Julian May</t>
  </si>
  <si>
    <t>Mark Shepard</t>
  </si>
  <si>
    <t>Richard Adams</t>
  </si>
  <si>
    <t>Georges Simenon</t>
  </si>
  <si>
    <t>Eileen Ellenbogen</t>
  </si>
  <si>
    <t>Brooke Allen</t>
  </si>
  <si>
    <t>George Ulrich</t>
  </si>
  <si>
    <t>Leonard S. Marcus</t>
  </si>
  <si>
    <t>Joseph E. Stiglitz</t>
  </si>
  <si>
    <t>George Breitman</t>
  </si>
  <si>
    <t>Ernesto Mestre-Reed</t>
  </si>
  <si>
    <t>Gloria Naylor</t>
  </si>
  <si>
    <t>Nicole Krauss</t>
  </si>
  <si>
    <t>Isadore Seltzer</t>
  </si>
  <si>
    <t>Jane P. Laudon</t>
  </si>
  <si>
    <t>Henry Mintzberg</t>
  </si>
  <si>
    <t>Walter Foster Creative Team</t>
  </si>
  <si>
    <t>Joan Borysenko</t>
  </si>
  <si>
    <t>Lois Gladys Leppard</t>
  </si>
  <si>
    <t>Johanna Westerman</t>
  </si>
  <si>
    <t>Jeffrey Alford</t>
  </si>
  <si>
    <t>Brad Walker</t>
  </si>
  <si>
    <t>Frederick K. Goodwin</t>
  </si>
  <si>
    <t>Harvey Mansfield</t>
  </si>
  <si>
    <t>Isle Lasch</t>
  </si>
  <si>
    <t>Fred Goodman</t>
  </si>
  <si>
    <t>Brian L. Weiss</t>
  </si>
  <si>
    <t>Jon Halliday</t>
  </si>
  <si>
    <t>Nadeem Aslam</t>
  </si>
  <si>
    <t>Irvine Welsh</t>
  </si>
  <si>
    <t>William C. Carter</t>
  </si>
  <si>
    <t>Marcel Proust</t>
  </si>
  <si>
    <t>David Weber</t>
  </si>
  <si>
    <t>Rusty Young</t>
  </si>
  <si>
    <t>Hélène Greven-Borde</t>
  </si>
  <si>
    <t>Shannon Hengen</t>
  </si>
  <si>
    <t>Antony Shugaar</t>
  </si>
  <si>
    <t>Meredith Daneman</t>
  </si>
  <si>
    <t>Mariel Hemingway</t>
  </si>
  <si>
    <t>Jorge Cervantes</t>
  </si>
  <si>
    <t>Kurt Reighley</t>
  </si>
  <si>
    <t>Richard D. Nelson</t>
  </si>
  <si>
    <t>Elliott A. Norse</t>
  </si>
  <si>
    <t>Bernard Malamud</t>
  </si>
  <si>
    <t>Diane Waldman</t>
  </si>
  <si>
    <t>Lin Salamo</t>
  </si>
  <si>
    <t>Kristin Cast</t>
  </si>
  <si>
    <t>John Grogan</t>
  </si>
  <si>
    <t>John Gray</t>
  </si>
  <si>
    <t>Barbara Bottner</t>
  </si>
  <si>
    <t>James H. Cone</t>
  </si>
  <si>
    <t>Andy Kubert</t>
  </si>
  <si>
    <t>Jenny Wormald</t>
  </si>
  <si>
    <t>Kathryn Lasky</t>
  </si>
  <si>
    <t>Barbara E. Martin</t>
  </si>
  <si>
    <t>Margaret George</t>
  </si>
  <si>
    <t>Alison Weir</t>
  </si>
  <si>
    <t>Anne K. Mellor</t>
  </si>
  <si>
    <t>Anca Munteanu</t>
  </si>
  <si>
    <t>Brice Matthieussent</t>
  </si>
  <si>
    <t>Time-Life Books</t>
  </si>
  <si>
    <t>H.W. Brands</t>
  </si>
  <si>
    <t>Greg Tang</t>
  </si>
  <si>
    <t>Christopher Timothy</t>
  </si>
  <si>
    <t>Esther Perel</t>
  </si>
  <si>
    <t>Ljiljana Cvekić</t>
  </si>
  <si>
    <t>Julie A. Schrader</t>
  </si>
  <si>
    <t>Arthur Yorinks</t>
  </si>
  <si>
    <t>Ricardo Semler</t>
  </si>
  <si>
    <t>Suketu Mehta</t>
  </si>
  <si>
    <t>James Anderson</t>
  </si>
  <si>
    <t>John Major Jenkins</t>
  </si>
  <si>
    <t>John Steven Gurney</t>
  </si>
  <si>
    <t>Nathaniel Philbrick</t>
  </si>
  <si>
    <t>David R. George III</t>
  </si>
  <si>
    <t>Christopher Black</t>
  </si>
  <si>
    <t>Lawrence Sanders</t>
  </si>
  <si>
    <t>A.G. Pasquella</t>
  </si>
  <si>
    <t>Christopher R. Howard</t>
  </si>
  <si>
    <t>Elizabeth L. Fuller</t>
  </si>
  <si>
    <t>Ian Ogilvy</t>
  </si>
  <si>
    <t>Mark Cohen</t>
  </si>
  <si>
    <t>Donald J. Mastronarde</t>
  </si>
  <si>
    <t>Todd Gitlin</t>
  </si>
  <si>
    <t>Ruth Downie</t>
  </si>
  <si>
    <t>Wayne W. Dyer</t>
  </si>
  <si>
    <t>Robert D. Kaplan</t>
  </si>
  <si>
    <t>Catherine Marshall</t>
  </si>
  <si>
    <t>Marcus J. Borg</t>
  </si>
  <si>
    <t>James Krüss</t>
  </si>
  <si>
    <t>J.V. Jones</t>
  </si>
  <si>
    <t>Julian Markels</t>
  </si>
  <si>
    <t>Andrew Delbanco</t>
  </si>
  <si>
    <t>Edward F. Edinger</t>
  </si>
  <si>
    <t>Gilles Vaugeois</t>
  </si>
  <si>
    <t>Grace Frick</t>
  </si>
  <si>
    <t>Denis Kelly</t>
  </si>
  <si>
    <t>Jacques Guiod</t>
  </si>
  <si>
    <t>Linda Lael Miller</t>
  </si>
  <si>
    <t>Eric Frank Russell</t>
  </si>
  <si>
    <t>Bill Farrel</t>
  </si>
  <si>
    <t>Joan Torres</t>
  </si>
  <si>
    <t>Frederick Deluvier</t>
  </si>
  <si>
    <t>Chris Van Dusen</t>
  </si>
  <si>
    <t>Geneviève</t>
  </si>
  <si>
    <t>Kathleen Norris</t>
  </si>
  <si>
    <t>Philippa Gregory</t>
  </si>
  <si>
    <t>Neil deGrasse Tyson</t>
  </si>
  <si>
    <t>Bernard Knox</t>
  </si>
  <si>
    <t>Frank Justus Miller</t>
  </si>
  <si>
    <t>Jean Lorrah</t>
  </si>
  <si>
    <t>John Ridgway</t>
  </si>
  <si>
    <t>Robert Brent Toplin</t>
  </si>
  <si>
    <t>David Lazar</t>
  </si>
  <si>
    <t>Diane Dorrans Saeks</t>
  </si>
  <si>
    <t>Deloris Jordan</t>
  </si>
  <si>
    <t>Barbara Berst Adams</t>
  </si>
  <si>
    <t>Harriet Walter</t>
  </si>
  <si>
    <t>Bert G. Hornback</t>
  </si>
  <si>
    <t>Middlesex Borough Heritage Committee</t>
  </si>
  <si>
    <t>John Berendt</t>
  </si>
  <si>
    <t>Scott Freeman</t>
  </si>
  <si>
    <t>Joe Blades</t>
  </si>
  <si>
    <t>Gustave Doré</t>
  </si>
  <si>
    <t>Jean S. Arbeiter</t>
  </si>
  <si>
    <t>Carlos Marighella</t>
  </si>
  <si>
    <t>Aristotle</t>
  </si>
  <si>
    <t>J. Maxwell Brownjohn</t>
  </si>
  <si>
    <t>Douglas Clegg</t>
  </si>
  <si>
    <t>María Mir</t>
  </si>
  <si>
    <t>Sam Johnson</t>
  </si>
  <si>
    <t>Gary Blythe</t>
  </si>
  <si>
    <t>Norman Page</t>
  </si>
  <si>
    <t>Nayantara Sahgal</t>
  </si>
  <si>
    <t>Aimee Friedman</t>
  </si>
  <si>
    <t>Fritz Eichenberg</t>
  </si>
  <si>
    <t>Davina Porter</t>
  </si>
  <si>
    <t>E.R. Eddison</t>
  </si>
  <si>
    <t>Marguerite Henry</t>
  </si>
  <si>
    <t>Geraldine McCaughrean</t>
  </si>
  <si>
    <t>Carl F. Hovde</t>
  </si>
  <si>
    <t>Elizabeth Hardwick</t>
  </si>
  <si>
    <t>Brian W. Aldiss</t>
  </si>
  <si>
    <t>Joseph Gallagher</t>
  </si>
  <si>
    <t>Georgina Sutton</t>
  </si>
  <si>
    <t>Samuel Beckett</t>
  </si>
  <si>
    <t>Molly Hatchet</t>
  </si>
  <si>
    <t>Jeanne Schulkind</t>
  </si>
  <si>
    <t>Stephen Gaskin</t>
  </si>
  <si>
    <t>John Milner</t>
  </si>
  <si>
    <t>Amanda Hopkinson</t>
  </si>
  <si>
    <t>P.J. Tracy</t>
  </si>
  <si>
    <t>John R. Perry</t>
  </si>
  <si>
    <t>Éric-Emmanuel Schmitt</t>
  </si>
  <si>
    <t>Walter Dean Myers</t>
  </si>
  <si>
    <t>David Wellington</t>
  </si>
  <si>
    <t>Sanyika Shakur</t>
  </si>
  <si>
    <t>J.M. Cohen</t>
  </si>
  <si>
    <t>Emmanuel Le Roy Ladurie</t>
  </si>
  <si>
    <t>Barbara Bray</t>
  </si>
  <si>
    <t>Monte Cook</t>
  </si>
  <si>
    <t>Arnold Kotler</t>
  </si>
  <si>
    <t>David Bowie</t>
  </si>
  <si>
    <t>George Lakoff</t>
  </si>
  <si>
    <t>John D. Fitzgerald</t>
  </si>
  <si>
    <t>Marcella Hazan</t>
  </si>
  <si>
    <t>John Branson</t>
  </si>
  <si>
    <t>Colleen McCullough</t>
  </si>
  <si>
    <t>Christopher Tolkien</t>
  </si>
  <si>
    <t>Richard W. Etulain</t>
  </si>
  <si>
    <t>Norman Rush</t>
  </si>
  <si>
    <t>Alexandra Siy</t>
  </si>
  <si>
    <t>Jack Dougherty</t>
  </si>
  <si>
    <t>Sylvia Browne</t>
  </si>
  <si>
    <t>Maria Skobtsova</t>
  </si>
  <si>
    <t>Melinda Haynes</t>
  </si>
  <si>
    <t>Edward St. Aubyn</t>
  </si>
  <si>
    <t>John Harold Haynes</t>
  </si>
  <si>
    <t>Ellen H. Bleiler</t>
  </si>
  <si>
    <t>George Gamow</t>
  </si>
  <si>
    <t>Heidi Betts</t>
  </si>
  <si>
    <t>Oscar Hijuelos</t>
  </si>
  <si>
    <t>Maureen Howard</t>
  </si>
  <si>
    <t>Betty MacDonald</t>
  </si>
  <si>
    <t>Sarah Ban Breathnach</t>
  </si>
  <si>
    <t>Roma Gill</t>
  </si>
  <si>
    <t>Andy Gordon</t>
  </si>
  <si>
    <t>Amy Gutmann</t>
  </si>
  <si>
    <t>Gérard H. Durand</t>
  </si>
  <si>
    <t>Margaret Truman</t>
  </si>
  <si>
    <t>NOT A BOOK</t>
  </si>
  <si>
    <t>Carroll John Daly</t>
  </si>
  <si>
    <t>Cara Black</t>
  </si>
  <si>
    <t>T.S. Eliot</t>
  </si>
  <si>
    <t>Steve Allen</t>
  </si>
  <si>
    <t>Stuart M. Kaminsky</t>
  </si>
  <si>
    <t>Adolfo Bioy Casares</t>
  </si>
  <si>
    <t>Junji Ito</t>
  </si>
  <si>
    <t>Rose Tremain</t>
  </si>
  <si>
    <t>Katie Nix</t>
  </si>
  <si>
    <t>Stephanie Rowe</t>
  </si>
  <si>
    <t>Marlo Morgan</t>
  </si>
  <si>
    <t>Ramón Pérez</t>
  </si>
  <si>
    <t>Armand Marie Leroi</t>
  </si>
  <si>
    <t>Willa Cather</t>
  </si>
  <si>
    <t>Alyssa Harad</t>
  </si>
  <si>
    <t>Kelly Carr</t>
  </si>
  <si>
    <t>Ruth Stiles Gannett</t>
  </si>
  <si>
    <t>Chris Pierson</t>
  </si>
  <si>
    <t>Roger Langton</t>
  </si>
  <si>
    <t>Dixie Cash</t>
  </si>
  <si>
    <t>Daniel Quinn</t>
  </si>
  <si>
    <t>Bill Clinton</t>
  </si>
  <si>
    <t>Alex Prud'Homme</t>
  </si>
  <si>
    <t>Carolyn Strom Collins</t>
  </si>
  <si>
    <t>Alexandra Ivy</t>
  </si>
  <si>
    <t>Don Freeman</t>
  </si>
  <si>
    <t>George Adamson</t>
  </si>
  <si>
    <t>Nancy Friday</t>
  </si>
  <si>
    <t>Frank Warren</t>
  </si>
  <si>
    <t>Jean Craighead George</t>
  </si>
  <si>
    <t>Nora Kelly</t>
  </si>
  <si>
    <t>David James Duncan</t>
  </si>
  <si>
    <t>Azar Nafisi</t>
  </si>
  <si>
    <t>Errol Flynn</t>
  </si>
  <si>
    <t>Rona Sharon</t>
  </si>
  <si>
    <t>Anna J.</t>
  </si>
  <si>
    <t>Paul DuBois</t>
  </si>
  <si>
    <t>Gena Showalter</t>
  </si>
  <si>
    <t>Colin Wilson</t>
  </si>
  <si>
    <t>Apollodorus</t>
  </si>
  <si>
    <t>Edith Hamilton</t>
  </si>
  <si>
    <t>David Kudler</t>
  </si>
  <si>
    <t>Alan Langford</t>
  </si>
  <si>
    <t>Radcliffe G. Edmonds III</t>
  </si>
  <si>
    <t>Brian Boyd</t>
  </si>
  <si>
    <t>Claudia Rueda</t>
  </si>
  <si>
    <t>Brian Antoni</t>
  </si>
  <si>
    <t>Robert Scoble</t>
  </si>
  <si>
    <t>Barry Miles</t>
  </si>
  <si>
    <t>Jane Heller</t>
  </si>
  <si>
    <t>Anthony H. Chambers</t>
  </si>
  <si>
    <t>Frederick Douglass</t>
  </si>
  <si>
    <t>David W. Blight</t>
  </si>
  <si>
    <t>Gotthold Ephraim Lessing</t>
  </si>
  <si>
    <t>Roff Smith</t>
  </si>
  <si>
    <t>Richard Wright</t>
  </si>
  <si>
    <t>Kevin Trudeau</t>
  </si>
  <si>
    <t>Andrew Weil</t>
  </si>
  <si>
    <t>Emil Brunner</t>
  </si>
  <si>
    <t>Shayla Black</t>
  </si>
  <si>
    <t>James Wood</t>
  </si>
  <si>
    <t>Hayao Miyazaki</t>
  </si>
  <si>
    <t>David Lewis</t>
  </si>
  <si>
    <t>Glenn Fabry</t>
  </si>
  <si>
    <t>Pindar</t>
  </si>
  <si>
    <t>Alafair Burke</t>
  </si>
  <si>
    <t>Bruce Catton</t>
  </si>
  <si>
    <t>Andrea Levy</t>
  </si>
  <si>
    <t>Robert Goddard</t>
  </si>
  <si>
    <t>Shannon Holmes</t>
  </si>
  <si>
    <t>Anne Yvonne Gilbert</t>
  </si>
  <si>
    <t>Diana M. Lewis</t>
  </si>
  <si>
    <t>Rebecca York</t>
  </si>
  <si>
    <t>Charles Keegan</t>
  </si>
  <si>
    <t>Anthony Grafton</t>
  </si>
  <si>
    <t>David Fishman</t>
  </si>
  <si>
    <t>Dave McCaig</t>
  </si>
  <si>
    <t>Hippocrates George Apostle</t>
  </si>
  <si>
    <t>Gilles Deleuze</t>
  </si>
  <si>
    <t>Francesca Yorke</t>
  </si>
  <si>
    <t>Mikal Gilmore</t>
  </si>
  <si>
    <t>Anthony Shadid</t>
  </si>
  <si>
    <t>Kay Redfield Jamison</t>
  </si>
  <si>
    <t>Paul Crilley</t>
  </si>
  <si>
    <t>Jack Higgins</t>
  </si>
  <si>
    <t>Kate Pennington</t>
  </si>
  <si>
    <t>Carol Dommermuth-Costa</t>
  </si>
  <si>
    <t>Emily Blake</t>
  </si>
  <si>
    <t>Peter Cozzens</t>
  </si>
  <si>
    <t>James Hawkins</t>
  </si>
  <si>
    <t>Reza Aslan</t>
  </si>
  <si>
    <t>Anne Macdonald</t>
  </si>
  <si>
    <t>Arturo Pérez-Reverte</t>
  </si>
  <si>
    <t>Caldwell B. Esselstyn Jr.</t>
  </si>
  <si>
    <t>Laura Schlessinger</t>
  </si>
  <si>
    <t>Mark Buehner</t>
  </si>
  <si>
    <t>Virginia Blain</t>
  </si>
  <si>
    <t>Justin Akers Chacón</t>
  </si>
  <si>
    <t>Shannon Drake</t>
  </si>
  <si>
    <t>Alex C. Jones</t>
  </si>
  <si>
    <t>Isabel Margelí</t>
  </si>
  <si>
    <t>Dalai Lama XIV</t>
  </si>
  <si>
    <t>John Lindow</t>
  </si>
  <si>
    <t>Margarita Ardanaz</t>
  </si>
  <si>
    <t>Lynn Setzer</t>
  </si>
  <si>
    <t>Shiva Naipaul</t>
  </si>
  <si>
    <t>Brian Copeland</t>
  </si>
  <si>
    <t>Angela J. Linn</t>
  </si>
  <si>
    <t>Dorothy Parker</t>
  </si>
  <si>
    <t>Constance Ash</t>
  </si>
  <si>
    <t>Ken Mandelbaum</t>
  </si>
  <si>
    <t>Betty Mahmoody</t>
  </si>
  <si>
    <t>Beth Hensperger</t>
  </si>
  <si>
    <t>Vera John-Steiner</t>
  </si>
  <si>
    <t>A.D.P. Briggs</t>
  </si>
  <si>
    <t>Zoë Heller</t>
  </si>
  <si>
    <t>Cynthia Griffin Wolff</t>
  </si>
  <si>
    <t>Cheryl A. Wall</t>
  </si>
  <si>
    <t>Elaine Steinbeck</t>
  </si>
  <si>
    <t>Saul A. Teukolsky</t>
  </si>
  <si>
    <t>Brian P. Flannery</t>
  </si>
  <si>
    <t>Howard Kaplan</t>
  </si>
  <si>
    <t>Elizabeth Kostova</t>
  </si>
  <si>
    <t>Pamela Duncan Edwards</t>
  </si>
  <si>
    <t>Elizabeth Moon</t>
  </si>
  <si>
    <t>Joy Kogawa</t>
  </si>
  <si>
    <t>David West</t>
  </si>
  <si>
    <t>Martin Kalin</t>
  </si>
  <si>
    <t>Immanuel Kant</t>
  </si>
  <si>
    <t>Ha Jin</t>
  </si>
  <si>
    <t>Mark Haddon</t>
  </si>
  <si>
    <t>John Gardner</t>
  </si>
  <si>
    <t>David Baker</t>
  </si>
  <si>
    <t>Ferris Cook</t>
  </si>
  <si>
    <t>J.E. Thomas</t>
  </si>
  <si>
    <t>Roger D. Dawe</t>
  </si>
  <si>
    <t>Luci Berkowitz</t>
  </si>
  <si>
    <t>John Steinbeck</t>
  </si>
  <si>
    <t>Adrian Wootton</t>
  </si>
  <si>
    <t>Lorna Landvik</t>
  </si>
  <si>
    <t>Albert Marrin</t>
  </si>
  <si>
    <t>H. Jay Riker</t>
  </si>
  <si>
    <t>Jane Gardam</t>
  </si>
  <si>
    <t>Tobias Wolff</t>
  </si>
  <si>
    <t>Cynthia Rylant</t>
  </si>
  <si>
    <t>Ann Schweninger</t>
  </si>
  <si>
    <t>Fred Kaplan</t>
  </si>
  <si>
    <t>William C. Dowling</t>
  </si>
  <si>
    <t>Krishna Winston</t>
  </si>
  <si>
    <t>Stephanie Laurens</t>
  </si>
  <si>
    <t>Barry Pateman</t>
  </si>
  <si>
    <t>Harry G. Frankfurt</t>
  </si>
  <si>
    <t>G.E.M. Anscombe</t>
  </si>
  <si>
    <t>Cesare Beccaria</t>
  </si>
  <si>
    <t>Elisabeth Kübler-Ross</t>
  </si>
  <si>
    <t>C.P. Otero</t>
  </si>
  <si>
    <t>David Mamet</t>
  </si>
  <si>
    <t>Stephen Mulhall</t>
  </si>
  <si>
    <t>Jeff Hawkins</t>
  </si>
  <si>
    <t>Paul Woodruff</t>
  </si>
  <si>
    <t>C.D.C. Reeve</t>
  </si>
  <si>
    <t>Donaldo Macedo</t>
  </si>
  <si>
    <t>Ernesto Laclau</t>
  </si>
  <si>
    <t>Jean Nienkamp</t>
  </si>
  <si>
    <t>Nevil Shute</t>
  </si>
  <si>
    <t>Ken Babbs</t>
  </si>
  <si>
    <t>Allan Cameron</t>
  </si>
  <si>
    <t>Michale W. Perry</t>
  </si>
  <si>
    <t>Charles Darwin</t>
  </si>
  <si>
    <t>Donald Kagan</t>
  </si>
  <si>
    <t>Bob Lappan</t>
  </si>
  <si>
    <t>Aljean Harmetz</t>
  </si>
  <si>
    <t>Albert Einstein</t>
  </si>
  <si>
    <t>Karin Dufner</t>
  </si>
  <si>
    <t>J. Keith Cheetham</t>
  </si>
  <si>
    <t>Baruch Spinoza</t>
  </si>
  <si>
    <t>Stephen Vicchio</t>
  </si>
  <si>
    <t>Andrew Brown</t>
  </si>
  <si>
    <t>Jim Brandenburg</t>
  </si>
  <si>
    <t>Steven Kellogg</t>
  </si>
  <si>
    <t>Susan Oliver</t>
  </si>
  <si>
    <t>Lynda Barry</t>
  </si>
  <si>
    <t>Bonnie Mackain</t>
  </si>
  <si>
    <t>Jay Parini</t>
  </si>
  <si>
    <t>Michael Marshall Smith</t>
  </si>
  <si>
    <t>Ebba Segerberg</t>
  </si>
  <si>
    <t>Jim Fergus</t>
  </si>
  <si>
    <t>Elizabeth Lowell</t>
  </si>
  <si>
    <t>Hotaru Odagiri</t>
  </si>
  <si>
    <t>Allison Markin Powell</t>
  </si>
  <si>
    <t>Bodie Thoene</t>
  </si>
  <si>
    <t>Gary Oates</t>
  </si>
  <si>
    <t>Leonard Sweet</t>
  </si>
  <si>
    <t>David A. Nadler</t>
  </si>
  <si>
    <t>Merlin Donald</t>
  </si>
  <si>
    <t>Barbara Reynolds</t>
  </si>
  <si>
    <t>Sally Potter</t>
  </si>
  <si>
    <t>Haven Kimmel</t>
  </si>
  <si>
    <t>Manuel Rivas</t>
  </si>
  <si>
    <t>Richard Ellmann</t>
  </si>
  <si>
    <t>David McCasland</t>
  </si>
  <si>
    <t>Anne-Marie Duff</t>
  </si>
  <si>
    <t>Michael Azerrad</t>
  </si>
  <si>
    <t>Matt Keefe</t>
  </si>
  <si>
    <t>Al Rio</t>
  </si>
  <si>
    <t>Art Thibert</t>
  </si>
  <si>
    <t>Jane Jeong Trenka</t>
  </si>
  <si>
    <t>Ovid</t>
  </si>
  <si>
    <t>Larry Dixon</t>
  </si>
  <si>
    <t>Helen Cooper</t>
  </si>
  <si>
    <t>Marilyn Sadler</t>
  </si>
  <si>
    <t>Barry Day</t>
  </si>
  <si>
    <t>Lynda Milligan</t>
  </si>
  <si>
    <t>James Kirkwood Jr.</t>
  </si>
  <si>
    <t>Megan McMorris</t>
  </si>
  <si>
    <t>Janet Fitch</t>
  </si>
  <si>
    <t>J. Martin Holman</t>
  </si>
  <si>
    <t>Toni Morrison</t>
  </si>
  <si>
    <t>Judith McNaught</t>
  </si>
  <si>
    <t>Christopher Ricks</t>
  </si>
  <si>
    <t>Michio Kaku</t>
  </si>
  <si>
    <t>Jacqueline Winspear</t>
  </si>
  <si>
    <t>Adam Gopnik</t>
  </si>
  <si>
    <t>National Geographic Society</t>
  </si>
  <si>
    <t>Susan Mallery</t>
  </si>
  <si>
    <t>David Bodanis</t>
  </si>
  <si>
    <t>Ben Elton</t>
  </si>
  <si>
    <t>George Saunders</t>
  </si>
  <si>
    <t>Charles M. Schulz</t>
  </si>
  <si>
    <t>Peter Conn</t>
  </si>
  <si>
    <t>Margaret Sayers Peden</t>
  </si>
  <si>
    <t>Juan Rulfo</t>
  </si>
  <si>
    <t>Roberta Grobel Intrater</t>
  </si>
  <si>
    <t>L.P. De Castelvecchio</t>
  </si>
  <si>
    <t>Lisa See</t>
  </si>
  <si>
    <t>M. Scott Peck</t>
  </si>
  <si>
    <t>Sean Stewart</t>
  </si>
  <si>
    <t>Courtney E. Martin</t>
  </si>
  <si>
    <t>Michelle Feynman</t>
  </si>
  <si>
    <t>John E. Woods</t>
  </si>
  <si>
    <t>Gilbert Achcar</t>
  </si>
  <si>
    <t>Elaine Sciolino</t>
  </si>
  <si>
    <t>Rich Tennant</t>
  </si>
  <si>
    <t>Anna Massey</t>
  </si>
  <si>
    <t>James B. Stiff</t>
  </si>
  <si>
    <t>Dave Barry</t>
  </si>
  <si>
    <t>Michael Hague</t>
  </si>
  <si>
    <t>J.M. Barrie</t>
  </si>
  <si>
    <t>Eric Salem</t>
  </si>
  <si>
    <t>C.J. Rowe</t>
  </si>
  <si>
    <t>Plato</t>
  </si>
  <si>
    <t>Terry Goodkind</t>
  </si>
  <si>
    <t>Arnon Grunberg</t>
  </si>
  <si>
    <t>Theodore Besterman</t>
  </si>
  <si>
    <t>Richard M. Rorty</t>
  </si>
  <si>
    <t>Tom Morris</t>
  </si>
  <si>
    <t>Robert Hellenga</t>
  </si>
  <si>
    <t>David J. Chalmers</t>
  </si>
  <si>
    <t>John Harwood Hick</t>
  </si>
  <si>
    <t>Louis P. Pojman</t>
  </si>
  <si>
    <t>Georg Wilhelm Friedrich Hegel</t>
  </si>
  <si>
    <t>Nigel Warburton</t>
  </si>
  <si>
    <t>Christopher Pinney</t>
  </si>
  <si>
    <t>Janet Valade</t>
  </si>
  <si>
    <t>Laura Thomson</t>
  </si>
  <si>
    <t>Douglas C. Giancoli</t>
  </si>
  <si>
    <t>Jame's Prunier</t>
  </si>
  <si>
    <t>Charles Coulston Gillispie</t>
  </si>
  <si>
    <t>Steve Erickson</t>
  </si>
  <si>
    <t>Frank E. Peretti</t>
  </si>
  <si>
    <t>Russell Hoban</t>
  </si>
  <si>
    <t>John Waters</t>
  </si>
  <si>
    <t>Edward Ardizzone</t>
  </si>
  <si>
    <t>Solomon Jones</t>
  </si>
  <si>
    <t>Alice Mayhew</t>
  </si>
  <si>
    <t>Pierre Boulle</t>
  </si>
  <si>
    <t>Ian Edginton</t>
  </si>
  <si>
    <t>William T. Quick</t>
  </si>
  <si>
    <t>Richard Platt</t>
  </si>
  <si>
    <t>Lou Marinoff</t>
  </si>
  <si>
    <t>Paul Strathern</t>
  </si>
  <si>
    <t>Nicholas P. White</t>
  </si>
  <si>
    <t>Alexander Nehamas</t>
  </si>
  <si>
    <t>Allan Bloom</t>
  </si>
  <si>
    <t>David Thomson</t>
  </si>
  <si>
    <t>Jaid Black</t>
  </si>
  <si>
    <t>John Barton</t>
  </si>
  <si>
    <t>David Thompson</t>
  </si>
  <si>
    <t>Dan H. Laurence</t>
  </si>
  <si>
    <t>George Bernard Shaw</t>
  </si>
  <si>
    <t>Gillian McCain</t>
  </si>
  <si>
    <t>Jodee Blanco</t>
  </si>
  <si>
    <t>Alexandra Robbins</t>
  </si>
  <si>
    <t>Nelson DeMille</t>
  </si>
  <si>
    <t>David Lodge</t>
  </si>
  <si>
    <t>Clare Cavanagh</t>
  </si>
  <si>
    <t>Arthur Knodel</t>
  </si>
  <si>
    <t>Alexander Pope</t>
  </si>
  <si>
    <t>Beau Bridges</t>
  </si>
  <si>
    <t>Adam Swift</t>
  </si>
  <si>
    <t>Michael Cumpsty</t>
  </si>
  <si>
    <t>Paul Krugman</t>
  </si>
  <si>
    <t>Donna Woolfolk Cross</t>
  </si>
  <si>
    <t>Emmanuel Rhoides</t>
  </si>
  <si>
    <t>J.D. Robb</t>
  </si>
  <si>
    <t>Bill Hurter</t>
  </si>
  <si>
    <t>Alfred Hitchcock</t>
  </si>
  <si>
    <t>Jeff Smith</t>
  </si>
  <si>
    <t>A.S. Byatt</t>
  </si>
  <si>
    <t>Tony Judt</t>
  </si>
  <si>
    <t>Joe Mantegna</t>
  </si>
  <si>
    <t>Michael B. Oren</t>
  </si>
  <si>
    <t>Nick Lane</t>
  </si>
  <si>
    <t>Dave Lakhani</t>
  </si>
  <si>
    <t>Birgit Brandau</t>
  </si>
  <si>
    <t>Russell Evans</t>
  </si>
  <si>
    <t>Paola Nanni-Tate</t>
  </si>
  <si>
    <t>Michael Rossi</t>
  </si>
  <si>
    <t>Mike Mason</t>
  </si>
  <si>
    <t>Robert Ferrigno</t>
  </si>
  <si>
    <t>Karen Berger</t>
  </si>
  <si>
    <t>João Guimarães Rosa</t>
  </si>
  <si>
    <t>Curtis Sittenfeld</t>
  </si>
  <si>
    <t>Ju-Yeon Rhim</t>
  </si>
  <si>
    <t>Richard Reeves</t>
  </si>
  <si>
    <t>Patricia D. Netzley</t>
  </si>
  <si>
    <t>Richard E. Neustadt</t>
  </si>
  <si>
    <t>Catherine Osborne</t>
  </si>
  <si>
    <t>Junichi Satō</t>
  </si>
  <si>
    <t>Graham Masterton</t>
  </si>
  <si>
    <t>Carol Howard</t>
  </si>
  <si>
    <t>Jaci Burton</t>
  </si>
  <si>
    <t>Ian Thomson</t>
  </si>
  <si>
    <t>Keith Herber</t>
  </si>
  <si>
    <t>Jean Sasson</t>
  </si>
  <si>
    <t>Hoa Loranger</t>
  </si>
  <si>
    <t>Howard Stern</t>
  </si>
  <si>
    <t>Caryl Emerson</t>
  </si>
  <si>
    <t>Deena Warner</t>
  </si>
  <si>
    <t>Israel Regardie</t>
  </si>
  <si>
    <t>R.A. Salvatore</t>
  </si>
  <si>
    <t>Damian Couceiro</t>
  </si>
  <si>
    <t>Roger Shattuck</t>
  </si>
  <si>
    <t>Alan Jay Lerner</t>
  </si>
  <si>
    <t>Nina Helms</t>
  </si>
  <si>
    <t>Quincy Jones</t>
  </si>
  <si>
    <t>Richard P. Feynman</t>
  </si>
  <si>
    <t>Arlene Eisenberg</t>
  </si>
  <si>
    <t>John Guy</t>
  </si>
  <si>
    <t>Frank Morrison</t>
  </si>
  <si>
    <t>Gail Godwin</t>
  </si>
  <si>
    <t>Edwin Page</t>
  </si>
  <si>
    <t>Kris Lane</t>
  </si>
  <si>
    <t>Stephanie Spinner</t>
  </si>
  <si>
    <t>David Lindsay-Abaire</t>
  </si>
  <si>
    <t>Hernán Sabaté Vargas</t>
  </si>
  <si>
    <t>Dorothy Dunnett</t>
  </si>
  <si>
    <t>Rachel Field</t>
  </si>
  <si>
    <t>Barbara Cleverly</t>
  </si>
  <si>
    <t>David Dukes</t>
  </si>
  <si>
    <t>Nadine Epstein</t>
  </si>
  <si>
    <t>Alvin L. Reid</t>
  </si>
  <si>
    <t>United Feature Syndication</t>
  </si>
  <si>
    <t>John "Red" Shea</t>
  </si>
  <si>
    <t>Hugh Bicheno</t>
  </si>
  <si>
    <t>Pat Williams</t>
  </si>
  <si>
    <t>Riki Anne Wilchins</t>
  </si>
  <si>
    <t>Seamus Deane</t>
  </si>
  <si>
    <t>Bryan W. Van Norden</t>
  </si>
  <si>
    <t>Mary Pipher</t>
  </si>
  <si>
    <t>Diane Kennedy</t>
  </si>
  <si>
    <t>Robert Hamburger</t>
  </si>
  <si>
    <t>Denise Little</t>
  </si>
  <si>
    <t>Daphne du Maurier</t>
  </si>
  <si>
    <t>Kang-Woo Lee</t>
  </si>
  <si>
    <t>Gary B. Nash</t>
  </si>
  <si>
    <t>Robert M. Adams</t>
  </si>
  <si>
    <t>Albert Jack</t>
  </si>
  <si>
    <t>Peter Abrahams</t>
  </si>
  <si>
    <t>Larry Bond</t>
  </si>
  <si>
    <t>Chie Shinohara</t>
  </si>
  <si>
    <t>Artem Drabkin</t>
  </si>
  <si>
    <t>Terry Tempest Williams</t>
  </si>
  <si>
    <t>G. Thomas Tanselle</t>
  </si>
  <si>
    <t>Gary Smalley</t>
  </si>
  <si>
    <t>Austin Tichenor</t>
  </si>
  <si>
    <t>Don Roberts</t>
  </si>
  <si>
    <t>Kate Klise</t>
  </si>
  <si>
    <t>Julie E. Czerneda</t>
  </si>
  <si>
    <t>Richard Slotkin</t>
  </si>
  <si>
    <t>Daniel B. Wallace</t>
  </si>
  <si>
    <t>Beth Cuthand</t>
  </si>
  <si>
    <t>Antonio Samons</t>
  </si>
  <si>
    <t>Douglas Preston</t>
  </si>
  <si>
    <t>Jill Elizabeth Nelson</t>
  </si>
  <si>
    <t>Claudia Carroll</t>
  </si>
  <si>
    <t>Cornell Woolrich</t>
  </si>
  <si>
    <t>Jonathan Metcalf</t>
  </si>
  <si>
    <t>Bonnie Lisle</t>
  </si>
  <si>
    <t>Sherman Alexie</t>
  </si>
  <si>
    <t>Jacquelyn Reinach</t>
  </si>
  <si>
    <t>Cynthia J. Arnson</t>
  </si>
  <si>
    <t>Cecil Adams</t>
  </si>
  <si>
    <t>William Arrow</t>
  </si>
  <si>
    <t>Gordon S. Wood</t>
  </si>
  <si>
    <t>Be-Pas</t>
  </si>
  <si>
    <t>Chiho Saito</t>
  </si>
  <si>
    <t>Be-Papas</t>
  </si>
  <si>
    <t>CLAMP</t>
  </si>
  <si>
    <t>Rick Steves</t>
  </si>
  <si>
    <t>Robert L. O'Connell</t>
  </si>
  <si>
    <t>Josh Hamilton</t>
  </si>
  <si>
    <t>Rachel Simon</t>
  </si>
  <si>
    <t>Margaret A. Weitekamp</t>
  </si>
  <si>
    <t>Andrew Dennis</t>
  </si>
  <si>
    <t>Jason Lowe</t>
  </si>
  <si>
    <t>Lalla Ward</t>
  </si>
  <si>
    <t>Jamie Jensen</t>
  </si>
  <si>
    <t>Jeremy Treglown</t>
  </si>
  <si>
    <t>Jason Hook</t>
  </si>
  <si>
    <t>Lockhart Bogle</t>
  </si>
  <si>
    <t>Nigel Tranter</t>
  </si>
  <si>
    <t>Edward C. Klatt</t>
  </si>
  <si>
    <t>Arthur P. Yin</t>
  </si>
  <si>
    <t>Dave Rohr</t>
  </si>
  <si>
    <t>Daniel Defoe</t>
  </si>
  <si>
    <t>Buzz Aldrin</t>
  </si>
  <si>
    <t>Michael Vitez</t>
  </si>
  <si>
    <t>Iain Sinclair</t>
  </si>
  <si>
    <t>Richard Olney</t>
  </si>
  <si>
    <t>Hugh Honour</t>
  </si>
  <si>
    <t>Dinesh D'Souza</t>
  </si>
  <si>
    <t>Bryan Collier</t>
  </si>
  <si>
    <t>Michelle Tea</t>
  </si>
  <si>
    <t>Paul Alexander</t>
  </si>
  <si>
    <t>Henry B. Wonham</t>
  </si>
  <si>
    <t>Tony Hawks</t>
  </si>
  <si>
    <t>Kenzaburō Ōe</t>
  </si>
  <si>
    <t>Brian Ajhar</t>
  </si>
  <si>
    <t>Ruby Ann Boxcar</t>
  </si>
  <si>
    <t>Leonard Richardson</t>
  </si>
  <si>
    <t>Martin Hsu</t>
  </si>
  <si>
    <t>Phil Town</t>
  </si>
  <si>
    <t>Anne Chisholm</t>
  </si>
  <si>
    <t>Deborah Gordon</t>
  </si>
  <si>
    <t>Adrian Alphona</t>
  </si>
  <si>
    <t>Augusten Burroughs</t>
  </si>
  <si>
    <t>Dennis Locorriere</t>
  </si>
  <si>
    <t>Nobuhiro Watsuki</t>
  </si>
  <si>
    <t>D. Streamer</t>
  </si>
  <si>
    <t>George Pérez</t>
  </si>
  <si>
    <t>Vikram Chandra</t>
  </si>
  <si>
    <t>B. Deutsch</t>
  </si>
  <si>
    <t>Saul Williams</t>
  </si>
  <si>
    <t>J.J. Isler</t>
  </si>
  <si>
    <t>Colin Wells</t>
  </si>
  <si>
    <t>Lisa Wheeler</t>
  </si>
  <si>
    <t>Margaret Hodges</t>
  </si>
  <si>
    <t>James Brodrick</t>
  </si>
  <si>
    <t>Anton C. Pegis</t>
  </si>
  <si>
    <t>Antoine de Saint-Exupéry</t>
  </si>
  <si>
    <t>Jerry N. Uelsmann</t>
  </si>
  <si>
    <t>Mark Mazower</t>
  </si>
  <si>
    <t>Andreas J. Köstenberger</t>
  </si>
  <si>
    <t>Allan Ulrich</t>
  </si>
  <si>
    <t>Betty McCollum</t>
  </si>
  <si>
    <t>Carlton Mellick III</t>
  </si>
  <si>
    <t>Jeremy Leven</t>
  </si>
  <si>
    <t>Nancy Milford</t>
  </si>
  <si>
    <t>Jonathan Kozol</t>
  </si>
  <si>
    <t>Dan Savage</t>
  </si>
  <si>
    <t>Terry Deary</t>
  </si>
  <si>
    <t>Mary Kay Andrews</t>
  </si>
  <si>
    <t>Jason King</t>
  </si>
  <si>
    <t>Bryan Sykes</t>
  </si>
  <si>
    <t>Harry Crews</t>
  </si>
  <si>
    <t>Anthony Kiedis</t>
  </si>
  <si>
    <t>George Eliot</t>
  </si>
  <si>
    <t>Hans Blumenberg</t>
  </si>
  <si>
    <t>Louis Begley</t>
  </si>
  <si>
    <t>Tanya Huff</t>
  </si>
  <si>
    <t>Ben Schott</t>
  </si>
  <si>
    <t>George Gesner</t>
  </si>
  <si>
    <t>Brian Campbell</t>
  </si>
  <si>
    <t>Karen L. Beasley</t>
  </si>
  <si>
    <t>Rene Gutteridge</t>
  </si>
  <si>
    <t>Bryan Lee O'Malley</t>
  </si>
  <si>
    <t>Edgar C. Marchant</t>
  </si>
  <si>
    <t>Evan Thomas</t>
  </si>
  <si>
    <t>B.K. Beckwith</t>
  </si>
  <si>
    <t>Helen Vendler</t>
  </si>
  <si>
    <t>Peter Kent</t>
  </si>
  <si>
    <t>Dick Giordano</t>
  </si>
  <si>
    <t>Susan Cooper</t>
  </si>
  <si>
    <t>Western Sonoma County Historical Society</t>
  </si>
  <si>
    <t>Catherine Hapka</t>
  </si>
  <si>
    <t>Dan Millman</t>
  </si>
  <si>
    <t>Julia Glass</t>
  </si>
  <si>
    <t>William Jones</t>
  </si>
  <si>
    <t>Cody Goodfellow</t>
  </si>
  <si>
    <t>Aaron Medwin</t>
  </si>
  <si>
    <t>David Wiesner</t>
  </si>
  <si>
    <t>Lisa Jackson</t>
  </si>
  <si>
    <t>Robert B. Baer</t>
  </si>
  <si>
    <t>Diane deGroat</t>
  </si>
  <si>
    <t>William Irwin</t>
  </si>
  <si>
    <t>Jerry Seinfeld</t>
  </si>
  <si>
    <t>Elda Minger</t>
  </si>
  <si>
    <t>Ann Charters</t>
  </si>
  <si>
    <t>Eliot Weinberger</t>
  </si>
  <si>
    <t>Charles Tomlinson</t>
  </si>
  <si>
    <t>Samuel Hynes</t>
  </si>
  <si>
    <t>Emily Dickinson</t>
  </si>
  <si>
    <t>Abraham Lincoln</t>
  </si>
  <si>
    <t>Christopher Maurer</t>
  </si>
  <si>
    <t>Miguel de Cervantes Saavedra</t>
  </si>
  <si>
    <t>Allen Rogers Benner</t>
  </si>
  <si>
    <t>Annalee Allen</t>
  </si>
  <si>
    <t>Norah Vincent</t>
  </si>
  <si>
    <t>C.G. Jung</t>
  </si>
  <si>
    <t>Vella Munn</t>
  </si>
  <si>
    <t>Claudia L. Johnson</t>
  </si>
  <si>
    <t>Ravi Zacharias</t>
  </si>
  <si>
    <t>Mayu Shinjō</t>
  </si>
  <si>
    <t>Geoffrey Wall</t>
  </si>
  <si>
    <t>Maxine Swann</t>
  </si>
  <si>
    <t>Erle Stanley Gardner</t>
  </si>
  <si>
    <t>Max Beerbohm</t>
  </si>
  <si>
    <t>David Wojnarowicz</t>
  </si>
  <si>
    <t>Richard Gilman</t>
  </si>
  <si>
    <t>Cameron Stewart</t>
  </si>
  <si>
    <t>Dirk Zimmer</t>
  </si>
  <si>
    <t>William Empson</t>
  </si>
  <si>
    <t>Barthe DeClements</t>
  </si>
  <si>
    <t>Christopher Fowler</t>
  </si>
  <si>
    <t>Amy Sohn</t>
  </si>
  <si>
    <t>Ruth Westheimer</t>
  </si>
  <si>
    <t>Eleanor Herman</t>
  </si>
  <si>
    <t>Lolita Files</t>
  </si>
  <si>
    <t>Mine Yoshizaki</t>
  </si>
  <si>
    <t>Ann Granger</t>
  </si>
  <si>
    <t>Gene Wolfe</t>
  </si>
  <si>
    <t>Julie Garwood</t>
  </si>
  <si>
    <t>Elisabeth Elliot</t>
  </si>
  <si>
    <t>David Birney</t>
  </si>
  <si>
    <t>Daniel Abraham</t>
  </si>
  <si>
    <t>Bob Woodward</t>
  </si>
  <si>
    <t>Robert Templer</t>
  </si>
  <si>
    <t>Abolqasem Ferdowsi</t>
  </si>
  <si>
    <t>Roméo Dallaire</t>
  </si>
  <si>
    <t>Charles Boyce</t>
  </si>
  <si>
    <t>Marjorie Garber</t>
  </si>
  <si>
    <t>Peter Ackroyd</t>
  </si>
  <si>
    <t>Terri Mategrano</t>
  </si>
  <si>
    <t>Francine Segan</t>
  </si>
  <si>
    <t>Charlaine Harris</t>
  </si>
  <si>
    <t>Elise Broach</t>
  </si>
  <si>
    <t>Katherine Duncan-Jones</t>
  </si>
  <si>
    <t>Bernard Cornwell</t>
  </si>
  <si>
    <t>Adrian Esteban</t>
  </si>
  <si>
    <t>Dorothy Roberts</t>
  </si>
  <si>
    <t>Caitlin Brennan</t>
  </si>
  <si>
    <t>Anthony Tully</t>
  </si>
  <si>
    <t>Linda Lay Shuler</t>
  </si>
  <si>
    <t>Arthur Conan Doyle</t>
  </si>
  <si>
    <t>Nick Rennison</t>
  </si>
  <si>
    <t>Wally Lamb</t>
  </si>
  <si>
    <t>Gisela Stege</t>
  </si>
  <si>
    <t>Željko Petrović</t>
  </si>
  <si>
    <t>Richard Paul Russo</t>
  </si>
  <si>
    <t>David Goodis</t>
  </si>
  <si>
    <t>Deborah Gregory</t>
  </si>
  <si>
    <t>Satosumi Takaguchi</t>
  </si>
  <si>
    <t>Philip Norman</t>
  </si>
  <si>
    <t>Deborah Hopkinson</t>
  </si>
  <si>
    <t>Abbe Wool</t>
  </si>
  <si>
    <t>Joachim Neugroschel</t>
  </si>
  <si>
    <t>Amy Goldman Koss</t>
  </si>
  <si>
    <t>Henning Mankell</t>
  </si>
  <si>
    <t>Rex Pickett</t>
  </si>
  <si>
    <t>Adam McCauley</t>
  </si>
  <si>
    <t>Alexander Payne</t>
  </si>
  <si>
    <t>James F. Calvert</t>
  </si>
  <si>
    <t>Edward O. Wilson</t>
  </si>
  <si>
    <t>Patrick Lencioni</t>
  </si>
  <si>
    <t>Heidi Boyd</t>
  </si>
  <si>
    <t>Frank Graham</t>
  </si>
  <si>
    <t>Deborah Woodworth</t>
  </si>
  <si>
    <t>Juan Wijngaard</t>
  </si>
  <si>
    <t>Kitty Burns Florey</t>
  </si>
  <si>
    <t>Elizabeth Jusino</t>
  </si>
  <si>
    <t>Audre Lorde</t>
  </si>
  <si>
    <t>Ken Knabb</t>
  </si>
  <si>
    <t>John Guare</t>
  </si>
  <si>
    <t>Matthew L. Sands</t>
  </si>
  <si>
    <t>Ian W. Toll</t>
  </si>
  <si>
    <t>Jean-Benoît Nadeau</t>
  </si>
  <si>
    <t>David Almond</t>
  </si>
  <si>
    <t>John Grisham</t>
  </si>
  <si>
    <t>Sandra Steffen</t>
  </si>
  <si>
    <t>Donald D. Stull</t>
  </si>
  <si>
    <t>Wendy Markham</t>
  </si>
  <si>
    <t>Stephen Manes</t>
  </si>
  <si>
    <t>Gordon Hendricks</t>
  </si>
  <si>
    <t>Lisa Unger</t>
  </si>
  <si>
    <t>Linda Asher</t>
  </si>
  <si>
    <t>Govind Armstrong</t>
  </si>
  <si>
    <t>Martha Heineman Pieper</t>
  </si>
  <si>
    <t>Carl Zimmer</t>
  </si>
  <si>
    <t>Peter M. Robinson</t>
  </si>
  <si>
    <t>Guy Abadia</t>
  </si>
  <si>
    <t>David Guterson</t>
  </si>
  <si>
    <t>Marie McSwigan</t>
  </si>
  <si>
    <t>John S.D. Eisenhower</t>
  </si>
  <si>
    <t>Barrington Moore Jr.</t>
  </si>
  <si>
    <t>Elliot Aronson</t>
  </si>
  <si>
    <t>Diana Kendall</t>
  </si>
  <si>
    <t>Javier Cercas</t>
  </si>
  <si>
    <t>Charles W. Sydnor Jr.</t>
  </si>
  <si>
    <t>Anne McLean</t>
  </si>
  <si>
    <t>Bryce Courtenay</t>
  </si>
  <si>
    <t>Rebecca Hagan Lee</t>
  </si>
  <si>
    <t>Bobbi Smith</t>
  </si>
  <si>
    <t>Charles Bowden</t>
  </si>
  <si>
    <t>Brian McNaughton</t>
  </si>
  <si>
    <t>Paul Hendrickson</t>
  </si>
  <si>
    <t>Jostein Gaarder</t>
  </si>
  <si>
    <t>Jude Fisher</t>
  </si>
  <si>
    <t>Michael Koryta</t>
  </si>
  <si>
    <t>John Batchelor</t>
  </si>
  <si>
    <t>Magnus J. Kruyski</t>
  </si>
  <si>
    <t>Allan Rosenberg</t>
  </si>
  <si>
    <t>Robert Arp</t>
  </si>
  <si>
    <t>Albert Speer</t>
  </si>
  <si>
    <t>Marisha Pessl</t>
  </si>
  <si>
    <t>P.T. Deutermann</t>
  </si>
  <si>
    <t>Herb Trimpe</t>
  </si>
  <si>
    <t>Steven Nadler</t>
  </si>
  <si>
    <t>Ina May Gaskin</t>
  </si>
  <si>
    <t>Mary Roach</t>
  </si>
  <si>
    <t>Elvi Rhodes</t>
  </si>
  <si>
    <t>Arthur Plotnik</t>
  </si>
  <si>
    <t>Paul Greengrass</t>
  </si>
  <si>
    <t>Eileen Gunn</t>
  </si>
  <si>
    <t>Patricia Thomas</t>
  </si>
  <si>
    <t>Raynold Gideon</t>
  </si>
  <si>
    <t>Jim Supica</t>
  </si>
  <si>
    <t>Timothy Taylor</t>
  </si>
  <si>
    <t>Troy Denning</t>
  </si>
  <si>
    <t>Paul Ruditis</t>
  </si>
  <si>
    <t>Hans Jenssen</t>
  </si>
  <si>
    <t>Gary Erskine</t>
  </si>
  <si>
    <t>Chris Brunner</t>
  </si>
  <si>
    <t>Curtis Saxton</t>
  </si>
  <si>
    <t>Daniel Wallace</t>
  </si>
  <si>
    <t>Ian Fullwood</t>
  </si>
  <si>
    <t>John Ostrander</t>
  </si>
  <si>
    <t>Dan Parsons</t>
  </si>
  <si>
    <t>Jan Duursema</t>
  </si>
  <si>
    <t>Curtis Arnold</t>
  </si>
  <si>
    <t>Brandon Badeaux</t>
  </si>
  <si>
    <t>Christian Dalla Vecchia</t>
  </si>
  <si>
    <t>James Luceno</t>
  </si>
  <si>
    <t>Brian Ching</t>
  </si>
  <si>
    <t>Michel Lacombe</t>
  </si>
  <si>
    <t>David West Reynolds</t>
  </si>
  <si>
    <t>Ann Margaret Lewis</t>
  </si>
  <si>
    <t>Carlos Meglia</t>
  </si>
  <si>
    <t>Lynn Kurland</t>
  </si>
  <si>
    <t>Mary B. Collins</t>
  </si>
  <si>
    <t>Shelby Foote</t>
  </si>
  <si>
    <t>Marie-Catherine Caillava</t>
  </si>
  <si>
    <t>Larry Segriff</t>
  </si>
  <si>
    <t>Ron McLarty</t>
  </si>
  <si>
    <t>Jessica Conant-Park</t>
  </si>
  <si>
    <t>Gene Stone</t>
  </si>
  <si>
    <t>John Boslough</t>
  </si>
  <si>
    <t>David Filkin</t>
  </si>
  <si>
    <t>George Beahm</t>
  </si>
  <si>
    <t>Victor Skrebneski</t>
  </si>
  <si>
    <t>Robert Frost</t>
  </si>
  <si>
    <t>Stormie Omartian</t>
  </si>
  <si>
    <t>Sara Zarr</t>
  </si>
  <si>
    <t>John Paul Hand</t>
  </si>
  <si>
    <t>Pauline Réage</t>
  </si>
  <si>
    <t>Jan Maxwell</t>
  </si>
  <si>
    <t>Timothy D. Taylor</t>
  </si>
  <si>
    <t>Penny Jordan</t>
  </si>
  <si>
    <t>Eric Hansen</t>
  </si>
  <si>
    <t>Terry Moore</t>
  </si>
  <si>
    <t>Patricia Highsmith</t>
  </si>
  <si>
    <t>David Neiwert</t>
  </si>
  <si>
    <t>Sam Bass Warner</t>
  </si>
  <si>
    <t>Gerald Jay Sussman</t>
  </si>
  <si>
    <t>Brenda G. Bare</t>
  </si>
  <si>
    <t>Alec Effinger</t>
  </si>
  <si>
    <t>Andrés Duany</t>
  </si>
  <si>
    <t>Ed Gorman</t>
  </si>
  <si>
    <t>James Thomas</t>
  </si>
  <si>
    <t>Loree Lough</t>
  </si>
  <si>
    <t>Donna Leon</t>
  </si>
  <si>
    <t>Carl Ellis</t>
  </si>
  <si>
    <t>Peter Davison</t>
  </si>
  <si>
    <t>Brian Troxell</t>
  </si>
  <si>
    <t>Bette Greene</t>
  </si>
  <si>
    <t>Wilson Rawls</t>
  </si>
  <si>
    <t>Michael Chabon</t>
  </si>
  <si>
    <t>Ivan Chermayeff</t>
  </si>
  <si>
    <t>Mark McNeilly</t>
  </si>
  <si>
    <t>Gerald A. Michaelson</t>
  </si>
  <si>
    <t>Arthur C. Clarke</t>
  </si>
  <si>
    <t>Kurt Busiek</t>
  </si>
  <si>
    <t>Geoff Johns</t>
  </si>
  <si>
    <t>Gus Russo</t>
  </si>
  <si>
    <t>Dan Jurgens</t>
  </si>
  <si>
    <t>Raymond Todd</t>
  </si>
  <si>
    <t>Patrick Moser</t>
  </si>
  <si>
    <t>Lydia Davis</t>
  </si>
  <si>
    <t>Elizabeth Dalton</t>
  </si>
  <si>
    <t>Julie Aigner-Clark</t>
  </si>
  <si>
    <t>Joan Jonker</t>
  </si>
  <si>
    <t>Diane Dillon</t>
  </si>
  <si>
    <t>John Terra</t>
  </si>
  <si>
    <t>Ben M. Baglio</t>
  </si>
  <si>
    <t>Hanon W. Russell</t>
  </si>
  <si>
    <t>A. Merritt</t>
  </si>
  <si>
    <t>Christine Filipak</t>
  </si>
  <si>
    <t>Aaron Rosenberg</t>
  </si>
  <si>
    <t>Louis Iribarne</t>
  </si>
  <si>
    <t>Barbara Leonie Picard</t>
  </si>
  <si>
    <t>A.J. Ayer</t>
  </si>
  <si>
    <t>Ross Garnaut</t>
  </si>
  <si>
    <t>Keri Hulme</t>
  </si>
  <si>
    <t>Kim Wilson</t>
  </si>
  <si>
    <t>Lou Priolo</t>
  </si>
  <si>
    <t>Elaine Bruner</t>
  </si>
  <si>
    <t>John White</t>
  </si>
  <si>
    <t>Susan Griffith</t>
  </si>
  <si>
    <t>H. Patricia Wakefield</t>
  </si>
  <si>
    <t>Eric Jensen</t>
  </si>
  <si>
    <t>Doris Kearns Goodwin</t>
  </si>
  <si>
    <t>Harold Coyle</t>
  </si>
  <si>
    <t>Ursula Hegi</t>
  </si>
  <si>
    <t>Gail Grant</t>
  </si>
  <si>
    <t>Commander X</t>
  </si>
  <si>
    <t>Otis Williams</t>
  </si>
  <si>
    <t>Anselm of Canterbury</t>
  </si>
  <si>
    <t>Arnold Goldman</t>
  </si>
  <si>
    <t>Jack Williamson</t>
  </si>
  <si>
    <t>Bernard Cohen</t>
  </si>
  <si>
    <t>Alan Ereira</t>
  </si>
  <si>
    <t>Hazel Rowley</t>
  </si>
  <si>
    <t>Mark Harlan</t>
  </si>
  <si>
    <t>Christopher Buckley</t>
  </si>
  <si>
    <t>Ronald B. Flowers</t>
  </si>
  <si>
    <t>Lawrence Di Fiori</t>
  </si>
  <si>
    <t>Ed Young</t>
  </si>
  <si>
    <t>Brian Tracy</t>
  </si>
  <si>
    <t>Nancy L. Mace</t>
  </si>
  <si>
    <t>Jorge Cruise</t>
  </si>
  <si>
    <t>John Dos Passos</t>
  </si>
  <si>
    <t>Joost Elffers</t>
  </si>
  <si>
    <t>Jim Collins</t>
  </si>
  <si>
    <t>James Francis Cameron</t>
  </si>
  <si>
    <t>Charles McKeown</t>
  </si>
  <si>
    <t>Guy Cardwell</t>
  </si>
  <si>
    <t>Harrison Cady</t>
  </si>
  <si>
    <t>Rolfe Humphries</t>
  </si>
  <si>
    <t>Jeremy Rifkin</t>
  </si>
  <si>
    <t>Rob Kidd</t>
  </si>
  <si>
    <t>Frank Kermode</t>
  </si>
  <si>
    <t>Irving Stone</t>
  </si>
  <si>
    <t>Harold Mattingly</t>
  </si>
  <si>
    <t>James Noel Smith</t>
  </si>
  <si>
    <t>Guy Ogilvy</t>
  </si>
  <si>
    <t>Katharine McMahon</t>
  </si>
  <si>
    <t>Caleb Carr</t>
  </si>
  <si>
    <t>Ian Beck</t>
  </si>
  <si>
    <t>Robert Ludlum</t>
  </si>
  <si>
    <t>James E. Campbell</t>
  </si>
  <si>
    <t>Debra Hess</t>
  </si>
  <si>
    <t>Confucius</t>
  </si>
  <si>
    <t>Richard Dawkins</t>
  </si>
  <si>
    <t>K.A. Applegate</t>
  </si>
  <si>
    <t>Eric John</t>
  </si>
  <si>
    <t>E.B. White</t>
  </si>
  <si>
    <t>Douglas A. Anderson</t>
  </si>
  <si>
    <t>Alfred Appel</t>
  </si>
  <si>
    <t>Lawrence Rainey</t>
  </si>
  <si>
    <t>A.M. Dellamonica</t>
  </si>
  <si>
    <t>Nicola J. Watson</t>
  </si>
  <si>
    <t>John Hodgman</t>
  </si>
  <si>
    <t>Norman Mailer</t>
  </si>
  <si>
    <t>Margaret Shepherd</t>
  </si>
  <si>
    <t>Kevin D. Mitnick</t>
  </si>
  <si>
    <t>Brian Wood</t>
  </si>
  <si>
    <t>Jonathan Littman</t>
  </si>
  <si>
    <t>G.P. Goold</t>
  </si>
  <si>
    <t>Bambi Eloriaga</t>
  </si>
  <si>
    <t>Lala Okamoto</t>
  </si>
  <si>
    <t>Selma G. Lanes</t>
  </si>
  <si>
    <t>Stephen Rebello</t>
  </si>
  <si>
    <t>Marek Wieczorek</t>
  </si>
  <si>
    <t>Giray Fidan</t>
  </si>
  <si>
    <t>Roger T. Ames</t>
  </si>
  <si>
    <t>Aaron Shepard</t>
  </si>
  <si>
    <t>Gertrude Stein</t>
  </si>
  <si>
    <t>Charles Neider</t>
  </si>
  <si>
    <t>Clayborne Carson</t>
  </si>
  <si>
    <t>David McClung</t>
  </si>
  <si>
    <t>W.E.B. Griffin</t>
  </si>
  <si>
    <t>Allen Mackey</t>
  </si>
  <si>
    <t>Carol Marinelli</t>
  </si>
  <si>
    <t>Dean R. Koontz</t>
  </si>
  <si>
    <t>Jacqueline K. Ogburn</t>
  </si>
  <si>
    <t>Donald M. Allen</t>
  </si>
  <si>
    <t>Eliza Gaynor Minden</t>
  </si>
  <si>
    <t>Nadine Cohodas</t>
  </si>
  <si>
    <t>David Watson</t>
  </si>
  <si>
    <t>Craig Keller</t>
  </si>
  <si>
    <t>Jane Yolen</t>
  </si>
  <si>
    <t>Ina Garten</t>
  </si>
  <si>
    <t>Mikhail Bakunin</t>
  </si>
  <si>
    <t>Albert Hofstadter</t>
  </si>
  <si>
    <t>Jim Carroll</t>
  </si>
  <si>
    <t>Joanna Strange</t>
  </si>
  <si>
    <t>Mary Alice Monroe</t>
  </si>
  <si>
    <t>Alice Dalgliesh</t>
  </si>
  <si>
    <t>Hunter Davies</t>
  </si>
  <si>
    <t>James S. Spiegel</t>
  </si>
  <si>
    <t>Alan Aldridge</t>
  </si>
  <si>
    <t>Bruce Spizer</t>
  </si>
  <si>
    <t>Simon Wells</t>
  </si>
  <si>
    <t>Naomi Wolf</t>
  </si>
  <si>
    <t>John Walbridge</t>
  </si>
  <si>
    <t>Alex Robinson</t>
  </si>
  <si>
    <t>Chuck Hustmyre</t>
  </si>
  <si>
    <t>Lauren Slater</t>
  </si>
  <si>
    <t>Annette Meyers</t>
  </si>
  <si>
    <t>Bill Plaschke</t>
  </si>
  <si>
    <t>Glenn Stout</t>
  </si>
  <si>
    <t>Tim Cahill</t>
  </si>
  <si>
    <t>Holly Keller</t>
  </si>
  <si>
    <t>America's Test Kitchen</t>
  </si>
  <si>
    <t>Lester del Rey</t>
  </si>
  <si>
    <t>Dave Gibbons</t>
  </si>
  <si>
    <t>George H. Scherr</t>
  </si>
  <si>
    <t>Mark Bittman</t>
  </si>
  <si>
    <t>David Magarshack</t>
  </si>
  <si>
    <t>Bennett Cerf</t>
  </si>
  <si>
    <t>Bill Cosby</t>
  </si>
  <si>
    <t>Don Colbert</t>
  </si>
  <si>
    <t>Denis O'Hare</t>
  </si>
  <si>
    <t>Stanley Bing</t>
  </si>
  <si>
    <t>Bart King</t>
  </si>
  <si>
    <t>Slade Morrison</t>
  </si>
  <si>
    <t>John Buffalo Mailer</t>
  </si>
  <si>
    <t>Raymond Chandler</t>
  </si>
  <si>
    <t>Anton Myrer</t>
  </si>
  <si>
    <t>Sean O'Brien</t>
  </si>
  <si>
    <t>Clifton Fadiman</t>
  </si>
  <si>
    <t>Francis Golffing</t>
  </si>
  <si>
    <t>Sarah Dunant</t>
  </si>
  <si>
    <t>Tom D. Crouch</t>
  </si>
  <si>
    <t>Maureen Freely</t>
  </si>
  <si>
    <t>Cindy Pearlman</t>
  </si>
  <si>
    <t>Donald H. Wolfe</t>
  </si>
  <si>
    <t>Mel Odom</t>
  </si>
  <si>
    <t>Donald Adamson</t>
  </si>
  <si>
    <t>Walter Farley</t>
  </si>
  <si>
    <t>Bruce Coville</t>
  </si>
  <si>
    <t>Alexandre Dumas</t>
  </si>
  <si>
    <t>Colm Tóibín</t>
  </si>
  <si>
    <t>Steven Pinker</t>
  </si>
  <si>
    <t>FASA Corporation</t>
  </si>
  <si>
    <t>Gary Gianni</t>
  </si>
  <si>
    <t>Ludwig Wittgenstein</t>
  </si>
  <si>
    <t>Raymond Queneau</t>
  </si>
  <si>
    <t>George Henry Jennings</t>
  </si>
  <si>
    <t>Michael Gray</t>
  </si>
  <si>
    <t>Robin Waterfield</t>
  </si>
  <si>
    <t>Katherine Hall Page</t>
  </si>
  <si>
    <t>Babette Rothschild</t>
  </si>
  <si>
    <t>Omar Rayyan</t>
  </si>
  <si>
    <t>Barbara Fairchild</t>
  </si>
  <si>
    <t>Paul Yee</t>
  </si>
  <si>
    <t>Mark Nepo</t>
  </si>
  <si>
    <t>Cedric Belfrage</t>
  </si>
  <si>
    <t>Shiro Tsujimura</t>
  </si>
  <si>
    <t>Peter Blegvad</t>
  </si>
  <si>
    <t>T.H. White</t>
  </si>
  <si>
    <t>Aleksandar Hemon</t>
  </si>
  <si>
    <t>Jane Hamilton</t>
  </si>
  <si>
    <t>Monique Truong</t>
  </si>
  <si>
    <t>Ciruelo Cabral</t>
  </si>
  <si>
    <t>Cao Xuân Việt Khương</t>
  </si>
  <si>
    <t>R.F. Laird</t>
  </si>
  <si>
    <t>Michael Bass</t>
  </si>
  <si>
    <t>Clint Willis</t>
  </si>
  <si>
    <t>Konrad Eisenbichler</t>
  </si>
  <si>
    <t>Phyllis Reynolds Naylor</t>
  </si>
  <si>
    <t>Sam Weller</t>
  </si>
  <si>
    <t>Karen Zeinert</t>
  </si>
  <si>
    <t>Peter Reinhart</t>
  </si>
  <si>
    <t>Kevin Brockmeier</t>
  </si>
  <si>
    <t>Anthony Rizcallah Ferris</t>
  </si>
  <si>
    <t>Alan Witschonke</t>
  </si>
  <si>
    <t>Andrew R. MacAndrew</t>
  </si>
  <si>
    <t>Greg Martin</t>
  </si>
  <si>
    <t>Louis Agassiz Fuertes</t>
  </si>
  <si>
    <t>George D. Schade</t>
  </si>
  <si>
    <t>Antonia Juhasz</t>
  </si>
  <si>
    <t>Mark Crispin Miller</t>
  </si>
  <si>
    <t>John Uher</t>
  </si>
  <si>
    <t>Paco Underhill</t>
  </si>
  <si>
    <t>Alex Kershaw</t>
  </si>
  <si>
    <t>Spider Robinson</t>
  </si>
  <si>
    <t>Anthony J. Cascardi</t>
  </si>
  <si>
    <t>Edward Copeland</t>
  </si>
  <si>
    <t>Lloyd P. Gerson</t>
  </si>
  <si>
    <t>Christopher Janaway</t>
  </si>
  <si>
    <t>Anthony Boucher</t>
  </si>
  <si>
    <t>David Wright</t>
  </si>
  <si>
    <t>Donald Devenish Walsh</t>
  </si>
  <si>
    <t>Christopher Duncan</t>
  </si>
  <si>
    <t>James Preller</t>
  </si>
  <si>
    <t>E.F. Bleiler</t>
  </si>
  <si>
    <t>Lilian Jackson Braun</t>
  </si>
  <si>
    <t>Barron's</t>
  </si>
  <si>
    <t>Karen Hesse</t>
  </si>
  <si>
    <t>James H. Justus</t>
  </si>
  <si>
    <t>Theodore Taylor</t>
  </si>
  <si>
    <t>James Redfield</t>
  </si>
  <si>
    <t>Sean McMullen</t>
  </si>
  <si>
    <t>Stephen W. Frey</t>
  </si>
  <si>
    <t>Philippa Carr</t>
  </si>
  <si>
    <t>Emma Barker</t>
  </si>
  <si>
    <t>Margaret Mauldon</t>
  </si>
  <si>
    <t>Chip Kidd</t>
  </si>
  <si>
    <t>Alan Lee</t>
  </si>
  <si>
    <t>Padraic Colum</t>
  </si>
  <si>
    <t>Russ Roberts</t>
  </si>
  <si>
    <t>John Rajchman</t>
  </si>
  <si>
    <t>Jerome Karabel</t>
  </si>
  <si>
    <t>Edward Gibbon</t>
  </si>
  <si>
    <t>Donna VanLiere</t>
  </si>
  <si>
    <t>Mary Daly</t>
  </si>
  <si>
    <t>David Poyer</t>
  </si>
  <si>
    <t>Nancy MacDonell</t>
  </si>
  <si>
    <t>Robin Lane Fox</t>
  </si>
  <si>
    <t>Liam Callanan</t>
  </si>
  <si>
    <t>Homer Hickam</t>
  </si>
  <si>
    <t>J. Frederick George</t>
  </si>
  <si>
    <t>William Rodney Allen</t>
  </si>
  <si>
    <t>Alice Kaplan</t>
  </si>
  <si>
    <t>Philip K. Howard</t>
  </si>
  <si>
    <t>William L. Shirer</t>
  </si>
  <si>
    <t>Brendan Gill</t>
  </si>
  <si>
    <t>Cecil Day-Lewis</t>
  </si>
  <si>
    <t>Avrahm Yarmolinsky</t>
  </si>
  <si>
    <t>Hanshan</t>
  </si>
  <si>
    <t>Herb Johnson</t>
  </si>
  <si>
    <t>Sylvia Plath</t>
  </si>
  <si>
    <t>Jonathan Croall</t>
  </si>
  <si>
    <t>Jean-Paul Orpinas</t>
  </si>
  <si>
    <t>Arthur Naiman</t>
  </si>
  <si>
    <t>Andrew McNeillie</t>
  </si>
  <si>
    <t>Friedrich Engels</t>
  </si>
  <si>
    <t>Adam Long</t>
  </si>
  <si>
    <t>Janet Geringer Woititz</t>
  </si>
  <si>
    <t>Jacob Grimm</t>
  </si>
  <si>
    <t>Chris Ryall</t>
  </si>
  <si>
    <t>Ashley Wood</t>
  </si>
  <si>
    <t>Pamela Ball</t>
  </si>
  <si>
    <t>Charles Larson</t>
  </si>
  <si>
    <t>Michael S. Lasky</t>
  </si>
  <si>
    <t>Miles J. Stanford</t>
  </si>
  <si>
    <t>Juliette De Bairacli Levy</t>
  </si>
  <si>
    <t>Alfred Huang</t>
  </si>
  <si>
    <t>Gwen Moran</t>
  </si>
  <si>
    <t>W. Michael Kelley</t>
  </si>
  <si>
    <t>Cole Porter</t>
  </si>
  <si>
    <t>Eric Idle</t>
  </si>
  <si>
    <t>Hugh Thomson</t>
  </si>
  <si>
    <t>John Milton</t>
  </si>
  <si>
    <t>Charles Scribner Jr.</t>
  </si>
  <si>
    <t>Susan Dick</t>
  </si>
  <si>
    <t>Colin Burrow</t>
  </si>
  <si>
    <t>Ian Martin</t>
  </si>
  <si>
    <t>Donald M. Frame</t>
  </si>
  <si>
    <t>Richard Buxton</t>
  </si>
  <si>
    <t>Terri Apter</t>
  </si>
  <si>
    <t>Gregory Manchess</t>
  </si>
  <si>
    <t>Cheryl Walker</t>
  </si>
  <si>
    <t>Boethius</t>
  </si>
  <si>
    <t>Chris Turner</t>
  </si>
  <si>
    <t>Cynthia Ozick</t>
  </si>
  <si>
    <t>Susan Carroll</t>
  </si>
  <si>
    <t>Alex Constantine</t>
  </si>
  <si>
    <t>Edmund Wilson</t>
  </si>
  <si>
    <t>Robert J. Allison</t>
  </si>
  <si>
    <t>Michel Faber</t>
  </si>
  <si>
    <t>Crystal Lacey Winslow</t>
  </si>
  <si>
    <t>Sherrill Harbison</t>
  </si>
  <si>
    <t>Peter G. Bolt</t>
  </si>
  <si>
    <t>Paul Kengor</t>
  </si>
  <si>
    <t>Frances Stonor Saunders</t>
  </si>
  <si>
    <t>Barry Glassner</t>
  </si>
  <si>
    <t>Daniel Mróz</t>
  </si>
  <si>
    <t>Paula S. Fass</t>
  </si>
  <si>
    <t>Harriet Lerner</t>
  </si>
  <si>
    <t>Sue Monk Kidd</t>
  </si>
  <si>
    <t>William Saroyan</t>
  </si>
  <si>
    <t>Philip Bosco</t>
  </si>
  <si>
    <t>Ian Glasper</t>
  </si>
  <si>
    <t>Surgana</t>
  </si>
  <si>
    <t>David H. Chilton</t>
  </si>
  <si>
    <t>Marilyn Johnson</t>
  </si>
  <si>
    <t>Anthony F.C. Wallace</t>
  </si>
  <si>
    <t>Bartholomew Gill</t>
  </si>
  <si>
    <t>Hugh McLean</t>
  </si>
  <si>
    <t>Hermann Broch</t>
  </si>
  <si>
    <t>Peter Elkind</t>
  </si>
  <si>
    <t>Lauren Willig</t>
  </si>
  <si>
    <t>Hugh Trevor-Roper</t>
  </si>
  <si>
    <t>Jacquelyn Mitchard</t>
  </si>
  <si>
    <t>Mary Walton</t>
  </si>
  <si>
    <t>Ann Druyan</t>
  </si>
  <si>
    <t>Marshall Kirk McKusick</t>
  </si>
  <si>
    <t>Linda Francis Lee</t>
  </si>
  <si>
    <t>Erik Larson</t>
  </si>
  <si>
    <t>Jillian Hunter</t>
  </si>
  <si>
    <t>Mary Jane Maffini</t>
  </si>
  <si>
    <t>Ann Douglas</t>
  </si>
  <si>
    <t>Matthew Bortolin</t>
  </si>
  <si>
    <t>John Diamond</t>
  </si>
  <si>
    <t>Albert Hackett</t>
  </si>
  <si>
    <t>Joyce Reardon</t>
  </si>
  <si>
    <t>Anne Olivier Bell</t>
  </si>
  <si>
    <t>Lois Beckwith</t>
  </si>
  <si>
    <t>Mark LeVine</t>
  </si>
  <si>
    <t>Margaret Bertha Synge</t>
  </si>
  <si>
    <t>Deborah Bray Haddock</t>
  </si>
  <si>
    <t>C.W. Scott-Giles</t>
  </si>
  <si>
    <t>Nicholas Dodman</t>
  </si>
  <si>
    <t>Beth Dunfey</t>
  </si>
  <si>
    <t>Helen Lane</t>
  </si>
  <si>
    <t>Alan Cohen</t>
  </si>
  <si>
    <t>Adam Lesh</t>
  </si>
  <si>
    <t>Kaza Kingsley</t>
  </si>
  <si>
    <t>James Hillman</t>
  </si>
  <si>
    <t>E. Hoffmann Price</t>
  </si>
  <si>
    <t>Bruce H. Wilkinson</t>
  </si>
  <si>
    <t>Iain Pears</t>
  </si>
  <si>
    <t>Kazuo Umezu</t>
  </si>
  <si>
    <t>Primo Levi</t>
  </si>
  <si>
    <t>Mark S. Smith</t>
  </si>
  <si>
    <t>Daniel R. Headrick</t>
  </si>
  <si>
    <t>Allen Carr</t>
  </si>
  <si>
    <t>David Ferry</t>
  </si>
  <si>
    <t>James J. Gibson</t>
  </si>
  <si>
    <t>John Kenneth Galbraith</t>
  </si>
  <si>
    <t>Zilpha Keatley Snyder</t>
  </si>
  <si>
    <t>Trevanian</t>
  </si>
  <si>
    <t>Katherine Neville</t>
  </si>
  <si>
    <t>Peter Olafson</t>
  </si>
  <si>
    <t>Brian Greene</t>
  </si>
  <si>
    <t>Robert Bringhurst</t>
  </si>
  <si>
    <t>Robert W. Harris</t>
  </si>
  <si>
    <t>Gillian Avery</t>
  </si>
  <si>
    <t>Iris Fry</t>
  </si>
  <si>
    <t>Jean Greaves</t>
  </si>
  <si>
    <t>Jeffrey Ford</t>
  </si>
  <si>
    <t>Zecharia Sitchin</t>
  </si>
  <si>
    <t>Charles Rembar</t>
  </si>
  <si>
    <t>John M. Dillon</t>
  </si>
  <si>
    <t>Elizabeth Wagele</t>
  </si>
  <si>
    <t>Jean-Luc Marion</t>
  </si>
  <si>
    <t>Christopher H. Bing</t>
  </si>
  <si>
    <t>Harold William Kuhn</t>
  </si>
  <si>
    <t>Alastair Reid</t>
  </si>
  <si>
    <t>David Elliot</t>
  </si>
  <si>
    <t>Matthew J. Gibney</t>
  </si>
  <si>
    <t>Bernard Frechtman</t>
  </si>
  <si>
    <t>Sarah Dening</t>
  </si>
  <si>
    <t>Everyman's Library</t>
  </si>
  <si>
    <t>Barry R. Cournoyer</t>
  </si>
  <si>
    <t>David M. Buss</t>
  </si>
  <si>
    <t>David Palladini</t>
  </si>
  <si>
    <t>E. Dale Saunders</t>
  </si>
  <si>
    <t>Edmund Spenser</t>
  </si>
  <si>
    <t>Douglas Brooks-Davies</t>
  </si>
  <si>
    <t>David L. Holmes</t>
  </si>
  <si>
    <t>Carol Cosman</t>
  </si>
  <si>
    <t>D.T. Max</t>
  </si>
  <si>
    <t>James Craig Holte</t>
  </si>
  <si>
    <t>Matthew Ward</t>
  </si>
  <si>
    <t>David D. Burns</t>
  </si>
  <si>
    <t>Louann Brizendine</t>
  </si>
  <si>
    <t>Chris Weston</t>
  </si>
  <si>
    <t>Tom Stanton</t>
  </si>
  <si>
    <t>Cherry Jones</t>
  </si>
  <si>
    <t>Elspeth Huxley</t>
  </si>
  <si>
    <t>Humberto Ramos</t>
  </si>
  <si>
    <t>Barbara Wright</t>
  </si>
  <si>
    <t>Angela Carter</t>
  </si>
  <si>
    <t>Diana L. Paxson</t>
  </si>
  <si>
    <t>Leonard Peikoff</t>
  </si>
  <si>
    <t>Michael Eliot Howard</t>
  </si>
  <si>
    <t>Noah Eli Gordon</t>
  </si>
  <si>
    <t>Kate Jacobs</t>
  </si>
  <si>
    <t>David Haynes</t>
  </si>
  <si>
    <t>Neil Strauss</t>
  </si>
  <si>
    <t>Judith Farr</t>
  </si>
  <si>
    <t>Thomas Harlan</t>
  </si>
  <si>
    <t>Edith Grossman</t>
  </si>
  <si>
    <t>Daniel Stashower</t>
  </si>
  <si>
    <t>O. Henry</t>
  </si>
  <si>
    <t>Alexander Heidel</t>
  </si>
  <si>
    <t>David A. Ufer</t>
  </si>
  <si>
    <t>Dave Luckett</t>
  </si>
  <si>
    <t>Aimee Bender</t>
  </si>
  <si>
    <t>Kerry A. Graves</t>
  </si>
  <si>
    <t>Clara Winston</t>
  </si>
  <si>
    <t>Ashley Gardner</t>
  </si>
  <si>
    <t>Giotto di Bondone</t>
  </si>
  <si>
    <t>Arundhati Roy</t>
  </si>
  <si>
    <t>Francis Mathy</t>
  </si>
  <si>
    <t>Jennifer Roberson</t>
  </si>
  <si>
    <t>Rosalind Laker</t>
  </si>
  <si>
    <t>Martin Millar</t>
  </si>
  <si>
    <t>Richard Ferrrone</t>
  </si>
  <si>
    <t>Good Housekeeping</t>
  </si>
  <si>
    <t>Ford Madox Ford</t>
  </si>
  <si>
    <t>Steve Turner</t>
  </si>
  <si>
    <t>Dani Filth</t>
  </si>
  <si>
    <t>Bobby Henderson</t>
  </si>
  <si>
    <t>Brian Doyle</t>
  </si>
  <si>
    <t>Charles Guignon</t>
  </si>
  <si>
    <t>Mick Wiggins</t>
  </si>
  <si>
    <t>Paola Cavalieri</t>
  </si>
  <si>
    <t>Alexander Scourby</t>
  </si>
  <si>
    <t>Ray Oldenburg</t>
  </si>
  <si>
    <t>Roderick Townley</t>
  </si>
  <si>
    <t>Max Lucado</t>
  </si>
  <si>
    <t>Tom Brokaw</t>
  </si>
  <si>
    <t>Christopher Caswell</t>
  </si>
  <si>
    <t>Jane Porter</t>
  </si>
  <si>
    <t>Denise Brunkus</t>
  </si>
  <si>
    <t>Patrick McGrath</t>
  </si>
  <si>
    <t>Mary McCarthy</t>
  </si>
  <si>
    <t>James L. Nelson</t>
  </si>
  <si>
    <t>Greg Taylor</t>
  </si>
  <si>
    <t>Charles Lockwood</t>
  </si>
  <si>
    <t>Hugh Laurie</t>
  </si>
  <si>
    <t>Barbara W. Tuchman</t>
  </si>
  <si>
    <t>Mary McBride</t>
  </si>
  <si>
    <t>Cheryl St. John</t>
  </si>
  <si>
    <t>Benjamin Chaud</t>
  </si>
  <si>
    <t>Valerie Martin</t>
  </si>
  <si>
    <t>Catherine Cobham</t>
  </si>
  <si>
    <t>Lotte H. Eisner</t>
  </si>
  <si>
    <t>Kasia Boddy</t>
  </si>
  <si>
    <t>Gary E. Schwartz</t>
  </si>
  <si>
    <t>Ben Avery</t>
  </si>
  <si>
    <t>Wendy Wasserstein</t>
  </si>
  <si>
    <t>Avigdor Kahalani</t>
  </si>
  <si>
    <t>Bernice Kert</t>
  </si>
  <si>
    <t>Grant R. Osborne</t>
  </si>
  <si>
    <t>Trudi Canavan</t>
  </si>
  <si>
    <t>Jessica Porter</t>
  </si>
  <si>
    <t>Efrem Smith</t>
  </si>
  <si>
    <t>Joseph Reese Strayer</t>
  </si>
  <si>
    <t>Alice Hudson</t>
  </si>
  <si>
    <t>Herodotus</t>
  </si>
  <si>
    <t>Adam Woog</t>
  </si>
  <si>
    <t>Michel Foucault</t>
  </si>
  <si>
    <t>Stephen Fry</t>
  </si>
  <si>
    <t>Dirk Maggs</t>
  </si>
  <si>
    <t>Brian Braithwaite</t>
  </si>
  <si>
    <t>John le Carré</t>
  </si>
  <si>
    <t>Debra Marquart</t>
  </si>
  <si>
    <t>Richard Preston</t>
  </si>
  <si>
    <t>Anne Perry</t>
  </si>
  <si>
    <t>Paul Brooks</t>
  </si>
  <si>
    <t>Nina Bawden</t>
  </si>
  <si>
    <t>Ergin Altay</t>
  </si>
  <si>
    <t>Michael J. Gelb</t>
  </si>
  <si>
    <t>Nick Eggenhofer</t>
  </si>
  <si>
    <t>Catherine Liu</t>
  </si>
  <si>
    <t>Eleanor Estes</t>
  </si>
  <si>
    <t>Nick Cook</t>
  </si>
  <si>
    <t>Claire Messud</t>
  </si>
  <si>
    <t>Alan Myers</t>
  </si>
  <si>
    <t>Andrew Ford</t>
  </si>
  <si>
    <t>Charles H. Wilson</t>
  </si>
  <si>
    <t>Larry Burkett</t>
  </si>
  <si>
    <t>Robert Anton Wilson</t>
  </si>
  <si>
    <t>Samuel B. Griffith</t>
  </si>
  <si>
    <t>Barbara Newman</t>
  </si>
  <si>
    <t>Bev Vincent</t>
  </si>
  <si>
    <t>Doris Kloster</t>
  </si>
  <si>
    <t>Celeste Bradley</t>
  </si>
  <si>
    <t>William Golding</t>
  </si>
  <si>
    <t>Joseph Campbell</t>
  </si>
  <si>
    <t>Grover Gardner</t>
  </si>
  <si>
    <t>Clayton M. Christensen</t>
  </si>
  <si>
    <t>Suki Kim</t>
  </si>
  <si>
    <t>Christopher Priest</t>
  </si>
  <si>
    <t>Dennis Cramer</t>
  </si>
  <si>
    <t>Keith Donohue</t>
  </si>
  <si>
    <t>Russell Shorto</t>
  </si>
  <si>
    <t>Patricia Hall</t>
  </si>
  <si>
    <t>Joan Emerson</t>
  </si>
  <si>
    <t>Alan Hollinghurst</t>
  </si>
  <si>
    <t>Carolyn Brown</t>
  </si>
  <si>
    <t>Brian Sibley</t>
  </si>
  <si>
    <t>Karen Joy Fowler</t>
  </si>
  <si>
    <t>Frances McCullough</t>
  </si>
  <si>
    <t>Allan Drummond</t>
  </si>
  <si>
    <t>Earl Lee</t>
  </si>
  <si>
    <t>Alev Lytle Croutier</t>
  </si>
  <si>
    <t>Charlotte Brontë</t>
  </si>
  <si>
    <t>Brian M. Sammons</t>
  </si>
  <si>
    <t>Susan Donovan</t>
  </si>
  <si>
    <t>Arto Häilä</t>
  </si>
  <si>
    <t>Robert Evans</t>
  </si>
  <si>
    <t>Michael Shaara</t>
  </si>
  <si>
    <t>Sandra West Prowell</t>
  </si>
  <si>
    <t>Katrina Kittle</t>
  </si>
  <si>
    <t>Constance Garnett</t>
  </si>
  <si>
    <t>Audrey Penn</t>
  </si>
  <si>
    <t>Alan H. Sommerstein</t>
  </si>
  <si>
    <t>A.J. Jacobs</t>
  </si>
  <si>
    <t>Kevin R. Free</t>
  </si>
  <si>
    <t>David Ferring</t>
  </si>
  <si>
    <t>Brian Nelson</t>
  </si>
  <si>
    <t>Darren Shan</t>
  </si>
  <si>
    <t>James Daugherty</t>
  </si>
  <si>
    <t>Richard Crawley</t>
  </si>
  <si>
    <t>Barry Eisler</t>
  </si>
  <si>
    <t>Karen Harper</t>
  </si>
  <si>
    <t>Marvin Kaye</t>
  </si>
  <si>
    <t>Robert Hutchinson</t>
  </si>
  <si>
    <t>Edward Bulwer-Lytton</t>
  </si>
  <si>
    <t>Harold Tarrant</t>
  </si>
  <si>
    <t>Joseph Chilton Pearce</t>
  </si>
  <si>
    <t>Phillip Margolin</t>
  </si>
  <si>
    <t>Alfred Uhry</t>
  </si>
  <si>
    <t>James Fenimore Cooper</t>
  </si>
  <si>
    <t>Juliet Winters Carpenter</t>
  </si>
  <si>
    <t>Darcy Frey</t>
  </si>
  <si>
    <t>Christopher Pike</t>
  </si>
  <si>
    <t>Nikos Kazantzakis</t>
  </si>
  <si>
    <t>Val McDermid</t>
  </si>
  <si>
    <t>Carolly Erickson</t>
  </si>
  <si>
    <t>Peter Gandy</t>
  </si>
  <si>
    <t>David Skilton</t>
  </si>
  <si>
    <t>Barry Z. Posner</t>
  </si>
  <si>
    <t>Warren G. Bennis</t>
  </si>
  <si>
    <t>Blake Nevius</t>
  </si>
  <si>
    <t>Julia Butterfly Hill</t>
  </si>
  <si>
    <t>Lee Seldes</t>
  </si>
  <si>
    <t>Abigail Adams</t>
  </si>
  <si>
    <t>Joanne Trautmann</t>
  </si>
  <si>
    <t>Mary Karr</t>
  </si>
  <si>
    <t>Iakov Damsky</t>
  </si>
  <si>
    <t>Laurence Sterne</t>
  </si>
  <si>
    <t>Don Rosa</t>
  </si>
  <si>
    <t>Angus Easson</t>
  </si>
  <si>
    <t>Richard B. Sewall</t>
  </si>
  <si>
    <t>Norman Sherry</t>
  </si>
  <si>
    <t>Peter S. Beagle</t>
  </si>
  <si>
    <t>Amy Carter</t>
  </si>
  <si>
    <t>Don Shula</t>
  </si>
  <si>
    <t>Sherry Shahan</t>
  </si>
  <si>
    <t>Barbara M. Walker</t>
  </si>
  <si>
    <t>Don Wood</t>
  </si>
  <si>
    <t>Jennie Bond</t>
  </si>
  <si>
    <t>Hildegarde Hoyt Swift</t>
  </si>
  <si>
    <t>Jacqueline Rogers</t>
  </si>
  <si>
    <t>Blaine M. Yorgason</t>
  </si>
  <si>
    <t>Patti Davis</t>
  </si>
  <si>
    <t>Judy Tam Sargent</t>
  </si>
  <si>
    <t>Sławomir Rawicz</t>
  </si>
  <si>
    <t>Iacopo Bruno</t>
  </si>
  <si>
    <t>Frank Beddor</t>
  </si>
  <si>
    <t>Eric Bronson</t>
  </si>
  <si>
    <t>Chris Smith</t>
  </si>
  <si>
    <t>Paul Davidson</t>
  </si>
  <si>
    <t>Dave Pelzer</t>
  </si>
  <si>
    <t>Charles John Cutcliffe Wright Hyne</t>
  </si>
  <si>
    <t>T.A. Barron</t>
  </si>
  <si>
    <t>Anthony DeCurtis</t>
  </si>
  <si>
    <t>Lawrence Watt-Evans</t>
  </si>
  <si>
    <t>Michael Scammell</t>
  </si>
  <si>
    <t>Michael Avi-Yonah</t>
  </si>
  <si>
    <t>John Nichols</t>
  </si>
  <si>
    <t>Barbara Siegel</t>
  </si>
  <si>
    <t>David Colbert</t>
  </si>
  <si>
    <t>John Fowles</t>
  </si>
  <si>
    <t>Tobias Churton</t>
  </si>
  <si>
    <t>Diane Mott Davidson</t>
  </si>
  <si>
    <t>Ann Dunnigan</t>
  </si>
  <si>
    <t>Melody Malmberg</t>
  </si>
  <si>
    <t>Tom McGregor</t>
  </si>
  <si>
    <t>Sue Birtwistle</t>
  </si>
  <si>
    <t>Jamie W. Carroll</t>
  </si>
  <si>
    <t>Charles G. Waugh</t>
  </si>
  <si>
    <t>Adam Roberts</t>
  </si>
  <si>
    <t>Richard Russell Lawrence</t>
  </si>
  <si>
    <t>J. Martin Evans</t>
  </si>
  <si>
    <t>Ana Juan</t>
  </si>
  <si>
    <t>Basil Mahon</t>
  </si>
  <si>
    <t>Sally Smith O'Rourke</t>
  </si>
  <si>
    <t>Patrick Marnham</t>
  </si>
  <si>
    <t>D. Thin</t>
  </si>
  <si>
    <t>Leonard M. Friedman</t>
  </si>
  <si>
    <t>Roy Mottahedeh</t>
  </si>
  <si>
    <t>Jude Watson</t>
  </si>
  <si>
    <t>William Blake</t>
  </si>
  <si>
    <t>Ian Miller</t>
  </si>
  <si>
    <t>Andrew Darling</t>
  </si>
  <si>
    <t>Barry Smith</t>
  </si>
  <si>
    <t>Marina Belozerskaya</t>
  </si>
  <si>
    <t>Jerome Agel</t>
  </si>
  <si>
    <t>Charlotte Perkins Gilman</t>
  </si>
  <si>
    <t>Kim Edwards</t>
  </si>
  <si>
    <t>Jon Ronson</t>
  </si>
  <si>
    <t>Jonathan Morris</t>
  </si>
  <si>
    <t>Ronlyn Domingue</t>
  </si>
  <si>
    <t>Lisa Carey</t>
  </si>
  <si>
    <t>Kerstin Hasenpusch</t>
  </si>
  <si>
    <t>Louis Menand</t>
  </si>
  <si>
    <t>Richard Hanley</t>
  </si>
  <si>
    <t>Anthony Heald</t>
  </si>
  <si>
    <t>Gertrude Chandler Warner</t>
  </si>
  <si>
    <t>Gretchen Moran Laskas</t>
  </si>
  <si>
    <t>Thomas J. Stanley</t>
  </si>
  <si>
    <t>Daniel Abdal-Hayy Moore</t>
  </si>
  <si>
    <t>Bagram Ibatoulline</t>
  </si>
  <si>
    <t>Mistress Lorelei</t>
  </si>
  <si>
    <t>Peter Watson</t>
  </si>
  <si>
    <t>Antonio Gramsci</t>
  </si>
  <si>
    <t>Justin O'Brien</t>
  </si>
  <si>
    <t>Robin S. Sharma</t>
  </si>
  <si>
    <t>David Purdham</t>
  </si>
  <si>
    <t>W. Somerset Maugham</t>
  </si>
  <si>
    <t>Carolyn G. Heilbrun</t>
  </si>
  <si>
    <t>Patrick Larkin</t>
  </si>
  <si>
    <t>Rachel Klein</t>
  </si>
  <si>
    <t>John A. Keel</t>
  </si>
  <si>
    <t>Butch Patrick</t>
  </si>
  <si>
    <t>Geoffrey Brock</t>
  </si>
  <si>
    <t>Carole Marsh</t>
  </si>
  <si>
    <t>Mystery</t>
  </si>
  <si>
    <t>Charles Tang</t>
  </si>
  <si>
    <t>A.J. Arberry</t>
  </si>
  <si>
    <t>Elizabeth M. Butler</t>
  </si>
  <si>
    <t>Frederick P. Brooks Jr.</t>
  </si>
  <si>
    <t>Desmond Morris</t>
  </si>
  <si>
    <t>Pavel Tsatsouline</t>
  </si>
  <si>
    <t>C.D.B. Bryan</t>
  </si>
  <si>
    <t>Anthony D. Pellegrini</t>
  </si>
  <si>
    <t>Roger Penrose</t>
  </si>
  <si>
    <t>Jerome Kagan</t>
  </si>
  <si>
    <t>Ansel Adams</t>
  </si>
  <si>
    <t>Harvey Pekar</t>
  </si>
  <si>
    <t>Marc Frey</t>
  </si>
  <si>
    <t>Paula J. Caplan</t>
  </si>
  <si>
    <t>Malcolm Barber</t>
  </si>
  <si>
    <t>Bob McLeod</t>
  </si>
  <si>
    <t>Richmond Lattimore</t>
  </si>
  <si>
    <t>John D. Leonard</t>
  </si>
  <si>
    <t>Milan Trenc</t>
  </si>
  <si>
    <t>Angela Zeman</t>
  </si>
  <si>
    <t>George Pelecanos</t>
  </si>
  <si>
    <t>Heike Schwarzbauer</t>
  </si>
  <si>
    <t>Kathleen Eagle</t>
  </si>
  <si>
    <t>Kathleen Eschenburg</t>
  </si>
  <si>
    <t>R.L. Stine</t>
  </si>
  <si>
    <t>Holly Black</t>
  </si>
  <si>
    <t>John Tollett</t>
  </si>
  <si>
    <t>Andrew Solomon</t>
  </si>
  <si>
    <t>Kevin Hawkes</t>
  </si>
  <si>
    <t>Irma A. Richter</t>
  </si>
  <si>
    <t>Esther Allen</t>
  </si>
  <si>
    <t>Abraham Moore</t>
  </si>
  <si>
    <t>G.S. Conway</t>
  </si>
  <si>
    <t>Edward McCrorie</t>
  </si>
  <si>
    <t>Dudley Fitts</t>
  </si>
  <si>
    <t>Paul Roche</t>
  </si>
  <si>
    <t>Jonathan Hale</t>
  </si>
  <si>
    <t>Carol Drinkwater</t>
  </si>
  <si>
    <t>Michael Reaves</t>
  </si>
  <si>
    <t>Alan Shapiro</t>
  </si>
  <si>
    <t>Donna Goldberg</t>
  </si>
  <si>
    <t>Julian Huxley</t>
  </si>
  <si>
    <t>Carl F.H. Henry</t>
  </si>
  <si>
    <t>Eörs Szathmáry</t>
  </si>
  <si>
    <t>Aldon D. Morris</t>
  </si>
  <si>
    <t>Adrian Geoffrey Gilbert</t>
  </si>
  <si>
    <t>Samuel Roukin</t>
  </si>
  <si>
    <t>Ann O'Leary</t>
  </si>
  <si>
    <t>Brenda Novak</t>
  </si>
  <si>
    <t>Elizabeth Knowles</t>
  </si>
  <si>
    <t>Barry Schwartz</t>
  </si>
  <si>
    <t>Thomas Ryan</t>
  </si>
  <si>
    <t>Eugene Linden</t>
  </si>
  <si>
    <t>Katherine Streeter</t>
  </si>
  <si>
    <t>Maureen Child</t>
  </si>
  <si>
    <t>Arnold Gingrich</t>
  </si>
  <si>
    <t>Kate Burton</t>
  </si>
  <si>
    <t>Steven Lattimore</t>
  </si>
  <si>
    <t>Jennifer Tolbert Roberts</t>
  </si>
  <si>
    <t>Laurel Merlington</t>
  </si>
  <si>
    <t>Anthony Thorlby</t>
  </si>
  <si>
    <t>Steven Watts</t>
  </si>
  <si>
    <t>William Westney</t>
  </si>
  <si>
    <t>Alex Austin</t>
  </si>
  <si>
    <t>Gaston Leroux</t>
  </si>
  <si>
    <t>Jules Feiffer</t>
  </si>
  <si>
    <t>Eleonore Jonas</t>
  </si>
  <si>
    <t>Andy Warhol</t>
  </si>
  <si>
    <t>Abdul-Karim Mustapha</t>
  </si>
  <si>
    <t>Carl Joachim Friedrich</t>
  </si>
  <si>
    <t>Noah Gordon</t>
  </si>
  <si>
    <t>Lawrence M. Krauss</t>
  </si>
  <si>
    <t>Thad Carhart</t>
  </si>
  <si>
    <t>Andrew Elfenbein</t>
  </si>
  <si>
    <t>John Bunyan</t>
  </si>
  <si>
    <t>Terry Breverton</t>
  </si>
  <si>
    <t>William C. Davis</t>
  </si>
  <si>
    <t>Joan Holub</t>
  </si>
  <si>
    <t>Chet Green</t>
  </si>
  <si>
    <t>Heidi Fleiss</t>
  </si>
  <si>
    <t>Steve Martin</t>
  </si>
  <si>
    <t>Sergei Nilus</t>
  </si>
  <si>
    <t>Hesiod</t>
  </si>
  <si>
    <t>Rubem A. Alves</t>
  </si>
  <si>
    <t>Buck Schirner</t>
  </si>
  <si>
    <t>Sonny Brewer</t>
  </si>
  <si>
    <t>Edward Connery Lathem</t>
  </si>
  <si>
    <t>Claire Brennan</t>
  </si>
  <si>
    <t>Chris Van Allsburg</t>
  </si>
  <si>
    <t>Thomas E. Woods Jr.</t>
  </si>
  <si>
    <t>Katherine Beckett</t>
  </si>
  <si>
    <t>Frederick R. Karl</t>
  </si>
  <si>
    <t>Charles Alexander Robinson Jr.</t>
  </si>
  <si>
    <t>Harry Levin</t>
  </si>
  <si>
    <t>Merrill D. Peterson</t>
  </si>
  <si>
    <t>Carl Bode</t>
  </si>
  <si>
    <t>Michael Warner</t>
  </si>
  <si>
    <t>Gabriel Brownstein</t>
  </si>
  <si>
    <t>Elizabeth Gray</t>
  </si>
  <si>
    <t>James M. Cain</t>
  </si>
  <si>
    <t>Hugh Kenner</t>
  </si>
  <si>
    <t>Robert A. Caro</t>
  </si>
  <si>
    <t>Louis E. Catron</t>
  </si>
  <si>
    <t>Andy Hunt</t>
  </si>
  <si>
    <t>Geoffrey S. Kirk</t>
  </si>
  <si>
    <t>Philip Ellis Wheelwright</t>
  </si>
  <si>
    <t>William H. Keith Jr.</t>
  </si>
  <si>
    <t>Benjamin Martinez</t>
  </si>
  <si>
    <t>Christina Dodd</t>
  </si>
  <si>
    <t>Edward Rutherfurd</t>
  </si>
  <si>
    <t>Elinor M. Brent-Dyer</t>
  </si>
  <si>
    <t>Frederick Burkhardt</t>
  </si>
  <si>
    <t>Lesley Glaister</t>
  </si>
  <si>
    <t>Kate Sedley</t>
  </si>
  <si>
    <t>Richard Hofstadter</t>
  </si>
  <si>
    <t>Mary Bess Engel</t>
  </si>
  <si>
    <t>Jeanne DuPrau</t>
  </si>
  <si>
    <t>Jesse L. Byock</t>
  </si>
  <si>
    <t>Douglas Brinkley</t>
  </si>
  <si>
    <t>Garth Ennis</t>
  </si>
  <si>
    <t>Carol Adrienne</t>
  </si>
  <si>
    <t>Chris Gardner</t>
  </si>
  <si>
    <t>Patricia Ingham</t>
  </si>
  <si>
    <t>Bob McCabe</t>
  </si>
  <si>
    <t>Joe Carstairs</t>
  </si>
  <si>
    <t>William Andrewes</t>
  </si>
  <si>
    <t>Robert Stone</t>
  </si>
  <si>
    <t>C. Michael Dudash</t>
  </si>
  <si>
    <t>Jennifer Chiaverini</t>
  </si>
  <si>
    <t>Dean Haspiel</t>
  </si>
  <si>
    <t>Harrison Edward Livingstone</t>
  </si>
  <si>
    <t>Ul De Rico</t>
  </si>
  <si>
    <t>Tim LaHaye</t>
  </si>
  <si>
    <t>Janwillem van de Wetering</t>
  </si>
  <si>
    <t>Elizabeth Hoyt</t>
  </si>
  <si>
    <t>Jim Trelease</t>
  </si>
  <si>
    <t>Jim Wight</t>
  </si>
  <si>
    <t>Burton Raffel</t>
  </si>
  <si>
    <t>James Dickey</t>
  </si>
  <si>
    <t>Cordwainer Smith</t>
  </si>
  <si>
    <t>Pat Barker</t>
  </si>
  <si>
    <t>Stacy Horn</t>
  </si>
  <si>
    <t>Alexander Theroux</t>
  </si>
  <si>
    <t>David Andrews</t>
  </si>
  <si>
    <t>Merline Lovelace</t>
  </si>
  <si>
    <t>Samuel Taylor Coleridge</t>
  </si>
  <si>
    <t>Hiroshi Takahashi</t>
  </si>
  <si>
    <t>Kōji Suzuki</t>
  </si>
  <si>
    <t>Michael Hulse</t>
  </si>
  <si>
    <t>Retha M. Warnicke</t>
  </si>
  <si>
    <t>Rodney Stark</t>
  </si>
  <si>
    <t>Susan Hill</t>
  </si>
  <si>
    <t>Elizabeth C. Economy</t>
  </si>
  <si>
    <t>Erich Maria Remarque</t>
  </si>
  <si>
    <t>Michael Shepherd</t>
  </si>
  <si>
    <t>Friedrich A. Hayek</t>
  </si>
  <si>
    <t>Andrew Hunt</t>
  </si>
  <si>
    <t>Lyn Macdonald</t>
  </si>
  <si>
    <t>Anne Dehne</t>
  </si>
  <si>
    <t>Fiona McAuslan</t>
  </si>
  <si>
    <t>Chris Ingham</t>
  </si>
  <si>
    <t>Jan Dodd</t>
  </si>
  <si>
    <t>Diane Haeger</t>
  </si>
  <si>
    <t>Dustin Thomason</t>
  </si>
  <si>
    <t>Rupa Bajwa</t>
  </si>
  <si>
    <t>Charles Allen</t>
  </si>
  <si>
    <t>Eric Baker</t>
  </si>
  <si>
    <t>Bruce Arnold</t>
  </si>
  <si>
    <t>Kathryn Harrison</t>
  </si>
  <si>
    <t>Eugene Hudson Long</t>
  </si>
  <si>
    <t>Peter Tallack</t>
  </si>
  <si>
    <t>E.J. Wagner</t>
  </si>
  <si>
    <t>Lois H. Gresh</t>
  </si>
  <si>
    <t>Michael Hanlon</t>
  </si>
  <si>
    <t>James Graham Leyburn</t>
  </si>
  <si>
    <t>John Lee</t>
  </si>
  <si>
    <t>Jean Houston</t>
  </si>
  <si>
    <t>Ben Bova</t>
  </si>
  <si>
    <t>Margaret Crosland</t>
  </si>
  <si>
    <t>John Keegan</t>
  </si>
  <si>
    <t>Martin Gilbert</t>
  </si>
  <si>
    <t>Chris Archer</t>
  </si>
  <si>
    <t>Robin Maxwell</t>
  </si>
  <si>
    <t>Alison Lurie</t>
  </si>
  <si>
    <t>Brian Doherty</t>
  </si>
  <si>
    <t>Amy Cotler</t>
  </si>
  <si>
    <t>Donna Tartt</t>
  </si>
  <si>
    <t>Larry Sloman</t>
  </si>
  <si>
    <t>Bob Phillips</t>
  </si>
  <si>
    <t>Ann Maxwell</t>
  </si>
  <si>
    <t>Shana Abe</t>
  </si>
  <si>
    <t>Glenn Chadbourne</t>
  </si>
  <si>
    <t>Elizabeth Hillman Waterston</t>
  </si>
  <si>
    <t>Lawrence Otis Graham</t>
  </si>
  <si>
    <t>Jeff Povey</t>
  </si>
  <si>
    <t>Wade Davis</t>
  </si>
  <si>
    <t>J. Maarten Troost</t>
  </si>
  <si>
    <t>A.E. van Vogt</t>
  </si>
  <si>
    <t>Bob Haney</t>
  </si>
  <si>
    <t>Irv Novack</t>
  </si>
  <si>
    <t>David Horowitz</t>
  </si>
  <si>
    <t>Gary L. Blackwood</t>
  </si>
  <si>
    <t>D.W. Meinig</t>
  </si>
  <si>
    <t>Mark Kermode</t>
  </si>
  <si>
    <t>Frank Darabont</t>
  </si>
  <si>
    <t>Rosamunde Pilcher</t>
  </si>
  <si>
    <t>Glenn W. Most</t>
  </si>
  <si>
    <t>Lawrence Sutin</t>
  </si>
  <si>
    <t>S.M. Stirling</t>
  </si>
  <si>
    <t>Chad Oliver</t>
  </si>
  <si>
    <t>David Allen Sibley</t>
  </si>
  <si>
    <t>Yvonne Tasker</t>
  </si>
  <si>
    <t>Donald Lloyd</t>
  </si>
  <si>
    <t>Ted Nasmith</t>
  </si>
  <si>
    <t>Harry Ford</t>
  </si>
  <si>
    <t>Aeon J. Skoble</t>
  </si>
  <si>
    <t>Mary S. Lovell</t>
  </si>
  <si>
    <t>Cecil Hemley</t>
  </si>
  <si>
    <t>Thomas X. Hammes</t>
  </si>
  <si>
    <t>Conor Cruise O'Brien</t>
  </si>
  <si>
    <t>Nicholas Christopher</t>
  </si>
  <si>
    <t>Evangeline Walton</t>
  </si>
  <si>
    <t>Arthur S. Wensinger</t>
  </si>
  <si>
    <t>Tamara Thorne</t>
  </si>
  <si>
    <t>Chalmers Johnson</t>
  </si>
  <si>
    <t>Burton Pike</t>
  </si>
  <si>
    <t>Catherine Hutter</t>
  </si>
  <si>
    <t>Ben Counter</t>
  </si>
  <si>
    <t>Tracy Kidder</t>
  </si>
  <si>
    <t>Arthur Agatston</t>
  </si>
  <si>
    <t>James C. Simmons</t>
  </si>
  <si>
    <t>Stephen M.R. Covey</t>
  </si>
  <si>
    <t>Ian Hemphill</t>
  </si>
  <si>
    <t>Steve Eddy</t>
  </si>
  <si>
    <t>Anne Fadiman</t>
  </si>
  <si>
    <t>Joseph Delaney</t>
  </si>
  <si>
    <t>Dave Page</t>
  </si>
  <si>
    <t>Joachim Körber</t>
  </si>
  <si>
    <t>Frankie Frankeny</t>
  </si>
  <si>
    <t>Peter Vilmur</t>
  </si>
  <si>
    <t>Donald F. Glut</t>
  </si>
  <si>
    <t>Kate Wheeler</t>
  </si>
  <si>
    <t>Christopher Golden</t>
  </si>
  <si>
    <t>Rachel Cohn</t>
  </si>
  <si>
    <t>John Clapp</t>
  </si>
  <si>
    <t>Carol Phillips</t>
  </si>
  <si>
    <t>Nuala O'Faolain</t>
  </si>
  <si>
    <t>Jean-Jacques Sempé</t>
  </si>
  <si>
    <t>Bryan Magee</t>
  </si>
  <si>
    <t>Will Durant</t>
  </si>
  <si>
    <t>George Ford</t>
  </si>
  <si>
    <t>Jenny Davidson</t>
  </si>
  <si>
    <t>G.E. Bentley Jr.</t>
  </si>
  <si>
    <t>Warren W. Wiersbe</t>
  </si>
  <si>
    <t>John Perkins</t>
  </si>
  <si>
    <t>Jean Stone</t>
  </si>
  <si>
    <t>Frank Muller</t>
  </si>
  <si>
    <t>William Hurt</t>
  </si>
  <si>
    <t>Brenda Walpole</t>
  </si>
  <si>
    <t>Jill Conner Browne</t>
  </si>
  <si>
    <t>Christopher M. Andrew</t>
  </si>
  <si>
    <t>John Marco</t>
  </si>
  <si>
    <t>Amanda Hemingway</t>
  </si>
  <si>
    <t>David Gemmell</t>
  </si>
  <si>
    <t>James Benedict</t>
  </si>
  <si>
    <t>Anri Itō</t>
  </si>
  <si>
    <t>Ayako Watanabe</t>
  </si>
  <si>
    <t>Fritjof Capra</t>
  </si>
  <si>
    <t>Sang-Sun Park</t>
  </si>
  <si>
    <t>Peter Hulme</t>
  </si>
  <si>
    <t>Charles Segal</t>
  </si>
  <si>
    <t>Ruby Blondell</t>
  </si>
  <si>
    <t>George Young</t>
  </si>
  <si>
    <t>Denis Donoghue</t>
  </si>
  <si>
    <t>Lisa Gardner</t>
  </si>
  <si>
    <t>Diane Setterfield</t>
  </si>
  <si>
    <t>R. Scott Bakker</t>
  </si>
  <si>
    <t>Barbara T. Cooper</t>
  </si>
  <si>
    <t>Harry Bates</t>
  </si>
  <si>
    <t>Laurel Lefkow</t>
  </si>
  <si>
    <t>Malcolm Gladwell</t>
  </si>
  <si>
    <t>Rick Riordan</t>
  </si>
  <si>
    <t>David E. Smith (Turgon of TheOneRing.net</t>
  </si>
  <si>
    <t>Margot Paronis</t>
  </si>
  <si>
    <t>Anthony Mcreavy</t>
  </si>
  <si>
    <t>Diana Magnuson</t>
  </si>
  <si>
    <t>Shirley Hazzard</t>
  </si>
  <si>
    <t>Jane Robins</t>
  </si>
  <si>
    <t>Eleanor Clymer</t>
  </si>
  <si>
    <t>Gia Bathory Al Babel</t>
  </si>
  <si>
    <t>Eric P. Kelly</t>
  </si>
  <si>
    <t>Alice Miller</t>
  </si>
  <si>
    <t>Deborah Esch</t>
  </si>
  <si>
    <t>Anthony Curtis</t>
  </si>
  <si>
    <t>Joanna Galdone</t>
  </si>
  <si>
    <t>George MacDonald</t>
  </si>
  <si>
    <t>Michael Grant</t>
  </si>
  <si>
    <t>Kinuko Y. Craft</t>
  </si>
  <si>
    <t>Akihiro Yamada</t>
  </si>
  <si>
    <t>Overeaters Anonymous</t>
  </si>
  <si>
    <t>Indu Sundaresan</t>
  </si>
  <si>
    <t>Richard B. Alley</t>
  </si>
  <si>
    <t>Joseph McMoneagle</t>
  </si>
  <si>
    <t>Karen V. Kukil</t>
  </si>
  <si>
    <t>Michael Henry Heim</t>
  </si>
  <si>
    <t>K. Silem Mohammad</t>
  </si>
  <si>
    <t>T.R. Reid</t>
  </si>
  <si>
    <t>Naomi Walford</t>
  </si>
  <si>
    <t>David Ogilvy</t>
  </si>
  <si>
    <t>Eliot Ness</t>
  </si>
  <si>
    <t>Arthur Bennett</t>
  </si>
  <si>
    <t>Steve Augarde</t>
  </si>
  <si>
    <t>Eric Carle</t>
  </si>
  <si>
    <t>Alfred D. Chandler Jr.</t>
  </si>
  <si>
    <t>Garrick Hagon</t>
  </si>
  <si>
    <t>Jean Baudrillard</t>
  </si>
  <si>
    <t>Eamon Duffy</t>
  </si>
  <si>
    <t>Charlie Adlard</t>
  </si>
  <si>
    <t>Jay Fox</t>
  </si>
  <si>
    <t>Gunnvor Stallybrass</t>
  </si>
  <si>
    <t>Robert P. Miles</t>
  </si>
  <si>
    <t>Michael North</t>
  </si>
  <si>
    <t>Ned Dameron</t>
  </si>
  <si>
    <t>Charles Kingsley</t>
  </si>
  <si>
    <t>Greg Keyes</t>
  </si>
  <si>
    <t>Yochai Benkler</t>
  </si>
  <si>
    <t>Debbie Raleigh</t>
  </si>
  <si>
    <t>Francis Maynell</t>
  </si>
  <si>
    <t>Bret Norris</t>
  </si>
  <si>
    <t>Alex Garland</t>
  </si>
  <si>
    <t>Detlev J.K. Peukert</t>
  </si>
  <si>
    <t>William Morris</t>
  </si>
  <si>
    <t>Peter Sís</t>
  </si>
  <si>
    <t>Richard Russo</t>
  </si>
  <si>
    <t>Peg Kerr</t>
  </si>
  <si>
    <t>Bob Carrau</t>
  </si>
  <si>
    <t>William James</t>
  </si>
  <si>
    <t>Alice Randall</t>
  </si>
  <si>
    <t>Deborah T. Curren-Aquino</t>
  </si>
  <si>
    <t>Andrew Glass</t>
  </si>
  <si>
    <t>James C. Humes</t>
  </si>
  <si>
    <t>Melvyn Bragg</t>
  </si>
  <si>
    <t>Jackie French Koller</t>
  </si>
  <si>
    <t>John Lawrence</t>
  </si>
  <si>
    <t>Camille Cauti</t>
  </si>
  <si>
    <t>Maxine Hong Kingston</t>
  </si>
  <si>
    <t>Christa Jansohn</t>
  </si>
  <si>
    <t>Jacques Derrida</t>
  </si>
  <si>
    <t>Allen J. Frantzen</t>
  </si>
  <si>
    <t>David K. Shipler</t>
  </si>
  <si>
    <t>Alistair Welchman</t>
  </si>
  <si>
    <t>Timothy Ferris</t>
  </si>
  <si>
    <t>Fulton J. Sheen</t>
  </si>
  <si>
    <t>Edmund F.N. Jephcott</t>
  </si>
  <si>
    <t>Margaret Jull Costa</t>
  </si>
  <si>
    <t>Aidan Hartley</t>
  </si>
  <si>
    <t>Dave Shea</t>
  </si>
  <si>
    <t>Jess Walter</t>
  </si>
  <si>
    <t>Diane Goode</t>
  </si>
  <si>
    <t>Peter Carey</t>
  </si>
  <si>
    <t>Ruby Dee</t>
  </si>
  <si>
    <t>Estelle B. Freedman</t>
  </si>
  <si>
    <t>Kenneth James Dover</t>
  </si>
  <si>
    <t>Friedrich Solmsen</t>
  </si>
  <si>
    <t>Apostolos N. Athanassakis</t>
  </si>
  <si>
    <t>Barbara Haworth-Attard</t>
  </si>
  <si>
    <t>Deane B. Judd</t>
  </si>
  <si>
    <t>Jared Lee</t>
  </si>
  <si>
    <t>Cecelia Ahern</t>
  </si>
  <si>
    <t>Jennings Michael Burch</t>
  </si>
  <si>
    <t>Paul Findley</t>
  </si>
  <si>
    <t>Beth Moore</t>
  </si>
  <si>
    <t>Andrew Leak</t>
  </si>
  <si>
    <t>Napoleon Hill</t>
  </si>
  <si>
    <t>Pam Johnson-Bennett</t>
  </si>
  <si>
    <t>Giuliana DePandi</t>
  </si>
  <si>
    <t>D. Rajagopal</t>
  </si>
  <si>
    <t>Mark Wigan</t>
  </si>
  <si>
    <t>Charles Frazier</t>
  </si>
  <si>
    <t>Jonathan London</t>
  </si>
  <si>
    <t>Călin-Andrei Mihăilescu</t>
  </si>
  <si>
    <t>Inga Shirer Dean</t>
  </si>
  <si>
    <t>Miroslav Sasek</t>
  </si>
  <si>
    <t>Billy Merrell</t>
  </si>
  <si>
    <t>James K. Morrow</t>
  </si>
  <si>
    <t>Dave Freer</t>
  </si>
  <si>
    <t>Colum McCann</t>
  </si>
  <si>
    <t>Steven L. Layne</t>
  </si>
  <si>
    <t>R.B. Bernstein</t>
  </si>
  <si>
    <t>Elaine Cunningham</t>
  </si>
  <si>
    <t>Cornelius Agrippa</t>
  </si>
  <si>
    <t>Philip Rieff</t>
  </si>
  <si>
    <t>Stephen Minot</t>
  </si>
  <si>
    <t>Jane Marcus</t>
  </si>
  <si>
    <t>Liz Carlyle</t>
  </si>
  <si>
    <t>Jerome K. Jerome</t>
  </si>
  <si>
    <t>Jeremy Lewis</t>
  </si>
  <si>
    <t>H.G. Bissinger</t>
  </si>
  <si>
    <t>Peter Kreeft</t>
  </si>
  <si>
    <t>John Linstrum</t>
  </si>
  <si>
    <t>Charles Marowitz</t>
  </si>
  <si>
    <t>Donald Keene</t>
  </si>
  <si>
    <t>Micah Sparks</t>
  </si>
  <si>
    <t>Alex Kava</t>
  </si>
  <si>
    <t>Naomi Novik</t>
  </si>
  <si>
    <t>Dorothy L. Sayers</t>
  </si>
  <si>
    <t>Karen Tei Yamashita</t>
  </si>
  <si>
    <t>Gordon Bowker</t>
  </si>
  <si>
    <t>Cynthia W. Shelmerdine</t>
  </si>
  <si>
    <t>Walter Kirn</t>
  </si>
  <si>
    <t>Andrei Codrescu</t>
  </si>
  <si>
    <t>Michael C.J. Putnam</t>
  </si>
  <si>
    <t>Kristian Fraga</t>
  </si>
  <si>
    <t>Jack Finney</t>
  </si>
  <si>
    <t>Shelagh McNicholas</t>
  </si>
  <si>
    <t>Antonio Negri</t>
  </si>
  <si>
    <t>George H. Wood</t>
  </si>
  <si>
    <t>Chris Adrian</t>
  </si>
  <si>
    <t>Abbie Hoffman</t>
  </si>
  <si>
    <t>Sissy Spacek</t>
  </si>
  <si>
    <t>Hervé Guibert</t>
  </si>
  <si>
    <t>Daniel Axelrod</t>
  </si>
  <si>
    <t>Jamie Lee Curtis</t>
  </si>
  <si>
    <t>Colin Duriez</t>
  </si>
  <si>
    <t>John Garth</t>
  </si>
  <si>
    <t>Amy H. Sturgis</t>
  </si>
  <si>
    <t>David Day</t>
  </si>
  <si>
    <t>Alfred Siewers</t>
  </si>
  <si>
    <t>Anna Wintour</t>
  </si>
  <si>
    <t>Colin Wiggins</t>
  </si>
  <si>
    <t>Doreen Roberts</t>
  </si>
  <si>
    <t>Philippa Pearce</t>
  </si>
  <si>
    <t>Ray McAllister</t>
  </si>
  <si>
    <t>Kenneth Osgood</t>
  </si>
  <si>
    <t>Dawn Sirett</t>
  </si>
  <si>
    <t>John M. Hull</t>
  </si>
  <si>
    <t>Joe Simpson</t>
  </si>
  <si>
    <t>Harvey Kidder</t>
  </si>
  <si>
    <t>Emily Jenkins</t>
  </si>
  <si>
    <t>Carolyn McCormick</t>
  </si>
  <si>
    <t>Bertrand Russell</t>
  </si>
  <si>
    <t>Satyajit Das</t>
  </si>
  <si>
    <t>John Ehle</t>
  </si>
  <si>
    <t>Hidenori Hara</t>
  </si>
  <si>
    <t>Eric Lindor Fall</t>
  </si>
  <si>
    <t>Yayoi Ogawa</t>
  </si>
  <si>
    <t>Diana Cooper</t>
  </si>
  <si>
    <t>Darick Robertson</t>
  </si>
  <si>
    <t>Elan Golomb</t>
  </si>
  <si>
    <t>Hans J. Schütz</t>
  </si>
  <si>
    <t>John Radziewicz</t>
  </si>
  <si>
    <t>Catherine Nichols</t>
  </si>
  <si>
    <t>Anjelica Huston</t>
  </si>
  <si>
    <t>John A. Oesterle</t>
  </si>
  <si>
    <t>Jonathan Ryder</t>
  </si>
  <si>
    <t>Terri Blackstock</t>
  </si>
  <si>
    <t>Trini Alvarado</t>
  </si>
  <si>
    <t>Doyle Partners</t>
  </si>
  <si>
    <t>Karen Traviss</t>
  </si>
  <si>
    <t>Allan Curless</t>
  </si>
  <si>
    <t>Tristan Taormino</t>
  </si>
  <si>
    <t>Jane Haddam</t>
  </si>
  <si>
    <t>Daniel Topolski</t>
  </si>
  <si>
    <t>Barry M. Andrews</t>
  </si>
  <si>
    <t>Bill Maher</t>
  </si>
  <si>
    <t>Donald J. Trump</t>
  </si>
  <si>
    <t>Bart D. Ehrman</t>
  </si>
  <si>
    <t>Anthony Gerard</t>
  </si>
  <si>
    <t>Natalie Babbitt</t>
  </si>
  <si>
    <t>Jon Agar</t>
  </si>
  <si>
    <t>Gary Snyder</t>
  </si>
  <si>
    <t>Mitchel Resnick</t>
  </si>
  <si>
    <t>Liz Palika</t>
  </si>
  <si>
    <t>Michele K. Spike</t>
  </si>
  <si>
    <t>Elizabeth Story Donno</t>
  </si>
  <si>
    <t>John F. MacArthur Jr.</t>
  </si>
  <si>
    <t>Suzette Haden Elgin</t>
  </si>
  <si>
    <t>Cristina García</t>
  </si>
  <si>
    <t>Anthony Bonner</t>
  </si>
  <si>
    <t>Anne-Marie Martin</t>
  </si>
  <si>
    <t>Bill Bettencourt</t>
  </si>
  <si>
    <t>Alisa Klayman-Grodsky</t>
  </si>
  <si>
    <t>Lani Guinier</t>
  </si>
  <si>
    <t>David Alabort</t>
  </si>
  <si>
    <t>Sarah Johnstone</t>
  </si>
  <si>
    <t>Brian Michael Bendis</t>
  </si>
  <si>
    <t>Astre Mithrandir</t>
  </si>
  <si>
    <t>Ben Oliver</t>
  </si>
  <si>
    <t>Craig Raine</t>
  </si>
  <si>
    <t>Ernle Bradford</t>
  </si>
  <si>
    <t>María Pérez López de Heredia</t>
  </si>
  <si>
    <t>Delia Mateovich</t>
  </si>
  <si>
    <t>Rick Warren</t>
  </si>
  <si>
    <t>W. Frederick Zimmerman</t>
  </si>
  <si>
    <t>Bathroom Readers' Institute</t>
  </si>
  <si>
    <t>Carl Barks</t>
  </si>
  <si>
    <t>Don Webb</t>
  </si>
  <si>
    <t>William Cronon</t>
  </si>
  <si>
    <t>Sandra Balzo</t>
  </si>
  <si>
    <t>Barrett Whitener</t>
  </si>
  <si>
    <t>MaryJanice Davidson</t>
  </si>
  <si>
    <t>Bob Hines</t>
  </si>
  <si>
    <t>Frances Mayes</t>
  </si>
  <si>
    <t>Malcolm Lowry</t>
  </si>
  <si>
    <t>Preston Peet</t>
  </si>
  <si>
    <t>Marshall McLuhan</t>
  </si>
  <si>
    <t>Andrew Scull</t>
  </si>
  <si>
    <t>Danny McBride</t>
  </si>
  <si>
    <t>Dan Green</t>
  </si>
  <si>
    <t>Greg Cox</t>
  </si>
  <si>
    <t>Graham Hancock</t>
  </si>
  <si>
    <t>Anthony Robbins</t>
  </si>
  <si>
    <t>Elizabeth A. Schultz</t>
  </si>
  <si>
    <t>Rebecca Coffey</t>
  </si>
  <si>
    <t>Narendra Jadhav</t>
  </si>
  <si>
    <t>Clarence H. Miller</t>
  </si>
  <si>
    <t>David Lloyd</t>
  </si>
  <si>
    <t>Carlos Martín Ramírez</t>
  </si>
  <si>
    <t>Takehiko Inoue</t>
  </si>
  <si>
    <t>Hideyuki Kikuchi</t>
  </si>
  <si>
    <t>John Carey</t>
  </si>
  <si>
    <t>Carolyn L. Gegor</t>
  </si>
  <si>
    <t>Adolfo Pérez Perdomo</t>
  </si>
  <si>
    <t>J.M. Jeffries</t>
  </si>
  <si>
    <t>Rob Bell</t>
  </si>
  <si>
    <t>Dobrica Erić</t>
  </si>
  <si>
    <t>Erin McKean</t>
  </si>
  <si>
    <t>Inge de Heer</t>
  </si>
  <si>
    <t>Kâmuran Şipal</t>
  </si>
  <si>
    <t>Fibben Hald</t>
  </si>
  <si>
    <t>Arthur Herzog III</t>
  </si>
  <si>
    <t>Charles A. Coulombe</t>
  </si>
  <si>
    <t>Jan Greenberg</t>
  </si>
  <si>
    <t>Metropolitan Museum of Art</t>
  </si>
  <si>
    <t>Stuart McLean</t>
  </si>
  <si>
    <t>Hermione Lee</t>
  </si>
  <si>
    <t>Quentin Bell</t>
  </si>
  <si>
    <t>Julia Briggs</t>
  </si>
  <si>
    <t>Melania G. Mazzucco</t>
  </si>
  <si>
    <t>Kurt Reiter</t>
  </si>
  <si>
    <t>Betina Ogden</t>
  </si>
  <si>
    <t>Carl Safina</t>
  </si>
  <si>
    <t>David Bellos</t>
  </si>
  <si>
    <t>Bruce Feiler</t>
  </si>
  <si>
    <t>Jim Northrup</t>
  </si>
  <si>
    <t>Sy Montgomery</t>
  </si>
  <si>
    <t>John Lewis</t>
  </si>
  <si>
    <t>Jackson J. Benson</t>
  </si>
  <si>
    <t>Al Dempster</t>
  </si>
  <si>
    <t>Barbara Kerley</t>
  </si>
  <si>
    <t>David S. Reynolds</t>
  </si>
  <si>
    <t>Peter Turchin</t>
  </si>
  <si>
    <t>Christopher E.G. Benfey</t>
  </si>
  <si>
    <t>Christopher Collier</t>
  </si>
  <si>
    <t>Ivan Klíma</t>
  </si>
  <si>
    <t>John Warry</t>
  </si>
  <si>
    <t>Antonin Artaud</t>
  </si>
  <si>
    <t>Hannah Hurnard</t>
  </si>
  <si>
    <t>Sara Gruen</t>
  </si>
  <si>
    <t>Antonina W. Bouis</t>
  </si>
  <si>
    <t>Harold G. Moore</t>
  </si>
  <si>
    <t>Philip Gourevitch</t>
  </si>
  <si>
    <t>Maja Ueberle-Pfaff</t>
  </si>
  <si>
    <t>Bill Irwin</t>
  </si>
  <si>
    <t>John Cottingham</t>
  </si>
  <si>
    <t>Micol Ostow</t>
  </si>
  <si>
    <t>C.S. Harris</t>
  </si>
  <si>
    <t>Mary Desmond Pinkowish</t>
  </si>
  <si>
    <t>Richard Nelson Bolles</t>
  </si>
  <si>
    <t>Marlene Parrish</t>
  </si>
  <si>
    <t>Michael Chase</t>
  </si>
  <si>
    <t>Aurelio Voltaire</t>
  </si>
  <si>
    <t>Denise Dersin</t>
  </si>
  <si>
    <t>Robin Chapman Stacey</t>
  </si>
  <si>
    <t>Richard Stapleford</t>
  </si>
  <si>
    <t>Shauna Singh Baldwin</t>
  </si>
  <si>
    <t>Hugh Miller</t>
  </si>
  <si>
    <t>Chris Malta</t>
  </si>
  <si>
    <t>Terry Cole-Whittaker</t>
  </si>
  <si>
    <t>Chanrithy Him</t>
  </si>
  <si>
    <t>Roger Lowenstein</t>
  </si>
  <si>
    <t>Jay Wurts</t>
  </si>
  <si>
    <t>Cornelia Maude Spelman</t>
  </si>
  <si>
    <t>Esmeralda Santiago</t>
  </si>
  <si>
    <t>Robert A. Phillips</t>
  </si>
  <si>
    <t>Bessie Head</t>
  </si>
  <si>
    <t>Qiu Xiaolong</t>
  </si>
  <si>
    <t>Devra Davis</t>
  </si>
  <si>
    <t>Mary B. Morrison</t>
  </si>
  <si>
    <t>Julie Otsuka</t>
  </si>
  <si>
    <t>Fred Pearce</t>
  </si>
  <si>
    <t>Judith Gwyn Brown</t>
  </si>
  <si>
    <t>T.H. Watkins</t>
  </si>
  <si>
    <t>Billie Letts</t>
  </si>
  <si>
    <t>Maria Coffey</t>
  </si>
  <si>
    <t>Borden Deal</t>
  </si>
  <si>
    <t>Maurice Sendak</t>
  </si>
  <si>
    <t>Melvyn Grant</t>
  </si>
  <si>
    <t>Richard Dooling</t>
  </si>
  <si>
    <t>Stan Jones</t>
  </si>
  <si>
    <t>David Tennant</t>
  </si>
  <si>
    <t>Malcolm Godwin</t>
  </si>
  <si>
    <t>Ann Abramson</t>
  </si>
  <si>
    <t>Jill Weber</t>
  </si>
  <si>
    <t>Dennis Brindell Fradin</t>
  </si>
  <si>
    <t>Celeste Davidson Mannis</t>
  </si>
  <si>
    <t>Edward Albee</t>
  </si>
  <si>
    <t>Beverly Daniel Tatum</t>
  </si>
  <si>
    <t>Robert W. Strayer</t>
  </si>
  <si>
    <t>Billy Goldberg</t>
  </si>
  <si>
    <t>Kingdome 19</t>
  </si>
  <si>
    <t>Lora Leigh</t>
  </si>
  <si>
    <t>Claudia Conde</t>
  </si>
  <si>
    <t>David Cote</t>
  </si>
  <si>
    <t>Myla Goldberg</t>
  </si>
  <si>
    <t>Carl Plasa</t>
  </si>
  <si>
    <t>Judy Sierra</t>
  </si>
  <si>
    <t>Debra Cowan</t>
  </si>
  <si>
    <t>Jim Morrison</t>
  </si>
  <si>
    <t>Charles Hirshberg</t>
  </si>
  <si>
    <t>David Sylvester</t>
  </si>
  <si>
    <t>Nicolas Tredell</t>
  </si>
  <si>
    <t>Andrea Juno</t>
  </si>
  <si>
    <t>Dennis Adler</t>
  </si>
  <si>
    <t>Nancy Harding</t>
  </si>
  <si>
    <t>Carol Ryrie Brink</t>
  </si>
  <si>
    <t>Lauren Stringer</t>
  </si>
  <si>
    <t>Jody Wheeler</t>
  </si>
  <si>
    <t>Toni Bentley</t>
  </si>
  <si>
    <t>Mark Helprin</t>
  </si>
  <si>
    <t>Nick Webb</t>
  </si>
  <si>
    <t>J.G. Passarella</t>
  </si>
  <si>
    <t>Saul A. Kripke</t>
  </si>
  <si>
    <t>David Edmonds</t>
  </si>
  <si>
    <t>Allan Janik</t>
  </si>
  <si>
    <t>Billy Mills</t>
  </si>
  <si>
    <t>Page Stegner</t>
  </si>
  <si>
    <t>Lisa Pentreath</t>
  </si>
  <si>
    <t>Michael C. Feathers</t>
  </si>
  <si>
    <t>Daryl Hine</t>
  </si>
  <si>
    <t>Julian Caldecott</t>
  </si>
  <si>
    <t>Robertson Davies</t>
  </si>
  <si>
    <t>Peter Kuper</t>
  </si>
  <si>
    <t>Michael J. Lyons</t>
  </si>
  <si>
    <t>Max Brooks</t>
  </si>
  <si>
    <t>Alec Stevens</t>
  </si>
  <si>
    <t>Alfred Bester</t>
  </si>
  <si>
    <t>David Gerrold</t>
  </si>
  <si>
    <t>Cecily von Ziegesar</t>
  </si>
  <si>
    <t>Valerie Boyd</t>
  </si>
  <si>
    <t>George Smoot</t>
  </si>
  <si>
    <t>Randall Hyde</t>
  </si>
  <si>
    <t>Annette Lavers</t>
  </si>
  <si>
    <t>Natalie Goldberg</t>
  </si>
  <si>
    <t>David LeBlanc</t>
  </si>
  <si>
    <t>Judith M. Meloy</t>
  </si>
  <si>
    <t>Gerald Eugene Myers</t>
  </si>
  <si>
    <t>Bruce Kuklick</t>
  </si>
  <si>
    <t>John Smith</t>
  </si>
  <si>
    <t>Mike Allred</t>
  </si>
  <si>
    <t>Takashi Hashiguchi</t>
  </si>
  <si>
    <t>Joanne Thompson Eisenhower</t>
  </si>
  <si>
    <t>Wanda Sykes</t>
  </si>
  <si>
    <t>Anthony Cronin</t>
  </si>
  <si>
    <t>Ishmael Reed</t>
  </si>
  <si>
    <t>Michael J. Bradley</t>
  </si>
  <si>
    <t>Iyanla Vanzant</t>
  </si>
  <si>
    <t>Barbara Davilman</t>
  </si>
  <si>
    <t>Margaret Sanborn</t>
  </si>
  <si>
    <t>Russ Kick</t>
  </si>
  <si>
    <t>Bonnie Burton</t>
  </si>
  <si>
    <t>Michael Neill</t>
  </si>
  <si>
    <t>Dyan Sheldon</t>
  </si>
  <si>
    <t>Noel Perrin</t>
  </si>
  <si>
    <t>Eireann Corrigan</t>
  </si>
  <si>
    <t>Mehmet C. Oz</t>
  </si>
  <si>
    <t>Nathaniel Hawthorne</t>
  </si>
  <si>
    <t>Norman Maclean</t>
  </si>
  <si>
    <t>Ai Morinaga</t>
  </si>
  <si>
    <t>Kevin Miller</t>
  </si>
  <si>
    <t>Dorothy Corkille Briggs</t>
  </si>
  <si>
    <t>Betty David</t>
  </si>
  <si>
    <t>Mark Yarnell</t>
  </si>
  <si>
    <t>John E. Upledger</t>
  </si>
  <si>
    <t>Andy Grundberg</t>
  </si>
  <si>
    <t>C.D. Payne</t>
  </si>
  <si>
    <t>Mac L. Ricketts</t>
  </si>
  <si>
    <t>Robert C. O'Brien</t>
  </si>
  <si>
    <t>Anthony Calderbank</t>
  </si>
  <si>
    <t>Chris Prentiss</t>
  </si>
  <si>
    <t>Jenny Hendy</t>
  </si>
  <si>
    <t>Lynnette Khalfani</t>
  </si>
  <si>
    <t>Charles Seife</t>
  </si>
  <si>
    <t>Sarah Kay</t>
  </si>
  <si>
    <t>Jean-Pierre Pugi</t>
  </si>
  <si>
    <t>Tim Bogenn</t>
  </si>
  <si>
    <t>Henry Louis Gates Jr.</t>
  </si>
  <si>
    <t>Hiromu Arakawa</t>
  </si>
  <si>
    <t/>
  </si>
  <si>
    <t>December</t>
  </si>
  <si>
    <t>November</t>
  </si>
  <si>
    <t>October</t>
  </si>
  <si>
    <t>April</t>
  </si>
  <si>
    <t>August</t>
  </si>
  <si>
    <t>February</t>
  </si>
  <si>
    <t>January</t>
  </si>
  <si>
    <t>July</t>
  </si>
  <si>
    <t>June</t>
  </si>
  <si>
    <t>May</t>
  </si>
  <si>
    <t>September</t>
  </si>
  <si>
    <t>Afghanistan</t>
  </si>
  <si>
    <t>Albania</t>
  </si>
  <si>
    <t>Argentina</t>
  </si>
  <si>
    <t>Armenia</t>
  </si>
  <si>
    <t>Azerbaijan</t>
  </si>
  <si>
    <t>Bangladesh</t>
  </si>
  <si>
    <t>Belarus</t>
  </si>
  <si>
    <t>Bhutan</t>
  </si>
  <si>
    <t>Bulgaria</t>
  </si>
  <si>
    <t>Burkina Faso</t>
  </si>
  <si>
    <t>Cameroon</t>
  </si>
  <si>
    <t>Canada</t>
  </si>
  <si>
    <t>China</t>
  </si>
  <si>
    <t>Colombia</t>
  </si>
  <si>
    <t>Comoros</t>
  </si>
  <si>
    <t>Costa Rica</t>
  </si>
  <si>
    <t>Croatia</t>
  </si>
  <si>
    <t>Cuba</t>
  </si>
  <si>
    <t>Cyprus</t>
  </si>
  <si>
    <t>Czech Republic</t>
  </si>
  <si>
    <t>Democratic Republic of the Congo</t>
  </si>
  <si>
    <t>Denmark</t>
  </si>
  <si>
    <t>Dominican Republic</t>
  </si>
  <si>
    <t>Ecuador</t>
  </si>
  <si>
    <t>Egypt</t>
  </si>
  <si>
    <t>Equatorial Guinea</t>
  </si>
  <si>
    <t>Ethiopia</t>
  </si>
  <si>
    <t>Finland</t>
  </si>
  <si>
    <t>France</t>
  </si>
  <si>
    <t>Germany</t>
  </si>
  <si>
    <t>Ghana</t>
  </si>
  <si>
    <t>Greece</t>
  </si>
  <si>
    <t>Guatemala</t>
  </si>
  <si>
    <t>Guinea</t>
  </si>
  <si>
    <t>Haiti</t>
  </si>
  <si>
    <t>Honduras</t>
  </si>
  <si>
    <t>Hungary</t>
  </si>
  <si>
    <t>Indonesia</t>
  </si>
  <si>
    <t>Iran</t>
  </si>
  <si>
    <t>Ireland</t>
  </si>
  <si>
    <t>Japan</t>
  </si>
  <si>
    <t>Kazakhstan</t>
  </si>
  <si>
    <t>Kenya</t>
  </si>
  <si>
    <t>Kosovo</t>
  </si>
  <si>
    <t>Kyrgyzstan</t>
  </si>
  <si>
    <t>Latvia</t>
  </si>
  <si>
    <t>Lesotho</t>
  </si>
  <si>
    <t>Libya</t>
  </si>
  <si>
    <t>Luxembourg</t>
  </si>
  <si>
    <t>Macedonia</t>
  </si>
  <si>
    <t>Madagascar</t>
  </si>
  <si>
    <t>Malaysia</t>
  </si>
  <si>
    <t>Mali</t>
  </si>
  <si>
    <t>Mexico</t>
  </si>
  <si>
    <t>Micronesia</t>
  </si>
  <si>
    <t>Moldova</t>
  </si>
  <si>
    <t>Mongolia</t>
  </si>
  <si>
    <t>Morocco</t>
  </si>
  <si>
    <t>Myanmar</t>
  </si>
  <si>
    <t>Namibia</t>
  </si>
  <si>
    <t>Nepal</t>
  </si>
  <si>
    <t>Netherlands</t>
  </si>
  <si>
    <t>New Zealand</t>
  </si>
  <si>
    <t>Nigeria</t>
  </si>
  <si>
    <t>North Korea</t>
  </si>
  <si>
    <t>Norway</t>
  </si>
  <si>
    <t>Pakistan</t>
  </si>
  <si>
    <t>Palestine</t>
  </si>
  <si>
    <t>Panama</t>
  </si>
  <si>
    <t>Paraguay</t>
  </si>
  <si>
    <t>Peru</t>
  </si>
  <si>
    <t>Philippines</t>
  </si>
  <si>
    <t>Poland</t>
  </si>
  <si>
    <t>Portugal</t>
  </si>
  <si>
    <t>Russia</t>
  </si>
  <si>
    <t>Rwanda</t>
  </si>
  <si>
    <t>Samoa</t>
  </si>
  <si>
    <t>Serbia</t>
  </si>
  <si>
    <t>Sierra Leone</t>
  </si>
  <si>
    <t>Slovakia</t>
  </si>
  <si>
    <t>Slovenia</t>
  </si>
  <si>
    <t>South Africa</t>
  </si>
  <si>
    <t>South Korea</t>
  </si>
  <si>
    <t>Sweden</t>
  </si>
  <si>
    <t>Syria</t>
  </si>
  <si>
    <t>Taiwan</t>
  </si>
  <si>
    <t>Tajikistan</t>
  </si>
  <si>
    <t>Tanzania</t>
  </si>
  <si>
    <t>Thailand</t>
  </si>
  <si>
    <t>Tunisia</t>
  </si>
  <si>
    <t>United Kingdom</t>
  </si>
  <si>
    <t>United States of America</t>
  </si>
  <si>
    <t>Uzbekistan</t>
  </si>
  <si>
    <t>Venezuela</t>
  </si>
  <si>
    <t>Vietnam</t>
  </si>
  <si>
    <t>Yemen</t>
  </si>
  <si>
    <t>Āsmār</t>
  </si>
  <si>
    <t>Cool űrhajó</t>
  </si>
  <si>
    <t>Ḩājī Khēl</t>
  </si>
  <si>
    <t>Nahrīn</t>
  </si>
  <si>
    <t>Sang-e Chārak</t>
  </si>
  <si>
    <t>Taloqan</t>
  </si>
  <si>
    <t>Novoselë</t>
  </si>
  <si>
    <t>Proptisht</t>
  </si>
  <si>
    <t>Suç</t>
  </si>
  <si>
    <t>Ciervo Petiso</t>
  </si>
  <si>
    <t>Goya</t>
  </si>
  <si>
    <t>Palpalá</t>
  </si>
  <si>
    <t>San Isidro</t>
  </si>
  <si>
    <t>Trancas</t>
  </si>
  <si>
    <t>Valcheta</t>
  </si>
  <si>
    <t>Aghavnadzor</t>
  </si>
  <si>
    <t>Ejmiatsin</t>
  </si>
  <si>
    <t>Lorut</t>
  </si>
  <si>
    <t>Maralik</t>
  </si>
  <si>
    <t>Marmashen</t>
  </si>
  <si>
    <t>Mayisyan</t>
  </si>
  <si>
    <t>Myasnikyan</t>
  </si>
  <si>
    <t>Ptghunk’</t>
  </si>
  <si>
    <t>Shaghat</t>
  </si>
  <si>
    <t>Tsaghkahovit</t>
  </si>
  <si>
    <t>Kingston</t>
  </si>
  <si>
    <t>Perth</t>
  </si>
  <si>
    <t>Geoktschai</t>
  </si>
  <si>
    <t>Mardakyany</t>
  </si>
  <si>
    <t>Yevlakh</t>
  </si>
  <si>
    <t>Feni</t>
  </si>
  <si>
    <t>Tungipāra</t>
  </si>
  <si>
    <t>Krasnapollye</t>
  </si>
  <si>
    <t>Minsk</t>
  </si>
  <si>
    <t>Rasony</t>
  </si>
  <si>
    <t>Panbang</t>
  </si>
  <si>
    <t>Águas de Lindóia</t>
  </si>
  <si>
    <t>Águia Branca</t>
  </si>
  <si>
    <t>Almenara</t>
  </si>
  <si>
    <t>Barbacena</t>
  </si>
  <si>
    <t>Barcarena</t>
  </si>
  <si>
    <t>Barretos</t>
  </si>
  <si>
    <t>Bebedouro</t>
  </si>
  <si>
    <t>Birigui</t>
  </si>
  <si>
    <t>Caeté</t>
  </si>
  <si>
    <t>Caetité</t>
  </si>
  <si>
    <t>Canguçu</t>
  </si>
  <si>
    <t>Carazinho</t>
  </si>
  <si>
    <t>Carpina</t>
  </si>
  <si>
    <t>Coxim</t>
  </si>
  <si>
    <t>Diamantina</t>
  </si>
  <si>
    <t>Goiana</t>
  </si>
  <si>
    <t>Itaí</t>
  </si>
  <si>
    <t>Itapeva</t>
  </si>
  <si>
    <t>Janaúba</t>
  </si>
  <si>
    <t>Jaraguá do Sul</t>
  </si>
  <si>
    <t>Mafra</t>
  </si>
  <si>
    <t>Massaranduba</t>
  </si>
  <si>
    <t>Mucuri</t>
  </si>
  <si>
    <t>Novo Hamburgo</t>
  </si>
  <si>
    <t>Palotina</t>
  </si>
  <si>
    <t>Passos</t>
  </si>
  <si>
    <t>São José</t>
  </si>
  <si>
    <t>Sumaré</t>
  </si>
  <si>
    <t>Trairi</t>
  </si>
  <si>
    <t>Tramandaí</t>
  </si>
  <si>
    <t>Uruguaiana</t>
  </si>
  <si>
    <t>Várzea Alegre</t>
  </si>
  <si>
    <t>Vigia</t>
  </si>
  <si>
    <t>Chirpan</t>
  </si>
  <si>
    <t>Loznitsa</t>
  </si>
  <si>
    <t>Banfora</t>
  </si>
  <si>
    <t>Bamenda</t>
  </si>
  <si>
    <t>Bertoua</t>
  </si>
  <si>
    <t>Ébolowa</t>
  </si>
  <si>
    <t>Kaélé</t>
  </si>
  <si>
    <t>Nkoteng</t>
  </si>
  <si>
    <t>Altona</t>
  </si>
  <si>
    <t>Assiniboia</t>
  </si>
  <si>
    <t>Beaumont</t>
  </si>
  <si>
    <t>Cornwall</t>
  </si>
  <si>
    <t>Donnacona</t>
  </si>
  <si>
    <t>High Prairie</t>
  </si>
  <si>
    <t>Nanton</t>
  </si>
  <si>
    <t>New Glasgow</t>
  </si>
  <si>
    <t>Oakville</t>
  </si>
  <si>
    <t>Sechelt</t>
  </si>
  <si>
    <t>Windsor</t>
  </si>
  <si>
    <t>Altan Emel</t>
  </si>
  <si>
    <t>Aoyang</t>
  </si>
  <si>
    <t>Baikouquan</t>
  </si>
  <si>
    <t>Baiyin</t>
  </si>
  <si>
    <t>Bajia</t>
  </si>
  <si>
    <t>Baohe</t>
  </si>
  <si>
    <t>Baoli</t>
  </si>
  <si>
    <t>Beigou</t>
  </si>
  <si>
    <t>Changcun</t>
  </si>
  <si>
    <t>Chengguan</t>
  </si>
  <si>
    <t>Chengkou</t>
  </si>
  <si>
    <t>Chongxing</t>
  </si>
  <si>
    <t>Cunliji</t>
  </si>
  <si>
    <t>Danchang</t>
  </si>
  <si>
    <t>Ditang</t>
  </si>
  <si>
    <t>Dong Liang’erzhuang</t>
  </si>
  <si>
    <t>Dongshan</t>
  </si>
  <si>
    <t>Duobagou</t>
  </si>
  <si>
    <t>Duyang</t>
  </si>
  <si>
    <t>Fanyang</t>
  </si>
  <si>
    <t>Fenggang</t>
  </si>
  <si>
    <t>Fenjie</t>
  </si>
  <si>
    <t>Fuli</t>
  </si>
  <si>
    <t>Gaomi</t>
  </si>
  <si>
    <t>Gaoshan</t>
  </si>
  <si>
    <t>Golmud</t>
  </si>
  <si>
    <t>Guangshan</t>
  </si>
  <si>
    <t>Guanqian</t>
  </si>
  <si>
    <t>Gucheng</t>
  </si>
  <si>
    <t>Guodu</t>
  </si>
  <si>
    <t>Hebu</t>
  </si>
  <si>
    <t>Hekou</t>
  </si>
  <si>
    <t>Helixi</t>
  </si>
  <si>
    <t>Hengpi</t>
  </si>
  <si>
    <t>Heping</t>
  </si>
  <si>
    <t>Heqiao</t>
  </si>
  <si>
    <t>Heshui</t>
  </si>
  <si>
    <t>Hongdun</t>
  </si>
  <si>
    <t>Hongping</t>
  </si>
  <si>
    <t>Hongxing</t>
  </si>
  <si>
    <t>Huagai</t>
  </si>
  <si>
    <t>Huangjing</t>
  </si>
  <si>
    <t>Huangqiao</t>
  </si>
  <si>
    <t>Huangyang</t>
  </si>
  <si>
    <t>Huangzhu</t>
  </si>
  <si>
    <t>Jiangfeng</t>
  </si>
  <si>
    <t>Jianyangping</t>
  </si>
  <si>
    <t>Jieshou</t>
  </si>
  <si>
    <t>Jiguan</t>
  </si>
  <si>
    <t>Jinshi</t>
  </si>
  <si>
    <t>Jishan</t>
  </si>
  <si>
    <t>Jiujiang</t>
  </si>
  <si>
    <t>Jubaoshan</t>
  </si>
  <si>
    <t>Juncheng</t>
  </si>
  <si>
    <t>Junchuan</t>
  </si>
  <si>
    <t>Konggar</t>
  </si>
  <si>
    <t>Kouzhen</t>
  </si>
  <si>
    <t>Lantian</t>
  </si>
  <si>
    <t>Lianrao</t>
  </si>
  <si>
    <t>Lianshan</t>
  </si>
  <si>
    <t>Linqu</t>
  </si>
  <si>
    <t>Liwu</t>
  </si>
  <si>
    <t>Longfeng</t>
  </si>
  <si>
    <t>Longmiao</t>
  </si>
  <si>
    <t>Longsha</t>
  </si>
  <si>
    <t>Longshan</t>
  </si>
  <si>
    <t>Luojiang</t>
  </si>
  <si>
    <t>Luopu</t>
  </si>
  <si>
    <t>Lutou</t>
  </si>
  <si>
    <t>Mabai</t>
  </si>
  <si>
    <t>Meixian</t>
  </si>
  <si>
    <t>Miaotang</t>
  </si>
  <si>
    <t>Mintian</t>
  </si>
  <si>
    <t>Motuo</t>
  </si>
  <si>
    <t>Muli</t>
  </si>
  <si>
    <t>Nanfeng</t>
  </si>
  <si>
    <t>Nanpiao</t>
  </si>
  <si>
    <t>Nanshe</t>
  </si>
  <si>
    <t>Nanxia</t>
  </si>
  <si>
    <t>Nanxing</t>
  </si>
  <si>
    <t>Nanyue</t>
  </si>
  <si>
    <t>Nirji</t>
  </si>
  <si>
    <t>Oroin Xibe</t>
  </si>
  <si>
    <t>Panjiang</t>
  </si>
  <si>
    <t>Pengchang</t>
  </si>
  <si>
    <t>Qiman</t>
  </si>
  <si>
    <t>Qinggis Han</t>
  </si>
  <si>
    <t>Qingkenpao</t>
  </si>
  <si>
    <t>Qixing</t>
  </si>
  <si>
    <t>Rendian</t>
  </si>
  <si>
    <t>Saihan Tal</t>
  </si>
  <si>
    <t>Shangde</t>
  </si>
  <si>
    <t>Shangping</t>
  </si>
  <si>
    <t>Shengli</t>
  </si>
  <si>
    <t>Shimen</t>
  </si>
  <si>
    <t>Shixi</t>
  </si>
  <si>
    <t>Shuicha</t>
  </si>
  <si>
    <t>Shuyuan</t>
  </si>
  <si>
    <t>Songhu</t>
  </si>
  <si>
    <t>Songjiang</t>
  </si>
  <si>
    <t>Songying</t>
  </si>
  <si>
    <t>Tadou</t>
  </si>
  <si>
    <t>Tanbuqiao</t>
  </si>
  <si>
    <t>Tangjia</t>
  </si>
  <si>
    <t>Taoyuan</t>
  </si>
  <si>
    <t>Tashang</t>
  </si>
  <si>
    <t>Tianchi</t>
  </si>
  <si>
    <t>Tianjiazhai</t>
  </si>
  <si>
    <t>Tianzhuang</t>
  </si>
  <si>
    <t>Tongliao</t>
  </si>
  <si>
    <t>Waina</t>
  </si>
  <si>
    <t>Weitian</t>
  </si>
  <si>
    <t>Weixin</t>
  </si>
  <si>
    <t>Wujing</t>
  </si>
  <si>
    <t>Wukou</t>
  </si>
  <si>
    <t>Xiahong</t>
  </si>
  <si>
    <t>Xiangshi</t>
  </si>
  <si>
    <t>Xiangshun</t>
  </si>
  <si>
    <t>Xiaochengzi</t>
  </si>
  <si>
    <t>Xiaolong</t>
  </si>
  <si>
    <t>Xiaowuzhan</t>
  </si>
  <si>
    <t>Xingnong</t>
  </si>
  <si>
    <t>Xinhua</t>
  </si>
  <si>
    <t>Xinshancun</t>
  </si>
  <si>
    <t>Xinsheng</t>
  </si>
  <si>
    <t>Xiumei</t>
  </si>
  <si>
    <t>Xuedian</t>
  </si>
  <si>
    <t>Yanglin</t>
  </si>
  <si>
    <t>Yingtan</t>
  </si>
  <si>
    <t>Yinji</t>
  </si>
  <si>
    <t>Yongqin</t>
  </si>
  <si>
    <t>Yunxi</t>
  </si>
  <si>
    <t>Zhangjiang</t>
  </si>
  <si>
    <t>Zhenzhushan</t>
  </si>
  <si>
    <t>Zhongcun</t>
  </si>
  <si>
    <t>Zhongling</t>
  </si>
  <si>
    <t>Zhouzhuang</t>
  </si>
  <si>
    <t>Caldas</t>
  </si>
  <si>
    <t>Campo de la Cruz</t>
  </si>
  <si>
    <t>Cucutilla</t>
  </si>
  <si>
    <t>Granada</t>
  </si>
  <si>
    <t>Murillo</t>
  </si>
  <si>
    <t>Paipa</t>
  </si>
  <si>
    <t>Pelaya</t>
  </si>
  <si>
    <t>Puerto Rico</t>
  </si>
  <si>
    <t>Ubaté</t>
  </si>
  <si>
    <t>Barakani</t>
  </si>
  <si>
    <t>Domoni</t>
  </si>
  <si>
    <t>Limbi</t>
  </si>
  <si>
    <t>Ntsoudjini</t>
  </si>
  <si>
    <t>Colima</t>
  </si>
  <si>
    <t>Esparza</t>
  </si>
  <si>
    <t>Quesada</t>
  </si>
  <si>
    <t>San Rafael Abajo</t>
  </si>
  <si>
    <t>Fažana</t>
  </si>
  <si>
    <t>Petrijevci</t>
  </si>
  <si>
    <t>Arroyo Naranjo</t>
  </si>
  <si>
    <t>Nicosia</t>
  </si>
  <si>
    <t>Sotíra</t>
  </si>
  <si>
    <t>Batelov</t>
  </si>
  <si>
    <t>Bohutín</t>
  </si>
  <si>
    <t>Cheb</t>
  </si>
  <si>
    <t>Holoubkov</t>
  </si>
  <si>
    <t>Horní Stropnice</t>
  </si>
  <si>
    <t>Lysice</t>
  </si>
  <si>
    <t>Milín</t>
  </si>
  <si>
    <t>Nezvěstice</t>
  </si>
  <si>
    <t>Orlová</t>
  </si>
  <si>
    <t>Pilníkov</t>
  </si>
  <si>
    <t>Smidary</t>
  </si>
  <si>
    <t>Smiřice</t>
  </si>
  <si>
    <t>Vítkov</t>
  </si>
  <si>
    <t>Želešice</t>
  </si>
  <si>
    <t>Bongandanga</t>
  </si>
  <si>
    <t>Tshikapa</t>
  </si>
  <si>
    <t>København</t>
  </si>
  <si>
    <t>Las Terrenas</t>
  </si>
  <si>
    <t>Miches</t>
  </si>
  <si>
    <t>Cayambe</t>
  </si>
  <si>
    <t>Jirjā</t>
  </si>
  <si>
    <t>Bicurga</t>
  </si>
  <si>
    <t>Maych’ew</t>
  </si>
  <si>
    <t>Kaskinen</t>
  </si>
  <si>
    <t>Kiuruvesi</t>
  </si>
  <si>
    <t>Kronoby</t>
  </si>
  <si>
    <t>Parikkala</t>
  </si>
  <si>
    <t>Bobigny</t>
  </si>
  <si>
    <t>Cagnes-sur-Mer</t>
  </si>
  <si>
    <t>Châteaudun</t>
  </si>
  <si>
    <t>Dzaoudzi</t>
  </si>
  <si>
    <t>Lille</t>
  </si>
  <si>
    <t>Limoges</t>
  </si>
  <si>
    <t>Lunel</t>
  </si>
  <si>
    <t>Metz</t>
  </si>
  <si>
    <t>Montbéliard</t>
  </si>
  <si>
    <t>Montfavet</t>
  </si>
  <si>
    <t>Montreuil</t>
  </si>
  <si>
    <t>Nuits-Saint-Georges</t>
  </si>
  <si>
    <t>Périgueux</t>
  </si>
  <si>
    <t>Redon</t>
  </si>
  <si>
    <t>Rennes</t>
  </si>
  <si>
    <t>Roissy Charles-de-Gaulle</t>
  </si>
  <si>
    <t>Rumilly</t>
  </si>
  <si>
    <t>Saint-Étienne</t>
  </si>
  <si>
    <t>Schiltigheim</t>
  </si>
  <si>
    <t>Suresnes</t>
  </si>
  <si>
    <t>Toulouse</t>
  </si>
  <si>
    <t>Valenciennes</t>
  </si>
  <si>
    <t>Villejuif</t>
  </si>
  <si>
    <t>Villeneuve-d'Ascq</t>
  </si>
  <si>
    <t>Voiron</t>
  </si>
  <si>
    <t>Berlin</t>
  </si>
  <si>
    <t>Essen</t>
  </si>
  <si>
    <t>Tarkwa</t>
  </si>
  <si>
    <t>Afántou</t>
  </si>
  <si>
    <t>Agía Varvára</t>
  </si>
  <si>
    <t>Alivéri</t>
  </si>
  <si>
    <t>Anaráchi</t>
  </si>
  <si>
    <t>Eloúnda</t>
  </si>
  <si>
    <t>Kárystos</t>
  </si>
  <si>
    <t>Pérama</t>
  </si>
  <si>
    <t>Vágia</t>
  </si>
  <si>
    <t>Guazacapán</t>
  </si>
  <si>
    <t>Huité</t>
  </si>
  <si>
    <t>Morazán</t>
  </si>
  <si>
    <t>Patulul</t>
  </si>
  <si>
    <t>San José Poaquil</t>
  </si>
  <si>
    <t>Santa Lucía Cotzumalguapa</t>
  </si>
  <si>
    <t>Dubréka</t>
  </si>
  <si>
    <t>Télimélé</t>
  </si>
  <si>
    <t>Belle-Anse</t>
  </si>
  <si>
    <t>Miragoâne</t>
  </si>
  <si>
    <t>El Rancho</t>
  </si>
  <si>
    <t>El Suyatal</t>
  </si>
  <si>
    <t>Quebradas</t>
  </si>
  <si>
    <t>Budapest</t>
  </si>
  <si>
    <t>Szombathely</t>
  </si>
  <si>
    <t>Andir</t>
  </si>
  <si>
    <t>Badong</t>
  </si>
  <si>
    <t>Baih</t>
  </si>
  <si>
    <t>Balakasap</t>
  </si>
  <si>
    <t>Baluk</t>
  </si>
  <si>
    <t>Bangus Kulon</t>
  </si>
  <si>
    <t>Banjar Budakeling</t>
  </si>
  <si>
    <t>Banturkrajan</t>
  </si>
  <si>
    <t>Biyan</t>
  </si>
  <si>
    <t>Blumbang</t>
  </si>
  <si>
    <t>Bojongsari</t>
  </si>
  <si>
    <t>Bokor</t>
  </si>
  <si>
    <t>Bosen</t>
  </si>
  <si>
    <t>Botoh</t>
  </si>
  <si>
    <t>Bulakbanjar</t>
  </si>
  <si>
    <t>Ciawi</t>
  </si>
  <si>
    <t>Cigalontang</t>
  </si>
  <si>
    <t>Cijayana</t>
  </si>
  <si>
    <t>Cilaja</t>
  </si>
  <si>
    <t>Cileles</t>
  </si>
  <si>
    <t>Cimenga</t>
  </si>
  <si>
    <t>Cipaku</t>
  </si>
  <si>
    <t>Cirangrang</t>
  </si>
  <si>
    <t>Doropeti</t>
  </si>
  <si>
    <t>Dukuh</t>
  </si>
  <si>
    <t>Fatumuti</t>
  </si>
  <si>
    <t>Geneng Tengah</t>
  </si>
  <si>
    <t>Halimpu</t>
  </si>
  <si>
    <t>Heret</t>
  </si>
  <si>
    <t>Hoi</t>
  </si>
  <si>
    <t>Imulolong</t>
  </si>
  <si>
    <t>Inanwatan</t>
  </si>
  <si>
    <t>Jati</t>
  </si>
  <si>
    <t>Jatiwangi</t>
  </si>
  <si>
    <t>Kadupayung</t>
  </si>
  <si>
    <t>Kalembutillu</t>
  </si>
  <si>
    <t>Kalipare</t>
  </si>
  <si>
    <t>Karangbaru</t>
  </si>
  <si>
    <t>Karangnunggal</t>
  </si>
  <si>
    <t>Karara</t>
  </si>
  <si>
    <t>Kebonan</t>
  </si>
  <si>
    <t>Kedawung</t>
  </si>
  <si>
    <t>Klatakan</t>
  </si>
  <si>
    <t>Klau</t>
  </si>
  <si>
    <t>Klayusiwalan</t>
  </si>
  <si>
    <t>Kliteh</t>
  </si>
  <si>
    <t>Krajan Sale</t>
  </si>
  <si>
    <t>Kranggan</t>
  </si>
  <si>
    <t>Krikil</t>
  </si>
  <si>
    <t>Kuala Baru</t>
  </si>
  <si>
    <t>Lasehao</t>
  </si>
  <si>
    <t>Lembur Tengah</t>
  </si>
  <si>
    <t>Lewoduli</t>
  </si>
  <si>
    <t>Majingklak</t>
  </si>
  <si>
    <t>Mandikbatu</t>
  </si>
  <si>
    <t>Manonjaya</t>
  </si>
  <si>
    <t>Mari</t>
  </si>
  <si>
    <t>Masape</t>
  </si>
  <si>
    <t>Mekarsari</t>
  </si>
  <si>
    <t>Merdeka</t>
  </si>
  <si>
    <t>Mmaaf</t>
  </si>
  <si>
    <t>Ndano</t>
  </si>
  <si>
    <t>Ngulakan</t>
  </si>
  <si>
    <t>Ngulangan</t>
  </si>
  <si>
    <t>Oehala</t>
  </si>
  <si>
    <t>Pagaden</t>
  </si>
  <si>
    <t>Palu</t>
  </si>
  <si>
    <t>Pandanrejokrajan</t>
  </si>
  <si>
    <t>Panggungsari</t>
  </si>
  <si>
    <t>Panggunguni</t>
  </si>
  <si>
    <t>Pantenan</t>
  </si>
  <si>
    <t>Pasararba</t>
  </si>
  <si>
    <t>Pataha</t>
  </si>
  <si>
    <t>Pejukutan</t>
  </si>
  <si>
    <t>Penambangan</t>
  </si>
  <si>
    <t>Pesagen</t>
  </si>
  <si>
    <t>Potikosin</t>
  </si>
  <si>
    <t>Pucangkrajan</t>
  </si>
  <si>
    <t>Rawa Satu</t>
  </si>
  <si>
    <t>Sambirata</t>
  </si>
  <si>
    <t>Secang Barat</t>
  </si>
  <si>
    <t>Sedandang</t>
  </si>
  <si>
    <t>Selasari</t>
  </si>
  <si>
    <t>Sidokumpul</t>
  </si>
  <si>
    <t>Soa</t>
  </si>
  <si>
    <t>Sukaraharja</t>
  </si>
  <si>
    <t>Sumberbatas</t>
  </si>
  <si>
    <t>Sumberejo</t>
  </si>
  <si>
    <t>Sumurwaru</t>
  </si>
  <si>
    <t>Sungaikakap</t>
  </si>
  <si>
    <t>Tais</t>
  </si>
  <si>
    <t>Talok</t>
  </si>
  <si>
    <t>Tangkilsari</t>
  </si>
  <si>
    <t>Tangkolo</t>
  </si>
  <si>
    <t>Tasikona</t>
  </si>
  <si>
    <t>Tegalgede</t>
  </si>
  <si>
    <t>Tetandara</t>
  </si>
  <si>
    <t>Timbulsari</t>
  </si>
  <si>
    <t>Tumpukrenteng</t>
  </si>
  <si>
    <t>Tutul</t>
  </si>
  <si>
    <t>Waiwejak</t>
  </si>
  <si>
    <t>Warung Wetan</t>
  </si>
  <si>
    <t>Welibo</t>
  </si>
  <si>
    <t>Woto</t>
  </si>
  <si>
    <t>Bandar ‘Abbās</t>
  </si>
  <si>
    <t>Dalgān</t>
  </si>
  <si>
    <t>Kalāleh</t>
  </si>
  <si>
    <t>Kalāt-e Nāderī</t>
  </si>
  <si>
    <t>Neqāb</t>
  </si>
  <si>
    <t>Ravānsar</t>
  </si>
  <si>
    <t>Tīrān</t>
  </si>
  <si>
    <t>Torbat-e Jām</t>
  </si>
  <si>
    <t>Dalkey</t>
  </si>
  <si>
    <t>Killorglin</t>
  </si>
  <si>
    <t>Lucan</t>
  </si>
  <si>
    <t>Inuotose</t>
  </si>
  <si>
    <t>Izumo</t>
  </si>
  <si>
    <t>Kaminokawa</t>
  </si>
  <si>
    <t>Kawaguchi</t>
  </si>
  <si>
    <t>Kawasaki</t>
  </si>
  <si>
    <t>Kuragaki-kosugi</t>
  </si>
  <si>
    <t>Masaki-chō</t>
  </si>
  <si>
    <t>Nakanojōmachi</t>
  </si>
  <si>
    <t>Nishinomiya-hama</t>
  </si>
  <si>
    <t>Ōi</t>
  </si>
  <si>
    <t>Okegawa</t>
  </si>
  <si>
    <t>Shimabara</t>
  </si>
  <si>
    <t>Arys</t>
  </si>
  <si>
    <t>Kiambu</t>
  </si>
  <si>
    <t>Naivasha</t>
  </si>
  <si>
    <t>Gjilan</t>
  </si>
  <si>
    <t>Karavan</t>
  </si>
  <si>
    <t>Jaunpils</t>
  </si>
  <si>
    <t>Leribe</t>
  </si>
  <si>
    <t>Al Burayqah</t>
  </si>
  <si>
    <t>Boevange-sur-Attert</t>
  </si>
  <si>
    <t>Старо Нагоричане</t>
  </si>
  <si>
    <t>Ambilobe</t>
  </si>
  <si>
    <t>Antalaha</t>
  </si>
  <si>
    <t>Toliara</t>
  </si>
  <si>
    <t>Vangaindrano</t>
  </si>
  <si>
    <t>Kuala Lumpur</t>
  </si>
  <si>
    <t>Kuala Terengganu</t>
  </si>
  <si>
    <t>Melaka</t>
  </si>
  <si>
    <t>Kolondiéba</t>
  </si>
  <si>
    <t>Youwarou</t>
  </si>
  <si>
    <t>El Refugio</t>
  </si>
  <si>
    <t>La Reforma</t>
  </si>
  <si>
    <t>Lazaro Cardenas</t>
  </si>
  <si>
    <t>San Francisco</t>
  </si>
  <si>
    <t>Santa Maria</t>
  </si>
  <si>
    <t>Oneop</t>
  </si>
  <si>
    <t>Comrat</t>
  </si>
  <si>
    <t>Bayantal</t>
  </si>
  <si>
    <t>Horgo</t>
  </si>
  <si>
    <t>Ulaan Khat</t>
  </si>
  <si>
    <t>Bhalil</t>
  </si>
  <si>
    <t>Tamanar</t>
  </si>
  <si>
    <t>Dawei</t>
  </si>
  <si>
    <t>Tharyarwady</t>
  </si>
  <si>
    <t>Karibib</t>
  </si>
  <si>
    <t>Besisahar</t>
  </si>
  <si>
    <t>Emmen</t>
  </si>
  <si>
    <t>Hengelo</t>
  </si>
  <si>
    <t>Hilversum</t>
  </si>
  <si>
    <t>Bulls</t>
  </si>
  <si>
    <t>Ngunguru</t>
  </si>
  <si>
    <t>Bauchi</t>
  </si>
  <si>
    <t>Egbe</t>
  </si>
  <si>
    <t>Gembu</t>
  </si>
  <si>
    <t>Oguma</t>
  </si>
  <si>
    <t>Ogwashi-Uku</t>
  </si>
  <si>
    <t>Okrika</t>
  </si>
  <si>
    <t>Sabon Gari-Nangere</t>
  </si>
  <si>
    <t>Yandev</t>
  </si>
  <si>
    <t>Chasŏng</t>
  </si>
  <si>
    <t>Arendal</t>
  </si>
  <si>
    <t>Molde</t>
  </si>
  <si>
    <t>Oslo</t>
  </si>
  <si>
    <t>Bhawāna</t>
  </si>
  <si>
    <t>Dhanot</t>
  </si>
  <si>
    <t>Doāba</t>
  </si>
  <si>
    <t>Murree</t>
  </si>
  <si>
    <t>Khallat ad Dār</t>
  </si>
  <si>
    <t>Ailigandí</t>
  </si>
  <si>
    <t>Caimitillo</t>
  </si>
  <si>
    <t>Fram</t>
  </si>
  <si>
    <t>Aricapampa</t>
  </si>
  <si>
    <t>Buenos Aires</t>
  </si>
  <si>
    <t>Chincha Baja</t>
  </si>
  <si>
    <t>Chingas</t>
  </si>
  <si>
    <t>Circa</t>
  </si>
  <si>
    <t>Huacrapuquio</t>
  </si>
  <si>
    <t>Huambalpa</t>
  </si>
  <si>
    <t>Ica</t>
  </si>
  <si>
    <t>Ichupampa</t>
  </si>
  <si>
    <t>Ihuari</t>
  </si>
  <si>
    <t>La Unión</t>
  </si>
  <si>
    <t>Máncora</t>
  </si>
  <si>
    <t>Mancos</t>
  </si>
  <si>
    <t>Marcabal</t>
  </si>
  <si>
    <t>Pampas</t>
  </si>
  <si>
    <t>Pueblo Nuevo</t>
  </si>
  <si>
    <t>Saurama</t>
  </si>
  <si>
    <t>Tambopata</t>
  </si>
  <si>
    <t>Ticrapo</t>
  </si>
  <si>
    <t>Tocota</t>
  </si>
  <si>
    <t>Alubijid</t>
  </si>
  <si>
    <t>Bagay</t>
  </si>
  <si>
    <t>Bakulong</t>
  </si>
  <si>
    <t>Bakung</t>
  </si>
  <si>
    <t>Balud</t>
  </si>
  <si>
    <t>Bamban</t>
  </si>
  <si>
    <t>Banquero</t>
  </si>
  <si>
    <t>Bato</t>
  </si>
  <si>
    <t>Bucay</t>
  </si>
  <si>
    <t>Burirao</t>
  </si>
  <si>
    <t>Cawayan Bugtong</t>
  </si>
  <si>
    <t>Cogtong</t>
  </si>
  <si>
    <t>Doong</t>
  </si>
  <si>
    <t>Jalaud</t>
  </si>
  <si>
    <t>Kaputian</t>
  </si>
  <si>
    <t>Mabayo</t>
  </si>
  <si>
    <t>Manay</t>
  </si>
  <si>
    <t>Milaor</t>
  </si>
  <si>
    <t>Panikian</t>
  </si>
  <si>
    <t>Paradahan</t>
  </si>
  <si>
    <t>Puro</t>
  </si>
  <si>
    <t>San Felipe Old</t>
  </si>
  <si>
    <t>San Ramon</t>
  </si>
  <si>
    <t>San Ricardo</t>
  </si>
  <si>
    <t>San Roque</t>
  </si>
  <si>
    <t>Tabonok</t>
  </si>
  <si>
    <t>Taguisa</t>
  </si>
  <si>
    <t>Taluksangay</t>
  </si>
  <si>
    <t>Tawan tawan</t>
  </si>
  <si>
    <t>Bełsznica</t>
  </si>
  <si>
    <t>Borne Sulinowo</t>
  </si>
  <si>
    <t>Ceranów</t>
  </si>
  <si>
    <t>Daszewice</t>
  </si>
  <si>
    <t>Dębe Wielkie</t>
  </si>
  <si>
    <t>Drawsko Pomorskie</t>
  </si>
  <si>
    <t>Frydek</t>
  </si>
  <si>
    <t>Goczałkowice Zdrój</t>
  </si>
  <si>
    <t>Gościeradów</t>
  </si>
  <si>
    <t>Gostynin</t>
  </si>
  <si>
    <t>Iłowa</t>
  </si>
  <si>
    <t>Laliki</t>
  </si>
  <si>
    <t>Lipie</t>
  </si>
  <si>
    <t>Luzino</t>
  </si>
  <si>
    <t>Międzyrzecz</t>
  </si>
  <si>
    <t>Młynary</t>
  </si>
  <si>
    <t>Nowogard</t>
  </si>
  <si>
    <t>Poniatowa</t>
  </si>
  <si>
    <t>Psary</t>
  </si>
  <si>
    <t>Radostowice</t>
  </si>
  <si>
    <t>Rudka</t>
  </si>
  <si>
    <t>Sobienie Jeziory</t>
  </si>
  <si>
    <t>Suchań</t>
  </si>
  <si>
    <t>Turze Pole</t>
  </si>
  <si>
    <t>Wąbrzeźno</t>
  </si>
  <si>
    <t>Wińsko</t>
  </si>
  <si>
    <t>Zagórze</t>
  </si>
  <si>
    <t>Zator</t>
  </si>
  <si>
    <t>Zebrzydowice</t>
  </si>
  <si>
    <t>Amieira do Tejo</t>
  </si>
  <si>
    <t>Aroeira</t>
  </si>
  <si>
    <t>Boavista</t>
  </si>
  <si>
    <t>Cachadinha</t>
  </si>
  <si>
    <t>Casal das Figueiras</t>
  </si>
  <si>
    <t>Casal Galego</t>
  </si>
  <si>
    <t>Castelo</t>
  </si>
  <si>
    <t>Castelo de Vide</t>
  </si>
  <si>
    <t>Estela</t>
  </si>
  <si>
    <t>Fanzeres</t>
  </si>
  <si>
    <t>Ferraria</t>
  </si>
  <si>
    <t>Lagoa</t>
  </si>
  <si>
    <t>Monte Novo</t>
  </si>
  <si>
    <t>Nogueira</t>
  </si>
  <si>
    <t>Novo</t>
  </si>
  <si>
    <t>Oliveirinha</t>
  </si>
  <si>
    <t>Pinheiro</t>
  </si>
  <si>
    <t>Porto Salvo</t>
  </si>
  <si>
    <t>Quinta</t>
  </si>
  <si>
    <t>Quintãs</t>
  </si>
  <si>
    <t>São Mamede</t>
  </si>
  <si>
    <t>Seixo de Manhoses</t>
  </si>
  <si>
    <t>Tijão</t>
  </si>
  <si>
    <t>Tojeira</t>
  </si>
  <si>
    <t>Ulme</t>
  </si>
  <si>
    <t>Vale de Figueira</t>
  </si>
  <si>
    <t>Vermoim</t>
  </si>
  <si>
    <t>Vista Alegre</t>
  </si>
  <si>
    <t>Aleysk</t>
  </si>
  <si>
    <t>Atamanovka</t>
  </si>
  <si>
    <t>Barnaul</t>
  </si>
  <si>
    <t>Belozërsk</t>
  </si>
  <si>
    <t>Chaplygin</t>
  </si>
  <si>
    <t>Debesy</t>
  </si>
  <si>
    <t>Donskoye</t>
  </si>
  <si>
    <t>Falënki</t>
  </si>
  <si>
    <t>Filimonovo</t>
  </si>
  <si>
    <t>Gubkinskiy</t>
  </si>
  <si>
    <t>Izborsk</t>
  </si>
  <si>
    <t>Kimovsk</t>
  </si>
  <si>
    <t>Kokoshkino</t>
  </si>
  <si>
    <t>Komsomol’sk</t>
  </si>
  <si>
    <t>Kostino</t>
  </si>
  <si>
    <t>Krasnokamensk</t>
  </si>
  <si>
    <t>Krasnoye</t>
  </si>
  <si>
    <t>Krasnyy Oktyabr’</t>
  </si>
  <si>
    <t>Kyzyl</t>
  </si>
  <si>
    <t>Mikhaylovsk</t>
  </si>
  <si>
    <t>Morshansk</t>
  </si>
  <si>
    <t>Moshenskoye</t>
  </si>
  <si>
    <t>Mukhen</t>
  </si>
  <si>
    <t>Novogurovskiy</t>
  </si>
  <si>
    <t>Novokubansk</t>
  </si>
  <si>
    <t>Olonets</t>
  </si>
  <si>
    <t>Perfilovo</t>
  </si>
  <si>
    <t>Polovinnoye</t>
  </si>
  <si>
    <t>Pshada</t>
  </si>
  <si>
    <t>Rameshki</t>
  </si>
  <si>
    <t>Rogachëvo</t>
  </si>
  <si>
    <t>Shali</t>
  </si>
  <si>
    <t>Shchukino</t>
  </si>
  <si>
    <t>Shikhany</t>
  </si>
  <si>
    <t>Skopin</t>
  </si>
  <si>
    <t>Smolensk</t>
  </si>
  <si>
    <t>Solntsevo</t>
  </si>
  <si>
    <t>Spasskoye-Lutovinovo</t>
  </si>
  <si>
    <t>Sudzha</t>
  </si>
  <si>
    <t>Teeli</t>
  </si>
  <si>
    <t>Timashëvsk</t>
  </si>
  <si>
    <t>Troparëvo</t>
  </si>
  <si>
    <t>Tyrnyauz</t>
  </si>
  <si>
    <t>Ust’-Labinsk</t>
  </si>
  <si>
    <t>Velikiye Luki</t>
  </si>
  <si>
    <t>Verkhneye Kazanishche</t>
  </si>
  <si>
    <t>Verkhniy Lomov</t>
  </si>
  <si>
    <t>Vesëlyy</t>
  </si>
  <si>
    <t>Vetluzhskiy</t>
  </si>
  <si>
    <t>Vikhorevka</t>
  </si>
  <si>
    <t>Volokolamsk</t>
  </si>
  <si>
    <t>Vostochnyy</t>
  </si>
  <si>
    <t>Vyshneye Dolgoye</t>
  </si>
  <si>
    <t>Zavolzh’ye</t>
  </si>
  <si>
    <t>Zeya</t>
  </si>
  <si>
    <t>Nzega</t>
  </si>
  <si>
    <t>Malie</t>
  </si>
  <si>
    <t>Bečej</t>
  </si>
  <si>
    <t>Nova Pazova</t>
  </si>
  <si>
    <t>Prnjavor</t>
  </si>
  <si>
    <t>Savski Venac</t>
  </si>
  <si>
    <t>Seleuš</t>
  </si>
  <si>
    <t>Stari Lec</t>
  </si>
  <si>
    <t>Trstenik</t>
  </si>
  <si>
    <t>Zvezdara</t>
  </si>
  <si>
    <t>Blama</t>
  </si>
  <si>
    <t>Tongole</t>
  </si>
  <si>
    <t>Bratislava</t>
  </si>
  <si>
    <t>Kidričevo</t>
  </si>
  <si>
    <t>Koroška Bela</t>
  </si>
  <si>
    <t>Žirovnica</t>
  </si>
  <si>
    <t>Clanwilliam</t>
  </si>
  <si>
    <t>Creighton</t>
  </si>
  <si>
    <t>Middelburg</t>
  </si>
  <si>
    <t>Yanggu</t>
  </si>
  <si>
    <t>Askim</t>
  </si>
  <si>
    <t>Avesta</t>
  </si>
  <si>
    <t>Bollstabruk</t>
  </si>
  <si>
    <t>Borlänge</t>
  </si>
  <si>
    <t>Bromma</t>
  </si>
  <si>
    <t>Fristad</t>
  </si>
  <si>
    <t>Göteborg</t>
  </si>
  <si>
    <t>Huddinge</t>
  </si>
  <si>
    <t>Järfälla</t>
  </si>
  <si>
    <t>Kristianstad</t>
  </si>
  <si>
    <t>Kumla</t>
  </si>
  <si>
    <t>Lidingö</t>
  </si>
  <si>
    <t>Norberg</t>
  </si>
  <si>
    <t>Partille</t>
  </si>
  <si>
    <t>Stockholm</t>
  </si>
  <si>
    <t>Timrå</t>
  </si>
  <si>
    <t>Uppsala</t>
  </si>
  <si>
    <t>Västerås</t>
  </si>
  <si>
    <t>Västra Frölunda</t>
  </si>
  <si>
    <t>Vellinge</t>
  </si>
  <si>
    <t>Al Quţayfah</t>
  </si>
  <si>
    <t>Barrī ash Sharqī</t>
  </si>
  <si>
    <t>Tādif</t>
  </si>
  <si>
    <t>Tall Abyaḑ</t>
  </si>
  <si>
    <t>Taibao</t>
  </si>
  <si>
    <t>Dushanbe</t>
  </si>
  <si>
    <t>Shaydon</t>
  </si>
  <si>
    <t>Vahdat</t>
  </si>
  <si>
    <t>Makuyuni</t>
  </si>
  <si>
    <t>Ngerengere</t>
  </si>
  <si>
    <t>Nungwi</t>
  </si>
  <si>
    <t>Ban Phaeo</t>
  </si>
  <si>
    <t>Non Suwan</t>
  </si>
  <si>
    <t>Nong Khai</t>
  </si>
  <si>
    <t>Ongkharak</t>
  </si>
  <si>
    <t>Sung Noen</t>
  </si>
  <si>
    <t>Thap Than</t>
  </si>
  <si>
    <t>Al ‘Āliyah</t>
  </si>
  <si>
    <t>Al Qarmadah</t>
  </si>
  <si>
    <t>El Jem</t>
  </si>
  <si>
    <t>Houmt Souk</t>
  </si>
  <si>
    <t>Ksour Essaf</t>
  </si>
  <si>
    <t>Bilhorod-Dnistrovs’kyy</t>
  </si>
  <si>
    <t>Horokhiv</t>
  </si>
  <si>
    <t>Kuznetsovs’k</t>
  </si>
  <si>
    <t>Nikopol’</t>
  </si>
  <si>
    <t>Oleksandriya</t>
  </si>
  <si>
    <t>Pniv</t>
  </si>
  <si>
    <t>Semenivka</t>
  </si>
  <si>
    <t>Serednye Vodyane</t>
  </si>
  <si>
    <t>Svitlovods’k</t>
  </si>
  <si>
    <t>Trostyanets’</t>
  </si>
  <si>
    <t>Vapnyarka</t>
  </si>
  <si>
    <t>Zbarazh</t>
  </si>
  <si>
    <t>Zvenyhorodka</t>
  </si>
  <si>
    <t>London</t>
  </si>
  <si>
    <t>Whitchurch</t>
  </si>
  <si>
    <t>Albuquerque</t>
  </si>
  <si>
    <t>Baton Rouge</t>
  </si>
  <si>
    <t>Bradenton</t>
  </si>
  <si>
    <t>Chicago</t>
  </si>
  <si>
    <t>Dallas</t>
  </si>
  <si>
    <t>Denton</t>
  </si>
  <si>
    <t>Englewood</t>
  </si>
  <si>
    <t>Fort Lauderdale</t>
  </si>
  <si>
    <t>Garland</t>
  </si>
  <si>
    <t>Glendale</t>
  </si>
  <si>
    <t>Grand Forks</t>
  </si>
  <si>
    <t>Huntington</t>
  </si>
  <si>
    <t>Lakeland</t>
  </si>
  <si>
    <t>Lansing</t>
  </si>
  <si>
    <t>Las Cruces</t>
  </si>
  <si>
    <t>Lynn</t>
  </si>
  <si>
    <t>Melbourne</t>
  </si>
  <si>
    <t>Mesa</t>
  </si>
  <si>
    <t>Mesquite</t>
  </si>
  <si>
    <t>Newark</t>
  </si>
  <si>
    <t>Paterson</t>
  </si>
  <si>
    <t>Port Saint Lucie</t>
  </si>
  <si>
    <t>Saint Paul</t>
  </si>
  <si>
    <t>Seattle</t>
  </si>
  <si>
    <t>Tallahassee</t>
  </si>
  <si>
    <t>Tampa</t>
  </si>
  <si>
    <t>Tulsa</t>
  </si>
  <si>
    <t>Wilmington</t>
  </si>
  <si>
    <t>Young America</t>
  </si>
  <si>
    <t>Manghit</t>
  </si>
  <si>
    <t>San Silvestre</t>
  </si>
  <si>
    <t>A Yun Pa</t>
  </si>
  <si>
    <t>Ấp Tân Ngãi</t>
  </si>
  <si>
    <t>Cai Doi Vam</t>
  </si>
  <si>
    <t>Quận Phú Nhuận</t>
  </si>
  <si>
    <t>Thạnh Phú</t>
  </si>
  <si>
    <t>Thị Trấn Phù Yên</t>
  </si>
  <si>
    <t>Thị Trấn Việt Quang</t>
  </si>
  <si>
    <t>Khawrah</t>
  </si>
  <si>
    <t>International</t>
  </si>
  <si>
    <t>Priority</t>
  </si>
  <si>
    <t>Standard</t>
  </si>
  <si>
    <t>Express</t>
  </si>
  <si>
    <t>Total Shipping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</si>
</sst>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0" fontId="0" fillId="0" borderId="0" xfId="0" applyAlignment="1">
      <alignment horizontal="left" indent="3"/>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2</xdr:col>
      <xdr:colOff>145143</xdr:colOff>
      <xdr:row>1</xdr:row>
      <xdr:rowOff>117928</xdr:rowOff>
    </xdr:from>
    <xdr:ext cx="5314950" cy="1035050"/>
    <xdr:sp macro="" textlink="">
      <xdr:nvSpPr>
        <xdr:cNvPr id="2" name="TextBox 1">
          <a:extLst>
            <a:ext uri="{FF2B5EF4-FFF2-40B4-BE49-F238E27FC236}">
              <a16:creationId xmlns:a16="http://schemas.microsoft.com/office/drawing/2014/main" id="{470A7DFB-B115-4FB8-AF56-ACFBF8C83C85}"/>
            </a:ext>
          </a:extLst>
        </xdr:cNvPr>
        <xdr:cNvSpPr txBox="1"/>
      </xdr:nvSpPr>
      <xdr:spPr>
        <a:xfrm>
          <a:off x="9570357" y="299357"/>
          <a:ext cx="5314950" cy="1035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t>This</a:t>
          </a:r>
          <a:r>
            <a:rPr lang="en-US" sz="1800" b="1" baseline="0"/>
            <a:t> Report describes</a:t>
          </a:r>
        </a:p>
        <a:p>
          <a:pPr algn="ctr"/>
          <a:r>
            <a:rPr lang="en-US" sz="1800" b="1" baseline="0"/>
            <a:t>Book Title -&gt; Author -&gt; Langauge</a:t>
          </a:r>
        </a:p>
        <a:p>
          <a:pPr algn="ctr"/>
          <a:r>
            <a:rPr lang="en-US" sz="1800" b="1" baseline="0"/>
            <a:t>Total Price , Total Shipping Cost </a:t>
          </a:r>
          <a:endParaRPr lang="en-US" sz="1800" b="1"/>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241300</xdr:colOff>
      <xdr:row>1</xdr:row>
      <xdr:rowOff>120650</xdr:rowOff>
    </xdr:from>
    <xdr:ext cx="5314950" cy="1035050"/>
    <xdr:sp macro="" textlink="">
      <xdr:nvSpPr>
        <xdr:cNvPr id="2" name="TextBox 1">
          <a:extLst>
            <a:ext uri="{FF2B5EF4-FFF2-40B4-BE49-F238E27FC236}">
              <a16:creationId xmlns:a16="http://schemas.microsoft.com/office/drawing/2014/main" id="{467ED850-56C4-4E13-BB9D-9A481BAFFDDD}"/>
            </a:ext>
          </a:extLst>
        </xdr:cNvPr>
        <xdr:cNvSpPr txBox="1"/>
      </xdr:nvSpPr>
      <xdr:spPr>
        <a:xfrm>
          <a:off x="4076700" y="304800"/>
          <a:ext cx="5314950" cy="1035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t>This</a:t>
          </a:r>
          <a:r>
            <a:rPr lang="en-US" sz="1800" b="1" baseline="0"/>
            <a:t> Report describes</a:t>
          </a:r>
        </a:p>
        <a:p>
          <a:pPr algn="ctr"/>
          <a:r>
            <a:rPr lang="en-US" sz="1800" b="1" baseline="0"/>
            <a:t>Year -&gt; Quarter -&gt; Month Name </a:t>
          </a:r>
        </a:p>
        <a:p>
          <a:pPr algn="ctr"/>
          <a:r>
            <a:rPr lang="en-US" sz="1800" b="1" baseline="0"/>
            <a:t>Total Price , Total Shipping Cost </a:t>
          </a:r>
          <a:endParaRPr lang="en-US" sz="1800" b="1"/>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2</xdr:col>
      <xdr:colOff>1066800</xdr:colOff>
      <xdr:row>0</xdr:row>
      <xdr:rowOff>120650</xdr:rowOff>
    </xdr:from>
    <xdr:ext cx="5314950" cy="1035050"/>
    <xdr:sp macro="" textlink="">
      <xdr:nvSpPr>
        <xdr:cNvPr id="2" name="TextBox 1">
          <a:extLst>
            <a:ext uri="{FF2B5EF4-FFF2-40B4-BE49-F238E27FC236}">
              <a16:creationId xmlns:a16="http://schemas.microsoft.com/office/drawing/2014/main" id="{27A4069C-397C-713F-CFFD-101471ECF8C8}"/>
            </a:ext>
          </a:extLst>
        </xdr:cNvPr>
        <xdr:cNvSpPr txBox="1"/>
      </xdr:nvSpPr>
      <xdr:spPr>
        <a:xfrm>
          <a:off x="3943350" y="120650"/>
          <a:ext cx="5314950" cy="1035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t>This</a:t>
          </a:r>
          <a:r>
            <a:rPr lang="en-US" sz="1800" b="1" baseline="0"/>
            <a:t> Report describes</a:t>
          </a:r>
        </a:p>
        <a:p>
          <a:pPr algn="ctr"/>
          <a:r>
            <a:rPr lang="en-US" sz="1800" b="1" baseline="0"/>
            <a:t>Country -&gt; City -&gt; Customer -&gt; ShippingMethod</a:t>
          </a:r>
        </a:p>
        <a:p>
          <a:pPr algn="ctr"/>
          <a:r>
            <a:rPr lang="en-US" sz="1800" b="1" baseline="0"/>
            <a:t>Total Price , Total Shipping Cost </a:t>
          </a:r>
          <a:endParaRPr lang="en-US" sz="18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El-Neshwy" refreshedDate="45225.888947453706" backgroundQuery="1" createdVersion="8" refreshedVersion="8" minRefreshableVersion="3" recordCount="0" supportSubquery="1" supportAdvancedDrill="1" xr:uid="{9A2576DA-684D-4C24-98C6-67C5D8494F0E}">
  <cacheSource type="external" connectionId="1"/>
  <cacheFields count="4">
    <cacheField name="[BookDim].[title].[title]" caption="title" numFmtId="0" hierarchy="8" level="1">
      <sharedItems count="8881" longText="1">
        <s v="[BookDim].[title].&amp;[$30 Film School: How to Write  Direct  Produce  Shoot  Edit  Distribute  Tour With  and Sell Your Own No-Budget Digital Movie]" c="$30 Film School: How to Write  Direct  Produce  Shoot  Edit  Distribute  Tour With  and Sell Your Own No-Budget Digital Movie"/>
        <s v="[BookDim].[title].&amp;[¡Horton escucha a quién!]" c="¡Horton escucha a quién!"/>
        <s v="[BookDim].[title].&amp;[¿Quién te lo ha contado?]" c="¿Quién te lo ha contado?"/>
        <s v="[BookDim].[title].&amp;[1 000 Places to See Before You Die]" c="1 000 Places to See Before You Die"/>
        <s v="[BookDim].[title].&amp;[10 lb Penalty]" c="10 lb Penalty"/>
        <s v="[BookDim].[title].&amp;[100 Great Fantasy Short Short Stories]" c="100 Great Fantasy Short Short Stories"/>
        <s v="[BookDim].[title].&amp;[100 Love Sonnets]" c="100 Love Sonnets"/>
        <s v="[BookDim].[title].&amp;[100 Years of Lynchings]" c="100 Years of Lynchings"/>
        <s v="[BookDim].[title].&amp;[1000 Rings: Inspiring Adornments for the Hand]" c="1000 Rings: Inspiring Adornments for the Hand"/>
        <s v="[BookDim].[title].&amp;[1001 Illuminated Initial Letters: 27 Full-Color Plates]" c="1001 Illuminated Initial Letters: 27 Full-Color Plates"/>
        <s v="[BookDim].[title].&amp;[101 Stories of the Great Ballets: The Scene-by-Scene Stories of the Most Popular Ballets  Old and New]" c="101 Stories of the Great Ballets: The Scene-by-Scene Stories of the Most Popular Ballets  Old and New"/>
        <s v="[BookDim].[title].&amp;[11 de Septiembre]" c="11 de Septiembre"/>
        <s v="[BookDim].[title].&amp;[13 Little Blue Envelopes (Little Blue Envelope  #1)]" c="13 Little Blue Envelopes (Little Blue Envelope  #1)"/>
        <s v="[BookDim].[title].&amp;[1421: The Year China Discovered America]" c="1421: The Year China Discovered America"/>
        <s v="[BookDim].[title].&amp;[1491: New Revelations of the Americas Before Columbus]" c="1491: New Revelations of the Americas Before Columbus"/>
        <s v="[BookDim].[title].&amp;[1599: A Year in the Life of William Shakespeare]" c="1599: A Year in the Life of William Shakespeare"/>
        <s v="[BookDim].[title].&amp;[1632]" c="1632"/>
        <s v="[BookDim].[title].&amp;[1776]" c="1776"/>
        <s v="[BookDim].[title].&amp;[1848: The Revolution of the Intellectuals]" c="1848: The Revolution of the Intellectuals"/>
        <s v="[BookDim].[title].&amp;[1968: The Year That Rocked the World]" c="1968: The Year That Rocked the World"/>
        <s v="[BookDim].[title].&amp;[1968: War and Democracy]" c="1968: War and Democracy"/>
        <s v="[BookDim].[title].&amp;[1984]" c="1984"/>
        <s v="[BookDim].[title].&amp;[1st To Die (The Women's Murder Club  #1)]" c="1st To Die (The Women's Murder Club  #1)"/>
        <s v="[BookDim].[title].&amp;[1st to Die (Women's Murder Club  #1)]" c="1st to Die (Women's Murder Club  #1)"/>
        <s v="[BookDim].[title].&amp;[20 000 Leagues Under the Sea]" c="20 000 Leagues Under the Sea"/>
        <s v="[BookDim].[title].&amp;[200 Quilt Blocks: To Mix and Match]" c="200 Quilt Blocks: To Mix and Match"/>
        <s v="[BookDim].[title].&amp;[2006 International Building Code]" c="2006 International Building Code"/>
        <s v="[BookDim].[title].&amp;[22 Indigo Place]" c="22 Indigo Place"/>
        <s v="[BookDim].[title].&amp;[23 Days in July: Inside the Tour de France and Lance Armstrong's Record-Breaking Victory]" c="23 Days in July: Inside the Tour de France and Lance Armstrong's Record-Breaking Victory"/>
        <s v="[BookDim].[title].&amp;[25 Ways to Win with People: How to Make Others Feel Like a Million Bucks]" c="25 Ways to Win with People: How to Make Others Feel Like a Million Bucks"/>
        <s v="[BookDim].[title].&amp;[2nd Chance (Women's Murder Club  #2)]" c="2nd Chance (Women's Murder Club  #2)"/>
        <s v="[BookDim].[title].&amp;[2nd Chance (Women's Murder Club #2)]" c="2nd Chance (Women's Murder Club #2)"/>
        <s v="[BookDim].[title].&amp;[3rd Degree (Women's Murder Club  #3)]" c="3rd Degree (Women's Murder Club  #3)"/>
        <s v="[BookDim].[title].&amp;[4:50 from Paddington / A Pocket Full of Rye (BBC Presents: Two Miss Marple Dramas)]" c="4:50 from Paddington / A Pocket Full of Rye (BBC Presents: Two Miss Marple Dramas)"/>
        <s v="[BookDim].[title].&amp;[4th of July (Women's Murder Club  #4)]" c="4th of July (Women's Murder Club  #4)"/>
        <s v="[BookDim].[title].&amp;[50 Great Curries of India]" c="50 Great Curries of India"/>
        <s v="[BookDim].[title].&amp;[7 hábitos de las familias altamente efectivas]" c="7 hábitos de las familias altamente efectivas"/>
        <s v="[BookDim].[title].&amp;[7 Steps to Midnight]" c="7 Steps to Midnight"/>
        <s v="[BookDim].[title].&amp;[72 Hour Hold]" c="72 Hour Hold"/>
        <s v="[BookDim].[title].&amp;[9-11]" c="9-11"/>
        <s v="[BookDim].[title].&amp;[A Backward Glance]" c="A Backward Glance"/>
        <s v="[BookDim].[title].&amp;[A Beautiful Mind]" c="A Beautiful Mind"/>
        <s v="[BookDim].[title].&amp;[A Bend in the River]" c="A Bend in the River"/>
        <s v="[BookDim].[title].&amp;[A Bend in the Road]" c="A Bend in the Road"/>
        <s v="[BookDim].[title].&amp;[A Birthday for Frances]" c="A Birthday for Frances"/>
        <s v="[BookDim].[title].&amp;[A Bite to Remember (Argeneau #5)]" c="A Bite to Remember (Argeneau #5)"/>
        <s v="[BookDim].[title].&amp;[A Book of Blue Flowers]" c="A Book of Blue Flowers"/>
        <s v="[BookDim].[title].&amp;[A Break with Charity: A Story about the Salem Witch Trials]" c="A Break with Charity: A Story about the Salem Witch Trials"/>
        <s v="[BookDim].[title].&amp;[A Break With Charity: A Story of the Salem Witch Trials]" c="A Break With Charity: A Story of the Salem Witch Trials"/>
        <s v="[BookDim].[title].&amp;[A Breath of Snow and Ashes (Outlander  #6)]" c="A Breath of Snow and Ashes (Outlander  #6)"/>
        <s v="[BookDim].[title].&amp;[A Briefer History of Time]" c="A Briefer History of Time"/>
        <s v="[BookDim].[title].&amp;[A Calendar of Wisdom: Daily Thoughts to Nourish the Soul]" c="A Calendar of Wisdom: Daily Thoughts to Nourish the Soul"/>
        <s v="[BookDim].[title].&amp;[A Caress of Twilight (Merry Gentry  #2)]" c="A Caress of Twilight (Merry Gentry  #2)"/>
        <s v="[BookDim].[title].&amp;[A Cargo of Women: Susannah Watson and the Convicts of the Princess Royal]" c="A Cargo of Women: Susannah Watson and the Convicts of the Princess Royal"/>
        <s v="[BookDim].[title].&amp;[A Caribbean Mystery]" c="A Caribbean Mystery"/>
        <s v="[BookDim].[title].&amp;[A Caribbean Mystery (Miss Marple  #10)]" c="A Caribbean Mystery (Miss Marple  #10)"/>
        <s v="[BookDim].[title].&amp;[A Carl Hiaasen Collection: Stormy Weather  Tourist Season  and  Strip Tease]" c="A Carl Hiaasen Collection: Stormy Weather  Tourist Season  and  Strip Tease"/>
        <s v="[BookDim].[title].&amp;[A Case of Need]" c="A Case of Need"/>
        <s v="[BookDim].[title].&amp;[A Cat  a Man  and Two Women]" c="A Cat  a Man  and Two Women"/>
        <s v="[BookDim].[title].&amp;[A Certain Justice (Abe Glitsky  #1)]" c="A Certain Justice (Abe Glitsky  #1)"/>
        <s v="[BookDim].[title].&amp;[A Certain Justice (Adam Dalgliesh  #10)]" c="A Certain Justice (Adam Dalgliesh  #10)"/>
        <s v="[BookDim].[title].&amp;[A Changeling for All Seasons (Changeling Seasons #1)]" c="A Changeling for All Seasons (Changeling Seasons #1)"/>
        <s v="[BookDim].[title].&amp;[A Child's Garden of Verses]" c="A Child's Garden of Verses"/>
        <s v="[BookDim].[title].&amp;[A Chosen Few: The Resurrection of European Jewry (Reader's Circle)]" c="A Chosen Few: The Resurrection of European Jewry (Reader's Circle)"/>
        <s v="[BookDim].[title].&amp;[A Christmas Carol]" c="A Christmas Carol"/>
        <s v="[BookDim].[title].&amp;[A Christmas Carol (Great Illustrated Classics)]" c="A Christmas Carol (Great Illustrated Classics)"/>
        <s v="[BookDim].[title].&amp;[A Christmas Carol and Other Christmas Books]" c="A Christmas Carol and Other Christmas Books"/>
        <s v="[BookDim].[title].&amp;[A Christmas Carol and Other Christmas Writings]" c="A Christmas Carol and Other Christmas Writings"/>
        <s v="[BookDim].[title].&amp;[A Christmas Carol and The Night Before Christmas]" c="A Christmas Carol and The Night Before Christmas"/>
        <s v="[BookDim].[title].&amp;[A Christmas Memory]" c="A Christmas Memory"/>
        <s v="[BookDim].[title].&amp;[A Christmas Story]" c="A Christmas Story"/>
        <s v="[BookDim].[title].&amp;[A Civil Action]" c="A Civil Action"/>
        <s v="[BookDim].[title].&amp;[A Clash of Kings  (A Song of Ice and Fire  #2)]" c="A Clash of Kings  (A Song of Ice and Fire  #2)"/>
        <s v="[BookDim].[title].&amp;[A Clash of Kings (A Song of Ice and Fire  #2)]" c="A Clash of Kings (A Song of Ice and Fire  #2)"/>
        <s v="[BookDim].[title].&amp;[A Clockwork Orange]" c="A Clockwork Orange"/>
        <s v="[BookDim].[title].&amp;[A Clockwork Orange (Stage Play)]" c="A Clockwork Orange (Stage Play)"/>
        <s v="[BookDim].[title].&amp;[A Cold Treachery (Inspector Ian Rutledge  #7)]" c="A Cold Treachery (Inspector Ian Rutledge  #7)"/>
        <s v="[BookDim].[title].&amp;[A Collection of Rudyard Kipling's Just So Stories]" c="A Collection of Rudyard Kipling's Just So Stories"/>
        <s v="[BookDim].[title].&amp;[A Complicated Kindness]" c="A Complicated Kindness"/>
        <s v="[BookDim].[title].&amp;[A Complicated Kindness (Bookclub-In-A-Box)]" c="A Complicated Kindness (Bookclub-In-A-Box)"/>
        <s v="[BookDim].[title].&amp;[A Confederacy of Dunces]" c="A Confederacy of Dunces"/>
        <s v="[BookDim].[title].&amp;[A Confederate General from Big Sur / Dreaming of Babylon / The Hawkline Monster]" c="A Confederate General from Big Sur / Dreaming of Babylon / The Hawkline Monster"/>
        <s v="[BookDim].[title].&amp;[A Conflict of Visions: Ideological Origins of Political Struggles]" c="A Conflict of Visions: Ideological Origins of Political Struggles"/>
        <s v="[BookDim].[title].&amp;[A Couple of April Fools (The Hamlet Chronicles #6)]" c="A Couple of April Fools (The Hamlet Chronicles #6)"/>
        <s v="[BookDim].[title].&amp;[A Crack in the Edge of the World]" c="A Crack in the Edge of the World"/>
        <s v="[BookDim].[title].&amp;[A Damsel in Distress]" c="A Damsel in Distress"/>
        <s v="[BookDim].[title].&amp;[A Dance At The Slaughterhouse (Matthew Scudder  #9)]" c="A Dance At The Slaughterhouse (Matthew Scudder  #9)"/>
        <s v="[BookDim].[title].&amp;[A Dance to the Music of Time: 1st Movement (A Dance to the Music of Time  #1-3)]" c="A Dance to the Music of Time: 1st Movement (A Dance to the Music of Time  #1-3)"/>
        <s v="[BookDim].[title].&amp;[A Dance to the Music of Time: 2nd Movement (A Dance to the Music of Time  #4-6)]" c="A Dance to the Music of Time: 2nd Movement (A Dance to the Music of Time  #4-6)"/>
        <s v="[BookDim].[title].&amp;[A Dance to the Music of Time: 3rd Movement (A Dance to the Music of Time  #7-9)]" c="A Dance to the Music of Time: 3rd Movement (A Dance to the Music of Time  #7-9)"/>
        <s v="[BookDim].[title].&amp;[A Dance to the Music of Time: 4th Movement (A Dance to the Music of Time  #10-12)]" c="A Dance to the Music of Time: 4th Movement (A Dance to the Music of Time  #10-12)"/>
        <s v="[BookDim].[title].&amp;[A Dangerous Fortune]" c="A Dangerous Fortune"/>
        <s v="[BookDim].[title].&amp;[A Dangerous Man (Hank Thompson  #3)]" c="A Dangerous Man (Hank Thompson  #3)"/>
        <s v="[BookDim].[title].&amp;[A Day in the Life: The Music and Artistry of the Beatles]" c="A Day in the Life: The Music and Artistry of the Beatles"/>
        <s v="[BookDim].[title].&amp;[A Devilish Dilemma]" c="A Devilish Dilemma"/>
        <s v="[BookDim].[title].&amp;[A Different Mirror: A History of Multicultural America]" c="A Different Mirror: A History of Multicultural America"/>
        <s v="[BookDim].[title].&amp;[A Dirty Job (Grim Reaper  #1)]" c="A Dirty Job (Grim Reaper  #1)"/>
        <s v="[BookDim].[title].&amp;[A Divine Revelation of Hell]" c="A Divine Revelation of Hell"/>
        <s v="[BookDim].[title].&amp;[A Door of Hope]" c="A Door of Hope"/>
        <s v="[BookDim].[title].&amp;[A Dracula Handbook]" c="A Dracula Handbook"/>
        <s v="[BookDim].[title].&amp;[A Drink Before the War (Kenzie &amp; Gennaro  #1)]" c="A Drink Before the War (Kenzie &amp; Gennaro  #1)"/>
        <s v="[BookDim].[title].&amp;[A Dubious Codicil]" c="A Dubious Codicil"/>
        <s v="[BookDim].[title].&amp;[A Fabulous  Formless Darkness]" c="A Fabulous  Formless Darkness"/>
        <s v="[BookDim].[title].&amp;[A Faint Cold Fear (Grant County  #3)]" c="A Faint Cold Fear (Grant County  #3)"/>
        <s v="[BookDim].[title].&amp;[A Fairly Honourable Defeat]" c="A Fairly Honourable Defeat"/>
        <s v="[BookDim].[title].&amp;[A Faith Like Mine]" c="A Faith Like Mine"/>
        <s v="[BookDim].[title].&amp;[A False Mirror (Inspector Ian Rutledge  #9)]" c="A False Mirror (Inspector Ian Rutledge  #9)"/>
        <s v="[BookDim].[title].&amp;[A Fan's Notes]" c="A Fan's Notes"/>
        <s v="[BookDim].[title].&amp;[A Farewell to Arms]" c="A Farewell to Arms"/>
        <s v="[BookDim].[title].&amp;[A Farewell to Arms?: Beyond the Good Friday Agreement]" c="A Farewell to Arms?: Beyond the Good Friday Agreement"/>
        <s v="[BookDim].[title].&amp;[A Fearsome Doubt (Inspector Ian Rutledge  #6)]" c="A Fearsome Doubt (Inspector Ian Rutledge  #6)"/>
        <s v="[BookDim].[title].&amp;[A Feather on the Breath of God]" c="A Feather on the Breath of God"/>
        <s v="[BookDim].[title].&amp;[A Fighting Man of Mars (Barsoom  #7)]" c="A Fighting Man of Mars (Barsoom  #7)"/>
        <s v="[BookDim].[title].&amp;[A First Course in String Theory]" c="A First Course in String Theory"/>
        <s v="[BookDim].[title].&amp;[A Fistful of Charms (The Hollows  #4)]" c="A Fistful of Charms (The Hollows  #4)"/>
        <s v="[BookDim].[title].&amp;[A Free Enquiry Into the Vulgarly Received Notion of Nature]" c="A Free Enquiry Into the Vulgarly Received Notion of Nature"/>
        <s v="[BookDim].[title].&amp;[A Friar's Bloodfeud (Knights Templar  #20)]" c="A Friar's Bloodfeud (Knights Templar  #20)"/>
        <s v="[BookDim].[title].&amp;[A Friend of the Earth]" c="A Friend of the Earth"/>
        <s v="[BookDim].[title].&amp;[A Frolic of His Own]" c="A Frolic of His Own"/>
        <s v="[BookDim].[title].&amp;[A Full House: An Austin Family Christmas (Austin Family  #5.6)]" c="A Full House: An Austin Family Christmas (Austin Family  #5.6)"/>
        <s v="[BookDim].[title].&amp;[A Game of You (The Sandman  #5)]" c="A Game of You (The Sandman  #5)"/>
        <s v="[BookDim].[title].&amp;[A Garden of Earthly Delights (Wonderland Quartet  #1)]" c="A Garden of Earthly Delights (Wonderland Quartet  #1)"/>
        <s v="[BookDim].[title].&amp;[A Garden Of Vipers (Carson Ryder  #3)]" c="A Garden Of Vipers (Carson Ryder  #3)"/>
        <s v="[BookDim].[title].&amp;[A Gateway to Sindarin: A Grammar of an Elvish Language from J.R.R. Tolkien's Lord of the Rings]" c="A Gateway to Sindarin: A Grammar of an Elvish Language from J.R.R. Tolkien's Lord of the Rings"/>
        <s v="[BookDim].[title].&amp;[A General History of the Pyrates]" c="A General History of the Pyrates"/>
        <s v="[BookDim].[title].&amp;[A General Theory of Love]" c="A General Theory of Love"/>
        <s v="[BookDim].[title].&amp;[A Gift Of Wings]" c="A Gift Of Wings"/>
        <s v="[BookDim].[title].&amp;[A Gravity's Rainbow Companion: Sources and Contexts for Pynchon's Novel]" c="A Gravity's Rainbow Companion: Sources and Contexts for Pynchon's Novel"/>
        <s v="[BookDim].[title].&amp;[A Great and Terrible Beauty (Gemma Doyle #1)]" c="A Great and Terrible Beauty (Gemma Doyle #1)"/>
        <s v="[BookDim].[title].&amp;[A Green Desire]" c="A Green Desire"/>
        <s v="[BookDim].[title].&amp;[A Guided Tour of 5 Works by Plato: Euthyphro/Apology/Crito/Phaedo/Cave]" c="A Guided Tour of 5 Works by Plato: Euthyphro/Apology/Crito/Phaedo/Cave"/>
        <s v="[BookDim].[title].&amp;[A Hard Day's Write: The Stories Behind Every Beatles Song]" c="A Hard Day's Write: The Stories Behind Every Beatles Song"/>
        <s v="[BookDim].[title].&amp;[A Hat Full of Sky (Discworld  #32; Tiffany Aching  #2)]" c="A Hat Full of Sky (Discworld  #32; Tiffany Aching  #2)"/>
        <s v="[BookDim].[title].&amp;[A Heartbreaking Work of Staggering Genius]" c="A Heartbreaking Work of Staggering Genius"/>
        <s v="[BookDim].[title].&amp;[A History of Britain: The Fate Of Empire 1776-2000 (A History of Britain  #3)]" c="A History of Britain: The Fate Of Empire 1776-2000 (A History of Britain  #3)"/>
        <s v="[BookDim].[title].&amp;[A History of God: The 4 000-Year Quest of Judaism  Christianity  and Islam]" c="A History of God: The 4 000-Year Quest of Judaism  Christianity  and Islam"/>
        <s v="[BookDim].[title].&amp;[A History of Modern Europe  Volume 2: From the French Revolution to the Present]" c="A History of Modern Europe  Volume 2: From the French Revolution to the Present"/>
        <s v="[BookDim].[title].&amp;[A History of Philosophy 1: Greece and Rome]" c="A History of Philosophy 1: Greece and Rome"/>
        <s v="[BookDim].[title].&amp;[A History of the Life Sciences]" c="A History of the Life Sciences"/>
        <s v="[BookDim].[title].&amp;[A History of the World in 10½  Chapters]" c="A History of the World in 10½  Chapters"/>
        <s v="[BookDim].[title].&amp;[A History of the World in 6 Glasses]" c="A History of the World in 6 Glasses"/>
        <s v="[BookDim].[title].&amp;[A History of Venice]" c="A History of Venice"/>
        <s v="[BookDim].[title].&amp;[A Hole in the World: An American Boyhood]" c="A Hole in the World: An American Boyhood"/>
        <s v="[BookDim].[title].&amp;[A Home at the End of the World]" c="A Home at the End of the World"/>
        <s v="[BookDim].[title].&amp;[A House Divided (House of Earth  #3)]" c="A House Divided (House of Earth  #3)"/>
        <s v="[BookDim].[title].&amp;[A House Like a Lotus (O'Keefe Family  #3)]" c="A House Like a Lotus (O'Keefe Family  #3)"/>
        <s v="[BookDim].[title].&amp;[A Hundred Camels in the Courtyard]" c="A Hundred Camels in the Courtyard"/>
        <s v="[BookDim].[title].&amp;[A Is for Abductive : The Language of the Emerging Church]" c="A Is for Abductive : The Language of the Emerging Church"/>
        <s v="[BookDim].[title].&amp;[A Jockey's Life: The Biography of Lester Piggott]" c="A Jockey's Life: The Biography of Lester Piggott"/>
        <s v="[BookDim].[title].&amp;[A Killing in Comics (Jack &amp; Maggie Starr  #1)]" c="A Killing in Comics (Jack &amp; Maggie Starr  #1)"/>
        <s v="[BookDim].[title].&amp;[A Killing Rain (Louis Kincaid  #6)]" c="A Killing Rain (Louis Kincaid  #6)"/>
        <s v="[BookDim].[title].&amp;[A Kiss Before Dying]" c="A Kiss Before Dying"/>
        <s v="[BookDim].[title].&amp;[A Kiss Before Dying (Sweet Valley High  #122)]" c="A Kiss Before Dying (Sweet Valley High  #122)"/>
        <s v="[BookDim].[title].&amp;[A Kiss Remembered]" c="A Kiss Remembered"/>
        <s v="[BookDim].[title].&amp;[A Kiss to Remember (Once Upon a Time  #3)]" c="A Kiss to Remember (Once Upon a Time  #3)"/>
        <s v="[BookDim].[title].&amp;[A Lady At Last (deWarenne Dynasty  #7)]" c="A Lady At Last (deWarenne Dynasty  #7)"/>
        <s v="[BookDim].[title].&amp;[A Life in Letters]" c="A Life in Letters"/>
        <s v="[BookDim].[title].&amp;[A Light in the Attic]" c="A Light in the Attic"/>
        <s v="[BookDim].[title].&amp;[A Light in the Attic (Book &amp; CD)]" c="A Light in the Attic (Book &amp; CD)"/>
        <s v="[BookDim].[title].&amp;[A Little Bit Wicked (Last Man Standing  #1)]" c="A Little Bit Wicked (Last Man Standing  #1)"/>
        <s v="[BookDim].[title].&amp;[A Little House Birthday]" c="A Little House Birthday"/>
        <s v="[BookDim].[title].&amp;[A Little House Traveler: Writings from Laura Ingalls Wilder's Journeys Across America]" c="A Little House Traveler: Writings from Laura Ingalls Wilder's Journeys Across America"/>
        <s v="[BookDim].[title].&amp;[A Little Prairie House]" c="A Little Prairie House"/>
        <s v="[BookDim].[title].&amp;[A Little Princess]" c="A Little Princess"/>
        <s v="[BookDim].[title].&amp;[A Lloyd Alexander Collection]" c="A Lloyd Alexander Collection"/>
        <s v="[BookDim].[title].&amp;[A Long Shadow (Inspector Ian Rutledge  #8)]" c="A Long Shadow (Inspector Ian Rutledge  #8)"/>
        <s v="[BookDim].[title].&amp;[A Long Short War: The Postponed Liberation of Iraq]" c="A Long Short War: The Postponed Liberation of Iraq"/>
        <s v="[BookDim].[title].&amp;[A Long Way Down]" c="A Long Way Down"/>
        <s v="[BookDim].[title].&amp;[A Long Way from Chicago (A Long Way from Chicago  #1)]" c="A Long Way from Chicago (A Long Way from Chicago  #1)"/>
        <s v="[BookDim].[title].&amp;[A Long Way from Chicago (Saddleback's Focus on Reading Study Guides)]" c="A Long Way from Chicago (Saddleback's Focus on Reading Study Guides)"/>
        <s v="[BookDim].[title].&amp;[A Long Way Gone: Memoirs of a Boy Soldier]" c="A Long Way Gone: Memoirs of a Boy Soldier"/>
        <s v="[BookDim].[title].&amp;[A Mad People's History of Madness]" c="A Mad People's History of Madness"/>
        <s v="[BookDim].[title].&amp;[A Madman Dreams of Turing Machines]" c="A Madman Dreams of Turing Machines"/>
        <s v="[BookDim].[title].&amp;[A Magic Crystal? (Marvin Redpost)]" c="A Magic Crystal? (Marvin Redpost)"/>
        <s v="[BookDim].[title].&amp;[A Magic-Lover's Treasury of the Fantastic]" c="A Magic-Lover's Treasury of the Fantastic"/>
        <s v="[BookDim].[title].&amp;[A Man Rides Through (Mordant's Need  #2)]" c="A Man Rides Through (Mordant's Need  #2)"/>
        <s v="[BookDim].[title].&amp;[A Man Without a Country]" c="A Man Without a Country"/>
        <s v="[BookDim].[title].&amp;[A Man's Protection]" c="A Man's Protection"/>
        <s v="[BookDim].[title].&amp;[A Manual for Living]" c="A Manual for Living"/>
        <s v="[BookDim].[title].&amp;[A Matter Of Trust]" c="A Matter Of Trust"/>
        <s v="[BookDim].[title].&amp;[A Matter of Trust (Justice  #0)]" c="A Matter of Trust (Justice  #0)"/>
        <s v="[BookDim].[title].&amp;[A Matter of Trust: The Case of the Mesmerizing Boss / The Case of the Confirmed Bachelor]" c="A Matter of Trust: The Case of the Mesmerizing Boss / The Case of the Confirmed Bachelor"/>
        <s v="[BookDim].[title].&amp;[A Midsummer Night's Dream]" c="A Midsummer Night's Dream"/>
        <s v="[BookDim].[title].&amp;[A Midsummer Night's Dream (SparkNotes Literature Guide)]" c="A Midsummer Night's Dream (SparkNotes Literature Guide)"/>
        <s v="[BookDim].[title].&amp;[A Midwife's Story]" c="A Midwife's Story"/>
        <s v="[BookDim].[title].&amp;[A Midwife's Tale: The Life of Martha Ballard  Based on Her Diary  1785-1812]" c="A Midwife's Tale: The Life of Martha Ballard  Based on Her Diary  1785-1812"/>
        <s v="[BookDim].[title].&amp;[A Million Little Lies]" c="A Million Little Lies"/>
        <s v="[BookDim].[title].&amp;[A Million Little Pieces]" c="A Million Little Pieces"/>
        <s v="[BookDim].[title].&amp;[A Million Little Pieces of Feces]" c="A Million Little Pieces of Feces"/>
        <s v="[BookDim].[title].&amp;[A Mind To Murder (Adam Dalgliesh  #2)]" c="A Mind To Murder (Adam Dalgliesh  #2)"/>
        <s v="[BookDim].[title].&amp;[A Modern Utopia]" c="A Modern Utopia"/>
        <s v="[BookDim].[title].&amp;[A Modest Proposal and Other Satirical Works]" c="A Modest Proposal and Other Satirical Works"/>
        <s v="[BookDim].[title].&amp;[A Moveable Feast]" c="A Moveable Feast"/>
        <s v="[BookDim].[title].&amp;[A Mulligan for Bobby Jobe: A Novel]" c="A Mulligan for Bobby Jobe: A Novel"/>
        <s v="[BookDim].[title].&amp;[A Multitude of Sins]" c="A Multitude of Sins"/>
        <s v="[BookDim].[title].&amp;[A Near Thing for Captain Najork (Captain Najork #2)]" c="A Near Thing for Captain Najork (Captain Najork #2)"/>
        <s v="[BookDim].[title].&amp;[A New Collection of Three Complete Novels: Congo / Sphere / Eaters of the Dead]" c="A New Collection of Three Complete Novels: Congo / Sphere / Eaters of the Dead"/>
        <s v="[BookDim].[title].&amp;[A New History of Early English Drama]" c="A New History of Early English Drama"/>
        <s v="[BookDim].[title].&amp;[A New Hope: The Illustrated Screenplay (Star Wars  Episode IV)]" c="A New Hope: The Illustrated Screenplay (Star Wars  Episode IV)"/>
        <s v="[BookDim].[title].&amp;[A New Leash on Death (A Dog Lover's Mystery  #1)]" c="A New Leash on Death (A Dog Lover's Mystery  #1)"/>
        <s v="[BookDim].[title].&amp;[A Nose for Murder (Jack and Jamie #1)]" c="A Nose for Murder (Jack and Jamie #1)"/>
        <s v="[BookDim].[title].&amp;[A Note Slipped Under the Door: Teaching from Poems We Love]" c="A Note Slipped Under the Door: Teaching from Poems We Love"/>
        <s v="[BookDim].[title].&amp;[A Painted House]" c="A Painted House"/>
        <s v="[BookDim].[title].&amp;[A Pale View of Hills]" c="A Pale View of Hills"/>
        <s v="[BookDim].[title].&amp;[A Parchment of Leaves]" c="A Parchment of Leaves"/>
        <s v="[BookDim].[title].&amp;[A Passage to India]" c="A Passage to India"/>
        <s v="[BookDim].[title].&amp;[A Passage to India: A Reader's Guide to Essential Criticism]" c="A Passage to India: A Reader's Guide to Essential Criticism"/>
        <s v="[BookDim].[title].&amp;[A Patchwork Planet]" c="A Patchwork Planet"/>
        <s v="[BookDim].[title].&amp;[A People's History of the United States]" c="A People's History of the United States"/>
        <s v="[BookDim].[title].&amp;[A People's History of the United States: The Civil War to the Present]" c="A People's History of the United States: The Civil War to the Present"/>
        <s v="[BookDim].[title].&amp;[A People's Tragedy: The Russian Revolution: 1891-1924]" c="A People's Tragedy: The Russian Revolution: 1891-1924"/>
        <s v="[BookDim].[title].&amp;[A Perfect Vacuum]" c="A Perfect Vacuum"/>
        <s v="[BookDim].[title].&amp;[A Personal Matter]" c="A Personal Matter"/>
        <s v="[BookDim].[title].&amp;[A Picture Book of Anne Frank]" c="A Picture Book of Anne Frank"/>
        <s v="[BookDim].[title].&amp;[A Picture Book of Thomas Jefferson (Picture Book Biographies) (Picture Book Biography)]" c="A Picture Book of Thomas Jefferson (Picture Book Biographies) (Picture Book Biography)"/>
        <s v="[BookDim].[title].&amp;[A Pinch of Poison (Hemlock Falls Mysteries  #3)]" c="A Pinch of Poison (Hemlock Falls Mysteries  #3)"/>
        <s v="[BookDim].[title].&amp;[A Pinch of Snuff (Dalziel &amp; Pascoe  #5)]" c="A Pinch of Snuff (Dalziel &amp; Pascoe  #5)"/>
        <s v="[BookDim].[title].&amp;[A Pirate Looks at Fifty]" c="A Pirate Looks at Fifty"/>
        <s v="[BookDim].[title].&amp;[A Place So Foreign and Eight More]" c="A Place So Foreign and Eight More"/>
        <s v="[BookDim].[title].&amp;[A Place Where the Sea Remembers]" c="A Place Where the Sea Remembers"/>
        <s v="[BookDim].[title].&amp;[A Pocket Full of Rye: A BBC Radio 4 Full-Cast Dramatisation]" c="A Pocket Full of Rye: A BBC Radio 4 Full-Cast Dramatisation"/>
        <s v="[BookDim].[title].&amp;[A Portrait of the Artist As a Young Man]" c="A Portrait of the Artist As a Young Man"/>
        <s v="[BookDim].[title].&amp;[A Power Governments Cannot Suppress]" c="A Power Governments Cannot Suppress"/>
        <s v="[BookDim].[title].&amp;[A Practical Guide to Dragons]" c="A Practical Guide to Dragons"/>
        <s v="[BookDim].[title].&amp;[A Prayer for Owen Meany]" c="A Prayer for Owen Meany"/>
        <s v="[BookDim].[title].&amp;[A Preface to Democratic Theory]" c="A Preface to Democratic Theory"/>
        <s v="[BookDim].[title].&amp;[A Primate's Memoir: A Neuroscientist's Unconventional Life Among the Baboons]" c="A Primate's Memoir: A Neuroscientist's Unconventional Life Among the Baboons"/>
        <s v="[BookDim].[title].&amp;[A Princess of Mars (Barsoom  #1)]" c="A Princess of Mars (Barsoom  #1)"/>
        <s v="[BookDim].[title].&amp;[A Quantum Murder (Greg Mandel  #2)]" c="A Quantum Murder (Greg Mandel  #2)"/>
        <s v="[BookDim].[title].&amp;[A Quick Bite (Argeneau #1)]" c="A Quick Bite (Argeneau #1)"/>
        <s v="[BookDim].[title].&amp;[A Quiver Full of Arrows]" c="A Quiver Full of Arrows"/>
        <s v="[BookDim].[title].&amp;[A Random Walk Down Wall Street]" c="A Random Walk Down Wall Street"/>
        <s v="[BookDim].[title].&amp;[A Reader's Digest Songbook: Remembering Yesterday's Hits]" c="A Reader's Digest Songbook: Remembering Yesterday's Hits"/>
        <s v="[BookDim].[title].&amp;[A Reading Guide to Island of the Blue Dolphins]" c="A Reading Guide to Island of the Blue Dolphins"/>
        <s v="[BookDim].[title].&amp;[A Redwall Winter's Tale]" c="A Redwall Winter's Tale"/>
        <s v="[BookDim].[title].&amp;[A Ring of Endless Light (Austin Family  #4)]" c="A Ring of Endless Light (Austin Family  #4)"/>
        <s v="[BookDim].[title].&amp;[A River Runs Through It]" c="A River Runs Through It"/>
        <s v="[BookDim].[title].&amp;[A River Runs Through it and Other Stories]" c="A River Runs Through it and Other Stories"/>
        <s v="[BookDim].[title].&amp;[A Robin McKinley Collection: Spindle's End  The Hero and the Crown and The Blue Sword (Folktales #1-3)]" c="A Robin McKinley Collection: Spindle's End  The Hero and the Crown and The Blue Sword (Folktales #1-3)"/>
        <s v="[BookDim].[title].&amp;[A Room of One's Own]" c="A Room of One's Own"/>
        <s v="[BookDim].[title].&amp;[A Room with a View]" c="A Room with a View"/>
        <s v="[BookDim].[title].&amp;[A Room with a View / Howards End]" c="A Room with a View / Howards End"/>
        <s v="[BookDim].[title].&amp;[A Rose for the Crown]" c="A Rose for the Crown"/>
        <s v="[BookDim].[title].&amp;[A Savage War of Peace: Algeria  1954-1962]" c="A Savage War of Peace: Algeria  1954-1962"/>
        <s v="[BookDim].[title].&amp;[A Scanner Darkly]" c="A Scanner Darkly"/>
        <s v="[BookDim].[title].&amp;[A Search for What Makes Sense: Finding Faith]" c="A Search for What Makes Sense: Finding Faith"/>
        <s v="[BookDim].[title].&amp;[A Secret Splendor]" c="A Secret Splendor"/>
        <s v="[BookDim].[title].&amp;[A Sentimental Education]" c="A Sentimental Education"/>
        <s v="[BookDim].[title].&amp;[A Separate Peace]" c="A Separate Peace"/>
        <s v="[BookDim].[title].&amp;[A Separate War and Other Stories]" c="A Separate War and Other Stories"/>
        <s v="[BookDim].[title].&amp;[A Short History of Byzantium]" c="A Short History of Byzantium"/>
        <s v="[BookDim].[title].&amp;[A Short History of Decay]" c="A Short History of Decay"/>
        <s v="[BookDim].[title].&amp;[A Short History of Modern Philosophy (Routledge Classics)]" c="A Short History of Modern Philosophy (Routledge Classics)"/>
        <s v="[BookDim].[title].&amp;[A Short History of Nearly Everything]" c="A Short History of Nearly Everything"/>
        <s v="[BookDim].[title].&amp;[A Short History of Nearly Everything (Illustrated Edition)]" c="A Short History of Nearly Everything (Illustrated Edition)"/>
        <s v="[BookDim].[title].&amp;[A Short History of World War I]" c="A Short History of World War I"/>
        <s v="[BookDim].[title].&amp;[A Short History of World War II]" c="A Short History of World War II"/>
        <s v="[BookDim].[title].&amp;[A Single Man]" c="A Single Man"/>
        <s v="[BookDim].[title].&amp;[A Slipping-Down Life]" c="A Slipping-Down Life"/>
        <s v="[BookDim].[title].&amp;[A Small Pinch of Weather]" c="A Small Pinch of Weather"/>
        <s v="[BookDim].[title].&amp;[A Smart Girl's Guide to Money: How to Make It  Save It  And Spend It]" c="A Smart Girl's Guide to Money: How to Make It  Save It  And Spend It"/>
        <s v="[BookDim].[title].&amp;[A Son of the Circus]" c="A Son of the Circus"/>
        <s v="[BookDim].[title].&amp;[A Sparrow Falls (Courtney #3)]" c="A Sparrow Falls (Courtney #3)"/>
        <s v="[BookDim].[title].&amp;[A Spiritual Journey]" c="A Spiritual Journey"/>
        <s v="[BookDim].[title].&amp;[A Star Called Henry]" c="A Star Called Henry"/>
        <s v="[BookDim].[title].&amp;[A Stranger Came Ashore]" c="A Stranger Came Ashore"/>
        <s v="[BookDim].[title].&amp;[A Streetcar Named Desire]" c="A Streetcar Named Desire"/>
        <s v="[BookDim].[title].&amp;[A Stroke of Midnight (Merry Gentry  #4)]" c="A Stroke of Midnight (Merry Gentry  #4)"/>
        <s v="[BookDim].[title].&amp;[A Study Guide to Gabriel Garcia Marquez' One Hundred Years of Solitude]" c="A Study Guide to Gabriel Garcia Marquez' One Hundred Years of Solitude"/>
        <s v="[BookDim].[title].&amp;[A Sudden Wild Magic]" c="A Sudden Wild Magic"/>
        <s v="[BookDim].[title].&amp;[A Summer to Remember (Bedwyn Prequels  #2)]" c="A Summer to Remember (Bedwyn Prequels  #2)"/>
        <s v="[BookDim].[title].&amp;[A Supposedly Fun Thing I'll Never Do Again:  Essays and Arguments]" c="A Supposedly Fun Thing I'll Never Do Again:  Essays and Arguments"/>
        <s v="[BookDim].[title].&amp;[A Supposedly Fun Thing I'll Never Do Again: Essays and Arguments]" c="A Supposedly Fun Thing I'll Never Do Again: Essays and Arguments"/>
        <s v="[BookDim].[title].&amp;[A Tale of Love and Darkness]" c="A Tale of Love and Darkness"/>
        <s v="[BookDim].[title].&amp;[A Tale of Two Cities]" c="A Tale of Two Cities"/>
        <s v="[BookDim].[title].&amp;[A Tangled Web]" c="A Tangled Web"/>
        <s v="[BookDim].[title].&amp;[A Taste for Death (Adam Dalgliesh  #7)]" c="A Taste for Death (Adam Dalgliesh  #7)"/>
        <s v="[BookDim].[title].&amp;[A Tear and a Smile]" c="A Tear and a Smile"/>
        <s v="[BookDim].[title].&amp;[A Tempest]" c="A Tempest"/>
        <s v="[BookDim].[title].&amp;[A Theory of Fun for Game Design]" c="A Theory of Fun for Game Design"/>
        <s v="[BookDim].[title].&amp;[A Theory of Semiotics]" c="A Theory of Semiotics"/>
        <s v="[BookDim].[title].&amp;[A Thread of Grace]" c="A Thread of Grace"/>
        <s v="[BookDim].[title].&amp;[A Three Dog Life]" c="A Three Dog Life"/>
        <s v="[BookDim].[title].&amp;[A Throne in Brussels: Britain  the Saxe-Coburgs and the Belgianisation of Europe]" c="A Throne in Brussels: Britain  the Saxe-Coburgs and the Belgianisation of Europe"/>
        <s v="[BookDim].[title].&amp;[A Time to Embrace (Timeless Love  #2)]" c="A Time to Embrace (Timeless Love  #2)"/>
        <s v="[BookDim].[title].&amp;[A Time to Embrace: Same-Gender Relationships in Religion  Law  and Politics]" c="A Time to Embrace: Same-Gender Relationships in Religion  Law  and Politics"/>
        <s v="[BookDim].[title].&amp;[A Tourist Guide to Lancre]" c="A Tourist Guide to Lancre"/>
        <s v="[BookDim].[title].&amp;[À tout jamais]" c="À tout jamais"/>
        <s v="[BookDim].[title].&amp;[A Tramp Abroad]" c="A Tramp Abroad"/>
        <s v="[BookDim].[title].&amp;[A Transatlantic Love Affair: Letters to Nelson Algren]" c="A Transatlantic Love Affair: Letters to Nelson Algren"/>
        <s v="[BookDim].[title].&amp;[A Tree Grows in Brooklyn]" c="A Tree Grows in Brooklyn"/>
        <s v="[BookDim].[title].&amp;[A Última Batalha (As Crónicas de Nárnia  #7)]" c="A Última Batalha (As Crónicas de Nárnia  #7)"/>
        <s v="[BookDim].[title].&amp;[A Universal History of Iniquity]" c="A Universal History of Iniquity"/>
        <s v="[BookDim].[title].&amp;[A Very Long Engagement]" c="A Very Long Engagement"/>
        <s v="[BookDim].[title].&amp;[A Viagem do Caminheiro da Alvorada (As Crónicas de Nárnia  #5)]" c="A Viagem do Caminheiro da Alvorada (As Crónicas de Nárnia  #5)"/>
        <s v="[BookDim].[title].&amp;[A Virtuous Woman]" c="A Virtuous Woman"/>
        <s v="[BookDim].[title].&amp;[A Visitation of Spirits]" c="A Visitation of Spirits"/>
        <s v="[BookDim].[title].&amp;[A Void]" c="A Void"/>
        <s v="[BookDim].[title].&amp;[A Walk in the Woods (Stickerific)]" c="A Walk in the Woods (Stickerific)"/>
        <s v="[BookDim].[title].&amp;[A Walk in the Woods: Rediscovering America on the Appalachian Trail]" c="A Walk in the Woods: Rediscovering America on the Appalachian Trail"/>
        <s v="[BookDim].[title].&amp;[A Walk to Remember]" c="A Walk to Remember"/>
        <s v="[BookDim].[title].&amp;[A War Like No Other: How the Athenians &amp; Spartans Fought the Peloponnesian War]" c="A War Like No Other: How the Athenians &amp; Spartans Fought the Peloponnesian War"/>
        <s v="[BookDim].[title].&amp;[A Whole Lotta Love]" c="A Whole Lotta Love"/>
        <s v="[BookDim].[title].&amp;[A Whole New Light]" c="A Whole New Light"/>
        <s v="[BookDim].[title].&amp;[A Wicked Gentleman (Cavendish Square  #1)]" c="A Wicked Gentleman (Cavendish Square  #1)"/>
        <s v="[BookDim].[title].&amp;[A Wife After God's Own Heart Growth and Study Guide]" c="A Wife After God's Own Heart Growth and Study Guide"/>
        <s v="[BookDim].[title].&amp;[A Wild Sheep Chase (The Rat  #3)]" c="A Wild Sheep Chase (The Rat  #3)"/>
        <s v="[BookDim].[title].&amp;[A Woman in Jerusalem]" c="A Woman in Jerusalem"/>
        <s v="[BookDim].[title].&amp;[A Woman of Substance (Emma Harte Saga #1)]" c="A Woman of Substance (Emma Harte Saga #1)"/>
        <s v="[BookDim].[title].&amp;[A Working Stiff's Manifesto: A Memoir of Thirty Jobs I Quit  Nine That Fired Me  and Three I Can't Remember]" c="A Working Stiff's Manifesto: A Memoir of Thirty Jobs I Quit  Nine That Fired Me  and Three I Can't Remember"/>
        <s v="[BookDim].[title].&amp;[A World Lit Only by Fire: The Medieval Mind and the Renaissance: Portrait of an Age]" c="A World Lit Only by Fire: The Medieval Mind and the Renaissance: Portrait of an Age"/>
        <s v="[BookDim].[title].&amp;[A Wrinkle in Time: With Related Readings (A Wrinkle in Time Quintet #1)]" c="A Wrinkle in Time: With Related Readings (A Wrinkle in Time Quintet #1)"/>
        <s v="[BookDim].[title].&amp;[A Writer's Diary]" c="A Writer's Diary"/>
        <s v="[BookDim].[title].&amp;[A Writer's Workbook: Daily Exercises for the Writing Life]" c="A Writer's Workbook: Daily Exercises for the Writing Life"/>
        <s v="[BookDim].[title].&amp;[A Year at the Races: Reflections on Horses  Humans  Love  Money  and Luck]" c="A Year at the Races: Reflections on Horses  Humans  Love  Money  and Luck"/>
        <s v="[BookDim].[title].&amp;[A Year Down Yonder (A Long Way from Chicago  #2)]" c="A Year Down Yonder (A Long Way from Chicago  #2)"/>
        <s v="[BookDim].[title].&amp;[A Year in Chocolate: Four Seasons of Unforgettable Desserts]" c="A Year in Chocolate: Four Seasons of Unforgettable Desserts"/>
        <s v="[BookDim].[title].&amp;[A Year in Provence]" c="A Year in Provence"/>
        <s v="[BookDim].[title].&amp;[A Year in the Life of William Shakespeare: 1599]" c="A Year in the Life of William Shakespeare: 1599"/>
        <s v="[BookDim].[title].&amp;[A Yellow Raft in Blue Water]" c="A Yellow Raft in Blue Water"/>
        <s v="[BookDim].[title].&amp;[A Young Person's Guide To Philosophy]" c="A Young Person's Guide To Philosophy"/>
        <s v="[BookDim].[title].&amp;[Abandoned Prayers: The Incredible True Story of Murder  Obsession and Amish Secrets]" c="Abandoned Prayers: The Incredible True Story of Murder  Obsession and Amish Secrets"/>
        <s v="[BookDim].[title].&amp;[Abandonment]" c="Abandonment"/>
        <s v="[BookDim].[title].&amp;[Abarat: Days of Magic  Nights of War]" c="Abarat: Days of Magic  Nights of War"/>
        <s v="[BookDim].[title].&amp;[About a Boy]" c="About a Boy"/>
        <s v="[BookDim].[title].&amp;[About the B'nai Bagels]" c="About the B'nai Bagels"/>
        <s v="[BookDim].[title].&amp;[About This Life]" c="About This Life"/>
        <s v="[BookDim].[title].&amp;[Above and Beyond]" c="Above and Beyond"/>
        <s v="[BookDim].[title].&amp;[Absent in the Spring and Other Novels (Mary Westmacott Omnibus  #1--Absent in the Spring  Giant's Bread  The Rose and the Yew Tree)]" c="Absent in the Spring and Other Novels (Mary Westmacott Omnibus  #1--Absent in the Spring  Giant's Bread  The Rose and the Yew Tree)"/>
        <s v="[BookDim].[title].&amp;[Absolute C++]" c="Absolute C++"/>
        <s v="[BookDim].[title].&amp;[Absolute Trust in the Goodness of the Earth: New Poems]" c="Absolute Trust in the Goodness of the Earth: New Poems"/>
        <s v="[BookDim].[title].&amp;[Absolute Truths (Starbridge  #6)]" c="Absolute Truths (Starbridge  #6)"/>
        <s v="[BookDim].[title].&amp;[Absolutely Mahvelous]" c="Absolutely Mahvelous"/>
        <s v="[BookDim].[title].&amp;[Absolutely Normal Chaos]" c="Absolutely Normal Chaos"/>
        <s v="[BookDim].[title].&amp;[Accelerando]" c="Accelerando"/>
        <s v="[BookDim].[title].&amp;[Access the Power of Your Higher Self: Your Source of Inner Guidance and Spiritual Transformation (Pocket Guides to Practical Spirituality)]" c="Access the Power of Your Higher Self: Your Source of Inner Guidance and Spiritual Transformation (Pocket Guides to Practical Spirituality)"/>
        <s v="[BookDim].[title].&amp;[Accidental Empires]" c="Accidental Empires"/>
        <s v="[BookDim].[title].&amp;[Accordion Crimes]" c="Accordion Crimes"/>
        <s v="[BookDim].[title].&amp;[Acharnians]" c="Acharnians"/>
        <s v="[BookDim].[title].&amp;[Aches &amp; Pains]" c="Aches &amp; Pains"/>
        <s v="[BookDim].[title].&amp;[Achilles in Vietnam: Combat Trauma and the Undoing of Character]" c="Achilles in Vietnam: Combat Trauma and the Undoing of Character"/>
        <s v="[BookDim].[title].&amp;[Act of Treason (Mitch Rapp  #9)]" c="Act of Treason (Mitch Rapp  #9)"/>
        <s v="[BookDim].[title].&amp;[Acts of Faith]" c="Acts of Faith"/>
        <s v="[BookDim].[title].&amp;[Acts of God: The Unnatural History of Natural Disaster in America]" c="Acts of God: The Unnatural History of Natural Disaster in America"/>
        <s v="[BookDim].[title].&amp;[Ad Infinitum... The Ghost in Turing's Machine: Taking God Out of Mathematics and Putting the Body Back In. An Essay in Corporeal Semiotics]" c="Ad Infinitum... The Ghost in Turing's Machine: Taking God Out of Mathematics and Putting the Body Back In. An Essay in Corporeal Semiotics"/>
        <s v="[BookDim].[title].&amp;[Ada  or Ardor: A Family Chronicle]" c="Ada  or Ardor: A Family Chronicle"/>
        <s v="[BookDim].[title].&amp;[Adam and Eve and Pinch Me]" c="Adam and Eve and Pinch Me"/>
        <s v="[BookDim].[title].&amp;[Adam's Fall (Mason Sisters  #2)]" c="Adam's Fall (Mason Sisters  #2)"/>
        <s v="[BookDim].[title].&amp;[ADHD in Adulthood: A Guide to Current Theory  Diagnosis  and Treatment]" c="ADHD in Adulthood: A Guide to Current Theory  Diagnosis  and Treatment"/>
        <s v="[BookDim].[title].&amp;[Adieu  Chunky Rice]" c="Adieu  Chunky Rice"/>
        <s v="[BookDim].[title].&amp;[Adios Hemingway]" c="Adios Hemingway"/>
        <s v="[BookDim].[title].&amp;[Adrift in the Pacific: Two Years Holiday (Extraordinary Voyages  #32)]" c="Adrift in the Pacific: Two Years Holiday (Extraordinary Voyages  #32)"/>
        <s v="[BookDim].[title].&amp;[Adrift on the Nile]" c="Adrift on the Nile"/>
        <s v="[BookDim].[title].&amp;[Advanced Global Illumination]" c="Advanced Global Illumination"/>
        <s v="[BookDim].[title].&amp;[Advanced Statistics Demystified]" c="Advanced Statistics Demystified"/>
        <s v="[BookDim].[title].&amp;[Adventures of Huckleberry Finn]" c="Adventures of Huckleberry Finn"/>
        <s v="[BookDim].[title].&amp;[Adventures of the Scarlet Pimpernel]" c="Adventures of the Scarlet Pimpernel"/>
        <s v="[BookDim].[title].&amp;[Aeneid]" c="Aeneid"/>
        <s v="[BookDim].[title].&amp;[Aeneid: Selections from Books 1  2  4  6  10  12]" c="Aeneid: Selections from Books 1  2  4  6  10  12"/>
        <s v="[BookDim].[title].&amp;[Aerie (Dragon Jousters  #4)]" c="Aerie (Dragon Jousters  #4)"/>
        <s v="[BookDim].[title].&amp;[Aeschylus  1: The Oresteia: Agamemnon/The Libation Bearers/The Eumenides]" c="Aeschylus  1: The Oresteia: Agamemnon/The Libation Bearers/The Eumenides"/>
        <s v="[BookDim].[title].&amp;[Aeschylus 2: The Persians/Seven Against Thebes/The Suppliants/Prometheus Bound]" c="Aeschylus 2: The Persians/Seven Against Thebes/The Suppliants/Prometheus Bound"/>
        <s v="[BookDim].[title].&amp;[Aeschylus I: Oresteia (Agamemnon  The Libation Bearers  The Eumenides)]" c="Aeschylus I: Oresteia (Agamemnon  The Libation Bearers  The Eumenides)"/>
        <s v="[BookDim].[title].&amp;[Aeschylus II: The Suppliant Maidens  The Persians  Seven against Thebes  and Prometheus Bound (The Complete Greek Tragedies)]" c="Aeschylus II: The Suppliant Maidens  The Persians  Seven against Thebes  and Prometheus Bound (The Complete Greek Tragedies)"/>
        <s v="[BookDim].[title].&amp;[Aeschylus: The Oresteia (A Student Guide: Landmarks of World Literature)]" c="Aeschylus: The Oresteia (A Student Guide: Landmarks of World Literature)"/>
        <s v="[BookDim].[title].&amp;[Aesop's Fables]" c="Aesop's Fables"/>
        <s v="[BookDim].[title].&amp;[Affliction]" c="Affliction"/>
        <s v="[BookDim].[title].&amp;[Africa South of the Sahara: A Geographical Interpretation (Texts In Regional Geography)]" c="Africa South of the Sahara: A Geographical Interpretation (Texts In Regional Geography)"/>
        <s v="[BookDim].[title].&amp;[African Nights]" c="African Nights"/>
        <s v="[BookDim].[title].&amp;[African Origins of the Major &quot;Western Religions&quot;]" c="African Origins of the Major &quot;Western Religions&quot;"/>
        <s v="[BookDim].[title].&amp;[After]" c="After"/>
        <s v="[BookDim].[title].&amp;[After Dark]" c="After Dark"/>
        <s v="[BookDim].[title].&amp;[After Glow (Ghost Hunters  #2)]" c="After Glow (Ghost Hunters  #2)"/>
        <s v="[BookDim].[title].&amp;[After Many a Summer Dies the Swan]" c="After Many a Summer Dies the Swan"/>
        <s v="[BookDim].[title].&amp;[After the Funeral]" c="After the Funeral"/>
        <s v="[BookDim].[title].&amp;[After the Mourning (Francis Hancock #2)]" c="After the Mourning (Francis Hancock #2)"/>
        <s v="[BookDim].[title].&amp;[After the Plague: and Other Stories]" c="After the Plague: and Other Stories"/>
        <s v="[BookDim].[title].&amp;[After the Wreck  I Picked Myself Up  Spread My Wings  and Flew Away]" c="After the Wreck  I Picked Myself Up  Spread My Wings  and Flew Away"/>
        <s v="[BookDim].[title].&amp;[Afterglow: A Last Conversation With Pauline Kael]" c="Afterglow: A Last Conversation With Pauline Kael"/>
        <s v="[BookDim].[title].&amp;[Aftershock  (Sweet Valley High Super Edition  #12)]" c="Aftershock  (Sweet Valley High Super Edition  #12)"/>
        <s v="[BookDim].[title].&amp;[Against the Day]" c="Against the Day"/>
        <s v="[BookDim].[title].&amp;[Agatha Christie: An Autobiography]" c="Agatha Christie: An Autobiography"/>
        <s v="[BookDim].[title].&amp;[Age of Iron]" c="Age of Iron"/>
        <s v="[BookDim].[title].&amp;[Agile Web Development with Rails: A Pragmatic Guide]" c="Agile Web Development with Rails: A Pragmatic Guide"/>
        <s v="[BookDim].[title].&amp;[Agnes Grey]" c="Agnes Grey"/>
        <s v="[BookDim].[title].&amp;[Agricola / Germania / Dialogue on Oratory]" c="Agricola / Germania / Dialogue on Oratory"/>
        <s v="[BookDim].[title].&amp;[Agricola/Germany]" c="Agricola/Germany"/>
        <s v="[BookDim].[title].&amp;[Ahab's Wife  or The Star-Gazer]" c="Ahab's Wife  or The Star-Gazer"/>
        <s v="[BookDim].[title].&amp;[Ahora sabréis lo que es correr]" c="Ahora sabréis lo que es correr"/>
        <s v="[BookDim].[title].&amp;[Air Gear  Vol. 1 (Air Gear  #1)]" c="Air Gear  Vol. 1 (Air Gear  #1)"/>
        <s v="[BookDim].[title].&amp;[Air Gear  Vol. 4 (Air Gear  #4)]" c="Air Gear  Vol. 4 (Air Gear  #4)"/>
        <s v="[BookDim].[title].&amp;[Airborne: A Guided Tour Of An Airborne Task Force]" c="Airborne: A Guided Tour Of An Airborne Task Force"/>
        <s v="[BookDim].[title].&amp;[Ajax in Action]" c="Ajax in Action"/>
        <s v="[BookDim].[title].&amp;[Aké: The Years of Childhood]" c="Aké: The Years of Childhood"/>
        <s v="[BookDim].[title].&amp;[Akhenaten: Dweller in Truth]" c="Akhenaten: Dweller in Truth"/>
        <s v="[BookDim].[title].&amp;[Alanna: The First Adventure (Song of the Lioness  #1)]" c="Alanna: The First Adventure (Song of the Lioness  #1)"/>
        <s v="[BookDim].[title].&amp;[Alas  Babylon]" c="Alas  Babylon"/>
        <s v="[BookDim].[title].&amp;[Alaska]" c="Alaska"/>
        <s v="[BookDim].[title].&amp;[Alberic the Wise]" c="Alberic the Wise"/>
        <s v="[BookDim].[title].&amp;[Alcestis]" c="Alcestis"/>
        <s v="[BookDim].[title].&amp;[Alcoholics Anonymous]" c="Alcoholics Anonymous"/>
        <s v="[BookDim].[title].&amp;[Alentejo Blue]" c="Alentejo Blue"/>
        <s v="[BookDim].[title].&amp;[Aleutian Sparrow]" c="Aleutian Sparrow"/>
        <s v="[BookDim].[title].&amp;[Alexander Hamilton]" c="Alexander Hamilton"/>
        <s v="[BookDim].[title].&amp;[Algebra the Easy Way]" c="Algebra the Easy Way"/>
        <s v="[BookDim].[title].&amp;[Algernon  Charlie  and I: A Writer's Journey: Plus the Complete Original Short Novelette Version of Flowers for Algernon]" c="Algernon  Charlie  and I: A Writer's Journey: Plus the Complete Original Short Novelette Version of Flowers for Algernon"/>
        <s v="[BookDim].[title].&amp;[Algorithms in C  Parts 1-4: Fundamentals  Data Structures  Sorting  Searching]" c="Algorithms in C  Parts 1-4: Fundamentals  Data Structures  Sorting  Searching"/>
        <s v="[BookDim].[title].&amp;[Ali and Nino]" c="Ali and Nino"/>
        <s v="[BookDim].[title].&amp;[Ali und Nino]" c="Ali und Nino"/>
        <s v="[BookDim].[title].&amp;[Alice in Wonderland]" c="Alice in Wonderland"/>
        <s v="[BookDim].[title].&amp;[Alice in Wonderland / Hunting of the Snark]" c="Alice in Wonderland / Hunting of the Snark"/>
        <s v="[BookDim].[title].&amp;[Alice's Adventures in Wonderland]" c="Alice's Adventures in Wonderland"/>
        <s v="[BookDim].[title].&amp;[Alice's Adventures in Wonderland &amp; Through the Looking-Glass]" c="Alice's Adventures in Wonderland &amp; Through the Looking-Glass"/>
        <s v="[BookDim].[title].&amp;[Alice's Adventures in Wonderland and Through the Looking Glass]" c="Alice's Adventures in Wonderland and Through the Looking Glass"/>
        <s v="[BookDim].[title].&amp;[Alice's Adventures in Wonderland and Through the Looking-Glass (Alice's Adventures in Wonderland  #1-2)]" c="Alice's Adventures in Wonderland and Through the Looking-Glass (Alice's Adventures in Wonderland  #1-2)"/>
        <s v="[BookDim].[title].&amp;[Alice's Adventures in Wonderland: A Pop-Up Adaptation]" c="Alice's Adventures in Wonderland: A Pop-Up Adaptation"/>
        <s v="[BookDim].[title].&amp;[Alien]" c="Alien"/>
        <s v="[BookDim].[title].&amp;[Alien Nation]" c="Alien Nation"/>
        <s v="[BookDim].[title].&amp;[Aliens: Nightmare Asylum]" c="Aliens: Nightmare Asylum"/>
        <s v="[BookDim].[title].&amp;[Aliens: Original Sin]" c="Aliens: Original Sin"/>
        <s v="[BookDim].[title].&amp;[All Around the Town]" c="All Around the Town"/>
        <s v="[BookDim].[title].&amp;[All Aunt Hagar's Children: Stories]" c="All Aunt Hagar's Children: Stories"/>
        <s v="[BookDim].[title].&amp;[All Families Are Psychotic]" c="All Families Are Psychotic"/>
        <s v="[BookDim].[title].&amp;[All I Really Need to Know I Learned in Kindergarten]" c="All I Really Need to Know I Learned in Kindergarten"/>
        <s v="[BookDim].[title].&amp;[All New People]" c="All New People"/>
        <s v="[BookDim].[title].&amp;[All of Us: The Collected Poems]" c="All of Us: The Collected Poems"/>
        <s v="[BookDim].[title].&amp;[All Rivers Run to the Sea]" c="All Rivers Run to the Sea"/>
        <s v="[BookDim].[title].&amp;[All the King's Men]" c="All the King's Men"/>
        <s v="[BookDim].[title].&amp;[All the King's Men: Three Stage Versions]" c="All the King's Men: Three Stage Versions"/>
        <s v="[BookDim].[title].&amp;[All the Little Live Things]" c="All the Little Live Things"/>
        <s v="[BookDim].[title].&amp;[All the Names]" c="All the Names"/>
        <s v="[BookDim].[title].&amp;[All the Sad Young Men (Works of F. Scott Fitzgerald)]" c="All the Sad Young Men (Works of F. Scott Fitzgerald)"/>
        <s v="[BookDim].[title].&amp;[All Things Wise and Wonderful]" c="All Things Wise and Wonderful"/>
        <s v="[BookDim].[title].&amp;[All Through the Night]" c="All Through the Night"/>
        <s v="[BookDim].[title].&amp;[All-American Girl (All-American Girl  #1)]" c="All-American Girl (All-American Girl  #1)"/>
        <s v="[BookDim].[title].&amp;[Allegiance (Star Wars)]" c="Allegiance (Star Wars)"/>
        <s v="[BookDim].[title].&amp;[Alles ist erleuchtet]" c="Alles ist erleuchtet"/>
        <s v="[BookDim].[title].&amp;[All-of-a-Kind Family Uptown (All-of-a-Kind-Family  #4)]" c="All-of-a-Kind Family Uptown (All-of-a-Kind-Family  #4)"/>
        <s v="[BookDim].[title].&amp;[Allusions in Ulysses: An Annotated List]" c="Allusions in Ulysses: An Annotated List"/>
        <s v="[BookDim].[title].&amp;[Almond Cookies &amp; Dragon Well Tea]" c="Almond Cookies &amp; Dragon Well Tea"/>
        <s v="[BookDim].[title].&amp;[Alone (Detective D.D. Warren  #1)]" c="Alone (Detective D.D. Warren  #1)"/>
        <s v="[BookDim].[title].&amp;[Alone (Fearless  #22)]" c="Alone (Fearless  #22)"/>
        <s v="[BookDim].[title].&amp;[Alone in the Crowd (Sweet Valley High  #28)]" c="Alone in the Crowd (Sweet Valley High  #28)"/>
        <s v="[BookDim].[title].&amp;[Along Came a Spider (Alex Cross  #1)]" c="Along Came a Spider (Alex Cross  #1)"/>
        <s v="[BookDim].[title].&amp;[Alphabet Weekends]" c="Alphabet Weekends"/>
        <s v="[BookDim].[title].&amp;[Already Dead (Joe Pitt  #1)]" c="Already Dead (Joe Pitt  #1)"/>
        <s v="[BookDim].[title].&amp;[Also sprach Zarathustra: Ein Buch für Alle und Keinen.]" c="Also sprach Zarathustra: Ein Buch für Alle und Keinen."/>
        <s v="[BookDim].[title].&amp;[Alta (Dragon Jousters  #2)]" c="Alta (Dragon Jousters  #2)"/>
        <s v="[BookDim].[title].&amp;[Alvin Journeyman (Tales of Alvin Maker  #4)]" c="Alvin Journeyman (Tales of Alvin Maker  #4)"/>
        <s v="[BookDim].[title].&amp;[Always Enough: God's Miraculous Provision Among the Poorest Children on Earth]" c="Always Enough: God's Miraculous Provision Among the Poorest Children on Earth"/>
        <s v="[BookDim].[title].&amp;[Am I That Name?: Feminism And The Category Of Women In History]" c="Am I That Name?: Feminism And The Category Of Women In History"/>
        <s v="[BookDim].[title].&amp;[Aman: The Story of a Somali Girl]" c="Aman: The Story of a Somali Girl"/>
        <s v="[BookDim].[title].&amp;[Amanda's Unlucky Day (Junior Gymnasts  #6)]" c="Amanda's Unlucky Day (Junior Gymnasts  #6)"/>
        <s v="[BookDim].[title].&amp;[Amarse con los ojos abiertos]" c="Amarse con los ojos abiertos"/>
        <s v="[BookDim].[title].&amp;[Amazing Disgrace (Gerald Samper #2)]" c="Amazing Disgrace (Gerald Samper #2)"/>
        <s v="[BookDim].[title].&amp;[Amber and Ashes (Dragonlance: The Dark Disciple  #1)]" c="Amber and Ashes (Dragonlance: The Dark Disciple  #1)"/>
        <s v="[BookDim].[title].&amp;[Amber Brown Is Green With Envy]" c="Amber Brown Is Green With Envy"/>
        <s v="[BookDim].[title].&amp;[Amber Brown Is Not a Crayon]" c="Amber Brown Is Not a Crayon"/>
        <s v="[BookDim].[title].&amp;[Amelia Bedelia and the Baby (Amelia Bedelia)]" c="Amelia Bedelia and the Baby (Amelia Bedelia)"/>
        <s v="[BookDim].[title].&amp;[Amelia Bedelia Goes Camping]" c="Amelia Bedelia Goes Camping"/>
        <s v="[BookDim].[title].&amp;[Amelia Bedelia Helps Out]" c="Amelia Bedelia Helps Out"/>
        <s v="[BookDim].[title].&amp;[Amelia's 6th-Grade Notebook (Amelia's Notebooks  #15)]" c="Amelia's 6th-Grade Notebook (Amelia's Notebooks  #15)"/>
        <s v="[BookDim].[title].&amp;[Amelia's Notebook (Amelia's Notebooks  #1)]" c="Amelia's Notebook (Amelia's Notebooks  #1)"/>
        <s v="[BookDim].[title].&amp;[America (The Book): A Citizen's Guide to Democracy Inaction  (Teacher's Edition)]" c="America (The Book): A Citizen's Guide to Democracy Inaction  (Teacher's Edition)"/>
        <s v="[BookDim].[title].&amp;[America Alone: The End of the World As We Know It]" c="America Alone: The End of the World As We Know It"/>
        <s v="[BookDim].[title].&amp;[American Caesar: Douglas MacArthur 1880-1964]" c="American Caesar: Douglas MacArthur 1880-1964"/>
        <s v="[BookDim].[title].&amp;[American Dragons: Twenty-five Asian American Voices]" c="American Dragons: Twenty-five Asian American Voices"/>
        <s v="[BookDim].[title].&amp;[American Film Guide]" c="American Film Guide"/>
        <s v="[BookDim].[title].&amp;[American Genesis: Captain John Smith and the Founding of Virginia]" c="American Genesis: Captain John Smith and the Founding of Virginia"/>
        <s v="[BookDim].[title].&amp;[American Gods]" c="American Gods"/>
        <s v="[BookDim].[title].&amp;[American Gods (American Gods  #1)]" c="American Gods (American Gods  #1)"/>
        <s v="[BookDim].[title].&amp;[American Gospel: God  the Founding Fathers  and the Making of a Nation]" c="American Gospel: God  the Founding Fathers  and the Making of a Nation"/>
        <s v="[BookDim].[title].&amp;[American Government: Continuity and Change]" c="American Government: Continuity and Change"/>
        <s v="[BookDim].[title].&amp;[American Government: Continuity and Change  Alternate Edition]" c="American Government: Continuity and Change  Alternate Edition"/>
        <s v="[BookDim].[title].&amp;[American Government: Continuity and Change  Texas Edition]" c="American Government: Continuity and Change  Texas Edition"/>
        <s v="[BookDim].[title].&amp;[American Legal History: Cases and Materials]" c="American Legal History: Cases and Materials"/>
        <s v="[BookDim].[title].&amp;[American Pastoral (The American Trilogy  #1)]" c="American Pastoral (The American Trilogy  #1)"/>
        <s v="[BookDim].[title].&amp;[American Psycho]" c="American Psycho"/>
        <s v="[BookDim].[title].&amp;[American Sign Language The Easy Way]" c="American Sign Language The Easy Way"/>
        <s v="[BookDim].[title].&amp;[American Slavery  American Freedom]" c="American Slavery  American Freedom"/>
        <s v="[BookDim].[title].&amp;[American Sphinx: The Character of Thomas Jefferson]" c="American Sphinx: The Character of Thomas Jefferson"/>
        <s v="[BookDim].[title].&amp;[American Sublime: Poems]" c="American Sublime: Poems"/>
        <s v="[BookDim].[title].&amp;[American Tabloid (Underworld USA #1)]" c="American Tabloid (Underworld USA #1)"/>
        <s v="[BookDim].[title].&amp;[American Tragedy: Kennedy  Johnson  and the Origins of the Vietnam War]" c="American Tragedy: Kennedy  Johnson  and the Origins of the Vietnam War"/>
        <s v="[BookDim].[title].&amp;[American Writers  Supplement VIII]" c="American Writers  Supplement VIII"/>
        <s v="[BookDim].[title].&amp;[Americana]" c="Americana"/>
        <s v="[BookDim].[title].&amp;[Amerika]" c="Amerika"/>
        <s v="[BookDim].[title].&amp;[Amnesia Moon]" c="Amnesia Moon"/>
        <s v="[BookDim].[title].&amp;[Among the Dolls]" c="Among the Dolls"/>
        <s v="[BookDim].[title].&amp;[Amor Y Respeto/love And Respect: El Respeto Que El Desesperadamente Necesita/ The Love She Most Desires And The Respect He Desperately Needs]" c="Amor Y Respeto/love And Respect: El Respeto Que El Desesperadamente Necesita/ The Love She Most Desires And The Respect He Desperately Needs"/>
        <s v="[BookDim].[title].&amp;[Amsterdam]" c="Amsterdam"/>
        <s v="[BookDim].[title].&amp;[An Acceptable Time (Time Quintet  #5)]" c="An Acceptable Time (Time Quintet  #5)"/>
        <s v="[BookDim].[title].&amp;[An American Childhood]" c="An American Childhood"/>
        <s v="[BookDim].[title].&amp;[An Artist of the Floating World]" c="An Artist of the Floating World"/>
        <s v="[BookDim].[title].&amp;[An Episode of Sparrows]" c="An Episode of Sparrows"/>
        <s v="[BookDim].[title].&amp;[An Evening of Long Goodbyes]" c="An Evening of Long Goodbyes"/>
        <s v="[BookDim].[title].&amp;[An Hour Before Daylight: Memories of a Rural Boyhood]" c="An Hour Before Daylight: Memories of a Rural Boyhood"/>
        <s v="[BookDim].[title].&amp;[An Ideal Husband]" c="An Ideal Husband"/>
        <s v="[BookDim].[title].&amp;[An Imaginary Life]" c="An Imaginary Life"/>
        <s v="[BookDim].[title].&amp;[An Inconvenient Truth: The Planetary Emergency of Global Warming and What We Can Do About It]" c="An Inconvenient Truth: The Planetary Emergency of Global Warming and What We Can Do About It"/>
        <s v="[BookDim].[title].&amp;[An Inquiry into the Nature and Causes of the Wealth of Nations]" c="An Inquiry into the Nature and Causes of the Wealth of Nations"/>
        <s v="[BookDim].[title].&amp;[An Instance of the Fingerpost]" c="An Instance of the Fingerpost"/>
        <s v="[BookDim].[title].&amp;[An Introduction to Old Norse]" c="An Introduction to Old Norse"/>
        <s v="[BookDim].[title].&amp;[An Introduction to the Old Testament Poetic Books]" c="An Introduction to the Old Testament Poetic Books"/>
        <s v="[BookDim].[title].&amp;[An Odyssey in Learning and Perception]" c="An Odyssey in Learning and Perception"/>
        <s v="[BookDim].[title].&amp;[An Old-Fashioned Thanksgiving]" c="An Old-Fashioned Thanksgiving"/>
        <s v="[BookDim].[title].&amp;[An Original Sin]" c="An Original Sin"/>
        <s v="[BookDim].[title].&amp;[An Unfinished Life: John F. Kennedy  1917-1963]" c="An Unfinished Life: John F. Kennedy  1917-1963"/>
        <s v="[BookDim].[title].&amp;[An Unfortunate Woman]" c="An Unfortunate Woman"/>
        <s v="[BookDim].[title].&amp;[An Unofficial Rose]" c="An Unofficial Rose"/>
        <s v="[BookDim].[title].&amp;[An Unquiet Grave (Louis Kincaid  #7)]" c="An Unquiet Grave (Louis Kincaid  #7)"/>
        <s v="[BookDim].[title].&amp;[Anaïs Nin: A Biography]" c="Anaïs Nin: A Biography"/>
        <s v="[BookDim].[title].&amp;[Anastasia on Her Own (Anastasia Krupnik  #5)]" c="Anastasia on Her Own (Anastasia Krupnik  #5)"/>
        <s v="[BookDim].[title].&amp;[Anatomy of a Boyfriend (Anatomy  #1)]" c="Anatomy of a Boyfriend (Anatomy  #1)"/>
        <s v="[BookDim].[title].&amp;[Anatomy of Love: A Natural History of Mating  Marriage  and Why We Stray]" c="Anatomy of Love: A Natural History of Mating  Marriage  and Why We Stray"/>
        <s v="[BookDim].[title].&amp;[Anaximander  Heraclitus  Parmenides  Plotinus  Lao-Tzu  Nagarjuna (from Great Philosophers 2)]" c="Anaximander  Heraclitus  Parmenides  Plotinus  Lao-Tzu  Nagarjuna (from Great Philosophers 2)"/>
        <s v="[BookDim].[title].&amp;[Ancient Greece and the Olympics (Magic Tree House Research Guide  #10)]" c="Ancient Greece and the Olympics (Magic Tree House Research Guide  #10)"/>
        <s v="[BookDim].[title].&amp;[Ancient Philosophy]" c="Ancient Philosophy"/>
        <s v="[BookDim].[title].&amp;[Ancient Rome and Pompeii (Magic Tree House Research Guide  #14)]" c="Ancient Rome and Pompeii (Magic Tree House Research Guide  #14)"/>
        <s v="[BookDim].[title].&amp;[Ancilla to the Pre-Socratic Philosophers]" c="Ancilla to the Pre-Socratic Philosophers"/>
        <s v="[BookDim].[title].&amp;[And I Don't Want to Live This Life: A Mother's Story of Her Daughter's Murder]" c="And I Don't Want to Live This Life: A Mother's Story of Her Daughter's Murder"/>
        <s v="[BookDim].[title].&amp;[And Still I Rise]" c="And Still I Rise"/>
        <s v="[BookDim].[title].&amp;[And the Band Played On: Politics  People  and the AIDS Epidemic]" c="And the Band Played On: Politics  People  and the AIDS Epidemic"/>
        <s v="[BookDim].[title].&amp;[And the Envelope  Please...: Ever After / An Affair To Remember / It Happened One Night]" c="And the Envelope  Please...: Ever After / An Affair To Remember / It Happened One Night"/>
        <s v="[BookDim].[title].&amp;[And Then There Were None]" c="And Then There Were None"/>
        <s v="[BookDim].[title].&amp;[Andreas Gursky]" c="Andreas Gursky"/>
        <s v="[BookDim].[title].&amp;[Andrew Carnegie]" c="Andrew Carnegie"/>
        <s v="[BookDim].[title].&amp;[Andrew Carnegie and the Rise of Big Business (Library of American Biography Series)]" c="Andrew Carnegie and the Rise of Big Business (Library of American Biography Series)"/>
        <s v="[BookDim].[title].&amp;[Anesthesiology Review]" c="Anesthesiology Review"/>
        <s v="[BookDim].[title].&amp;[Angela's Ashes]" c="Angela's Ashes"/>
        <s v="[BookDim].[title].&amp;[Angeles &amp; Demonios]" c="Angeles &amp; Demonios"/>
        <s v="[BookDim].[title].&amp;[Ángeles y demonios (Robert Langdon  #1)]" c="Ángeles y demonios (Robert Langdon  #1)"/>
        <s v="[BookDim].[title].&amp;[Angelina's Ballet Class]" c="Angelina's Ballet Class"/>
        <s v="[BookDim].[title].&amp;[Angels]" c="Angels"/>
        <s v="[BookDim].[title].&amp;[Angels &amp; Demons (Robert Langdon  #1)]" c="Angels &amp; Demons (Robert Langdon  #1)"/>
        <s v="[BookDim].[title].&amp;[Angels Don't Know Karate (The Adventures Of The Bailey School Kids  #23)]" c="Angels Don't Know Karate (The Adventures Of The Bailey School Kids  #23)"/>
        <s v="[BookDim].[title].&amp;[Angels Fall]" c="Angels Fall"/>
        <s v="[BookDim].[title].&amp;[Angels Flight (Harry Bosch  #6)]" c="Angels Flight (Harry Bosch  #6)"/>
        <s v="[BookDim].[title].&amp;[Angels Flight (Harry Bosch  #6; Harry Bosch Universe  #7)]" c="Angels Flight (Harry Bosch  #6; Harry Bosch Universe  #7)"/>
        <s v="[BookDim].[title].&amp;[Angels: Celestial Spirits in Legend &amp; Art]" c="Angels: Celestial Spirits in Legend &amp; Art"/>
        <s v="[BookDim].[title].&amp;[Angry Black White Boy]" c="Angry Black White Boy"/>
        <s v="[BookDim].[title].&amp;[Anhelos ocultos]" c="Anhelos ocultos"/>
        <s v="[BookDim].[title].&amp;[Anil's Ghost]" c="Anil's Ghost"/>
        <s v="[BookDim].[title].&amp;[Animal  Vegetable  Miracle: A Year of Food Life]" c="Animal  Vegetable  Miracle: A Year of Food Life"/>
        <s v="[BookDim].[title].&amp;[Animal E.R.: Extraordinary Stories Hope Healing from 1 World's Leading Veterinary Hospitals]" c="Animal E.R.: Extraordinary Stories Hope Healing from 1 World's Leading Veterinary Hospitals"/>
        <s v="[BookDim].[title].&amp;[Animal Farm]" c="Animal Farm"/>
        <s v="[BookDim].[title].&amp;[Animal Farm / 1984]" c="Animal Farm / 1984"/>
        <s v="[BookDim].[title].&amp;[Animal Liberation]" c="Animal Liberation"/>
        <s v="[BookDim].[title].&amp;[Animal: The Definitive Visual Guide to the World's Wildlife]" c="Animal: The Definitive Visual Guide to the World's Wildlife"/>
        <s v="[BookDim].[title].&amp;[Animales No Se Visten  Los (Animals Should Definitely Not Wear Clothing) with CD]" c="Animales No Se Visten  Los (Animals Should Definitely Not Wear Clothing) with CD"/>
        <s v="[BookDim].[title].&amp;[Animals in Translation: Using the Mysteries of Autism to Decode Animal Behavior]" c="Animals in Translation: Using the Mysteries of Autism to Decode Animal Behavior"/>
        <s v="[BookDim].[title].&amp;[Anita Blake  Vampire Hunter Collection 1-4 (Anita Blake  Vampire Hunter  #1-4)]" c="Anita Blake  Vampire Hunter Collection 1-4 (Anita Blake  Vampire Hunter  #1-4)"/>
        <s v="[BookDim].[title].&amp;[Anita Diamant's The Red Tent: A Reader's Guide]" c="Anita Diamant's The Red Tent: A Reader's Guide"/>
        <s v="[BookDim].[title].&amp;[Anleitung zum Zickigsein]" c="Anleitung zum Zickigsein"/>
        <s v="[BookDim].[title].&amp;[Anna Karenina]" c="Anna Karenina"/>
        <s v="[BookDim].[title].&amp;[Annals of the Former World]" c="Annals of the Former World"/>
        <s v="[BookDim].[title].&amp;[Anne Frank Beyond the Diary: A Photographic Remembrance]" c="Anne Frank Beyond the Diary: A Photographic Remembrance"/>
        <s v="[BookDim].[title].&amp;[Anne Frank Remembered: The Story of the Woman Who Helped to Hide the Frank Family]" c="Anne Frank Remembered: The Story of the Woman Who Helped to Hide the Frank Family"/>
        <s v="[BookDim].[title].&amp;[Anne Frank: Life in Hiding]" c="Anne Frank: Life in Hiding"/>
        <s v="[BookDim].[title].&amp;[Anne of Avonlea]" c="Anne of Avonlea"/>
        <s v="[BookDim].[title].&amp;[Anne of Green Gables]" c="Anne of Green Gables"/>
        <s v="[BookDim].[title].&amp;[Anne of Green Gables (Anne of Green Gables  #1)]" c="Anne of Green Gables (Anne of Green Gables  #1)"/>
        <s v="[BookDim].[title].&amp;[Anne of the Island and Tales of Avonlea]" c="Anne of the Island and Tales of Avonlea"/>
        <s v="[BookDim].[title].&amp;[Anne Rice Value Collection: Mayfair Witches (Lives of the Mayfair Witches #1-3)]" c="Anne Rice Value Collection: Mayfair Witches (Lives of the Mayfair Witches #1-3)"/>
        <s v="[BookDim].[title].&amp;[Anne Rice's The Vampire Lestat: A Graphic Novel]" c="Anne Rice's The Vampire Lestat: A Graphic Novel"/>
        <s v="[BookDim].[title].&amp;[Anne's House Of Dreams]" c="Anne's House Of Dreams"/>
        <s v="[BookDim].[title].&amp;[Another Bullshit Night in Suck City]" c="Another Bullshit Night in Suck City"/>
        <s v="[BookDim].[title].&amp;[Another Day in Cubicle Paradise]" c="Another Day in Cubicle Paradise"/>
        <s v="[BookDim].[title].&amp;[Another Day in Paradise: The Fourth Sherman's Lagoon Collection]" c="Another Day in Paradise: The Fourth Sherman's Lagoon Collection"/>
        <s v="[BookDim].[title].&amp;[Answered Prayers]" c="Answered Prayers"/>
        <s v="[BookDim].[title].&amp;[Answers to Questions Teachers Ask about Sensory Integration: Forms  Checklists  and Practical Tools for Teachers and Parents]" c="Answers to Questions Teachers Ask about Sensory Integration: Forms  Checklists  and Practical Tools for Teachers and Parents"/>
        <s v="[BookDim].[title].&amp;[Antarctica]" c="Antarctica"/>
        <s v="[BookDim].[title].&amp;[Anthem]" c="Anthem"/>
        <s v="[BookDim].[title].&amp;[Anthonology]" c="Anthonology"/>
        <s v="[BookDim].[title].&amp;[Antigone]" c="Antigone"/>
        <s v="[BookDim].[title].&amp;[Antigone; Oedipus the Kingn; Electra]" c="Antigone; Oedipus the Kingn; Electra"/>
        <s v="[BookDim].[title].&amp;[Antigone's Claim: Kinship Between Life and Death]" c="Antigone's Claim: Kinship Between Life and Death"/>
        <s v="[BookDim].[title].&amp;[Anti-Semite and Jew: An Exploration of the Etiology of Hate]" c="Anti-Semite and Jew: An Exploration of the Etiology of Hate"/>
        <s v="[BookDim].[title].&amp;[Antitrust Law]" c="Antitrust Law"/>
        <s v="[BookDim].[title].&amp;[Any Woman's Blues]" c="Any Woman's Blues"/>
        <s v="[BookDim].[title].&amp;[Anybody Out There? (Walsh Family  #4)]" c="Anybody Out There? (Walsh Family  #4)"/>
        <s v="[BookDim].[title].&amp;[Anyone But You]" c="Anyone But You"/>
        <s v="[BookDim].[title].&amp;[Ape and Essence]" c="Ape and Essence"/>
        <s v="[BookDim].[title].&amp;[Aphrodite: A Memoir of the Senses]" c="Aphrodite: A Memoir of the Senses"/>
        <s v="[BookDim].[title].&amp;[Aphrodite's Flame (Superhero Central #4)]" c="Aphrodite's Flame (Superhero Central #4)"/>
        <s v="[BookDim].[title].&amp;[Aphrodite's Passion (Superhero Central #2)]" c="Aphrodite's Passion (Superhero Central #2)"/>
        <s v="[BookDim].[title].&amp;[Aphrodite's Secret (Superhero Central #3)]" c="Aphrodite's Secret (Superhero Central #3)"/>
        <s v="[BookDim].[title].&amp;[Apologia Pro Vita Sua (A Defense of One's Life)]" c="Apologia Pro Vita Sua (A Defense of One's Life)"/>
        <s v="[BookDim].[title].&amp;[Apple Pie 4th of July]" c="Apple Pie 4th of July"/>
        <s v="[BookDim].[title].&amp;[Approaches to Teaching Atwood's &quot;the Handmaid's Tale&quot; and Other Works (Approaches to Teaching World Literature)]" c="Approaches to Teaching Atwood's &quot;the Handmaid's Tale&quot; and Other Works (Approaches to Teaching World Literature)"/>
        <s v="[BookDim].[title].&amp;[April  May und June]" c="April  May und June"/>
        <s v="[BookDim].[title].&amp;[Aquinas's Shorter Summa: Saint Thomas's Own Concise Version of His Summa Theologica]" c="Aquinas's Shorter Summa: Saint Thomas's Own Concise Version of His Summa Theologica"/>
        <s v="[BookDim].[title].&amp;[Arcadia]" c="Arcadia"/>
        <s v="[BookDim].[title].&amp;[Archie Americana Series: Best of the Eighties  Vol. 1]" c="Archie Americana Series: Best of the Eighties  Vol. 1"/>
        <s v="[BookDim].[title].&amp;[Architecture and Tourism: Perception  Performance and Place]" c="Architecture and Tourism: Perception  Performance and Place"/>
        <s v="[BookDim].[title].&amp;[Arctic Dreams]" c="Arctic Dreams"/>
        <s v="[BookDim].[title].&amp;[Are We There Yet?]" c="Are We There Yet?"/>
        <s v="[BookDim].[title].&amp;[Are You Afraid of the Dark?]" c="Are You Afraid of the Dark?"/>
        <s v="[BookDim].[title].&amp;[Argumentative Indian: Writings On Indian History Culture And Identity]" c="Argumentative Indian: Writings On Indian History Culture And Identity"/>
        <s v="[BookDim].[title].&amp;[Ariadne's Web (Book of the Gods  #2)]" c="Ariadne's Web (Book of the Gods  #2)"/>
        <s v="[BookDim].[title].&amp;[Ariel Sharon: A Life]" c="Ariel Sharon: A Life"/>
        <s v="[BookDim].[title].&amp;[Ariel: The Restored Edition]" c="Ariel: The Restored Edition"/>
        <s v="[BookDim].[title].&amp;[Aristophanes 1: The Acharnians/Peace/Celebrating Ladies/Wealth]" c="Aristophanes 1: The Acharnians/Peace/Celebrating Ladies/Wealth"/>
        <s v="[BookDim].[title].&amp;[Aristophanes and Athens: An Introduction to the Plays]" c="Aristophanes and Athens: An Introduction to the Plays"/>
        <s v="[BookDim].[title].&amp;[Aristophanes and His Theatre of the Absurd]" c="Aristophanes and His Theatre of the Absurd"/>
        <s v="[BookDim].[title].&amp;[Aristophanes I: Clouds/Wasps/Birds]" c="Aristophanes I: Clouds/Wasps/Birds"/>
        <s v="[BookDim].[title].&amp;[Aristotle's Ethics (SparkNotes Literature Guides)]" c="Aristotle's Ethics (SparkNotes Literature Guides)"/>
        <s v="[BookDim].[title].&amp;[Armageddon: The Cosmic Battle of the Ages (Left Behind  #11)]" c="Armageddon: The Cosmic Battle of the Ages (Left Behind  #11)"/>
        <s v="[BookDim].[title].&amp;[Armageddon's Children (Genesis of Shannara  #1)]" c="Armageddon's Children (Genesis of Shannara  #1)"/>
        <s v="[BookDim].[title].&amp;[Arms and Armor: A Pictorial Archive from Nineteenth-Century Sources]" c="Arms and Armor: A Pictorial Archive from Nineteenth-Century Sources"/>
        <s v="[BookDim].[title].&amp;[Around the World in 8 1/2 Days (Judy Moody #7)]" c="Around the World in 8 1/2 Days (Judy Moody #7)"/>
        <s v="[BookDim].[title].&amp;[Around the World in Eighty Days]" c="Around the World in Eighty Days"/>
        <s v="[BookDim].[title].&amp;[Arrow of God (The African Trilogy  #3)]" c="Arrow of God (The African Trilogy  #3)"/>
        <s v="[BookDim].[title].&amp;[Arrow's Fall (Heralds of Valdemar  #3)]" c="Arrow's Fall (Heralds of Valdemar  #3)"/>
        <s v="[BookDim].[title].&amp;[Arrows of the Queen (Heralds of Valdemar  #1)]" c="Arrows of the Queen (Heralds of Valdemar  #1)"/>
        <s v="[BookDim].[title].&amp;[Arrowsmith]" c="Arrowsmith"/>
        <s v="[BookDim].[title].&amp;[Arrowsmith / Elmer Gantry / Dodsworth]" c="Arrowsmith / Elmer Gantry / Dodsworth"/>
        <s v="[BookDim].[title].&amp;[Art and Culture: Critical Essays]" c="Art and Culture: Critical Essays"/>
        <s v="[BookDim].[title].&amp;[Art and Lies]" c="Art and Lies"/>
        <s v="[BookDim].[title].&amp;[Art Objects: Essays on Ecstasy and Effrontery]" c="Art Objects: Essays on Ecstasy and Effrontery"/>
        <s v="[BookDim].[title].&amp;[Artemis Fowl (Artemis Fowl  #1)]" c="Artemis Fowl (Artemis Fowl  #1)"/>
        <s v="[BookDim].[title].&amp;[Artesia Volume 1]" c="Artesia Volume 1"/>
        <s v="[BookDim].[title].&amp;[Artesia: Adventures in the Known World]" c="Artesia: Adventures in the Known World"/>
        <s v="[BookDim].[title].&amp;[Artful Paper Dolls: New Ways to Play with a Traditional Form]" c="Artful Paper Dolls: New Ways to Play with a Traditional Form"/>
        <s v="[BookDim].[title].&amp;[Arthur &amp; George]" c="Arthur &amp; George"/>
        <s v="[BookDim].[title].&amp;[Arthur and the Lost Kingdoms]" c="Arthur and the Lost Kingdoms"/>
        <s v="[BookDim].[title].&amp;[Arthur Edward Waite's Quest of the Golden Stairs]" c="Arthur Edward Waite's Quest of the Golden Stairs"/>
        <s v="[BookDim].[title].&amp;[Artificial Intelligence: A Modern Approach]" c="Artificial Intelligence: A Modern Approach"/>
        <s v="[BookDim].[title].&amp;[As Eve Said to the Serpent: On Landscape  Gender  and Art]" c="As Eve Said to the Serpent: On Landscape  Gender  and Art"/>
        <s v="[BookDim].[title].&amp;[As I Crossed a Bridge of Dreams: Recollections of a Woman in Eleventh-Century Japan]" c="As I Crossed a Bridge of Dreams: Recollections of a Woman in Eleventh-Century Japan"/>
        <s v="[BookDim].[title].&amp;[As I Lay Dying]" c="As I Lay Dying"/>
        <s v="[BookDim].[title].&amp;[As Nature Made Him: The Boy Who Was Raised as a Girl]" c="As Nature Made Him: The Boy Who Was Raised as a Girl"/>
        <s v="[BookDim].[title].&amp;[As She Climbed Across the Table]" c="As She Climbed Across the Table"/>
        <s v="[BookDim].[title].&amp;[As the Crow Flies]" c="As the Crow Flies"/>
        <s v="[BookDim].[title].&amp;[As You Like It]" c="As You Like It"/>
        <s v="[BookDim].[title].&amp;[Asfixia]" c="Asfixia"/>
        <s v="[BookDim].[title].&amp;[Asimov's New Guide to Science]" c="Asimov's New Guide to Science"/>
        <s v="[BookDim].[title].&amp;[Aspects of the Theory of Syntax]" c="Aspects of the Theory of Syntax"/>
        <s v="[BookDim].[title].&amp;[Assassin's Quest (Farseer Trilogy  #3)]" c="Assassin's Quest (Farseer Trilogy  #3)"/>
        <s v="[BookDim].[title].&amp;[Assembling California]" c="Assembling California"/>
        <s v="[BookDim].[title].&amp;[Assembly of Women (Literary Classics)]" c="Assembly of Women (Literary Classics)"/>
        <s v="[BookDim].[title].&amp;[Assumed Identity]" c="Assumed Identity"/>
        <s v="[BookDim].[title].&amp;[Astonishing X-Men  Volume 1: Gifted]" c="Astonishing X-Men  Volume 1: Gifted"/>
        <s v="[BookDim].[title].&amp;[Astonishing X-Men  Volume 2: Dangerous]" c="Astonishing X-Men  Volume 2: Dangerous"/>
        <s v="[BookDim].[title].&amp;[Astonishing X-Men  Volume 3: Torn]" c="Astonishing X-Men  Volume 3: Torn"/>
        <s v="[BookDim].[title].&amp;[Astrid Lindgren]" c="Astrid Lindgren"/>
        <s v="[BookDim].[title].&amp;[Astrid Lindgren: Storyteller to the World]" c="Astrid Lindgren: Storyteller to the World"/>
        <s v="[BookDim].[title].&amp;[Astronomy For Dummies]" c="Astronomy For Dummies"/>
        <s v="[BookDim].[title].&amp;[Astronomy: A Beginner's Guide to the Universe]" c="Astronomy: A Beginner's Guide to the Universe"/>
        <s v="[BookDim].[title].&amp;[Astronomy: A Self-Teaching Guide]" c="Astronomy: A Self-Teaching Guide"/>
        <s v="[BookDim].[title].&amp;[Asylum (Blackstone Chronicles  #6)]" c="Asylum (Blackstone Chronicles  #6)"/>
        <s v="[BookDim].[title].&amp;[At Bertram's Hotel]" c="At Bertram's Hotel"/>
        <s v="[BookDim].[title].&amp;[At First Sight (Jeremy Marsh &amp; Lexie Darnell  #2)]" c="At First Sight (Jeremy Marsh &amp; Lexie Darnell  #2)"/>
        <s v="[BookDim].[title].&amp;[At Risk (Winston Garano  #1)]" c="At Risk (Winston Garano  #1)"/>
        <s v="[BookDim].[title].&amp;[At Sword's Point (Knights of the Blood  #2)]" c="At Sword's Point (Knights of the Blood  #2)"/>
        <s v="[BookDim].[title].&amp;[At the Edge (Psychic Triplet Trilogy  #1)]" c="At the Edge (Psychic Triplet Trilogy  #1)"/>
        <s v="[BookDim].[title].&amp;[At the Edge of the World (Crispin  #2)]" c="At the Edge of the World (Crispin  #2)"/>
        <s v="[BookDim].[title].&amp;[At the Mountains of Madness and Other Novels]" c="At the Mountains of Madness and Other Novels"/>
        <s v="[BookDim].[title].&amp;[At the Mountains of Madness and Other Novels of Terror]" c="At the Mountains of Madness and Other Novels of Terror"/>
        <s v="[BookDim].[title].&amp;[At the Mountains of Madness and Other Tales of Terror]" c="At the Mountains of Madness and Other Tales of Terror"/>
        <s v="[BookDim].[title].&amp;[Athena (The Freddie Montgomery Trilogy #3)]" c="Athena (The Freddie Montgomery Trilogy #3)"/>
        <s v="[BookDim].[title].&amp;[Atlantis Found (Dirk Pitt  #15)]" c="Atlantis Found (Dirk Pitt  #15)"/>
        <s v="[BookDim].[title].&amp;[Atlas Shrugged]" c="Atlas Shrugged"/>
        <s v="[BookDim].[title].&amp;[Augustine]" c="Augustine"/>
        <s v="[BookDim].[title].&amp;[Augustine of Hippo: A Biography]" c="Augustine of Hippo: A Biography"/>
        <s v="[BookDim].[title].&amp;[Augustine: A Very Short Introduction]" c="Augustine: A Very Short Introduction"/>
        <s v="[BookDim].[title].&amp;[Aurora Dawn]" c="Aurora Dawn"/>
        <s v="[BookDim].[title].&amp;[Australia]" c="Australia"/>
        <s v="[BookDim].[title].&amp;[Auszeit für Engel Walsh Family  #3)]" c="Auszeit für Engel Walsh Family  #3)"/>
        <s v="[BookDim].[title].&amp;[Authentic Happiness: Using the New Positive Psychology to Realize Your Potential for Lasting Fulfillment]" c="Authentic Happiness: Using the New Positive Psychology to Realize Your Potential for Lasting Fulfillment"/>
        <s v="[BookDim].[title].&amp;[Autobiography of a Fat Bride: True Tales of a Pretend Adulthood]" c="Autobiography of a Fat Bride: True Tales of a Pretend Adulthood"/>
        <s v="[BookDim].[title].&amp;[Autobiography of a Yogi]" c="Autobiography of a Yogi"/>
        <s v="[BookDim].[title].&amp;[Autobiography of Thomas Jefferson]" c="Autobiography of Thomas Jefferson"/>
        <s v="[BookDim].[title].&amp;[Avalanche]" c="Avalanche"/>
        <s v="[BookDim].[title].&amp;[Avalon]" c="Avalon"/>
        <s v="[BookDim].[title].&amp;[Avid Editing: A Guide for Beginning and Intermediate Users]" c="Avid Editing: A Guide for Beginning and Intermediate Users"/>
        <s v="[BookDim].[title].&amp;[Awake in the Dark: The Best of Roger Ebert]" c="Awake in the Dark: The Best of Roger Ebert"/>
        <s v="[BookDim].[title].&amp;[Awakening (Chasing Yesterday  #1)]" c="Awakening (Chasing Yesterday  #1)"/>
        <s v="[BookDim].[title].&amp;[Awakening at Midlife: A Guide to Reviving Your Spirit  Recreating Your Life  and Returning to Your Truest Self]" c="Awakening at Midlife: A Guide to Reviving Your Spirit  Recreating Your Life  and Returning to Your Truest Self"/>
        <s v="[BookDim].[title].&amp;[Awakening Intuition: Using Your Mind-Body Network for Insight and Healing]" c="Awakening Intuition: Using Your Mind-Body Network for Insight and Healing"/>
        <s v="[BookDim].[title].&amp;[Awakening the Buddha Within: Eight Steps to Enlightenment]" c="Awakening the Buddha Within: Eight Steps to Enlightenment"/>
        <s v="[BookDim].[title].&amp;[Awakenings]" c="Awakenings"/>
        <s v="[BookDim].[title].&amp;[Azumanga Daioh  Vol. 3 (Azumanga Daioh  #3)]" c="Azumanga Daioh  Vol. 3 (Azumanga Daioh  #3)"/>
        <s v="[BookDim].[title].&amp;[Babar's World Tour]" c="Babar's World Tour"/>
        <s v="[BookDim].[title].&amp;[Babbitt]" c="Babbitt"/>
        <s v="[BookDim].[title].&amp;[Baby Names for Dummies]" c="Baby Names for Dummies"/>
        <s v="[BookDim].[title].&amp;[Baby Proof]" c="Baby Proof"/>
        <s v="[BookDim].[title].&amp;[Baby Signing For Dummies]" c="Baby Signing For Dummies"/>
        <s v="[BookDim].[title].&amp;[Baby's Alphabet]" c="Baby's Alphabet"/>
        <s v="[BookDim].[title].&amp;[Babyville]" c="Babyville"/>
        <s v="[BookDim].[title].&amp;[Bachelor Brothers' Bed &amp; Breakfast Pillow Book]" c="Bachelor Brothers' Bed &amp; Breakfast Pillow Book"/>
        <s v="[BookDim].[title].&amp;[Back Bay (Peter Fallon  #1)]" c="Back Bay (Peter Fallon  #1)"/>
        <s v="[BookDim].[title].&amp;[Back to Barbary Lane: The Tales of the City Omnibus (Tales of the City  #4-6)]" c="Back to Barbary Lane: The Tales of the City Omnibus (Tales of the City  #4-6)"/>
        <s v="[BookDim].[title].&amp;[Back to the Bedroom (Elsie Hawkins #1)]" c="Back to the Bedroom (Elsie Hawkins #1)"/>
        <s v="[BookDim].[title].&amp;[Back to Wando Passo]" c="Back to Wando Passo"/>
        <s v="[BookDim].[title].&amp;[Back When We Were Grownups]" c="Back When We Were Grownups"/>
        <s v="[BookDim].[title].&amp;[Bad (Fearless  #13)]" c="Bad (Fearless  #13)"/>
        <s v="[BookDim].[title].&amp;[Bad Astronomy]" c="Bad Astronomy"/>
        <s v="[BookDim].[title].&amp;[Bad Boys In Black Tie (Watson Brothers  #3)]" c="Bad Boys In Black Tie (Watson Brothers  #3)"/>
        <s v="[BookDim].[title].&amp;[Bad Dreams]" c="Bad Dreams"/>
        <s v="[BookDim].[title].&amp;[Bad Haircut: Stories of the Seventies]" c="Bad Haircut: Stories of the Seventies"/>
        <s v="[BookDim].[title].&amp;[Bad Luck and Trouble (Jack Reacher  #11)]" c="Bad Luck and Trouble (Jack Reacher  #11)"/>
        <s v="[BookDim].[title].&amp;[Baghdad Without a Map and Other Misadventures in Arabia]" c="Baghdad Without a Map and Other Misadventures in Arabia"/>
        <s v="[BookDim].[title].&amp;[Bailando al rescate (Dora La Exploradora)]" c="Bailando al rescate (Dora La Exploradora)"/>
        <s v="[BookDim].[title].&amp;[Bait and Switch: The (Futile) Pursuit of the American Dream]" c="Bait and Switch: The (Futile) Pursuit of the American Dream"/>
        <s v="[BookDim].[title].&amp;[Balanchine: A Biography]" c="Balanchine: A Biography"/>
        <s v="[BookDim].[title].&amp;[Ballad of the Whiskey Robber: A True Story of Bank Heists  Ice Hockey  Transylvanian Pelt Smuggling  Moonlighting Detectives  and Broken Hearts]" c="Ballad of the Whiskey Robber: A True Story of Bank Heists  Ice Hockey  Transylvanian Pelt Smuggling  Moonlighting Detectives  and Broken Hearts"/>
        <s v="[BookDim].[title].&amp;[Ballet Class]" c="Ballet Class"/>
        <s v="[BookDim].[title].&amp;[Ballet for Dummies]" c="Ballet for Dummies"/>
        <s v="[BookDim].[title].&amp;[Ballet in Western Culture: A History of Its Origins and Evolution]" c="Ballet in Western Culture: A History of Its Origins and Evolution"/>
        <s v="[BookDim].[title].&amp;[Ballet Shoes]" c="Ballet Shoes"/>
        <s v="[BookDim].[title].&amp;[Baltasar and Blimunda]" c="Baltasar and Blimunda"/>
        <s v="[BookDim].[title].&amp;[Balzac And The Little Chinese Seamstress]" c="Balzac And The Little Chinese Seamstress"/>
        <s v="[BookDim].[title].&amp;[Balzac und die kleine chinesische Schneiderin]" c="Balzac und die kleine chinesische Schneiderin"/>
        <s v="[BookDim].[title].&amp;[Banker to the Poor: Micro-Lending and the Battle Against World Poverty]" c="Banker to the Poor: Micro-Lending and the Battle Against World Poverty"/>
        <s v="[BookDim].[title].&amp;[Banvard's Folly: Thirteen Tales of People Who Didn't Change the World]" c="Banvard's Folly: Thirteen Tales of People Who Didn't Change the World"/>
        <s v="[BookDim].[title].&amp;[Barack Obama: Working to Make a Difference]" c="Barack Obama: Working to Make a Difference"/>
        <s v="[BookDim].[title].&amp;[Bare Bones: Conversations on Terror with Stephen King]" c="Bare Bones: Conversations on Terror with Stephen King"/>
        <s v="[BookDim].[title].&amp;[Bargaining for Advantage: Negotiation Strategies for Reasonable People]" c="Bargaining for Advantage: Negotiation Strategies for Reasonable People"/>
        <s v="[BookDim].[title].&amp;[Barnaby Rudge]" c="Barnaby Rudge"/>
        <s v="[BookDim].[title].&amp;[Barnyard Dance]" c="Barnyard Dance"/>
        <s v="[BookDim].[title].&amp;[Barracuda 945 (Admiral Arnold Morgan  #6)]" c="Barracuda 945 (Admiral Arnold Morgan  #6)"/>
        <s v="[BookDim].[title].&amp;[Barrel Fever and Other Stories]" c="Barrel Fever and Other Stories"/>
        <s v="[BookDim].[title].&amp;[Baseball: a Literary Anthology]" c="Baseball: a Literary Anthology"/>
        <s v="[BookDim].[title].&amp;[Basic Economics: A Citizen's Guide to the Economy]" c="Basic Economics: A Citizen's Guide to the Economy"/>
        <s v="[BookDim].[title].&amp;[Basic Economics: A Common Sense Guide to the Economy]" c="Basic Economics: A Common Sense Guide to the Economy"/>
        <s v="[BookDim].[title].&amp;[Basin and Range]" c="Basin and Range"/>
        <s v="[BookDim].[title].&amp;[Basket Case]" c="Basket Case"/>
        <s v="[BookDim].[title].&amp;[Batman: Arkham Asylum - A Serious House on Serious Earth]" c="Batman: Arkham Asylum - A Serious House on Serious Earth"/>
        <s v="[BookDim].[title].&amp;[Batman: Gothic]" c="Batman: Gothic"/>
        <s v="[BookDim].[title].&amp;[Batman: Inferno]" c="Batman: Inferno"/>
        <s v="[BookDim].[title].&amp;[Battle Angel Alita - Last Order : Angel's Vision  Vol. 08]" c="Battle Angel Alita - Last Order : Angel's Vision  Vol. 08"/>
        <s v="[BookDim].[title].&amp;[Battle Angel Alita - Last Order : Guilty Angel  Vol. 07]" c="Battle Angel Alita - Last Order : Guilty Angel  Vol. 07"/>
        <s v="[BookDim].[title].&amp;[Battle Cry]" c="Battle Cry"/>
        <s v="[BookDim].[title].&amp;[Battle Cry of Freedom]" c="Battle Cry of Freedom"/>
        <s v="[BookDim].[title].&amp;[Battle of the Bunheads (Scrambled Legs  #2)]" c="Battle of the Bunheads (Scrambled Legs  #2)"/>
        <s v="[BookDim].[title].&amp;[Battlefield of the Mind: Winning the Battle in Your Mind]" c="Battlefield of the Mind: Winning the Battle in Your Mind"/>
        <s v="[BookDim].[title].&amp;[Baudolino]" c="Baudolino"/>
        <s v="[BookDim].[title].&amp;[Baumgartner's Bombay]" c="Baumgartner's Bombay"/>
        <s v="[BookDim].[title].&amp;[Be Happy or I'll Scream!: My Deranged Quest for the Perfect Husband  Family  and Life]" c="Be Happy or I'll Scream!: My Deranged Quest for the Perfect Husband  Family  and Life"/>
        <s v="[BookDim].[title].&amp;[Be More Chill]" c="Be More Chill"/>
        <s v="[BookDim].[title].&amp;[Be the Person You Want to Find: Relationship and Self-Discovery]" c="Be the Person You Want to Find: Relationship and Self-Discovery"/>
        <s v="[BookDim].[title].&amp;[Beach Girls]" c="Beach Girls"/>
        <s v="[BookDim].[title].&amp;[Beach Music]" c="Beach Music"/>
        <s v="[BookDim].[title].&amp;[Beat That! Cookbook]" c="Beat That! Cookbook"/>
        <s v="[BookDim].[title].&amp;[Beatrice's Goat]" c="Beatrice's Goat"/>
        <s v="[BookDim].[title].&amp;[Beatrix Potter: A Life in Nature]" c="Beatrix Potter: A Life in Nature"/>
        <s v="[BookDim].[title].&amp;[Beatrix Potter's Journal]" c="Beatrix Potter's Journal"/>
        <s v="[BookDim].[title].&amp;[Beautiful Evidence]" c="Beautiful Evidence"/>
        <s v="[BookDim].[title].&amp;[Beauty]" c="Beauty"/>
        <s v="[BookDim].[title].&amp;[Beauty and Sadness]" c="Beauty and Sadness"/>
        <s v="[BookDim].[title].&amp;[Beauty and the Beast]" c="Beauty and the Beast"/>
        <s v="[BookDim].[title].&amp;[Beauty and the Contemporary Sublime]" c="Beauty and the Contemporary Sublime"/>
        <s v="[BookDim].[title].&amp;[Beauty is the Beast  Vol. 4]" c="Beauty is the Beast  Vol. 4"/>
        <s v="[BookDim].[title].&amp;[Beauty: A Retelling of the Story of Beauty and the Beast]" c="Beauty: A Retelling of the Story of Beauty and the Beast"/>
        <s v="[BookDim].[title].&amp;[Beauty: The Invisible Embrace]" c="Beauty: The Invisible Embrace"/>
        <s v="[BookDim].[title].&amp;[Beauty's Punishment]" c="Beauty's Punishment"/>
        <s v="[BookDim].[title].&amp;[Beauty's Punishment (Sleeping Beauty  #2)]" c="Beauty's Punishment (Sleeping Beauty  #2)"/>
        <s v="[BookDim].[title].&amp;[Beauty's Release (Sleeping Beauty  #3)]" c="Beauty's Release (Sleeping Beauty  #3)"/>
        <s v="[BookDim].[title].&amp;[Because I Remember Terror  Father  I Remember You]" c="Because I Remember Terror  Father  I Remember You"/>
        <s v="[BookDim].[title].&amp;[Because It Is Bitter  and Because It Is My Heart]" c="Because It Is Bitter  and Because It Is My Heart"/>
        <s v="[BookDim].[title].&amp;[Because Of Winn Dixie]" c="Because Of Winn Dixie"/>
        <s v="[BookDim].[title].&amp;[Because the Night (Lloyd Hopkins  #2)]" c="Because the Night (Lloyd Hopkins  #2)"/>
        <s v="[BookDim].[title].&amp;[Beckett Football Card Price Guide]" c="Beckett Football Card Price Guide"/>
        <s v="[BookDim].[title].&amp;[Becoming a Contagious Christian]" c="Becoming a Contagious Christian"/>
        <s v="[BookDim].[title].&amp;[Becoming a Contagious Christian Leader's Guide: Communicating Your Faith in a Style That Fits You]" c="Becoming a Contagious Christian Leader's Guide: Communicating Your Faith in a Style That Fits You"/>
        <s v="[BookDim].[title].&amp;[Becoming a Goddess of Inner Poise: Spirituality for the Bridget Jones in All of Us]" c="Becoming a Goddess of Inner Poise: Spirituality for the Bridget Jones in All of Us"/>
        <s v="[BookDim].[title].&amp;[Becoming a Woman of Beauty and Strength: Esther]" c="Becoming a Woman of Beauty and Strength: Esther"/>
        <s v="[BookDim].[title].&amp;[Bedlam's Bard (Bedlam Bard  #1-2)]" c="Bedlam's Bard (Bedlam Bard  #1-2)"/>
        <s v="[BookDim].[title].&amp;[Bedlam's Edge (Bedlam's Bard  #8)]" c="Bedlam's Edge (Bedlam's Bard  #8)"/>
        <s v="[BookDim].[title].&amp;[Beef]" c="Beef"/>
        <s v="[BookDim].[title].&amp;[Been Down So Long It Looks Like Up To Me]" c="Been Down So Long It Looks Like Up To Me"/>
        <s v="[BookDim].[title].&amp;[Before Night Falls]" c="Before Night Falls"/>
        <s v="[BookDim].[title].&amp;[Before The Mayflower A History of Black America]" c="Before The Mayflower A History of Black America"/>
        <s v="[BookDim].[title].&amp;[Before We Were Free]" c="Before We Were Free"/>
        <s v="[BookDim].[title].&amp;[Beginning Again: An Autobiography of The Years 1911 to 1918]" c="Beginning Again: An Autobiography of The Years 1911 to 1918"/>
        <s v="[BookDim].[title].&amp;[Beginning PHP and MySQL 5: From Novice to Professional]" c="Beginning PHP and MySQL 5: From Novice to Professional"/>
        <s v="[BookDim].[title].&amp;[Behaving Like Adults]" c="Behaving Like Adults"/>
        <s v="[BookDim].[title].&amp;[Behind Closed Doors: Secrets of Great Management]" c="Behind Closed Doors: Secrets of Great Management"/>
        <s v="[BookDim].[title].&amp;[Behind the Scenes at the Museum]" c="Behind the Scenes at the Museum"/>
        <s v="[BookDim].[title].&amp;[Being a Green Mother (Incarnations of Immortality  #5)]" c="Being a Green Mother (Incarnations of Immortality  #5)"/>
        <s v="[BookDim].[title].&amp;[Being and Nothingness]" c="Being and Nothingness"/>
        <s v="[BookDim].[title].&amp;[Being Dead Is No Excuse: The Official Southern Ladies Guide to Hosting the Perfect Funeral]" c="Being Dead Is No Excuse: The Official Southern Ladies Guide to Hosting the Perfect Funeral"/>
        <s v="[BookDim].[title].&amp;[Bel Canto]" c="Bel Canto"/>
        <s v="[BookDim].[title].&amp;[Bellwether]" c="Bellwether"/>
        <s v="[BookDim].[title].&amp;[Beloved]" c="Beloved"/>
        <s v="[BookDim].[title].&amp;[Beloved Bride: The Letters of Stonewall Jackson to His Wife]" c="Beloved Bride: The Letters of Stonewall Jackson to His Wife"/>
        <s v="[BookDim].[title].&amp;[Belshazzar's Daughter (Inspector Ikmen #1)]" c="Belshazzar's Daughter (Inspector Ikmen #1)"/>
        <s v="[BookDim].[title].&amp;[Beneath the Wheel]" c="Beneath the Wheel"/>
        <s v="[BookDim].[title].&amp;[Bengal Nights]" c="Bengal Nights"/>
        <s v="[BookDim].[title].&amp;[Benjamin Franklin]" c="Benjamin Franklin"/>
        <s v="[BookDim].[title].&amp;[Beowulf]" c="Beowulf"/>
        <s v="[BookDim].[title].&amp;[Beowulf &amp; Grendel: The Truth Behind England's Oldest Legend]" c="Beowulf &amp; Grendel: The Truth Behind England's Oldest Legend"/>
        <s v="[BookDim].[title].&amp;[Beowulf: A Dual-Language Edition]" c="Beowulf: A Dual-Language Edition"/>
        <s v="[BookDim].[title].&amp;[Berlin Blues]" c="Berlin Blues"/>
        <s v="[BookDim].[title].&amp;[Berlin Diary: The Journal of a Foreign Correspondent 1934-1941]" c="Berlin Diary: The Journal of a Foreign Correspondent 1934-1941"/>
        <s v="[BookDim].[title].&amp;[Berlin: The Downfall  1945]" c="Berlin: The Downfall  1945"/>
        <s v="[BookDim].[title].&amp;[Berlioz: Servitude and Greatness  1832-1869 (Volume 2)]" c="Berlioz: Servitude and Greatness  1832-1869 (Volume 2)"/>
        <s v="[BookDim].[title].&amp;[Berserker: Blue Death (Berserker  #8)]" c="Berserker: Blue Death (Berserker  #8)"/>
        <s v="[BookDim].[title].&amp;[Berserkers: The Beginning (Berserkers  #1 &amp; #5)]" c="Berserkers: The Beginning (Berserkers  #1 &amp; #5)"/>
        <s v="[BookDim].[title].&amp;[Best Ghost and Horror Stories]" c="Best Ghost and Horror Stories"/>
        <s v="[BookDim].[title].&amp;[Best Kept Secrets]" c="Best Kept Secrets"/>
        <s v="[BookDim].[title].&amp;[Best of London (Lonely Planet Best Of)]" c="Best of London (Lonely Planet Best Of)"/>
        <s v="[BookDim].[title].&amp;[Best Science Fiction Stories of Clifford D. Simak]" c="Best Science Fiction Stories of Clifford D. Simak"/>
        <s v="[BookDim].[title].&amp;[Best Science Fiction Stories of H. G. Wells]" c="Best Science Fiction Stories of H. G. Wells"/>
        <s v="[BookDim].[title].&amp;[Betrayal of Trust: The Collapse of Global Public Health]" c="Betrayal of Trust: The Collapse of Global Public Health"/>
        <s v="[BookDim].[title].&amp;[Betraying Spinoza: The Renegade Jew Who Gave Us Modernity]" c="Betraying Spinoza: The Renegade Jew Who Gave Us Modernity"/>
        <s v="[BookDim].[title].&amp;[Betrogen]" c="Betrogen"/>
        <s v="[BookDim].[title].&amp;[Betsy and Joe (Betsy-Tacy  #8)]" c="Betsy and Joe (Betsy-Tacy  #8)"/>
        <s v="[BookDim].[title].&amp;[Betsy and Tacy Go Downtown (Betsy-Tacy  #4)]" c="Betsy and Tacy Go Downtown (Betsy-Tacy  #4)"/>
        <s v="[BookDim].[title].&amp;[Betsy and Tacy Go Over the Big Hill (Betsy-Tacy  #3)]" c="Betsy and Tacy Go Over the Big Hill (Betsy-Tacy  #3)"/>
        <s v="[BookDim].[title].&amp;[Betsy and the Great World (Betsy-Tacy  #9)]" c="Betsy and the Great World (Betsy-Tacy  #9)"/>
        <s v="[BookDim].[title].&amp;[Betsy Was a Junior (Betsy-Tacy  #7)]" c="Betsy Was a Junior (Betsy-Tacy  #7)"/>
        <s v="[BookDim].[title].&amp;[Betsy's Wedding (Betsy-Tacy  #10)]" c="Betsy's Wedding (Betsy-Tacy  #10)"/>
        <s v="[BookDim].[title].&amp;[Betsy-Tacy (Betsy-Tacy  #1)]" c="Betsy-Tacy (Betsy-Tacy  #1)"/>
        <s v="[BookDim].[title].&amp;[Betsy-Tacy and Tib (Betsy-Tacy  #2)]" c="Betsy-Tacy and Tib (Betsy-Tacy  #2)"/>
        <s v="[BookDim].[title].&amp;[Betty Friedan and the Making of &quot;The Feminine Mystique&quot;: The American Left  the Cold War  and Modern Feminism]" c="Betty Friedan and the Making of &quot;The Feminine Mystique&quot;: The American Left  the Cold War  and Modern Feminism"/>
        <s v="[BookDim].[title].&amp;[Between Time and Timbuktu or Prometheus-5]" c="Between Time and Timbuktu or Prometheus-5"/>
        <s v="[BookDim].[title].&amp;[Bevor es Nacht wird. Ein Leben in Havanna]" c="Bevor es Nacht wird. Ein Leben in Havanna"/>
        <s v="[BookDim].[title].&amp;[Beyond Death: The Gates of Consciousness]" c="Beyond Death: The Gates of Consciousness"/>
        <s v="[BookDim].[title].&amp;[Beyond Good and Evil]" c="Beyond Good and Evil"/>
        <s v="[BookDim].[title].&amp;[Beyond Innocence (Beyond Duet  #1)]" c="Beyond Innocence (Beyond Duet  #1)"/>
        <s v="[BookDim].[title].&amp;[Beyond Reach (Grant County  #6)]" c="Beyond Reach (Grant County  #6)"/>
        <s v="[BookDim].[title].&amp;[Beyond Seduction (Beyond Duet  #2)]" c="Beyond Seduction (Beyond Duet  #2)"/>
        <s v="[BookDim].[title].&amp;[Beyond the Chains of Illusion: My Encounter with Marx and Freud]" c="Beyond the Chains of Illusion: My Encounter with Marx and Freud"/>
        <s v="[BookDim].[title].&amp;[Beyond the Post-Modern Mind: The Place of Meaning in a Global Civilization]" c="Beyond the Post-Modern Mind: The Place of Meaning in a Global Civilization"/>
        <s v="[BookDim].[title].&amp;[Beyond World's End (Bedlam's Bard  #4)]" c="Beyond World's End (Bedlam's Bard  #4)"/>
        <s v="[BookDim].[title].&amp;[Big Anthony and the Magic Ring]" c="Big Anthony and the Magic Ring"/>
        <s v="[BookDim].[title].&amp;[Big Baby]" c="Big Baby"/>
        <s v="[BookDim].[title].&amp;[Big Bad Wolf]" c="Big Bad Wolf"/>
        <s v="[BookDim].[title].&amp;[Big Dead Place: Inside the Strange and Menacing World of Antarctica]" c="Big Dead Place: Inside the Strange and Menacing World of Antarctica"/>
        <s v="[BookDim].[title].&amp;[Big Dog... Little Dog]" c="Big Dog... Little Dog"/>
        <s v="[BookDim].[title].&amp;[Big Money]" c="Big Money"/>
        <s v="[BookDim].[title].&amp;[Big Red Tub]" c="Big Red Tub"/>
        <s v="[BookDim].[title].&amp;[Bill Bryson: The Complete Notes]" c="Bill Bryson: The Complete Notes"/>
        <s v="[BookDim].[title].&amp;[Bill Bryson's African Diary]" c="Bill Bryson's African Diary"/>
        <s v="[BookDim].[title].&amp;[Bill Buzz]" c="Bill Buzz"/>
        <s v="[BookDim].[title].&amp;[Bill Gates: Computer Legend (Famous Lives)]" c="Bill Gates: Computer Legend (Famous Lives)"/>
        <s v="[BookDim].[title].&amp;[Billy Budd  marin]" c="Billy Budd  marin"/>
        <s v="[BookDim].[title].&amp;[Billy Budd  Sailor]" c="Billy Budd  Sailor"/>
        <s v="[BookDim].[title].&amp;[Billy Budd  Sailor and Other Uncompleted Writings: The Writings of Herman Melville  Volume 13]" c="Billy Budd  Sailor and Other Uncompleted Writings: The Writings of Herman Melville  Volume 13"/>
        <s v="[BookDim].[title].&amp;[Binary]" c="Binary"/>
        <s v="[BookDim].[title].&amp;[Bioinformatics: Sequence and Genome Analysis]" c="Bioinformatics: Sequence and Genome Analysis"/>
        <s v="[BookDim].[title].&amp;[Bird Songs: Of North America]" c="Bird Songs: Of North America"/>
        <s v="[BookDim].[title].&amp;[Birds of America]" c="Birds of America"/>
        <s v="[BookDim].[title].&amp;[Birds of Prey (Courtney #9)]" c="Birds of Prey (Courtney #9)"/>
        <s v="[BookDim].[title].&amp;[Birds Without Wings]" c="Birds Without Wings"/>
        <s v="[BookDim].[title].&amp;[Birdsong]" c="Birdsong"/>
        <s v="[BookDim].[title].&amp;[Birth Of A Tragedy: Kashmir 1947]" c="Birth Of A Tragedy: Kashmir 1947"/>
        <s v="[BookDim].[title].&amp;[Birthday (Ring  #4)]" c="Birthday (Ring  #4)"/>
        <s v="[BookDim].[title].&amp;[Birthday Machine (Disney's Little Einsteins Early Reader)]" c="Birthday Machine (Disney's Little Einsteins Early Reader)"/>
        <s v="[BookDim].[title].&amp;[Birthright (Diablo: The Sin War  #1)]" c="Birthright (Diablo: The Sin War  #1)"/>
        <s v="[BookDim].[title].&amp;[Bite (Anita Blake  Vampire Hunter  #8.5; Sookie Stackhouse  #5.1; Undead  #2.5; Mageverse  #1.5)]" c="Bite (Anita Blake  Vampire Hunter  #8.5; Sookie Stackhouse  #5.1; Undead  #2.5; Mageverse  #1.5)"/>
        <s v="[BookDim].[title].&amp;[Bite Club (Bite Club  #1)]" c="Bite Club (Bite Club  #1)"/>
        <s v="[BookDim].[title].&amp;[Bite Me If You Can (Argeneau #6)]" c="Bite Me If You Can (Argeneau #6)"/>
        <s v="[BookDim].[title].&amp;[Bite Me!: An Unofficial Guide to the World of Buffy the Vampire Slayer]" c="Bite Me!: An Unofficial Guide to the World of Buffy the Vampire Slayer"/>
        <s v="[BookDim].[title].&amp;[Bitten (Otherworld  #1)]" c="Bitten (Otherworld  #1)"/>
        <s v="[BookDim].[title].&amp;[Bitter Is the New Black: Confessions of a Condescending  Egomaniacal  Self-Centered Smartass  Or  Why You Should Never Carry A Prada Bag to the Unemployment Office]" c="Bitter Is the New Black: Confessions of a Condescending  Egomaniacal  Self-Centered Smartass  Or  Why You Should Never Carry A Prada Bag to the Unemployment Office"/>
        <s v="[BookDim].[title].&amp;[Bittersweet: Recipes and Tales from a Life in Chocolate]" c="Bittersweet: Recipes and Tales from a Life in Chocolate"/>
        <s v="[BookDim].[title].&amp;[Bizarre World]" c="Bizarre World"/>
        <s v="[BookDim].[title].&amp;[Black and Blue]" c="Black and Blue"/>
        <s v="[BookDim].[title].&amp;[Black Beauty]" c="Black Beauty"/>
        <s v="[BookDim].[title].&amp;[Black Beauty (Coloring Book)]" c="Black Beauty (Coloring Book)"/>
        <s v="[BookDim].[title].&amp;[Black Boy]" c="Black Boy"/>
        <s v="[BookDim].[title].&amp;[Black Cat (Gemini  #2)]" c="Black Cat (Gemini  #2)"/>
        <s v="[BookDim].[title].&amp;[Black Cats and Broken Mirrors]" c="Black Cats and Broken Mirrors"/>
        <s v="[BookDim].[title].&amp;[Black Coffee (Hercule Poirot  #45.5)]" c="Black Coffee (Hercule Poirot  #45.5)"/>
        <s v="[BookDim].[title].&amp;[Black Dogs]" c="Black Dogs"/>
        <s v="[BookDim].[title].&amp;[Black Elk Speaks: Being the Life Story of a Holy Man of the Oglala Sioux]" c="Black Elk Speaks: Being the Life Story of a Holy Man of the Oglala Sioux"/>
        <s v="[BookDim].[title].&amp;[Black Friday]" c="Black Friday"/>
        <s v="[BookDim].[title].&amp;[Black Girl/White Girl]" c="Black Girl/White Girl"/>
        <s v="[BookDim].[title].&amp;[Black Hearts in Battersea (The Wolves Chronicles  #2)]" c="Black Hearts in Battersea (The Wolves Chronicles  #2)"/>
        <s v="[BookDim].[title].&amp;[Black Hole]" c="Black Hole"/>
        <s v="[BookDim].[title].&amp;[Black Hole  tome 3: Visions]" c="Black Hole  tome 3: Visions"/>
        <s v="[BookDim].[title].&amp;[Black Hole  tome 4 : Reine des lézards]" c="Black Hole  tome 4 : Reine des lézards"/>
        <s v="[BookDim].[title].&amp;[Black Holes &amp; Time Warps: Einstein's Outrageous Legacy]" c="Black Holes &amp; Time Warps: Einstein's Outrageous Legacy"/>
        <s v="[BookDim].[title].&amp;[Black House (The Talisman  #2)]" c="Black House (The Talisman  #2)"/>
        <s v="[BookDim].[title].&amp;[Black Ice (Ice  #1)]" c="Black Ice (Ice  #1)"/>
        <s v="[BookDim].[title].&amp;[Black Kiss]" c="Black Kiss"/>
        <s v="[BookDim].[title].&amp;[Black Lamb and Grey Falcon]" c="Black Lamb and Grey Falcon"/>
        <s v="[BookDim].[title].&amp;[Black Like Me]" c="Black Like Me"/>
        <s v="[BookDim].[title].&amp;[Black Man of the Nile and His Family]" c="Black Man of the Nile and His Family"/>
        <s v="[BookDim].[title].&amp;[Black Meets White]" c="Black Meets White"/>
        <s v="[BookDim].[title].&amp;[Black Mischief]" c="Black Mischief"/>
        <s v="[BookDim].[title].&amp;[Black on Red: My 44 Years Inside the Soviet Union: An Autobiography]" c="Black on Red: My 44 Years Inside the Soviet Union: An Autobiography"/>
        <s v="[BookDim].[title].&amp;[Black Rednecks and White Liberals]" c="Black Rednecks and White Liberals"/>
        <s v="[BookDim].[title].&amp;[Black Sun Rising (The Coldfire Trilogy  #1)]" c="Black Sun Rising (The Coldfire Trilogy  #1)"/>
        <s v="[BookDim].[title].&amp;[Black Veil: A Memoir with Digressions]" c="Black Veil: A Memoir with Digressions"/>
        <s v="[BookDim].[title].&amp;[Black Water]" c="Black Water"/>
        <s v="[BookDim].[title].&amp;[Black Widow: Homecoming]" c="Black Widow: Homecoming"/>
        <s v="[BookDim].[title].&amp;[Black Widow: The Things They Say About Her]" c="Black Widow: The Things They Say About Her"/>
        <s v="[BookDim].[title].&amp;[Black Wind (Dirk Pitt  #18)]" c="Black Wind (Dirk Pitt  #18)"/>
        <s v="[BookDim].[title].&amp;[Blackberry Wine]" c="Blackberry Wine"/>
        <s v="[BookDim].[title].&amp;[Blackout (Kat Bronsky #2)]" c="Blackout (Kat Bronsky #2)"/>
        <s v="[BookDim].[title].&amp;[Blade of Fortriu (The Bridei Chronicles  #2)]" c="Blade of Fortriu (The Bridei Chronicles  #2)"/>
        <s v="[BookDim].[title].&amp;[Blade Runner]" c="Blade Runner"/>
        <s v="[BookDim].[title].&amp;[Blame It on Paris]" c="Blame It on Paris"/>
        <s v="[BookDim].[title].&amp;[Blame!  Vol. 7]" c="Blame!  Vol. 7"/>
        <s v="[BookDim].[title].&amp;[Blame!  Vol. 8]" c="Blame!  Vol. 8"/>
        <s v="[BookDim].[title].&amp;[Blame! #1]" c="Blame! #1"/>
        <s v="[BookDim].[title].&amp;[Blaming the Victims: Spurious Scholarship and the Palestinian Question]" c="Blaming the Victims: Spurious Scholarship and the Palestinian Question"/>
        <s v="[BookDim].[title].&amp;[Blankets]" c="Blankets"/>
        <s v="[BookDim].[title].&amp;[Bleach  Tome 1: The Death and the Strawberry]" c="Bleach  Tome 1: The Death and the Strawberry"/>
        <s v="[BookDim].[title].&amp;[Bleach  Volume 10]" c="Bleach  Volume 10"/>
        <s v="[BookDim].[title].&amp;[Bleach  Volume 11]" c="Bleach  Volume 11"/>
        <s v="[BookDim].[title].&amp;[Bleach  Volume 12]" c="Bleach  Volume 12"/>
        <s v="[BookDim].[title].&amp;[Bleach  Volume 14]" c="Bleach  Volume 14"/>
        <s v="[BookDim].[title].&amp;[Bleach  Volume 15]" c="Bleach  Volume 15"/>
        <s v="[BookDim].[title].&amp;[Bleach  Volume 16]" c="Bleach  Volume 16"/>
        <s v="[BookDim].[title].&amp;[Bleach  Volume 17]" c="Bleach  Volume 17"/>
        <s v="[BookDim].[title].&amp;[Bleach  Volume 19]" c="Bleach  Volume 19"/>
        <s v="[BookDim].[title].&amp;[Bleach  Volume 20]" c="Bleach  Volume 20"/>
        <s v="[BookDim].[title].&amp;[Bleach―ブリーチ― 1 [Burīchi 1]] (Bleach  #1)]" c="Bleach―ブリーチ― 1 [Burīchi 1] (Bleach  #1)"/>
        <s v="[BookDim].[title].&amp;[Bleak House]" c="Bleak House"/>
        <s v="[BookDim].[title].&amp;[Bless Me  Ultima]" c="Bless Me  Ultima"/>
        <s v="[BookDim].[title].&amp;[Blessings]" c="Blessings"/>
        <s v="[BookDim].[title].&amp;[Blessings from the Other Side: Wisdom and Comfort from the Afterlife for This Life]" c="Blessings from the Other Side: Wisdom and Comfort from the Afterlife for This Life"/>
        <s v="[BookDim].[title].&amp;[Blind Flight]" c="Blind Flight"/>
        <s v="[BookDim].[title].&amp;[Blind Willow  Sleeping Woman]" c="Blind Willow  Sleeping Woman"/>
        <s v="[BookDim].[title].&amp;[Blind Willow  Sleeping Woman: 24 Stories]" c="Blind Willow  Sleeping Woman: 24 Stories"/>
        <s v="[BookDim].[title].&amp;[Blindness]" c="Blindness"/>
        <s v="[BookDim].[title].&amp;[Blindness and Insight: Essays in the Rhetoric of Contemporary Criticism]" c="Blindness and Insight: Essays in the Rhetoric of Contemporary Criticism"/>
        <s v="[BookDim].[title].&amp;[Blindsighted (Grant County  #1)]" c="Blindsighted (Grant County  #1)"/>
        <s v="[BookDim].[title].&amp;[Blink]" c="Blink"/>
        <s v="[BookDim].[title].&amp;[Blink 182]" c="Blink 182"/>
        <s v="[BookDim].[title].&amp;[Blink: The Power of Thinking Without Thinking]" c="Blink: The Power of Thinking Without Thinking"/>
        <s v="[BookDim].[title].&amp;[Blink-182: Tales from Beneath Your Mom]" c="Blink-182: Tales from Beneath Your Mom"/>
        <s v="[BookDim].[title].&amp;[Bliss]" c="Bliss"/>
        <s v="[BookDim].[title].&amp;[Blonde]" c="Blonde"/>
        <s v="[BookDim].[title].&amp;[Blood And Gold (The Vampire Chronicles  #8)]" c="Blood And Gold (The Vampire Chronicles  #8)"/>
        <s v="[BookDim].[title].&amp;[Blood and Smoke]" c="Blood and Smoke"/>
        <s v="[BookDim].[title].&amp;[Blood Canticle (The Vampire Chronicles #10)]" c="Blood Canticle (The Vampire Chronicles #10)"/>
        <s v="[BookDim].[title].&amp;[Blood Meridian]" c="Blood Meridian"/>
        <s v="[BookDim].[title].&amp;[Blood Meridian  or the Evening Redness in the West]" c="Blood Meridian  or the Evening Redness in the West"/>
        <s v="[BookDim].[title].&amp;[Blood Moon Over Bengal]" c="Blood Moon Over Bengal"/>
        <s v="[BookDim].[title].&amp;[Blood Moon Over Britain]" c="Blood Moon Over Britain"/>
        <s v="[BookDim].[title].&amp;[Blood on the Moon (Lloyd Hopkins  #1)]" c="Blood on the Moon (Lloyd Hopkins  #1)"/>
        <s v="[BookDim].[title].&amp;[Blood on the Moon: The Assassination of Abraham Lincoln]" c="Blood on the Moon: The Assassination of Abraham Lincoln"/>
        <s v="[BookDim].[title].&amp;[Blood Sport]" c="Blood Sport"/>
        <s v="[BookDim].[title].&amp;[Blood Stripes: The Grunt's View of the War in Iraq]" c="Blood Stripes: The Grunt's View of the War in Iraq"/>
        <s v="[BookDim].[title].&amp;[Blood Wedding and Yerma]" c="Blood Wedding and Yerma"/>
        <s v="[BookDim].[title].&amp;[Bloodlines]" c="Bloodlines"/>
        <s v="[BookDim].[title].&amp;[Bloody Bones (Anita Blake  Vampire Hunter #5)]" c="Bloody Bones (Anita Blake  Vampire Hunter #5)"/>
        <s v="[BookDim].[title].&amp;[Bloody River Blues (John Pellam  #2)]" c="Bloody River Blues (John Pellam  #2)"/>
        <s v="[BookDim].[title].&amp;[Blow Fly (Kay Scarpetta  #12)]" c="Blow Fly (Kay Scarpetta  #12)"/>
        <s v="[BookDim].[title].&amp;[Blowback (Scot Harvath  #4)]" c="Blowback (Scot Harvath  #4)"/>
        <s v="[BookDim].[title].&amp;[Blubberina (Scrambled Legs  #5)]" c="Blubberina (Scrambled Legs  #5)"/>
        <s v="[BookDim].[title].&amp;[Blue Angel]" c="Blue Angel"/>
        <s v="[BookDim].[title].&amp;[Blue at the Mizzen (Aubrey &amp; Maturin #20)]" c="Blue at the Mizzen (Aubrey &amp; Maturin #20)"/>
        <s v="[BookDim].[title].&amp;[Blue Like Jazz: Nonreligious Thoughts on Christian Spirituality]" c="Blue Like Jazz: Nonreligious Thoughts on Christian Spirituality"/>
        <s v="[BookDim].[title].&amp;[Blue Noon (Midnighters  #3)]" c="Blue Noon (Midnighters  #3)"/>
        <s v="[BookDim].[title].&amp;[Blue Ocean Strategy: How to Create Uncontested Market Space and Make the Competition Irrelevant]" c="Blue Ocean Strategy: How to Create Uncontested Market Space and Make the Competition Irrelevant"/>
        <s v="[BookDim].[title].&amp;[Blue Shoes and Happiness (No. 1 Ladies' Detective Agency  #7)]" c="Blue Shoes and Happiness (No. 1 Ladies' Detective Agency  #7)"/>
        <s v="[BookDim].[title].&amp;[Blueberry Muffin Murder (Hannah Swensen  #3)]" c="Blueberry Muffin Murder (Hannah Swensen  #3)"/>
        <s v="[BookDim].[title].&amp;[Blues for Mister Charlie]" c="Blues for Mister Charlie"/>
        <s v="[BookDim].[title].&amp;[Bob Marley - Songs of Freedom]" c="Bob Marley - Songs of Freedom"/>
        <s v="[BookDim].[title].&amp;[Body Double (Rizzoli &amp; Isles  #4)]" c="Body Double (Rizzoli &amp; Isles  #4)"/>
        <s v="[BookDim].[title].&amp;[Body for Life for Women: A Woman's Plan for Physical and Mental Transformation]" c="Body for Life for Women: A Woman's Plan for Physical and Mental Transformation"/>
        <s v="[BookDim].[title].&amp;[Body Surfing]" c="Body Surfing"/>
        <s v="[BookDim].[title].&amp;[Boeing Versus Airbus: The Inside Story of the Greatest International Competition in Business]" c="Boeing Versus Airbus: The Inside Story of the Greatest International Competition in Business"/>
        <s v="[BookDim].[title].&amp;[Bold Land  Bold Love (Australian Trilogy  #1)]" c="Bold Land  Bold Love (Australian Trilogy  #1)"/>
        <s v="[BookDim].[title].&amp;[Bolt (Kit Fielding  #2)]" c="Bolt (Kit Fielding  #2)"/>
        <s v="[BookDim].[title].&amp;[Boltzmon!]" c="Boltzmon!"/>
        <s v="[BookDim].[title].&amp;[Bone In The Throat]" c="Bone In The Throat"/>
        <s v="[BookDim].[title].&amp;[Bonesetter's Daughter]" c="Bonesetter's Daughter"/>
        <s v="[BookDim].[title].&amp;[Boogaloo on 2nd Avenue]" c="Boogaloo on 2nd Avenue"/>
        <s v="[BookDim].[title].&amp;[Book of Haikus]" c="Book of Haikus"/>
        <s v="[BookDim].[title].&amp;[Book of Nightmares (Diadem  Worlds of Magic  #6)]" c="Book of Nightmares (Diadem  Worlds of Magic  #6)"/>
        <s v="[BookDim].[title].&amp;[Book of Sketches]" c="Book of Sketches"/>
        <s v="[BookDim].[title].&amp;[Book of the Dead (Kay Scarpetta  #15)]" c="Book of the Dead (Kay Scarpetta  #15)"/>
        <s v="[BookDim].[title].&amp;[Books of Blood: Volumes One to Three (Books of Blood #1-3)]" c="Books of Blood: Volumes One to Three (Books of Blood #1-3)"/>
        <s v="[BookDim].[title].&amp;[Boomers  Xers  and Other Strangers: Understanding the Generational Differences that Divide Us]" c="Boomers  Xers  and Other Strangers: Understanding the Generational Differences that Divide Us"/>
        <s v="[BookDim].[title].&amp;[Bored of the Rings: A Parody of J.R.R. Tolkien's Lord of the Rings]" c="Bored of the Rings: A Parody of J.R.R. Tolkien's Lord of the Rings"/>
        <s v="[BookDim].[title].&amp;[Borges and The Eternal Orangutans]" c="Borges and The Eternal Orangutans"/>
        <s v="[BookDim].[title].&amp;[Born to Be Wild]" c="Born to Be Wild"/>
        <s v="[BookDim].[title].&amp;[Bosnia: A Short History]" c="Bosnia: A Short History"/>
        <s v="[BookDim].[title].&amp;[Boudicca: The Warrior Queen]" c="Boudicca: The Warrior Queen"/>
        <s v="[BookDim].[title].&amp;[Bound for Oregon]" c="Bound for Oregon"/>
        <s v="[BookDim].[title].&amp;[Bound In Blood: The Erotic Journey of a Vampire]" c="Bound In Blood: The Erotic Journey of a Vampire"/>
        <s v="[BookDim].[title].&amp;[Bouvard and Pecuchet]" c="Bouvard and Pecuchet"/>
        <s v="[BookDim].[title].&amp;[Bowling Alone: The Collapse and Revival of American Community]" c="Bowling Alone: The Collapse and Revival of American Community"/>
        <s v="[BookDim].[title].&amp;[Boy Meets Boy]" c="Boy Meets Boy"/>
        <s v="[BookDim].[title].&amp;[Boy: Tales of Childhood (Roald Dahl's Autobiography  #1)]" c="Boy: Tales of Childhood (Roald Dahl's Autobiography  #1)"/>
        <s v="[BookDim].[title].&amp;[Boyhood: Scenes from Provincial Life]" c="Boyhood: Scenes from Provincial Life"/>
        <s v="[BookDim].[title].&amp;[Boys Against Girls (Sweet Valley Twins  #17)]" c="Boys Against Girls (Sweet Valley Twins  #17)"/>
        <s v="[BookDim].[title].&amp;[Boys and Girls Together]" c="Boys and Girls Together"/>
        <s v="[BookDim].[title].&amp;[Boy's Life]" c="Boy's Life"/>
        <s v="[BookDim].[title].&amp;[Boys' Life &amp; Search and Destroy]" c="Boys' Life &amp; Search and Destroy"/>
        <s v="[BookDim].[title].&amp;[Boys of Summer]" c="Boys of Summer"/>
        <s v="[BookDim].[title].&amp;[Boys or Ballet? (Royal Ballet School Diaries  #8)]" c="Boys or Ballet? (Royal Ballet School Diaries  #8)"/>
        <s v="[BookDim].[title].&amp;[Boys that Bite (Blood Coven Vampire  #1)]" c="Boys that Bite (Blood Coven Vampire  #1)"/>
        <s v="[BookDim].[title].&amp;[Bradbury Stories: 100 of His Most Celebrated Tales]" c="Bradbury Stories: 100 of His Most Celebrated Tales"/>
        <s v="[BookDim].[title].&amp;[Brainstorms: Philosophical Essays on Mind and Psychology]" c="Brainstorms: Philosophical Essays on Mind and Psychology"/>
        <s v="[BookDim].[title].&amp;[Brand New Justice: How Branding Places and Products Can Help the Developing World]" c="Brand New Justice: How Branding Places and Products Can Help the Developing World"/>
        <s v="[BookDim].[title].&amp;[Brando Unzipped: A Revisionist and Very Private Look at America's Greatest Actor]" c="Brando Unzipped: A Revisionist and Very Private Look at America's Greatest Actor"/>
        <s v="[BookDim].[title].&amp;[Bras &amp; Broomsticks (Magic in Manhattan  #1)]" c="Bras &amp; Broomsticks (Magic in Manhattan  #1)"/>
        <s v="[BookDim].[title].&amp;[Brave Companions: Portraits in History]" c="Brave Companions: Portraits in History"/>
        <s v="[BookDim].[title].&amp;[Brave New World]" c="Brave New World"/>
        <s v="[BookDim].[title].&amp;[Brave New World / Brave New World Revisited]" c="Brave New World / Brave New World Revisited"/>
        <s v="[BookDim].[title].&amp;[Brave New World and Brave New World Revisited]" c="Brave New World and Brave New World Revisited"/>
        <s v="[BookDim].[title].&amp;[Brave New World Revisited]" c="Brave New World Revisited"/>
        <s v="[BookDim].[title].&amp;[Bravo Two Zero]" c="Bravo Two Zero"/>
        <s v="[BookDim].[title].&amp;[Brazil]" c="Brazil"/>
        <s v="[BookDim].[title].&amp;[Breach of Promise]" c="Breach of Promise"/>
        <s v="[BookDim].[title].&amp;[Bread and Roses  Too]" c="Bread and Roses  Too"/>
        <s v="[BookDim].[title].&amp;[Break In (Kit Fielding  #1)]" c="Break In (Kit Fielding  #1)"/>
        <s v="[BookDim].[title].&amp;[Breakfast at Tiffany's]" c="Breakfast at Tiffany's"/>
        <s v="[BookDim].[title].&amp;[Breakfast of Champions]" c="Breakfast of Champions"/>
        <s v="[BookDim].[title].&amp;[Breaking Open the Head: A Psychedelic Journey Into the Heart of Contemporary Shamanism]" c="Breaking Open the Head: A Psychedelic Journey Into the Heart of Contemporary Shamanism"/>
        <s v="[BookDim].[title].&amp;[Breaking Point (Tom Clancy's Net Force  #4)]" c="Breaking Point (Tom Clancy's Net Force  #4)"/>
        <s v="[BookDim].[title].&amp;[Breaking the Maya Code]" c="Breaking the Maya Code"/>
        <s v="[BookDim].[title].&amp;[Breaking the Spell: Religion as a Natural Phenomenon]" c="Breaking the Spell: Religion as a Natural Phenomenon"/>
        <s v="[BookDim].[title].&amp;[Breath  Eyes  Memory]" c="Breath  Eyes  Memory"/>
        <s v="[BookDim].[title].&amp;[Breathing Lessons]" c="Breathing Lessons"/>
        <s v="[BookDim].[title].&amp;[Brevísima historia del tiempo]" c="Brevísima historia del tiempo"/>
        <s v="[BookDim].[title].&amp;[Brewer's Dictionary of Phrase and Fable]" c="Brewer's Dictionary of Phrase and Fable"/>
        <s v="[BookDim].[title].&amp;[Brian's Winter]" c="Brian's Winter"/>
        <s v="[BookDim].[title].&amp;[Brick Lane]" c="Brick Lane"/>
        <s v="[BookDim].[title].&amp;[Bride &amp; Groom (A Dog Lover's Mystery  #16)]" c="Bride &amp; Groom (A Dog Lover's Mystery  #16)"/>
        <s v="[BookDim].[title].&amp;[Brideshead Revisited]" c="Brideshead Revisited"/>
        <s v="[BookDim].[title].&amp;[Bridge to Terabithia]" c="Bridge to Terabithia"/>
        <s v="[BookDim].[title].&amp;[Bridget Jones: The Edge Of Reason (Bridget Jones #2)]" c="Bridget Jones: The Edge Of Reason (Bridget Jones #2)"/>
        <s v="[BookDim].[title].&amp;[Brief Interviews with Hideous Men]" c="Brief Interviews with Hideous Men"/>
        <s v="[BookDim].[title].&amp;[Brighid's Quest (Partholon  #5)]" c="Brighid's Quest (Partholon  #5)"/>
        <s v="[BookDim].[title].&amp;[Bright Lights  Big Ass]" c="Bright Lights  Big Ass"/>
        <s v="[BookDim].[title].&amp;[Bright Lights  Big City]" c="Bright Lights  Big City"/>
        <s v="[BookDim].[title].&amp;[Bright Purple: Color Me Confused (TrueColors  #10)]" c="Bright Purple: Color Me Confused (TrueColors  #10)"/>
        <s v="[BookDim].[title].&amp;[Brightness Falls]" c="Brightness Falls"/>
        <s v="[BookDim].[title].&amp;[Brightness Reef (Uplift Storm Trilogy  #1)]" c="Brightness Reef (Uplift Storm Trilogy  #1)"/>
        <s v="[BookDim].[title].&amp;[Bringing Down The House]" c="Bringing Down The House"/>
        <s v="[BookDim].[title].&amp;[Brit-Think  Ameri-Think: A Transatlantic Survival Guide]" c="Brit-Think  Ameri-Think: A Transatlantic Survival Guide"/>
        <s v="[BookDim].[title].&amp;[Brokeback Mountain]" c="Brokeback Mountain"/>
        <s v="[BookDim].[title].&amp;[Broken (Women of the Otherworld  #6)]" c="Broken (Women of the Otherworld  #6)"/>
        <s v="[BookDim].[title].&amp;[Broken Prey (Lucas Davenport  #16)]" c="Broken Prey (Lucas Davenport  #16)"/>
        <s v="[BookDim].[title].&amp;[Broken Vessels]" c="Broken Vessels"/>
        <s v="[BookDim].[title].&amp;[Brother Odd (Odd Thomas  #3)]" c="Brother Odd (Odd Thomas  #3)"/>
        <s v="[BookDim].[title].&amp;[Brothers in Arms (Dragonlance: Raistlin Chronicles  #2)]" c="Brothers in Arms (Dragonlance: Raistlin Chronicles  #2)"/>
        <s v="[BookDim].[title].&amp;[Brown Girl  Brownstones]" c="Brown Girl  Brownstones"/>
        <s v="[BookDim].[title].&amp;[Brown's Star Atlas: Showing All The Bright Stars With Full Instructions How To Find And Use Them For Navigational Purposes And Department Of Trade Examinations.]" c="Brown's Star Atlas: Showing All The Bright Stars With Full Instructions How To Find And Use Them For Navigational Purposes And Department Of Trade Examinations."/>
        <s v="[BookDim].[title].&amp;[Bryson's Dictionary of Troublesome Words: A Writer's Guide to Getting It Right]" c="Bryson's Dictionary of Troublesome Words: A Writer's Guide to Getting It Right"/>
        <s v="[BookDim].[title].&amp;[BSD Hacks]" c="BSD Hacks"/>
        <s v="[BookDim].[title].&amp;[Buddha]" c="Buddha"/>
        <s v="[BookDim].[title].&amp;[Buddhism: A Concise Introduction]" c="Buddhism: A Concise Introduction"/>
        <s v="[BookDim].[title].&amp;[Bueno en la Cama]" c="Bueno en la Cama"/>
        <s v="[BookDim].[title].&amp;[Buenos Presagios: las buenas y ajustadas profecías de Agnes La Chalada]" c="Buenos Presagios: las buenas y ajustadas profecías de Agnes La Chalada"/>
        <s v="[BookDim].[title].&amp;[Buffy the Vampire Slayer and Philosophy: Fear and Trembling in Sunnydale]" c="Buffy the Vampire Slayer and Philosophy: Fear and Trembling in Sunnydale"/>
        <s v="[BookDim].[title].&amp;[Bugs for Lunch/Insectos para el almuerzo]" c="Bugs for Lunch/Insectos para el almuerzo"/>
        <s v="[BookDim].[title].&amp;[Built To Last: Building America's Amazing Bridges  Dams  Tunnels  and Skyscrapers (Built to Last)]" c="Built To Last: Building America's Amazing Bridges  Dams  Tunnels  and Skyscrapers (Built to Last)"/>
        <s v="[BookDim].[title].&amp;[Built to Last: Successful Habits of Visionary Companies]" c="Built to Last: Successful Habits of Visionary Companies"/>
        <s v="[BookDim].[title].&amp;[Bulfinch's Mythology]" c="Bulfinch's Mythology"/>
        <s v="[BookDim].[title].&amp;[Bulgakov's the Master and Margarita: The Text as a Cipher]" c="Bulgakov's the Master and Margarita: The Text as a Cipher"/>
        <s v="[BookDim].[title].&amp;[Bull Halsey]" c="Bull Halsey"/>
        <s v="[BookDim].[title].&amp;[Bullet Proof (Eliot Ness  #3)]" c="Bullet Proof (Eliot Ness  #3)"/>
        <s v="[BookDim].[title].&amp;[Bullshit and Philosophy]" c="Bullshit and Philosophy"/>
        <s v="[BookDim].[title].&amp;[Bully for Brontosaurus: Reflections in Natural History]" c="Bully for Brontosaurus: Reflections in Natural History"/>
        <s v="[BookDim].[title].&amp;[Buried Child]" c="Buried Child"/>
        <s v="[BookDim].[title].&amp;[Burning Bright]" c="Burning Bright"/>
        <s v="[BookDim].[title].&amp;[Burning Chrome (Sprawl  #0)]" c="Burning Chrome (Sprawl  #0)"/>
        <s v="[BookDim].[title].&amp;[Burning The Map]" c="Burning The Map"/>
        <s v="[BookDim].[title].&amp;[Burnt Offerings (Anita Blake  Vampire Hunter  #7)]" c="Burnt Offerings (Anita Blake  Vampire Hunter  #7)"/>
        <s v="[BookDim].[title].&amp;[Burt Dow  Deep-Water Man]" c="Burt Dow  Deep-Water Man"/>
        <s v="[BookDim].[title].&amp;[Bury the Chains]" c="Bury the Chains"/>
        <s v="[BookDim].[title].&amp;[Butch/Femme]" c="Butch/Femme"/>
        <s v="[BookDim].[title].&amp;[Butterfly Suits (Disney's Little Einsteins)]" c="Butterfly Suits (Disney's Little Einsteins)"/>
        <s v="[BookDim].[title].&amp;[By Slanderous Tongues (Doubled Edge  #3)]" c="By Slanderous Tongues (Doubled Edge  #3)"/>
        <s v="[BookDim].[title].&amp;[By the River Piedra I Sat Down and Wept]" c="By the River Piedra I Sat Down and Wept"/>
        <s v="[BookDim].[title].&amp;[By the Sword (Valdemar)]" c="By the Sword (Valdemar)"/>
        <s v="[BookDim].[title].&amp;[By-Line: Selected Articles and Dispatches of Four Decades]" c="By-Line: Selected Articles and Dispatches of Four Decades"/>
        <s v="[BookDim].[title].&amp;[C. S. Lewis: Life  Works  and Legacy]" c="C. S. Lewis: Life  Works  and Legacy"/>
        <s v="[BookDim].[title].&amp;[C.G. Jung and Hermann Hesse: A Book of Two Friendships]" c="C.G. Jung and Hermann Hesse: A Book of Two Friendships"/>
        <s v="[BookDim].[title].&amp;[C.S. Lewis and the Catholic Church]" c="C.S. Lewis and the Catholic Church"/>
        <s v="[BookDim].[title].&amp;[C++ Programmer's Notebook]" c="C++ Programmer's Notebook"/>
        <s v="[BookDim].[title].&amp;[Caesar's Commentaries: On the Gallic War &amp; On the Civil War]" c="Caesar's Commentaries: On the Gallic War &amp; On the Civil War"/>
        <s v="[BookDim].[title].&amp;[Caligula]" c="Caligula"/>
        <s v="[BookDim].[title].&amp;[Caligula and Three Other Plays]" c="Caligula and Three Other Plays"/>
        <s v="[BookDim].[title].&amp;[Call After Midnight &amp; Under The Knife]" c="Call After Midnight &amp; Under The Knife"/>
        <s v="[BookDim].[title].&amp;[Call of Cthulhu: Horror Roleplaying (Call of Cthulhu RPG)]" c="Call of Cthulhu: Horror Roleplaying (Call of Cthulhu RPG)"/>
        <s v="[BookDim].[title].&amp;[Call of the Moon]" c="Call of the Moon"/>
        <s v="[BookDim].[title].&amp;[Calvin and Hobbes: Sunday Pages 1985-1995: An Exhibition Catalogue]" c="Calvin and Hobbes: Sunday Pages 1985-1995: An Exhibition Catalogue"/>
        <s v="[BookDim].[title].&amp;[Camera Lucida: Reflections on Photography]" c="Camera Lucida: Reflections on Photography"/>
        <s v="[BookDim].[title].&amp;[Camus at Combat: Writing 1944-1947]" c="Camus at Combat: Writing 1944-1947"/>
        <s v="[BookDim].[title].&amp;[Can You Keep a Secret?]" c="Can You Keep a Secret?"/>
        <s v="[BookDim].[title].&amp;[Canada's Incredible Coasts]" c="Canada's Incredible Coasts"/>
        <s v="[BookDim].[title].&amp;[Cancer Ward]" c="Cancer Ward"/>
        <s v="[BookDim].[title].&amp;[Candide]" c="Candide"/>
        <s v="[BookDim].[title].&amp;[Candide and Other Stories (World's Classics)]" c="Candide and Other Stories (World's Classics)"/>
        <s v="[BookDim].[title].&amp;[Candide and Related Writings]" c="Candide and Related Writings"/>
        <s v="[BookDim].[title].&amp;[Candide: or  Optimism]" c="Candide: or  Optimism"/>
        <s v="[BookDim].[title].&amp;[Candy]" c="Candy"/>
        <s v="[BookDim].[title].&amp;[Candy Girl: A Year in the Life of an Unlikely Stripper]" c="Candy Girl: A Year in the Life of an Unlikely Stripper"/>
        <s v="[BookDim].[title].&amp;[Candy Licker]" c="Candy Licker"/>
        <s v="[BookDim].[title].&amp;[Cane River]" c="Cane River"/>
        <s v="[BookDim].[title].&amp;[Canopy: A Work for Voice and Light in Harvard Yard]" c="Canopy: A Work for Voice and Light in Harvard Yard"/>
        <s v="[BookDim].[title].&amp;[Can't Wait to Get to Heaven]" c="Can't Wait to Get to Heaven"/>
        <s v="[BookDim].[title].&amp;[Cántico de sangre (Crónicas Vampíricas  #10)]" c="Cántico de sangre (Crónicas Vampíricas  #10)"/>
        <s v="[BookDim].[title].&amp;[Captain Cat]" c="Captain Cat"/>
        <s v="[BookDim].[title].&amp;[Captain Slaughterboard Drops Anchor]" c="Captain Slaughterboard Drops Anchor"/>
        <s v="[BookDim].[title].&amp;[Captivating: Unveiling the Mystery of a Woman's Soul]" c="Captivating: Unveiling the Mystery of a Woman's Soul"/>
        <s v="[BookDim].[title].&amp;[Captive Dreams]" c="Captive Dreams"/>
        <s v="[BookDim].[title].&amp;[Caramelo]" c="Caramelo"/>
        <s v="[BookDim].[title].&amp;[Caravans]" c="Caravans"/>
        <s v="[BookDim].[title].&amp;[Cards on the Table (Hercule Poirot  #15)]" c="Cards on the Table (Hercule Poirot  #15)"/>
        <s v="[BookDim].[title].&amp;[Caribbean]" c="Caribbean"/>
        <s v="[BookDim].[title].&amp;[Carly's Sound]" c="Carly's Sound"/>
        <s v="[BookDim].[title].&amp;[Carnet de Voyage]" c="Carnet de Voyage"/>
        <s v="[BookDim].[title].&amp;[Carpe Demon (Demon-Hunting Soccer Mom  #1)]" c="Carpe Demon (Demon-Hunting Soccer Mom  #1)"/>
        <s v="[BookDim].[title].&amp;[Carpe Jugulum (Discworld #23; Witches #6)]" c="Carpe Jugulum (Discworld #23; Witches #6)"/>
        <s v="[BookDim].[title].&amp;[Carpenter's Gothic]" c="Carpenter's Gothic"/>
        <s v="[BookDim].[title].&amp;[Carretera maldita]" c="Carretera maldita"/>
        <s v="[BookDim].[title].&amp;[Carrie]" c="Carrie"/>
        <s v="[BookDim].[title].&amp;[Carrie / 'Salem's Lot / The Shining]" c="Carrie / 'Salem's Lot / The Shining"/>
        <s v="[BookDim].[title].&amp;[Carried Away: A Personal Selection of Stories]" c="Carried Away: A Personal Selection of Stories"/>
        <s v="[BookDim].[title].&amp;[Carrier: A Guided Tour of an Aircraft Carrier (Guided Tour)]" c="Carrier: A Guided Tour of an Aircraft Carrier (Guided Tour)"/>
        <s v="[BookDim].[title].&amp;[Carrion Comfort]" c="Carrion Comfort"/>
        <s v="[BookDim].[title].&amp;[Carry On  Jeeves (Jeeves  #3)]" c="Carry On  Jeeves (Jeeves  #3)"/>
        <s v="[BookDim].[title].&amp;[Carter Beats the Devil]" c="Carter Beats the Devil"/>
        <s v="[BookDim].[title].&amp;[Case Closed: Lee Harvey Oswald and the Assassination of JFK]" c="Case Closed: Lee Harvey Oswald and the Assassination of JFK"/>
        <s v="[BookDim].[title].&amp;[Case Histories (Jackson Brodie #1)]" c="Case Histories (Jackson Brodie #1)"/>
        <s v="[BookDim].[title].&amp;[Casino Royale]" c="Casino Royale"/>
        <s v="[BookDim].[title].&amp;[Casino Royale (James Bond  #1)]" c="Casino Royale (James Bond  #1)"/>
        <s v="[BookDim].[title].&amp;[Cast a Yellow Shadow (Mac McCorkle  #2)]" c="Cast a Yellow Shadow (Mac McCorkle  #2)"/>
        <s v="[BookDim].[title].&amp;[Cast in Courtlight (Chronicles of Elantra  #2)]" c="Cast in Courtlight (Chronicles of Elantra  #2)"/>
        <s v="[BookDim].[title].&amp;[Cast in Shadow (Chronicles of Elantra  #1)]" c="Cast in Shadow (Chronicles of Elantra  #1)"/>
        <s v="[BookDim].[title].&amp;[Castaways of the Flying Dutchman (Flying Dutchman  #1)]" c="Castaways of the Flying Dutchman (Flying Dutchman  #1)"/>
        <s v="[BookDim].[title].&amp;[Castle Diary: The Journal of Tobias Burgess]" c="Castle Diary: The Journal of Tobias Burgess"/>
        <s v="[BookDim].[title].&amp;[Castle of Wizardry (The Belgariad  #4)]" c="Castle of Wizardry (The Belgariad  #4)"/>
        <s v="[BookDim].[title].&amp;[Castlevania: Curse of Darkness Official Strategy Guide]" c="Castlevania: Curse of Darkness Official Strategy Guide"/>
        <s v="[BookDim].[title].&amp;[Cat &amp; Mouse (Alex Cross #4)]" c="Cat &amp; Mouse (Alex Cross #4)"/>
        <s v="[BookDim].[title].&amp;[Cat Cross Their Graves (Joe Grey  #10)]" c="Cat Cross Their Graves (Joe Grey  #10)"/>
        <s v="[BookDim].[title].&amp;[Cat in the Dark (Joe Grey  #4)]" c="Cat in the Dark (Joe Grey  #4)"/>
        <s v="[BookDim].[title].&amp;[Cat Laughing Last (Joe Grey  #7)]" c="Cat Laughing Last (Joe Grey  #7)"/>
        <s v="[BookDim].[title].&amp;[Cat Seeing Double (Joe Grey  #8)]" c="Cat Seeing Double (Joe Grey  #8)"/>
        <s v="[BookDim].[title].&amp;[Catch That Pass!]" c="Catch That Pass!"/>
        <s v="[BookDim].[title].&amp;[Catch-22]" c="Catch-22"/>
        <s v="[BookDim].[title].&amp;[Catching Alice]" c="Catching Alice"/>
        <s v="[BookDim].[title].&amp;[Category: Freaks  Vol. 1 (Category: Freaks  #1)]" c="Category: Freaks  Vol. 1 (Category: Freaks  #1)"/>
        <s v="[BookDim].[title].&amp;[Catfish and Mandala: A Two-Wheeled Voyage Through the Landscape and Memory of Vietnam]" c="Catfish and Mandala: A Two-Wheeled Voyage Through the Landscape and Memory of Vietnam"/>
        <s v="[BookDim].[title].&amp;[Cathedral]" c="Cathedral"/>
        <s v="[BookDim].[title].&amp;[Cathedral  Forge  and Waterwheel: Technology and Invention in the Middle Ages]" c="Cathedral  Forge  and Waterwheel: Technology and Invention in the Middle Ages"/>
        <s v="[BookDim].[title].&amp;[Catherine  Called Birdy]" c="Catherine  Called Birdy"/>
        <s v="[BookDim].[title].&amp;[Cat's Cradle/God Bless You Mr. Rosewater/Breakfast of Champions]" c="Cat's Cradle/God Bless You Mr. Rosewater/Breakfast of Champions"/>
        <s v="[BookDim].[title].&amp;[Cattus Petasatus: The Cat in the Hat in Latin]" c="Cattus Petasatus: The Cat in the Hat in Latin"/>
        <s v="[BookDim].[title].&amp;[Caucasia]" c="Caucasia"/>
        <s v="[BookDim].[title].&amp;[Caught Inside: A Surfer's Year on the California Coast]" c="Caught Inside: A Surfer's Year on the California Coast"/>
        <s v="[BookDim].[title].&amp;[Caught Stealing (Hank Thompson  #1)]" c="Caught Stealing (Hank Thompson  #1)"/>
        <s v="[BookDim].[title].&amp;[Cause of Death (Kay Scarpetta  #7)]" c="Cause of Death (Kay Scarpetta  #7)"/>
        <s v="[BookDim].[title].&amp;[Celebrations: Rituals of Peace and Prayer]" c="Celebrations: Rituals of Peace and Prayer"/>
        <s v="[BookDim].[title].&amp;[Celestial Navigation]" c="Celestial Navigation"/>
        <s v="[BookDim].[title].&amp;[Celtic Tree Mysteries: Practical Druid Magic &amp; Divination]" c="Celtic Tree Mysteries: Practical Druid Magic &amp; Divination"/>
        <s v="[BookDim].[title].&amp;[Centennial]" c="Centennial"/>
        <s v="[BookDim].[title].&amp;[Center City Philadelphia in the 19th Century (Images of America: Pennsylvania)]" c="Center City Philadelphia in the 19th Century (Images of America: Pennsylvania)"/>
        <s v="[BookDim].[title].&amp;[Certain Prey (Lucas Davenport  #10)]" c="Certain Prey (Lucas Davenport  #10)"/>
        <s v="[BookDim].[title].&amp;[Cerulean Sins (Anita Blake  Vampire Hunter  #11)]" c="Cerulean Sins (Anita Blake  Vampire Hunter  #11)"/>
        <s v="[BookDim].[title].&amp;[Cervantes in Algiers: A Captive's Tale]" c="Cervantes in Algiers: A Captive's Tale"/>
        <s v="[BookDim].[title].&amp;[Challengers of the Unknown: Stolen Moments  Borrowed Time]" c="Challengers of the Unknown: Stolen Moments  Borrowed Time"/>
        <s v="[BookDim].[title].&amp;[Chamán (Familia Cole  #2)]" c="Chamán (Familia Cole  #2)"/>
        <s v="[BookDim].[title].&amp;[Chance (Spenser  #23)]" c="Chance (Spenser  #23)"/>
        <s v="[BookDim].[title].&amp;[Changeling]" c="Changeling"/>
        <s v="[BookDim].[title].&amp;[Changeling (Changeling  #1)]" c="Changeling (Changeling  #1)"/>
        <s v="[BookDim].[title].&amp;[Changelings]" c="Changelings"/>
        <s v="[BookDim].[title].&amp;[Changing Planes]" c="Changing Planes"/>
        <s v="[BookDim].[title].&amp;[Charade]" c="Charade"/>
        <s v="[BookDim].[title].&amp;[Charles Dickens]" c="Charles Dickens"/>
        <s v="[BookDim].[title].&amp;[Charles Dickens' A Christmas Carol]" c="Charles Dickens' A Christmas Carol"/>
        <s v="[BookDim].[title].&amp;[Charles Dickens as a Legal Historian]" c="Charles Dickens as a Legal Historian"/>
        <s v="[BookDim].[title].&amp;[Charles Dickens: Four Novels:  Great Expectations  Hard Times  A Christmas Carol  and A Tale of Two Cities]" c="Charles Dickens: Four Novels:  Great Expectations  Hard Times  A Christmas Carol  and A Tale of Two Cities"/>
        <s v="[BookDim].[title].&amp;[Charlie and the Chocolate Factory (Abridged)]" c="Charlie and the Chocolate Factory (Abridged)"/>
        <s v="[BookDim].[title].&amp;[Charlie and the Chocolate Factory (Charlie Bucket  #1)]" c="Charlie and the Chocolate Factory (Charlie Bucket  #1)"/>
        <s v="[BookDim].[title].&amp;[Charlie and the Chocolate Factory: A Play]" c="Charlie and the Chocolate Factory: A Play"/>
        <s v="[BookDim].[title].&amp;[Charlie Oink]" c="Charlie Oink"/>
        <s v="[BookDim].[title].&amp;[Charlie Wilson's War: The Extraordinary Story of How the Wildest Man in Congress and a Rogue CIA Agent Changed the History of our Times]" c="Charlie Wilson's War: The Extraordinary Story of How the Wildest Man in Congress and a Rogue CIA Agent Changed the History of our Times"/>
        <s v="[BookDim].[title].&amp;[Charlie Wilson's War: The Extraordinary Story of the Largest Cover Operation in History]" c="Charlie Wilson's War: The Extraordinary Story of the Largest Cover Operation in History"/>
        <s v="[BookDim].[title].&amp;[Charlie Wilson's War: The Extraordinary Story of the Largest Covert Operation in History]" c="Charlie Wilson's War: The Extraordinary Story of the Largest Covert Operation in History"/>
        <s v="[BookDim].[title].&amp;[Charlotte's Web]" c="Charlotte's Web"/>
        <s v="[BookDim].[title].&amp;[Charlotte's Web: Wilbur Finds a Friend]" c="Charlotte's Web: Wilbur Finds a Friend"/>
        <s v="[BookDim].[title].&amp;[Charms for the Easy Life]" c="Charms for the Easy Life"/>
        <s v="[BookDim].[title].&amp;[Charon's Landing (Philip Mercer  #2)]" c="Charon's Landing (Philip Mercer  #2)"/>
        <s v="[BookDim].[title].&amp;[Chasing The Falconers (On The Run  #1)]" c="Chasing The Falconers (On The Run  #1)"/>
        <s v="[BookDim].[title].&amp;[Chaucer's Canterbury Tales]" c="Chaucer's Canterbury Tales"/>
        <s v="[BookDim].[title].&amp;[Chaucer's Canterbury Tales (Selected): An Interlinear Translation]" c="Chaucer's Canterbury Tales (Selected): An Interlinear Translation"/>
        <s v="[BookDim].[title].&amp;[Che Guevara: A Revolutionary Life]" c="Che Guevara: A Revolutionary Life"/>
        <s v="[BookDim].[title].&amp;[Checkmate (Tom Clancy's Splinter Cell  #3)]" c="Checkmate (Tom Clancy's Splinter Cell  #3)"/>
        <s v="[BookDim].[title].&amp;[Checkpoint]" c="Checkpoint"/>
        <s v="[BookDim].[title].&amp;[Chekhov's Doctors: A Collection of Chekhov's Medical Tales (Literature &amp; Medicine 5)]" c="Chekhov's Doctors: A Collection of Chekhov's Medical Tales (Literature &amp; Medicine 5)"/>
        <s v="[BookDim].[title].&amp;[Chemistry and Other Stories]" c="Chemistry and Other Stories"/>
        <s v="[BookDim].[title].&amp;[Chemistry: The Central Science]" c="Chemistry: The Central Science"/>
        <s v="[BookDim].[title].&amp;[Cherry Cheesecake Murder (Hannah Swensen  #8)]" c="Cherry Cheesecake Murder (Hannah Swensen  #8)"/>
        <s v="[BookDim].[title].&amp;[Chesapeake]" c="Chesapeake"/>
        <s v="[BookDim].[title].&amp;[Chester]" c="Chester"/>
        <s v="[BookDim].[title].&amp;[Chew on This: Everything You Don't Want to Know About Fast Food]" c="Chew on This: Everything You Don't Want to Know About Fast Food"/>
        <s v="[BookDim].[title].&amp;[Chicago Stories: Tales of the City]" c="Chicago Stories: Tales of the City"/>
        <s v="[BookDim].[title].&amp;[Chicken with Plums]" c="Chicken with Plums"/>
        <s v="[BookDim].[title].&amp;[Chickenhawk: Back in the World Again: Life After Vietnam]" c="Chickenhawk: Back in the World Again: Life After Vietnam"/>
        <s v="[BookDim].[title].&amp;[Child of the Owl (Golden Mountain Chronicles  #7)]" c="Child of the Owl (Golden Mountain Chronicles  #7)"/>
        <s v="[BookDim].[title].&amp;[Child of the Prophecy (Sevenwaters  #3)]" c="Child of the Prophecy (Sevenwaters  #3)"/>
        <s v="[BookDim].[title].&amp;[Child of War  Woman of Peace]" c="Child of War  Woman of Peace"/>
        <s v="[BookDim].[title].&amp;[Childhood Shadows: The Hidden Story of the Black Dahlia Murder]" c="Childhood Shadows: The Hidden Story of the Black Dahlia Murder"/>
        <s v="[BookDim].[title].&amp;[Children of God (The Sparrow  #2)]" c="Children of God (The Sparrow  #2)"/>
        <s v="[BookDim].[title].&amp;[Children of Heracles / Hippolytus / Andromache / Hecuba]" c="Children of Heracles / Hippolytus / Andromache / Hecuba"/>
        <s v="[BookDim].[title].&amp;[Children of the Mind (Ender's Saga  #4)]" c="Children of the Mind (Ender's Saga  #4)"/>
        <s v="[BookDim].[title].&amp;[Children of the Night (Diana Tregarde  #2)]" c="Children of the Night (Diana Tregarde  #2)"/>
        <s v="[BookDim].[title].&amp;[Children of the Star (Children of the Star  #1-3)]" c="Children of the Star (Children of the Star  #1-3)"/>
        <s v="[BookDim].[title].&amp;[Children of the Thunder / The Tides of Time / The Crucible of Time]" c="Children of the Thunder / The Tides of Time / The Crucible of Time"/>
        <s v="[BookDim].[title].&amp;[Children Playing Before a Statue of Hercules]" c="Children Playing Before a Statue of Hercules"/>
        <s v="[BookDim].[title].&amp;[Children's Christmas Stories and Poems: In Easy-to-Read Type]" c="Children's Christmas Stories and Poems: In Easy-to-Read Type"/>
        <s v="[BookDim].[title].&amp;[Chilly Scenes of Winter]" c="Chilly Scenes of Winter"/>
        <s v="[BookDim].[title].&amp;[Chimera]" c="Chimera"/>
        <s v="[BookDim].[title].&amp;[China and Japan (Myths and Legends)]" c="China and Japan (Myths and Legends)"/>
        <s v="[BookDim].[title].&amp;[China Court: The Hours of a Country House]" c="China Court: The Hours of a Country House"/>
        <s v="[BookDim].[title].&amp;[Chocolate Chip Cookie Murder (Hannah Swensen  #1)]" c="Chocolate Chip Cookie Murder (Hannah Swensen  #1)"/>
        <s v="[BookDim].[title].&amp;[Choke]" c="Choke"/>
        <s v="[BookDim].[title].&amp;[Chop Shop (Bug Man  #2)]" c="Chop Shop (Bug Man  #2)"/>
        <s v="[BookDim].[title].&amp;[Chosen By God: Know God's Perfect Plan for His Glory and His Children]" c="Chosen By God: Know God's Perfect Plan for His Glory and His Children"/>
        <s v="[BookDim].[title].&amp;[Chosen Prey (Lucas Davenport  #12)]" c="Chosen Prey (Lucas Davenport  #12)"/>
        <s v="[BookDim].[title].&amp;[Christian Mythmakers: C.S. Lewis  Madeleine L'Engle  J.R.R. Tolkien  George MacDonald  G.K. Chesterton  Charles Williams  Dante Alighieri  John Bunyan  Walter Wangerin  Robert Siegel  and Hannah Hurnard]" c="Christian Mythmakers: C.S. Lewis  Madeleine L'Engle  J.R.R. Tolkien  George MacDonald  G.K. Chesterton  Charles Williams  Dante Alighieri  John Bunyan  Walter Wangerin  Robert Siegel  and Hannah Hurnard"/>
        <s v="[BookDim].[title].&amp;[Christian Theology: An Introduction]" c="Christian Theology: An Introduction"/>
        <s v="[BookDim].[title].&amp;[Christianity for Modern Pagans: Pascal's Pensées - Edited  Outlined &amp; Explained]" c="Christianity for Modern Pagans: Pascal's Pensées - Edited  Outlined &amp; Explained"/>
        <s v="[BookDim].[title].&amp;[Christine]" c="Christine"/>
        <s v="[BookDim].[title].&amp;[Christmas Bestiary]" c="Christmas Bestiary"/>
        <s v="[BookDim].[title].&amp;[Christmas in Noisy Village]" c="Christmas in Noisy Village"/>
        <s v="[BookDim].[title].&amp;[Christmas in the Big Woods]" c="Christmas in the Big Woods"/>
        <s v="[BookDim].[title].&amp;[Christmas Stories (Little House Chapter Books: Laura  #10)]" c="Christmas Stories (Little House Chapter Books: Laura  #10)"/>
        <s v="[BookDim].[title].&amp;[Christopher and His Kind]" c="Christopher and His Kind"/>
        <s v="[BookDim].[title].&amp;[Christopher et son monde  1929-1939]" c="Christopher et son monde  1929-1939"/>
        <s v="[BookDim].[title].&amp;[Chronicle of a Death Foretold]" c="Chronicle of a Death Foretold"/>
        <s v="[BookDim].[title].&amp;[Chronicles: Volume One]" c="Chronicles: Volume One"/>
        <s v="[BookDim].[title].&amp;[Chronik eines angekündigten Todes]" c="Chronik eines angekündigten Todes"/>
        <s v="[BookDim].[title].&amp;[Chuck Klosterman IV: A Decade of Curious People and Dangerous Ideas]" c="Chuck Klosterman IV: A Decade of Curious People and Dangerous Ideas"/>
        <s v="[BookDim].[title].&amp;[Cider]" c="Cider"/>
        <s v="[BookDim].[title].&amp;[Cien años de soledad]" c="Cien años de soledad"/>
        <s v="[BookDim].[title].&amp;[Cigarettes Are Sublime]" c="Cigarettes Are Sublime"/>
        <s v="[BookDim].[title].&amp;[Circle of Friends]" c="Circle of Friends"/>
        <s v="[BookDim].[title].&amp;[Circus of the Damned (Anita Blake  Vampire Hunter  #3)]" c="Circus of the Damned (Anita Blake  Vampire Hunter  #3)"/>
        <s v="[BookDim].[title].&amp;[Citas Celestiales]" c="Citas Celestiales"/>
        <s v="[BookDim].[title].&amp;[Cities in Dust (Wasteland #1)]" c="Cities in Dust (Wasteland #1)"/>
        <s v="[BookDim].[title].&amp;[Cities of Salt (مدن الملح #1)]" c="Cities of Salt (مدن الملح #1)"/>
        <s v="[BookDim].[title].&amp;[Cities of the Red Night]" c="Cities of the Red Night"/>
        <s v="[BookDim].[title].&amp;[Citizen Girl]" c="Citizen Girl"/>
        <s v="[BookDim].[title].&amp;[Citizen of the Galaxy]" c="Citizen of the Galaxy"/>
        <s v="[BookDim].[title].&amp;[Citizen X: Killer Department]" c="Citizen X: Killer Department"/>
        <s v="[BookDim].[title].&amp;[Citizens: A Chronicle of the French Revolution]" c="Citizens: A Chronicle of the French Revolution"/>
        <s v="[BookDim].[title].&amp;[City Eclogue]" c="City Eclogue"/>
        <s v="[BookDim].[title].&amp;[City of Glass (The New York Trilogy  #1)]" c="City of Glass (The New York Trilogy  #1)"/>
        <s v="[BookDim].[title].&amp;[City of Glass: Douglas Coupland's Vancouver]" c="City of Glass: Douglas Coupland's Vancouver"/>
        <s v="[BookDim].[title].&amp;[City of Glass: The Graphic Novel]" c="City of Glass: The Graphic Novel"/>
        <s v="[BookDim].[title].&amp;[City of God]" c="City of God"/>
        <s v="[BookDim].[title].&amp;[City of Golden Shadow (Otherland  #1)]" c="City of Golden Shadow (Otherland  #1)"/>
        <s v="[BookDim].[title].&amp;[City of the Beasts (Eagle and Jaguar  #1)]" c="City of the Beasts (Eagle and Jaguar  #1)"/>
        <s v="[BookDim].[title].&amp;[City on the Seine: Paris in the Time of Richelieu and Louis XIV  1614-1715]" c="City on the Seine: Paris in the Time of Richelieu and Louis XIV  1614-1715"/>
        <s v="[BookDim].[title].&amp;[Civil Disobedience and Other Essays]" c="Civil Disobedience and Other Essays"/>
        <s v="[BookDim].[title].&amp;[Civilization and Its Discontents]" c="Civilization and Its Discontents"/>
        <s v="[BookDim].[title].&amp;[Classic Stories 1: The Golden Apples of the Sun/R is for Rocket]" c="Classic Stories 1: The Golden Apples of the Sun/R is for Rocket"/>
        <s v="[BookDim].[title].&amp;[Classical Drawing Atelier: A Contemporary Guide to Traditional Studio Practice]" c="Classical Drawing Atelier: A Contemporary Guide to Traditional Studio Practice"/>
        <s v="[BookDim].[title].&amp;[Clave Red Rabbit (Jack Ryan  #2)]" c="Clave Red Rabbit (Jack Ryan  #2)"/>
        <s v="[BookDim].[title].&amp;[Clea (The Alexandria Quartet #4)]" c="Clea (The Alexandria Quartet #4)"/>
        <s v="[BookDim].[title].&amp;[Cleansing the Doors of Perception: The Religious Significance of Entheogenic Plants and Chemicals]" c="Cleansing the Doors of Perception: The Religious Significance of Entheogenic Plants and Chemicals"/>
        <s v="[BookDim].[title].&amp;[Click  Clack  Moo: Cows That Type]" c="Click  Clack  Moo: Cows That Type"/>
        <s v="[BookDim].[title].&amp;[CliffNotes on Williams' Glass Menagerie &amp; Streetcar Named Desire (Cliffs Notes)]" c="CliffNotes on Williams' Glass Menagerie &amp; Streetcar Named Desire (Cliffs Notes)"/>
        <s v="[BookDim].[title].&amp;[Cliffs Notes on Aristophanes' Lysistrata  The Birds  The Clouds  The Frogs]" c="Cliffs Notes on Aristophanes' Lysistrata  The Birds  The Clouds  The Frogs"/>
        <s v="[BookDim].[title].&amp;[Cliffs Notes on Billy Budd &amp; Typee]" c="Cliffs Notes on Billy Budd &amp; Typee"/>
        <s v="[BookDim].[title].&amp;[Cliffs Notes on Cervantes' Don Quixote]" c="Cliffs Notes on Cervantes' Don Quixote"/>
        <s v="[BookDim].[title].&amp;[Cliffs Notes on Fitzgerald's the Great Gatsby]" c="Cliffs Notes on Fitzgerald's the Great Gatsby"/>
        <s v="[BookDim].[title].&amp;[Cliffs Notes on Frank's The Diary of Anne Frank]" c="Cliffs Notes on Frank's The Diary of Anne Frank"/>
        <s v="[BookDim].[title].&amp;[Cliffs Notes on Hansberry's A Raisin in the Sun]" c="Cliffs Notes on Hansberry's A Raisin in the Sun"/>
        <s v="[BookDim].[title].&amp;[Cliffs Notes on Hemingway's The Old Man and the Sea]" c="Cliffs Notes on Hemingway's The Old Man and the Sea"/>
        <s v="[BookDim].[title].&amp;[Cliffs Notes on Hemingway's The Sun Also Rises]" c="Cliffs Notes on Hemingway's The Sun Also Rises"/>
        <s v="[BookDim].[title].&amp;[Cliffs Notes on Hugo's Les Miserables]" c="Cliffs Notes on Hugo's Les Miserables"/>
        <s v="[BookDim].[title].&amp;[Cliffs Notes on Shakespeare's Hamlet]" c="Cliffs Notes on Shakespeare's Hamlet"/>
        <s v="[BookDim].[title].&amp;[Cliffs Notes on Shakespeare's Macbeth]" c="Cliffs Notes on Shakespeare's Macbeth"/>
        <s v="[BookDim].[title].&amp;[Cliffs Notes on Voltaire's Candide]" c="Cliffs Notes on Voltaire's Candide"/>
        <s v="[BookDim].[title].&amp;[Cliffs Notes on Woolf's Mrs. Dalloway]" c="Cliffs Notes on Woolf's Mrs. Dalloway"/>
        <s v="[BookDim].[title].&amp;[Cliffs Notes on Wright's Black Boy]" c="Cliffs Notes on Wright's Black Boy"/>
        <s v="[BookDim].[title].&amp;[Cliffs of Despair: A Journey to Suicide's Edge]" c="Cliffs of Despair: A Journey to Suicide's Edge"/>
        <s v="[BookDim].[title].&amp;[Cliffsnotes on Beckett's Waiting for Godot and Other Plays]" c="Cliffsnotes on Beckett's Waiting for Godot and Other Plays"/>
        <s v="[BookDim].[title].&amp;[Cliffsnotes on Dostoevsky's Crime and Punishment]" c="Cliffsnotes on Dostoevsky's Crime and Punishment"/>
        <s v="[BookDim].[title].&amp;[CliffsNotes on Dostoevsky's The Brothers Karamazov]" c="CliffsNotes on Dostoevsky's The Brothers Karamazov"/>
        <s v="[BookDim].[title].&amp;[Cliffsnotes on Eliot's Middlemarch]" c="Cliffsnotes on Eliot's Middlemarch"/>
        <s v="[BookDim].[title].&amp;[CliffsNotes on Faulkner's Absalom  Absalom!]" c="CliffsNotes on Faulkner's Absalom  Absalom!"/>
        <s v="[BookDim].[title].&amp;[CliffsNotes on Faulkner's As I Lay Dying (Cliffs Notes)]" c="CliffsNotes on Faulkner's As I Lay Dying (Cliffs Notes)"/>
        <s v="[BookDim].[title].&amp;[CliffsNotes on Faulkner's The Sound and the Fury (Cliffs Notes)]" c="CliffsNotes on Faulkner's The Sound and the Fury (Cliffs Notes)"/>
        <s v="[BookDim].[title].&amp;[CliffsNotes on Heller's Catch-22]" c="CliffsNotes on Heller's Catch-22"/>
        <s v="[BookDim].[title].&amp;[CliffsNotes on Joyce's Dubliners (Cliffs Notes)]" c="CliffsNotes on Joyce's Dubliners (Cliffs Notes)"/>
        <s v="[BookDim].[title].&amp;[CliffsNotes on Remarque's All Quiet on the Western Front]" c="CliffsNotes on Remarque's All Quiet on the Western Front"/>
        <s v="[BookDim].[title].&amp;[Cliffsnotes on Shakespeare's Henry IV  Part 1]" c="Cliffsnotes on Shakespeare's Henry IV  Part 1"/>
        <s v="[BookDim].[title].&amp;[CliffsNotes on Shakespeare's Twelfth Night]" c="CliffsNotes on Shakespeare's Twelfth Night"/>
        <s v="[BookDim].[title].&amp;[CliffsNotes on Steinbeck's The Grapes of Wrath]" c="CliffsNotes on Steinbeck's The Grapes of Wrath"/>
        <s v="[BookDim].[title].&amp;[CliffsNotes on Tolstoy's Anna Karenina]" c="CliffsNotes on Tolstoy's Anna Karenina"/>
        <s v="[BookDim].[title].&amp;[Climb the Family Tree  Jesse Bear!]" c="Climb the Family Tree  Jesse Bear!"/>
        <s v="[BookDim].[title].&amp;[Cloak and Dagger (Tom Clancy's Net Force Explorers  #17)]" c="Cloak and Dagger (Tom Clancy's Net Force Explorers  #17)"/>
        <s v="[BookDim].[title].&amp;[Clock of the Long Now: Time and Responsibility: The Ideas Behind the World's Slowest Computer]" c="Clock of the Long Now: Time and Responsibility: The Ideas Behind the World's Slowest Computer"/>
        <s v="[BookDim].[title].&amp;[Clockwork Orange]" c="Clockwork Orange"/>
        <s v="[BookDim].[title].&amp;[Closing Time]" c="Closing Time"/>
        <s v="[BookDim].[title].&amp;[Cloud Atlas]" c="Cloud Atlas"/>
        <s v="[BookDim].[title].&amp;[Clouds]" c="Clouds"/>
        <s v="[BookDim].[title].&amp;[Clouds/Wasps/Birds (Aristophanes 1)]" c="Clouds/Wasps/Birds (Aristophanes 1)"/>
        <s v="[BookDim].[title].&amp;[Clouds/Wasps/Peace]" c="Clouds/Wasps/Peace"/>
        <s v="[BookDim].[title].&amp;[Cloudy With a Chance of Meatballs (Cloudy with a Chance of Meatballs  #1)]" c="Cloudy With a Chance of Meatballs (Cloudy with a Chance of Meatballs  #1)"/>
        <s v="[BookDim].[title].&amp;[Clown]" c="Clown"/>
        <s v="[BookDim].[title].&amp;[Clown Girl]" c="Clown Girl"/>
        <s v="[BookDim].[title].&amp;[Co. Aytch: A Confederate Memoir of the Civil War]" c="Co. Aytch: A Confederate Memoir of the Civil War"/>
        <s v="[BookDim].[title].&amp;[Cocktail Time]" c="Cocktail Time"/>
        <s v="[BookDim].[title].&amp;[Cocolat: Extraordinary Chocolate Desserts]" c="Cocolat: Extraordinary Chocolate Desserts"/>
        <s v="[BookDim].[title].&amp;[Cod: A Biography of the Fish That Changed the World]" c="Cod: A Biography of the Fish That Changed the World"/>
        <s v="[BookDim].[title].&amp;[Code Check Electrical: An Illustrated Guide to Wiring a Safe House]" c="Code Check Electrical: An Illustrated Guide to Wiring a Safe House"/>
        <s v="[BookDim].[title].&amp;[Code Complete]" c="Code Complete"/>
        <s v="[BookDim].[title].&amp;[Code of the Samurai: A Modern Translation of the Bushido Shoshinshu of Taira Shigesuke]" c="Code of the Samurai: A Modern Translation of the Bushido Shoshinshu of Taira Shigesuke"/>
        <s v="[BookDim].[title].&amp;[Code Orange]" c="Code Orange"/>
        <s v="[BookDim].[title].&amp;[Code Word Kangaroo (Adam Sharp #6)]" c="Code Word Kangaroo (Adam Sharp #6)"/>
        <s v="[BookDim].[title].&amp;[Code: And Other Laws of Cyberspace]" c="Code: And Other Laws of Cyberspace"/>
        <s v="[BookDim].[title].&amp;[Codebreakers' Victory: How the Allied Cryptographers Won World War II]" c="Codebreakers' Victory: How the Allied Cryptographers Won World War II"/>
        <s v="[BookDim].[title].&amp;[Coffin: The Art of Vampire Hunter D]" c="Coffin: The Art of Vampire Hunter D"/>
        <s v="[BookDim].[title].&amp;[Cognitive Behavioral Treatment of Insomnia: A Session-By-Session Guide]" c="Cognitive Behavioral Treatment of Insomnia: A Session-By-Session Guide"/>
        <s v="[BookDim].[title].&amp;[Coin Locker Babies]" c="Coin Locker Babies"/>
        <s v="[BookDim].[title].&amp;[Cold Blood (Lorraine Page  #2)]" c="Cold Blood (Lorraine Page  #2)"/>
        <s v="[BookDim].[title].&amp;[Cold Counsel: Women in Old Norse Literature and Myth]" c="Cold Counsel: Women in Old Norse Literature and Myth"/>
        <s v="[BookDim].[title].&amp;[Cold Fire / Hideaway / The Key to Midnight]" c="Cold Fire / Hideaway / The Key to Midnight"/>
        <s v="[BookDim].[title].&amp;[Cold Hit (Shane Scully #5)]" c="Cold Hit (Shane Scully #5)"/>
        <s v="[BookDim].[title].&amp;[Cold Mountain]" c="Cold Mountain"/>
        <s v="[BookDim].[title].&amp;[Cold Sleep (Cold Series #1)]" c="Cold Sleep (Cold Series #1)"/>
        <s v="[BookDim].[title].&amp;[Collapse: How Societies Choose to Fail or Succeed]" c="Collapse: How Societies Choose to Fail or Succeed"/>
        <s v="[BookDim].[title].&amp;[Collected Essays and Poems]" c="Collected Essays and Poems"/>
        <s v="[BookDim].[title].&amp;[Collected Fictions]" c="Collected Fictions"/>
        <s v="[BookDim].[title].&amp;[Collected Novellas]" c="Collected Novellas"/>
        <s v="[BookDim].[title].&amp;[Collected Plays: Henry IV  The Man with the Flower in His Mouth  Right You Are]" c="Collected Plays: Henry IV  The Man with the Flower in His Mouth  Right You Are"/>
        <s v="[BookDim].[title].&amp;[Collected Poems]" c="Collected Poems"/>
        <s v="[BookDim].[title].&amp;[Collected Poems  Prose  and Plays]" c="Collected Poems  Prose  and Plays"/>
        <s v="[BookDim].[title].&amp;[Collected Prose: Autobiographical Writings  True Stories  Critical Essays  Prefaces  and Collaborations with Artists]" c="Collected Prose: Autobiographical Writings  True Stories  Critical Essays  Prefaces  and Collaborations with Artists"/>
        <s v="[BookDim].[title].&amp;[Collected Short Stories]" c="Collected Short Stories"/>
        <s v="[BookDim].[title].&amp;[Collected Shorter Fiction: Volume I]" c="Collected Shorter Fiction: Volume I"/>
        <s v="[BookDim].[title].&amp;[Collected Stories]" c="Collected Stories"/>
        <s v="[BookDim].[title].&amp;[Collected Stories  1911-1937]" c="Collected Stories  1911-1937"/>
        <s v="[BookDim].[title].&amp;[Collected Stories  Vol. 2]" c="Collected Stories  Vol. 2"/>
        <s v="[BookDim].[title].&amp;[Collected Stories and Later Writings]" c="Collected Stories and Later Writings"/>
        <s v="[BookDim].[title].&amp;[Collected Stories I: Gimpel the Fool to The Letter Writer]" c="Collected Stories I: Gimpel the Fool to The Letter Writer"/>
        <s v="[BookDim].[title].&amp;[Collected Stories III: One Night in Brazil to The Death of Methuselah]" c="Collected Stories III: One Night in Brazil to The Death of Methuselah"/>
        <s v="[BookDim].[title].&amp;[Collected Tales  Sketches  Speeches  &amp; Essays 1852–1890]" c="Collected Tales  Sketches  Speeches  &amp; Essays 1852–1890"/>
        <s v="[BookDim].[title].&amp;[Collected Tales  Sketches  Speeches  &amp; Essays 1891–1910]" c="Collected Tales  Sketches  Speeches  &amp; Essays 1891–1910"/>
        <s v="[BookDim].[title].&amp;[Colonialism and Neocolonialism]" c="Colonialism and Neocolonialism"/>
        <s v="[BookDim].[title].&amp;[Color Drawing: Design Drawing Skills and Techniques for Architects  Landscape Architects  and Interior Designers]" c="Color Drawing: Design Drawing Skills and Techniques for Architects  Landscape Architects  and Interior Designers"/>
        <s v="[BookDim].[title].&amp;[Color: A Natural History of the Palette]" c="Color: A Natural History of the Palette"/>
        <s v="[BookDim].[title].&amp;[Colossians and Philemon: A Critical and Exegetical Commentary (International Critical Commentary)]" c="Colossians and Philemon: A Critical and Exegetical Commentary (International Critical Commentary)"/>
        <s v="[BookDim].[title].&amp;[Colter: The True Story of the Best Dog I Ever Had]" c="Colter: The True Story of the Best Dog I Ever Had"/>
        <s v="[BookDim].[title].&amp;[Combray (Remembrance of Things Past  #1)]" c="Combray (Remembrance of Things Past  #1)"/>
        <s v="[BookDim].[title].&amp;[Come a Stranger (Tillerman Cycle  #5)]" c="Come a Stranger (Tillerman Cycle  #5)"/>
        <s v="[BookDim].[title].&amp;[Come Away My Beloved]" c="Come Away My Beloved"/>
        <s v="[BookDim].[title].&amp;[Come to Grief / Decider / Wild Horses]" c="Come to Grief / Decider / Wild Horses"/>
        <s v="[BookDim].[title].&amp;[Comfort Me With Apples]" c="Comfort Me With Apples"/>
        <s v="[BookDim].[title].&amp;[Comfort Me with Apples: More Adventures at the Table]" c="Comfort Me with Apples: More Adventures at the Table"/>
        <s v="[BookDim].[title].&amp;[Coming Into the Country]" c="Coming Into the Country"/>
        <s v="[BookDim].[title].&amp;[Coming of Age in Mississippi: The Classic Autobiography of a Young Black Girl in the Rural South]" c="Coming of Age in Mississippi: The Classic Autobiography of a Young Black Girl in the Rural South"/>
        <s v="[BookDim].[title].&amp;[Coming Out]" c="Coming Out"/>
        <s v="[BookDim].[title].&amp;[Common Ground: A Turbulent Decade in the Lives of Three American Families]" c="Common Ground: A Turbulent Decade in the Lives of Three American Families"/>
        <s v="[BookDim].[title].&amp;[Common Ground: The Water  Earth  and Air We Share]" c="Common Ground: The Water  Earth  and Air We Share"/>
        <s v="[BookDim].[title].&amp;[Common Herbs for Natural Health]" c="Common Herbs for Natural Health"/>
        <s v="[BookDim].[title].&amp;[Como agua para chocolate]" c="Como agua para chocolate"/>
        <s v="[BookDim].[title].&amp;[Comoediae 1: Acharenses/Equites/Nubes/Vespae/Pax/Aves]" c="Comoediae 1: Acharenses/Equites/Nubes/Vespae/Pax/Aves"/>
        <s v="[BookDim].[title].&amp;[Company]" c="Company"/>
        <s v="[BookDim].[title].&amp;[Complete Beatles Chronicle  The]" c="Complete Beatles Chronicle  The"/>
        <s v="[BookDim].[title].&amp;[Complete Divine (Dungeons &amp; Dragons Edition 3.5)]" c="Complete Divine (Dungeons &amp; Dragons Edition 3.5)"/>
        <s v="[BookDim].[title].&amp;[Complete Essays 1  1920-25]" c="Complete Essays 1  1920-25"/>
        <s v="[BookDim].[title].&amp;[Complete Essays 4  1936-38]" c="Complete Essays 4  1936-38"/>
        <s v="[BookDim].[title].&amp;[Complete Guide to OneNote]" c="Complete Guide to OneNote"/>
        <s v="[BookDim].[title].&amp;[Complete Guide to the Bible]" c="Complete Guide to the Bible"/>
        <s v="[BookDim].[title].&amp;[Complete Idiot's Guide to The Beatles]" c="Complete Idiot's Guide to The Beatles"/>
        <s v="[BookDim].[title].&amp;[Complete Novels and Stories]" c="Complete Novels and Stories"/>
        <s v="[BookDim].[title].&amp;[Complete Novels: The Robber Bridegroom  Delta Wedding  The Ponder Heart  Losing Battles  The Optimist's Daughter]" c="Complete Novels: The Robber Bridegroom  Delta Wedding  The Ponder Heart  Losing Battles  The Optimist's Daughter"/>
        <s v="[BookDim].[title].&amp;[Complete Plays 1913–1920]" c="Complete Plays 1913–1920"/>
        <s v="[BookDim].[title].&amp;[Complete Plays 1920–1931]" c="Complete Plays 1920–1931"/>
        <s v="[BookDim].[title].&amp;[Complete Poems (Library of Classic Poets)]" c="Complete Poems (Library of Classic Poets)"/>
        <s v="[BookDim].[title].&amp;[Complete Short Stories]" c="Complete Short Stories"/>
        <s v="[BookDim].[title].&amp;[Complete Short Stories  Vol 2]" c="Complete Short Stories  Vol 2"/>
        <s v="[BookDim].[title].&amp;[Complete Shorter Fiction]" c="Complete Shorter Fiction"/>
        <s v="[BookDim].[title].&amp;[Complete Tales and Poems]" c="Complete Tales and Poems"/>
        <s v="[BookDim].[title].&amp;[Complete Works of Oscar Wilde]" c="Complete Works of Oscar Wilde"/>
        <s v="[BookDim].[title].&amp;[Complete Works of Tacitus]" c="Complete Works of Tacitus"/>
        <s v="[BookDim].[title].&amp;[Complications: A Surgeon's Notes on an Imperfect Science]" c="Complications: A Surgeon's Notes on an Imperfect Science"/>
        <s v="[BookDim].[title].&amp;[Conan and the Demons of Khitai]" c="Conan and the Demons of Khitai"/>
        <s v="[BookDim].[title].&amp;[Conan: Sword of Skelos]" c="Conan: Sword of Skelos"/>
        <s v="[BookDim].[title].&amp;[Confesiones de un chef]" c="Confesiones de un chef"/>
        <s v="[BookDim].[title].&amp;[Confessions]" c="Confessions"/>
        <s v="[BookDim].[title].&amp;[Confessions  Books 1-13]" c="Confessions  Books 1-13"/>
        <s v="[BookDim].[title].&amp;[Confessions of a French Baker: Breadmaking Secrets  Tips  and Recipes]" c="Confessions of a French Baker: Breadmaking Secrets  Tips  and Recipes"/>
        <s v="[BookDim].[title].&amp;[Confessions of a Pagan Nun]" c="Confessions of a Pagan Nun"/>
        <s v="[BookDim].[title].&amp;[Confessions of a Shopaholic (Shopaholic  #1)]" c="Confessions of a Shopaholic (Shopaholic  #1)"/>
        <s v="[BookDim].[title].&amp;[Confessions of an Actor]" c="Confessions of an Actor"/>
        <s v="[BookDim].[title].&amp;[Confessions of Saint Augustine (Paraclete Living Library)]" c="Confessions of Saint Augustine (Paraclete Living Library)"/>
        <s v="[BookDim].[title].&amp;[Congo]" c="Congo"/>
        <s v="[BookDim].[title].&amp;[Conrad's Fate (Chrestomanci  #5)]" c="Conrad's Fate (Chrestomanci  #5)"/>
        <s v="[BookDim].[title].&amp;[Consider the Lilies]" c="Consider the Lilies"/>
        <s v="[BookDim].[title].&amp;[Conspiracy of Fools]" c="Conspiracy of Fools"/>
        <s v="[BookDim].[title].&amp;[Constructing the Little House: Gender  Culture  and Laura Ingalls Wilder]" c="Constructing the Little House: Gender  Culture  and Laura Ingalls Wilder"/>
        <s v="[BookDim].[title].&amp;[Contemporary Political Philosophy]" c="Contemporary Political Philosophy"/>
        <s v="[BookDim].[title].&amp;[Continental Drift]" c="Continental Drift"/>
        <s v="[BookDim].[title].&amp;[Control Freak (SVH Senior Year  #35)]" c="Control Freak (SVH Senior Year  #35)"/>
        <s v="[BookDim].[title].&amp;[Controversy Creates Cash]" c="Controversy Creates Cash"/>
        <s v="[BookDim].[title].&amp;[Convergence Culture: Where Old and New Media Collide]" c="Convergence Culture: Where Old and New Media Collide"/>
        <s v="[BookDim].[title].&amp;[Conversations with Bernard Malamud (Literary Conversations)]" c="Conversations with Bernard Malamud (Literary Conversations)"/>
        <s v="[BookDim].[title].&amp;[Conversations with Don DeLillo]" c="Conversations with Don DeLillo"/>
        <s v="[BookDim].[title].&amp;[Conversations with God: An Uncommon Dialogue  Book 1]" c="Conversations with God: An Uncommon Dialogue  Book 1"/>
        <s v="[BookDim].[title].&amp;[Conversations With God: An Uncommon Dialogue  Book 2]" c="Conversations With God: An Uncommon Dialogue  Book 2"/>
        <s v="[BookDim].[title].&amp;[Conversations With God: An Uncommon Dialogue  Book 3]" c="Conversations With God: An Uncommon Dialogue  Book 3"/>
        <s v="[BookDim].[title].&amp;[Conversations with Jerzy Kosinski]" c="Conversations with Jerzy Kosinski"/>
        <s v="[BookDim].[title].&amp;[Conversations with John Updike]" c="Conversations with John Updike"/>
        <s v="[BookDim].[title].&amp;[Conversations with Žižek]" c="Conversations with Žižek"/>
        <s v="[BookDim].[title].&amp;[Cookies: Bite-Size Life Lessons]" c="Cookies: Bite-Size Life Lessons"/>
        <s v="[BookDim].[title].&amp;[Cook's Illustrated 1995 (Cook's Illustrated Annuals)]" c="Cook's Illustrated 1995 (Cook's Illustrated Annuals)"/>
        <s v="[BookDim].[title].&amp;[Cook's Illustrated 2003 (Cook's Illustrated Annuals)]" c="Cook's Illustrated 2003 (Cook's Illustrated Annuals)"/>
        <s v="[BookDim].[title].&amp;[Cook's Illustrated 2005 (Cook's Illustrated Annuals)]" c="Cook's Illustrated 2005 (Cook's Illustrated Annuals)"/>
        <s v="[BookDim].[title].&amp;[Cool Girl]" c="Cool Girl"/>
        <s v="[BookDim].[title].&amp;[Coraline]" c="Coraline"/>
        <s v="[BookDim].[title].&amp;[Corazón de mar (Gallagher  #3)]" c="Corazón de mar (Gallagher  #3)"/>
        <s v="[BookDim].[title].&amp;[Corelli's Mandolin]" c="Corelli's Mandolin"/>
        <s v="[BookDim].[title].&amp;[Cormac McCarthy's All the Pretty Horses]" c="Cormac McCarthy's All the Pretty Horses"/>
        <s v="[BookDim].[title].&amp;[Coronado: Stories]" c="Coronado: Stories"/>
        <s v="[BookDim].[title].&amp;[Corroborating Evidence: The Black Dahlia Murder]" c="Corroborating Evidence: The Black Dahlia Murder"/>
        <s v="[BookDim].[title].&amp;[Corvette: Fifty Years]" c="Corvette: Fifty Years"/>
        <s v="[BookDim].[title].&amp;[Cosmopolis]" c="Cosmopolis"/>
        <s v="[BookDim].[title].&amp;[Cosmos]" c="Cosmos"/>
        <s v="[BookDim].[title].&amp;[Cosmos and Pornografia: Two Novels]" c="Cosmos and Pornografia: Two Novels"/>
        <s v="[BookDim].[title].&amp;[Could Do Better: Why Children Underachieve and What to Do About It]" c="Could Do Better: Why Children Underachieve and What to Do About It"/>
        <s v="[BookDim].[title].&amp;[Count Karlstein]" c="Count Karlstein"/>
        <s v="[BookDim].[title].&amp;[Counting Christmas]" c="Counting Christmas"/>
        <s v="[BookDim].[title].&amp;[Country of Origin]" c="Country of Origin"/>
        <s v="[BookDim].[title].&amp;[Courageous Faith Through the Year]" c="Courageous Faith Through the Year"/>
        <s v="[BookDim].[title].&amp;[Cousin Pons]" c="Cousin Pons"/>
        <s v="[BookDim].[title].&amp;[Cover Her Face (Adam Dalgliesh #1)]" c="Cover Her Face (Adam Dalgliesh #1)"/>
        <s v="[BookDim].[title].&amp;[Coyote Dreams (Walker Papers  #3)]" c="Coyote Dreams (Walker Papers  #3)"/>
        <s v="[BookDim].[title].&amp;[Cradle and All]" c="Cradle and All"/>
        <s v="[BookDim].[title].&amp;[Cradle to Cradle: Remaking the Way We Make Things]" c="Cradle to Cradle: Remaking the Way We Make Things"/>
        <s v="[BookDim].[title].&amp;[Crash Proof: How to Profit from the Coming Economic Collapse]" c="Crash Proof: How to Profit from the Coming Economic Collapse"/>
        <s v="[BookDim].[title].&amp;[Crazy For You]" c="Crazy For You"/>
        <s v="[BookDim].[title].&amp;[Crazy Hot (The Au Pairs  #4)]" c="Crazy Hot (The Au Pairs  #4)"/>
        <s v="[BookDim].[title].&amp;[Crazy Lady!]" c="Crazy Lady!"/>
        <s v="[BookDim].[title].&amp;[Created in Darkness by Troubled Americans: The Best of McSweeney's Humor Category]" c="Created in Darkness by Troubled Americans: The Best of McSweeney's Humor Category"/>
        <s v="[BookDim].[title].&amp;[Creating a Life Worth Living]" c="Creating a Life Worth Living"/>
        <s v="[BookDim].[title].&amp;[Creating the Worlds of Star Wars: 365 Days]" c="Creating the Worlds of Star Wars: 365 Days"/>
        <s v="[BookDim].[title].&amp;[Creative Correction: Extraordinary Ideas For Everyday Discipline]" c="Creative Correction: Extraordinary Ideas For Everyday Discipline"/>
        <s v="[BookDim].[title].&amp;[Creatures of the Night]" c="Creatures of the Night"/>
        <s v="[BookDim].[title].&amp;[Creepers]" c="Creepers"/>
        <s v="[BookDim].[title].&amp;[Creepshow]" c="Creepshow"/>
        <s v="[BookDim].[title].&amp;[Crescent and Star: Turkey Between Two Worlds]" c="Crescent and Star: Turkey Between Two Worlds"/>
        <s v="[BookDim].[title].&amp;[Crest of the Stars 2: A Modest War  (Seikai no Monshou  #2)]" c="Crest of the Stars 2: A Modest War  (Seikai no Monshou  #2)"/>
        <s v="[BookDim].[title].&amp;[Crest of the Stars 3: Return to a Strange World  (Seikai no Monshou  #3)]" c="Crest of the Stars 3: Return to a Strange World  (Seikai no Monshou  #3)"/>
        <s v="[BookDim].[title].&amp;[Crime and Punishment]" c="Crime and Punishment"/>
        <s v="[BookDim].[title].&amp;[Crime and Punishment (Norton Critical Editions)]" c="Crime and Punishment (Norton Critical Editions)"/>
        <s v="[BookDim].[title].&amp;[Crime and Punishment in America]" c="Crime and Punishment in America"/>
        <s v="[BookDim].[title].&amp;[Crime and Punishment in American History]" c="Crime and Punishment in American History"/>
        <s v="[BookDim].[title].&amp;[Crime Novels: American Noir of the 1950s]" c="Crime Novels: American Noir of the 1950s"/>
        <s v="[BookDim].[title].&amp;[Crime Stories and Other Writings]" c="Crime Stories and Other Writings"/>
        <s v="[BookDim].[title].&amp;[Crimes Against Nature: How George W. Bush and His Corporate Pals Are Plundering the Country and Hijacking Our Democracy]" c="Crimes Against Nature: How George W. Bush and His Corporate Pals Are Plundering the Country and Hijacking Our Democracy"/>
        <s v="[BookDim].[title].&amp;[Criptonomicón II: El código Pontifex]" c="Criptonomicón II: El código Pontifex"/>
        <s v="[BookDim].[title].&amp;[Critique of Pure Reason]" c="Critique of Pure Reason"/>
        <s v="[BookDim].[title].&amp;[Cromartie High School  Vol. 01]" c="Cromartie High School  Vol. 01"/>
        <s v="[BookDim].[title].&amp;[Cromartie High School  Vol. 02]" c="Cromartie High School  Vol. 02"/>
        <s v="[BookDim].[title].&amp;[Cromartie High School  Vol. 05]" c="Cromartie High School  Vol. 05"/>
        <s v="[BookDim].[title].&amp;[Cromartie High School  Vol. 06]" c="Cromartie High School  Vol. 06"/>
        <s v="[BookDim].[title].&amp;[Crónica de una muerte anunciada]" c="Crónica de una muerte anunciada"/>
        <s v="[BookDim].[title].&amp;[Crooked Little Vein]" c="Crooked Little Vein"/>
        <s v="[BookDim].[title].&amp;[Cross Stitch (Outlander  #1)]" c="Cross Stitch (Outlander  #1)"/>
        <s v="[BookDim].[title].&amp;[Crossroads and Other Tales of Valdemar (Tales of Valdemar #3)]" c="Crossroads and Other Tales of Valdemar (Tales of Valdemar #3)"/>
        <s v="[BookDim].[title].&amp;[Crossroads of Twilight (Wheel of Time  #10)]" c="Crossroads of Twilight (Wheel of Time  #10)"/>
        <s v="[BookDim].[title].&amp;[Cross-X]" c="Cross-X"/>
        <s v="[BookDim].[title].&amp;[Crow Lake]" c="Crow Lake"/>
        <s v="[BookDim].[title].&amp;[Crown Duel (Crown &amp; Court #1-2)]" c="Crown Duel (Crown &amp; Court #1-2)"/>
        <s v="[BookDim].[title].&amp;[Crown of Shadows (The Coldfire Trilogy  #3)]" c="Crown of Shadows (The Coldfire Trilogy  #3)"/>
        <s v="[BookDim].[title].&amp;[Crown of Stars (Crown of Stars  #7)]" c="Crown of Stars (Crown of Stars  #7)"/>
        <s v="[BookDim].[title].&amp;[Crucial Conversations: Tools for Talking When Stakes Are High]" c="Crucial Conversations: Tools for Talking When Stakes Are High"/>
        <s v="[BookDim].[title].&amp;[Crucible of War: The Seven Years' War and the Fate of Empire in British North America  1754 - 1766]" c="Crucible of War: The Seven Years' War and the Fate of Empire in British North America  1754 - 1766"/>
        <s v="[BookDim].[title].&amp;[Crusade in Europe]" c="Crusade in Europe"/>
        <s v="[BookDim].[title].&amp;[Cry  the Beloved Country]" c="Cry  the Beloved Country"/>
        <s v="[BookDim].[title].&amp;[Cry to Heaven]" c="Cry to Heaven"/>
        <s v="[BookDim].[title].&amp;[Cryptonomicon]" c="Cryptonomicon"/>
        <s v="[BookDim].[title].&amp;[CSS Cookbook]" c="CSS Cookbook"/>
        <s v="[BookDim].[title].&amp;[CSS: The Definitive Guide]" c="CSS: The Definitive Guide"/>
        <s v="[BookDim].[title].&amp;[Cuba (Jake Grafton #7)]" c="Cuba (Jake Grafton #7)"/>
        <s v="[BookDim].[title].&amp;[Cuba 15]" c="Cuba 15"/>
        <s v="[BookDim].[title].&amp;[Cuba: A New History]" c="Cuba: A New History"/>
        <s v="[BookDim].[title].&amp;[Cujo]" c="Cujo"/>
        <s v="[BookDim].[title].&amp;[Cults in Our Midst: The Continuing Fight Against Their Hidden Menace]" c="Cults in Our Midst: The Continuing Fight Against Their Hidden Menace"/>
        <s v="[BookDim].[title].&amp;[Culture and Imperialism]" c="Culture and Imperialism"/>
        <s v="[BookDim].[title].&amp;[Culture of Fear Revisited]" c="Culture of Fear Revisited"/>
        <s v="[BookDim].[title].&amp;[Cumbres borrascosas]" c="Cumbres borrascosas"/>
        <s v="[BookDim].[title].&amp;[Curries Without Worries]" c="Curries Without Worries"/>
        <s v="[BookDim].[title].&amp;[Curry: A Tale of Cooks and Conquerors]" c="Curry: A Tale of Cooks and Conquerors"/>
        <s v="[BookDim].[title].&amp;[Curse Of The Kings]" c="Curse Of The Kings"/>
        <s v="[BookDim].[title].&amp;[Cursor's Fury (Codex Alera  #3)]" c="Cursor's Fury (Codex Alera  #3)"/>
        <s v="[BookDim].[title].&amp;[Cutting Edge (Tom Clancy's Power Plays  #6)]" c="Cutting Edge (Tom Clancy's Power Plays  #6)"/>
        <s v="[BookDim].[title].&amp;[Cybernation (Tom Clancy's Net Force  #6)]" c="Cybernation (Tom Clancy's Net Force  #6)"/>
        <s v="[BookDim].[title].&amp;[Cyberpunk and Cyberculture: Science Fiction and the Work of William Gibson]" c="Cyberpunk and Cyberculture: Science Fiction and the Work of William Gibson"/>
        <s v="[BookDim].[title].&amp;[Cyclops (Dirk Pitt  #8)]" c="Cyclops (Dirk Pitt  #8)"/>
        <s v="[BookDim].[title].&amp;[Cyclops / Alcestis / Medea]" c="Cyclops / Alcestis / Medea"/>
        <s v="[BookDim].[title].&amp;[Cygnet (Cygnet  #1-2)]" c="Cygnet (Cygnet  #1-2)"/>
        <s v="[BookDim].[title].&amp;[Cypress Gardens (Images of America: Florida)]" c="Cypress Gardens (Images of America: Florida)"/>
        <s v="[BookDim].[title].&amp;[Cyrano de Bergerac]" c="Cyrano de Bergerac"/>
        <s v="[BookDim].[title].&amp;[D is for Dahl: A gloriumptious A-Z guide to the world of Roald Dahl]" c="D is for Dahl: A gloriumptious A-Z guide to the world of Roald Dahl"/>
        <s v="[BookDim].[title].&amp;[D.H. Lawrence and Italy: Twilight in Italy/Sea and Sardinia/Etruscan Places]" c="D.H. Lawrence and Italy: Twilight in Italy/Sea and Sardinia/Etruscan Places"/>
        <s v="[BookDim].[title].&amp;[Daily Reflections For Highly Effective People: Living the 7 Habits of Highly Successful People Every Day]" c="Daily Reflections For Highly Effective People: Living the 7 Habits of Highly Successful People Every Day"/>
        <s v="[BookDim].[title].&amp;[Dairy Queen (Dairy Queen  #1)]" c="Dairy Queen (Dairy Queen  #1)"/>
        <s v="[BookDim].[title].&amp;[Daisy Bates: Civil Rights Crusader from Arkansas]" c="Daisy Bates: Civil Rights Crusader from Arkansas"/>
        <s v="[BookDim].[title].&amp;[Daisy Miller and Other Stories]" c="Daisy Miller and Other Stories"/>
        <s v="[BookDim].[title].&amp;[Daisy-Head Mayzie]" c="Daisy-Head Mayzie"/>
        <s v="[BookDim].[title].&amp;[Dakota]" c="Dakota"/>
        <s v="[BookDim].[title].&amp;[Dale Carnegie's Lifetime Plan for Success: How to Win Friends and Influence People &amp; How to Stop Worrying and Start Living]" c="Dale Carnegie's Lifetime Plan for Success: How to Win Friends and Influence People &amp; How to Stop Worrying and Start Living"/>
        <s v="[BookDim].[title].&amp;[Dale Loves Sophie to Death]" c="Dale Loves Sophie to Death"/>
        <s v="[BookDim].[title].&amp;[Dance Dance Dance]" c="Dance Dance Dance"/>
        <s v="[BookDim].[title].&amp;[Dance Down the Stars (Duel of Sorcery: Dancer  #3)]" c="Dance Down the Stars (Duel of Sorcery: Dancer  #3)"/>
        <s v="[BookDim].[title].&amp;[Dancing in the Flames: The Dark Goddess in the Transformation of Consciousness]" c="Dancing in the Flames: The Dark Goddess in the Transformation of Consciousness"/>
        <s v="[BookDim].[title].&amp;[Dancing On Air]" c="Dancing On Air"/>
        <s v="[BookDim].[title].&amp;[Dancing on His Grave: A True Story of Survival and Triumph]" c="Dancing on His Grave: A True Story of Survival and Triumph"/>
        <s v="[BookDim].[title].&amp;[Dancing on My Grave]" c="Dancing on My Grave"/>
        <s v="[BookDim].[title].&amp;[Dangling Man]" c="Dangling Man"/>
        <s v="[BookDim].[title].&amp;[Daniel Deronda]" c="Daniel Deronda"/>
        <s v="[BookDim].[title].&amp;[Danny  Champion Du Monde]" c="Danny  Champion Du Monde"/>
        <s v="[BookDim].[title].&amp;[Danny the Champion of the World]" c="Danny the Champion of the World"/>
        <s v="[BookDim].[title].&amp;[Dans les coulisses du musée]" c="Dans les coulisses du musée"/>
        <s v="[BookDim].[title].&amp;[Danse Macabre]" c="Danse Macabre"/>
        <s v="[BookDim].[title].&amp;[Danse Macabre (Anita Blake  Vampire Hunter  #14)]" c="Danse Macabre (Anita Blake  Vampire Hunter  #14)"/>
        <s v="[BookDim].[title].&amp;[Dante Alighieri's Divine Comedy  the Inferno]" c="Dante Alighieri's Divine Comedy  the Inferno"/>
        <s v="[BookDim].[title].&amp;[Dante: Poet of the Secular World]" c="Dante: Poet of the Secular World"/>
        <s v="[BookDim].[title].&amp;[Dante's Inferno]" c="Dante's Inferno"/>
        <s v="[BookDim].[title].&amp;[Dark Intimacy: Hope for Those in Difficult Prayer-Experiences]" c="Dark Intimacy: Hope for Those in Difficult Prayer-Experiences"/>
        <s v="[BookDim].[title].&amp;[Dark Lover (Black Dagger Brotherhood  #1)]" c="Dark Lover (Black Dagger Brotherhood  #1)"/>
        <s v="[BookDim].[title].&amp;[Dark Prince (Dark  #1)]" c="Dark Prince (Dark  #1)"/>
        <s v="[BookDim].[title].&amp;[Dark Rivers of the Heart / Sole Survivor / Intensity]" c="Dark Rivers of the Heart / Sole Survivor / Intensity"/>
        <s v="[BookDim].[title].&amp;[Dark Star Safari: Overland from Cairo to Cape Town]" c="Dark Star Safari: Overland from Cairo to Cape Town"/>
        <s v="[BookDim].[title].&amp;[Dark Visions]" c="Dark Visions"/>
        <s v="[BookDim].[title].&amp;[Dark Watch (Oregon Files  #3)]" c="Dark Watch (Oregon Files  #3)"/>
        <s v="[BookDim].[title].&amp;[Dark Water]" c="Dark Water"/>
        <s v="[BookDim].[title].&amp;[Dark Water (Fog Point  #1)]" c="Dark Water (Fog Point  #1)"/>
        <s v="[BookDim].[title].&amp;[Dark Water's Embrace (Mictlan  #1)]" c="Dark Water's Embrace (Mictlan  #1)"/>
        <s v="[BookDim].[title].&amp;[Darkest Fear (Myron Bolitar  #7)]" c="Darkest Fear (Myron Bolitar  #7)"/>
        <s v="[BookDim].[title].&amp;[Darkest Hour (The Mediator  #4)]" c="Darkest Hour (The Mediator  #4)"/>
        <s v="[BookDim].[title].&amp;[Darkfall]" c="Darkfall"/>
        <s v="[BookDim].[title].&amp;[Darkness at Noon]" c="Darkness at Noon"/>
        <s v="[BookDim].[title].&amp;[Darkness Visible: A Memoir of Madness]" c="Darkness Visible: A Memoir of Madness"/>
        <s v="[BookDim].[title].&amp;[Darwin's Dangerous Idea: Evolution and the Meanings of Life]" c="Darwin's Dangerous Idea: Evolution and the Meanings of Life"/>
        <s v="[BookDim].[title].&amp;[Darwin's Watch (The Science of Discworld  #3)]" c="Darwin's Watch (The Science of Discworld  #3)"/>
        <s v="[BookDim].[title].&amp;[Das Hotel New Hampshire]" c="Das Hotel New Hampshire"/>
        <s v="[BookDim].[title].&amp;[Das Parfum. Die Geschichte eines Mörders]" c="Das Parfum. Die Geschichte eines Mörders"/>
        <s v="[BookDim].[title].&amp;[Das Tulpenhaus oder Bekenntnisse einer häßlichen Stiefschwester]" c="Das Tulpenhaus oder Bekenntnisse einer häßlichen Stiefschwester"/>
        <s v="[BookDim].[title].&amp;[Das Zauberer-Handbuch - Die Magische Welt der Joanne K. Rowling von A bis Z]" c="Das Zauberer-Handbuch - Die Magische Welt der Joanne K. Rowling von A bis Z"/>
        <s v="[BookDim].[title].&amp;[Data Structures and Algorithm Analysis in C]" c="Data Structures and Algorithm Analysis in C"/>
        <s v="[BookDim].[title].&amp;[Data Structures and Algorithm Analysis in C++]" c="Data Structures and Algorithm Analysis in C++"/>
        <s v="[BookDim].[title].&amp;[Data Structures and Algorithms in C++]" c="Data Structures and Algorithms in C++"/>
        <s v="[BookDim].[title].&amp;[Data Structures and Algorithms in Java]" c="Data Structures and Algorithms in Java"/>
        <s v="[BookDim].[title].&amp;[Dates from Hell]" c="Dates from Hell"/>
        <s v="[BookDim].[title].&amp;[Daughter of Fortune]" c="Daughter of Fortune"/>
        <s v="[BookDim].[title].&amp;[D'Aulaires' Book of Norse Myths]" c="D'Aulaires' Book of Norse Myths"/>
        <s v="[BookDim].[title].&amp;[David Boring]" c="David Boring"/>
        <s v="[BookDim].[title].&amp;[David Copperfield]" c="David Copperfield"/>
        <s v="[BookDim].[title].&amp;[Davita's Harp]" c="Davita's Harp"/>
        <s v="[BookDim].[title].&amp;[Day (The Night Trilogy  #3)]" c="Day (The Night Trilogy  #3)"/>
        <s v="[BookDim].[title].&amp;[Day and Night]" c="Day and Night"/>
        <s v="[BookDim].[title].&amp;[Daybreak: Thoughts on the Prejudices of Morality]" c="Daybreak: Thoughts on the Prejudices of Morality"/>
        <s v="[BookDim].[title].&amp;[Days: A Tangier Diary]" c="Days: A Tangier Diary"/>
        <s v="[BookDim].[title].&amp;[Dayworld (Dayworld #1)]" c="Dayworld (Dayworld #1)"/>
        <s v="[BookDim].[title].&amp;[Dazzling Brightness (Greek Myths  #1)]" c="Dazzling Brightness (Greek Myths  #1)"/>
        <s v="[BookDim].[title].&amp;[De Kooning: An American Master]" c="De Kooning: An American Master"/>
        <s v="[BookDim].[title].&amp;[De profundis]" c="De profundis"/>
        <s v="[BookDim].[title].&amp;[De Profundis and Other Writings]" c="De Profundis and Other Writings"/>
        <s v="[BookDim].[title].&amp;[Dead Babies]" c="Dead Babies"/>
        <s v="[BookDim].[title].&amp;[Dead Beat (The Dresden Files  #7)]" c="Dead Beat (The Dresden Files  #7)"/>
        <s v="[BookDim].[title].&amp;[Dead Cert]" c="Dead Cert"/>
        <s v="[BookDim].[title].&amp;[Dead I Well May Be (Dead Trilogy #1)]" c="Dead I Well May Be (Dead Trilogy #1)"/>
        <s v="[BookDim].[title].&amp;[Dead Man's Folly (Hercule Poirot  #33)]" c="Dead Man's Folly (Hercule Poirot  #33)"/>
        <s v="[BookDim].[title].&amp;[Dead Sleep]" c="Dead Sleep"/>
        <s v="[BookDim].[title].&amp;[Dead Souls]" c="Dead Souls"/>
        <s v="[BookDim].[title].&amp;[Dead Witch Walking (The Hollows  #1)]" c="Dead Witch Walking (The Hollows  #1)"/>
        <s v="[BookDim].[title].&amp;[Dead Wrong (Joanna Brady  #12)]" c="Dead Wrong (Joanna Brady  #12)"/>
        <s v="[BookDim].[title].&amp;[Deadlock]" c="Deadlock"/>
        <s v="[BookDim].[title].&amp;[Deadly Feasts: Tracking the Secrets of a Terrifying New Plague]" c="Deadly Feasts: Tracking the Secrets of a Terrifying New Plague"/>
        <s v="[BookDim].[title].&amp;[Deadly Love (Francesca Cahill Deadly  #1)]" c="Deadly Love (Francesca Cahill Deadly  #1)"/>
        <s v="[BookDim].[title].&amp;[Dealing in Futures]" c="Dealing in Futures"/>
        <s v="[BookDim].[title].&amp;[Dear Genius...: A Memoir of My Life with Truman Capote]" c="Dear Genius...: A Memoir of My Life with Truman Capote"/>
        <s v="[BookDim].[title].&amp;[Dear God  Help!!! Love  Earl]" c="Dear God  Help!!! Love  Earl"/>
        <s v="[BookDim].[title].&amp;[Dear John]" c="Dear John"/>
        <s v="[BookDim].[title].&amp;[Dear Sister (Sweet Valley High  #7)]" c="Dear Sister (Sweet Valley High  #7)"/>
        <s v="[BookDim].[title].&amp;[Death in Berlin]" c="Death in Berlin"/>
        <s v="[BookDim].[title].&amp;[Death in Holy Orders (Adam Dalgliesh  #11)]" c="Death in Holy Orders (Adam Dalgliesh  #11)"/>
        <s v="[BookDim].[title].&amp;[Death in Kashmir]" c="Death in Kashmir"/>
        <s v="[BookDim].[title].&amp;[Death in the Andamans]" c="Death in the Andamans"/>
        <s v="[BookDim].[title].&amp;[Death Match]" c="Death Match"/>
        <s v="[BookDim].[title].&amp;[Death Match (Tom Clancy's Net Force Explorers  #18)]" c="Death Match (Tom Clancy's Net Force Explorers  #18)"/>
        <s v="[BookDim].[title].&amp;[Death Note  Vol. 1: Boredom (Death Note  #1)]" c="Death Note  Vol. 1: Boredom (Death Note  #1)"/>
        <s v="[BookDim].[title].&amp;[Death Note  Vol. 10: Deletion (Death Note  #10)]" c="Death Note  Vol. 10: Deletion (Death Note  #10)"/>
        <s v="[BookDim].[title].&amp;[Death Note  Vol. 3: 激走 (Death Note  #3)]" c="Death Note  Vol. 3: 激走 (Death Note  #3)"/>
        <s v="[BookDim].[title].&amp;[Death Note  Vol. 4: Love (Death Note  #4)]" c="Death Note  Vol. 4: Love (Death Note  #4)"/>
        <s v="[BookDim].[title].&amp;[Death Note  Vol. 4: 恋心 (Death Note  #4)]" c="Death Note  Vol. 4: 恋心 (Death Note  #4)"/>
        <s v="[BookDim].[title].&amp;[Death Note  Vol. 5: Whiteout (Death Note  #5)]" c="Death Note  Vol. 5: Whiteout (Death Note  #5)"/>
        <s v="[BookDim].[title].&amp;[Death Note  Vol. 6: Give-and-Take (Death Note  #6)]" c="Death Note  Vol. 6: Give-and-Take (Death Note  #6)"/>
        <s v="[BookDim].[title].&amp;[Death Note  Vol. 8: Target (Death Note  #8)]" c="Death Note  Vol. 8: Target (Death Note  #8)"/>
        <s v="[BookDim].[title].&amp;[Death Note  Vol. 9: Contact (Death Note  #9)]" c="Death Note  Vol. 9: Contact (Death Note  #9)"/>
        <s v="[BookDim].[title].&amp;[DEATH NOTE デスノート 1]" c="DEATH NOTE デスノート 1"/>
        <s v="[BookDim].[title].&amp;[Death Of A Blue Movie Star (Rune  #2)]" c="Death Of A Blue Movie Star (Rune  #2)"/>
        <s v="[BookDim].[title].&amp;[Death of a Celebrity (Hamish Macbeth  #17)]" c="Death of a Celebrity (Hamish Macbeth  #17)"/>
        <s v="[BookDim].[title].&amp;[Death of a Charming Man (Hamish Macbeth  #10)]" c="Death of a Charming Man (Hamish Macbeth  #10)"/>
        <s v="[BookDim].[title].&amp;[Death of a Dreamer (Hamish Macbeth  #22)]" c="Death of a Dreamer (Hamish Macbeth  #22)"/>
        <s v="[BookDim].[title].&amp;[Death of a Perfect Wife (Hamish Macbeth  #4)]" c="Death of a Perfect Wife (Hamish Macbeth  #4)"/>
        <s v="[BookDim].[title].&amp;[Death of a Poison Pen (Hamish Macbeth  #19)]" c="Death of a Poison Pen (Hamish Macbeth  #19)"/>
        <s v="[BookDim].[title].&amp;[Death of a Salesman]" c="Death of a Salesman"/>
        <s v="[BookDim].[title].&amp;[Death of a Scriptwriter (Hamish Macbeth  #14)]" c="Death of a Scriptwriter (Hamish Macbeth  #14)"/>
        <s v="[BookDim].[title].&amp;[Death of a Snob (Hamish Macbeth  #6)]" c="Death of a Snob (Hamish Macbeth  #6)"/>
        <s v="[BookDim].[title].&amp;[Death of an Addict (Hamish Macbeth  #15)]" c="Death of an Addict (Hamish Macbeth  #15)"/>
        <s v="[BookDim].[title].&amp;[Death of an Expert Witness (Adam Dalgliesh #6)]" c="Death of an Expert Witness (Adam Dalgliesh #6)"/>
        <s v="[BookDim].[title].&amp;[Death of an Outsider (Hamish Macbeth  #3)]" c="Death of an Outsider (Hamish Macbeth  #3)"/>
        <s v="[BookDim].[title].&amp;[Death on the Nile (Hercule Poirot  #17)]" c="Death on the Nile (Hercule Poirot  #17)"/>
        <s v="[BookDim].[title].&amp;[Death Ship of Dartmouth (Knights Templar  #21)]" c="Death Ship of Dartmouth (Knights Templar  #21)"/>
        <s v="[BookDim].[title].&amp;[Death: The High Cost of Living]" c="Death: The High Cost of Living"/>
        <s v="[BookDim].[title].&amp;[Death's Acre: Inside the Legendary Forensic Lab the Body Farm Where the Dead Do Tell Tales]" c="Death's Acre: Inside the Legendary Forensic Lab the Body Farm Where the Dead Do Tell Tales"/>
        <s v="[BookDim].[title].&amp;[Debt of Honor (Jack Ryan  #7)]" c="Debt of Honor (Jack Ryan  #7)"/>
        <s v="[BookDim].[title].&amp;[Deception on His Mind (Inspector Lynley  #9)]" c="Deception on His Mind (Inspector Lynley  #9)"/>
        <s v="[BookDim].[title].&amp;[Deception Point]" c="Deception Point"/>
        <s v="[BookDim].[title].&amp;[Decider]" c="Decider"/>
        <s v="[BookDim].[title].&amp;[Declarations of Independence: Cross-Examining American Ideology]" c="Declarations of Independence: Cross-Examining American Ideology"/>
        <s v="[BookDim].[title].&amp;[Deep Fire Rising (Philip Mercer  #6)]" c="Deep Fire Rising (Philip Mercer  #6)"/>
        <s v="[BookDim].[title].&amp;[Deep River]" c="Deep River"/>
        <s v="[BookDim].[title].&amp;[Deep Six (Dirk Pitt  #7)]" c="Deep Six (Dirk Pitt  #7)"/>
        <s v="[BookDim].[title].&amp;[Deep Storm (Jeremy Logan  #1)]" c="Deep Storm (Jeremy Logan  #1)"/>
        <s v="[BookDim].[title].&amp;[Deep Waters (Cetin Ikmen  #4)]" c="Deep Waters (Cetin Ikmen  #4)"/>
        <s v="[BookDim].[title].&amp;[Deerskin]" c="Deerskin"/>
        <s v="[BookDim].[title].&amp;[Del amor y otros demonios]" c="Del amor y otros demonios"/>
        <s v="[BookDim].[title].&amp;[Deluxe Encyclopedia of Mandolin Chords]" c="Deluxe Encyclopedia of Mandolin Chords"/>
        <s v="[BookDim].[title].&amp;[Delwau Duon: Peintiadau Nicholas Evans = Symphonies in Black: The Paintings of Nicholas Evans]" c="Delwau Duon: Peintiadau Nicholas Evans = Symphonies in Black: The Paintings of Nicholas Evans"/>
        <s v="[BookDim].[title].&amp;[Democracy]" c="Democracy"/>
        <s v="[BookDim].[title].&amp;[Democracy in America]" c="Democracy in America"/>
        <s v="[BookDim].[title].&amp;[Democracy in America Volume 2]" c="Democracy in America Volume 2"/>
        <s v="[BookDim].[title].&amp;[Democracy Matters: Winning the Fight Against Imperialism]" c="Democracy Matters: Winning the Fight Against Imperialism"/>
        <s v="[BookDim].[title].&amp;[Demon Angel (The Guardians  #1)]" c="Demon Angel (The Guardians  #1)"/>
        <s v="[BookDim].[title].&amp;[Demon Box]" c="Demon Box"/>
        <s v="[BookDim].[title].&amp;[Demon Diary  Volume 01]" c="Demon Diary  Volume 01"/>
        <s v="[BookDim].[title].&amp;[Demon Diary  Volume 02]" c="Demon Diary  Volume 02"/>
        <s v="[BookDim].[title].&amp;[Demon Diary  Volume 03]" c="Demon Diary  Volume 03"/>
        <s v="[BookDim].[title].&amp;[Demon Diary  Volume 04]" c="Demon Diary  Volume 04"/>
        <s v="[BookDim].[title].&amp;[Demon in My View]" c="Demon in My View"/>
        <s v="[BookDim].[title].&amp;[Demon Rumm]" c="Demon Rumm"/>
        <s v="[BookDim].[title].&amp;[Demonic Males: Apes and the Origins of Human Violence]" c="Demonic Males: Apes and the Origins of Human Violence"/>
        <s v="[BookDim].[title].&amp;[Demons]" c="Demons"/>
        <s v="[BookDim].[title].&amp;[Demons Are Forever (Demon-Hunting Soccer Mom  #3)]" c="Demons Are Forever (Demon-Hunting Soccer Mom  #3)"/>
        <s v="[BookDim].[title].&amp;[Demons Don't Dream (Xanth #16)]" c="Demons Don't Dream (Xanth #16)"/>
        <s v="[BookDim].[title].&amp;[Den of Thieves]" c="Den of Thieves"/>
        <s v="[BookDim].[title].&amp;[Den of Thieves (Cat Royal  #3)]" c="Den of Thieves (Cat Royal  #3)"/>
        <s v="[BookDim].[title].&amp;[Der Buchhändler aus Kabul: Eine Familiengeschichte]" c="Der Buchhändler aus Kabul: Eine Familiengeschichte"/>
        <s v="[BookDim].[title].&amp;[Der Fänger im Roggen]" c="Der Fänger im Roggen"/>
        <s v="[BookDim].[title].&amp;[Der Gesang Des Meeres. Beach Music]" c="Der Gesang Des Meeres. Beach Music"/>
        <s v="[BookDim].[title].&amp;[Der Prophet]" c="Der Prophet"/>
        <s v="[BookDim].[title].&amp;[Der Prozess]" c="Der Prozess"/>
        <s v="[BookDim].[title].&amp;[Der Richter und sein Henker]" c="Der Richter und sein Henker"/>
        <s v="[BookDim].[title].&amp;[Der Sohn von Shannara]" c="Der Sohn von Shannara"/>
        <s v="[BookDim].[title].&amp;[Descent of Man]" c="Descent of Man"/>
        <s v="[BookDim].[title].&amp;[Desecration (Left Behind  #9)]" c="Desecration (Left Behind  #9)"/>
        <s v="[BookDim].[title].&amp;[Desert Children]" c="Desert Children"/>
        <s v="[BookDim].[title].&amp;[Desert Dawn]" c="Desert Dawn"/>
        <s v="[BookDim].[title].&amp;[Desert Flower]" c="Desert Flower"/>
        <s v="[BookDim].[title].&amp;[Desert Heat (Joanna Brady  #1)]" c="Desert Heat (Joanna Brady  #1)"/>
        <s v="[BookDim].[title].&amp;[Desert Queen: The Extraordinary Life of Gertrude Bell: Adventurer  Adviser to Kings  Ally of Lawrence of Arabia]" c="Desert Queen: The Extraordinary Life of Gertrude Bell: Adventurer  Adviser to Kings  Ally of Lawrence of Arabia"/>
        <s v="[BookDim].[title].&amp;[Desire and Duty: A Sequel to Jane Austen's Pride and Prejudice]" c="Desire and Duty: A Sequel to Jane Austen's Pride and Prejudice"/>
        <s v="[BookDim].[title].&amp;[Desiring God: Meditations of a Christian Hedonist]" c="Desiring God: Meditations of a Christian Hedonist"/>
        <s v="[BookDim].[title].&amp;[Desolation Angels]" c="Desolation Angels"/>
        <s v="[BookDim].[title].&amp;[Despair]" c="Despair"/>
        <s v="[BookDim].[title].&amp;[Desperation / The Regulators: Box Set]" c="Desperation / The Regulators: Box Set"/>
        <s v="[BookDim].[title].&amp;[Destiny's Daughters]" c="Destiny's Daughters"/>
        <s v="[BookDim].[title].&amp;[Devil May Care]" c="Devil May Care"/>
        <s v="[BookDim].[title].&amp;[Devilish]" c="Devilish"/>
        <s v="[BookDim].[title].&amp;[Devil's Backbone]" c="Devil's Backbone"/>
        <s v="[BookDim].[title].&amp;[Dewdrops on a Lotus Leaf: Zen Poems of Ryokan]" c="Dewdrops on a Lotus Leaf: Zen Poems of Ryokan"/>
        <s v="[BookDim].[title].&amp;[Diabetes Meal Planning Made Easy]" c="Diabetes Meal Planning Made Easy"/>
        <s v="[BookDim].[title].&amp;[Diablo II Ultimate Strategy Guide]" c="Diablo II Ultimate Strategy Guide"/>
        <s v="[BookDim].[title].&amp;[Diabolo: Volume 1]" c="Diabolo: Volume 1"/>
        <s v="[BookDim].[title].&amp;[Diana Vreeland]" c="Diana Vreeland"/>
        <s v="[BookDim].[title].&amp;[Diaries  1910-1923]" c="Diaries  1910-1923"/>
        <s v="[BookDim].[title].&amp;[Diary]" c="Diary"/>
        <s v="[BookDim].[title].&amp;[Diary of a Madman and Other Stories]" c="Diary of a Madman and Other Stories"/>
        <s v="[BookDim].[title].&amp;[Diary of a Man in Despair]" c="Diary of a Man in Despair"/>
        <s v="[BookDim].[title].&amp;[Diary of a Mistress]" c="Diary of a Mistress"/>
        <s v="[BookDim].[title].&amp;[Diary of a Spider]" c="Diary of a Spider"/>
        <s v="[BookDim].[title].&amp;[Dicey's Song (Tillerman Cycle  #2)]" c="Dicey's Song (Tillerman Cycle  #2)"/>
        <s v="[BookDim].[title].&amp;[Die Brücke über die Drina]" c="Die Brücke über die Drina"/>
        <s v="[BookDim].[title].&amp;[Die Entdeckung der Langsamkeit]" c="Die Entdeckung der Langsamkeit"/>
        <s v="[BookDim].[title].&amp;[Die Farbe von Wasser]" c="Die Farbe von Wasser"/>
        <s v="[BookDim].[title].&amp;[Die Flucht der Waisen (Die Orphan-Saga  #5)]" c="Die Flucht der Waisen (Die Orphan-Saga  #5)"/>
        <s v="[BookDim].[title].&amp;[Die Geisha]" c="Die Geisha"/>
        <s v="[BookDim].[title].&amp;[Die Hexen von Salem Falls]" c="Die Hexen von Salem Falls"/>
        <s v="[BookDim].[title].&amp;[Die Hyperion-Gesänge]" c="Die Hyperion-Gesänge"/>
        <s v="[BookDim].[title].&amp;[Die Leiden des Jungen Werther]" c="Die Leiden des Jungen Werther"/>
        <s v="[BookDim].[title].&amp;[Die Mandarins von Paris]" c="Die Mandarins von Paris"/>
        <s v="[BookDim].[title].&amp;[Die Naschkatzen]" c="Die Naschkatzen"/>
        <s v="[BookDim].[title].&amp;[Die Umarmung des Todes]" c="Die Umarmung des Todes"/>
        <s v="[BookDim].[title].&amp;[Die Verschwundene Katze = The Missing Cat]" c="Die Verschwundene Katze = The Missing Cat"/>
        <s v="[BookDim].[title].&amp;[Die Wahrheit der letzten Stunde]" c="Die Wahrheit der letzten Stunde"/>
        <s v="[BookDim].[title].&amp;[Diez Cuentos de Eva Luna Con Guia de Comprension y Repaso de Gramatica]" c="Diez Cuentos de Eva Luna Con Guia de Comprension y Repaso de Gramatica"/>
        <s v="[BookDim].[title].&amp;[Different Seasons]" c="Different Seasons"/>
        <s v="[BookDim].[title].&amp;[Difficult Conversations: How to Discuss What Matters Most]" c="Difficult Conversations: How to Discuss What Matters Most"/>
        <s v="[BookDim].[title].&amp;[Difficult Loves]" c="Difficult Loves"/>
        <s v="[BookDim].[title].&amp;[Digging to America]" c="Digging to America"/>
        <s v="[BookDim].[title].&amp;[Dime Store Magic (Women of the Otherworld  #3)]" c="Dime Store Magic (Women of the Otherworld  #3)"/>
        <s v="[BookDim].[title].&amp;[Dime-Store Alchemy: The Art of Joseph Cornell]" c="Dime-Store Alchemy: The Art of Joseph Cornell"/>
        <s v="[BookDim].[title].&amp;[Dinner with Anna Karenina]" c="Dinner with Anna Karenina"/>
        <s v="[BookDim].[title].&amp;[Directing the Documentary]" c="Directing the Documentary"/>
        <s v="[BookDim].[title].&amp;[Dirk Gently's Holistic Detective Agency (Dirk Gently #1)]" c="Dirk Gently's Holistic Detective Agency (Dirk Gently #1)"/>
        <s v="[BookDim].[title].&amp;[Dirt (Stone Barrington  #2)]" c="Dirt (Stone Barrington  #2)"/>
        <s v="[BookDim].[title].&amp;[Dirty Beasts]" c="Dirty Beasts"/>
        <s v="[BookDim].[title].&amp;[Dirty Jokes and Beer: Stories of the Unrefined]" c="Dirty Jokes and Beer: Stories of the Unrefined"/>
        <s v="[BookDim].[title].&amp;[Dirty Little Secrets]" c="Dirty Little Secrets"/>
        <s v="[BookDim].[title].&amp;[Dirty Little Secrets (Marisela Morales/Dirty #1)]" c="Dirty Little Secrets (Marisela Morales/Dirty #1)"/>
        <s v="[BookDim].[title].&amp;[Dirty White Boys]" c="Dirty White Boys"/>
        <s v="[BookDim].[title].&amp;[Disaster!: Catastrophes That Shook the World]" c="Disaster!: Catastrophes That Shook the World"/>
        <s v="[BookDim].[title].&amp;[Discourse on Method and Meditations on First Philosophy]" c="Discourse on Method and Meditations on First Philosophy"/>
        <s v="[BookDim].[title].&amp;[Discourse on the Origin of Inequality]" c="Discourse on the Origin of Inequality"/>
        <s v="[BookDim].[title].&amp;[Discourses  Books 3-4. The Enchiridion (Loeb Classical Library #218)]" c="Discourses  Books 3-4. The Enchiridion (Loeb Classical Library #218)"/>
        <s v="[BookDim].[title].&amp;[Discovering God's Will]" c="Discovering God's Will"/>
        <s v="[BookDim].[title].&amp;[Discovering Great Artists: Hands-On Art for Children in the Styles of the Great Masters]" c="Discovering Great Artists: Hands-On Art for Children in the Styles of the Great Masters"/>
        <s v="[BookDim].[title].&amp;[Discovery of the Presence of God: Devotional Nonduality]" c="Discovery of the Presence of God: Devotional Nonduality"/>
        <s v="[BookDim].[title].&amp;[Disney's Beauty and the Beast (A Little Golden Book)]" c="Disney's Beauty and the Beast (A Little Golden Book)"/>
        <s v="[BookDim].[title].&amp;[Disordered Minds]" c="Disordered Minds"/>
        <s v="[BookDim].[title].&amp;[Disparitions]" c="Disparitions"/>
        <s v="[BookDim].[title].&amp;[Dispatch]" c="Dispatch"/>
        <s v="[BookDim].[title].&amp;[Dispatches]" c="Dispatches"/>
        <s v="[BookDim].[title].&amp;[Dispatches from the Edge: A Memoir of War  Disasters  and Survival]" c="Dispatches from the Edge: A Memoir of War  Disasters  and Survival"/>
        <s v="[BookDim].[title].&amp;[Dispatches from the Tenth Circle: The Best of the Onion]" c="Dispatches from the Tenth Circle: The Best of the Onion"/>
        <s v="[BookDim].[title].&amp;[Dissecting Marilyn Manson]" c="Dissecting Marilyn Manson"/>
        <s v="[BookDim].[title].&amp;[Divide and Conquer (Tom Clancy's Op-Center  #7)]" c="Divide and Conquer (Tom Clancy's Op-Center  #7)"/>
        <s v="[BookDim].[title].&amp;[Divine]" c="Divine"/>
        <s v="[BookDim].[title].&amp;[Divine By Choice (Partholon  #2)]" c="Divine By Choice (Partholon  #2)"/>
        <s v="[BookDim].[title].&amp;[Divine Conspiracy: Rediscovering Our Hidden Life in God]" c="Divine Conspiracy: Rediscovering Our Hidden Life in God"/>
        <s v="[BookDim].[title].&amp;[Do Androids Dream Of Electric Sheep?]" c="Do Androids Dream Of Electric Sheep?"/>
        <s v="[BookDim].[title].&amp;[Do Not Open This Book]" c="Do Not Open This Book"/>
        <s v="[BookDim].[title].&amp;[Doce cuentos peregrinos]" c="Doce cuentos peregrinos"/>
        <s v="[BookDim].[title].&amp;[Doctor Copernicus  (The Revolutions Trilogy #1)]" c="Doctor Copernicus  (The Revolutions Trilogy #1)"/>
        <s v="[BookDim].[title].&amp;[Doctor Faustus]" c="Doctor Faustus"/>
        <s v="[BookDim].[title].&amp;[Doctor Faustus and Other Plays]" c="Doctor Faustus and Other Plays"/>
        <s v="[BookDim].[title].&amp;[Doctor Tandy's First Guide to Life Extension and Transhumanity]" c="Doctor Tandy's First Guide to Life Extension and Transhumanity"/>
        <s v="[BookDim].[title].&amp;[Doctor Who Short Trips: Repercussions]" c="Doctor Who Short Trips: Repercussions"/>
        <s v="[BookDim].[title].&amp;[Doctor Who: Cat's Cradle-Time's Crucible]" c="Doctor Who: Cat's Cradle-Time's Crucible"/>
        <s v="[BookDim].[title].&amp;[Doctor Who: Cat's Cradle-Warhead]" c="Doctor Who: Cat's Cradle-Warhead"/>
        <s v="[BookDim].[title].&amp;[Doctor Who: The Inside Story]" c="Doctor Who: The Inside Story"/>
        <s v="[BookDim].[title].&amp;[Dodge Caravan/Plymouth Voyager/Chrysler Town &amp; Country 96-02 (Haynes Manuals)]" c="Dodge Caravan/Plymouth Voyager/Chrysler Town &amp; Country 96-02 (Haynes Manuals)"/>
        <s v="[BookDim].[title].&amp;[Does Anything Eat Wasps?: And 101 Other Unsettling  Witty Answers to Questions You Never Thought You Wanted to Ask]" c="Does Anything Eat Wasps?: And 101 Other Unsettling  Witty Answers to Questions You Never Thought You Wanted to Ask"/>
        <s v="[BookDim].[title].&amp;[Does God Know How to Tie Shoes?]" c="Does God Know How to Tie Shoes?"/>
        <s v="[BookDim].[title].&amp;[Dogeaters]" c="Dogeaters"/>
        <s v="[BookDim].[title].&amp;[Dogged Pursuit (Jack and Jamie #5)]" c="Dogged Pursuit (Jack and Jamie #5)"/>
        <s v="[BookDim].[title].&amp;[Doisneau]" c="Doisneau"/>
        <s v="[BookDim].[title].&amp;[Dominion]" c="Dominion"/>
        <s v="[BookDim].[title].&amp;[Dominion (Ollie Chandler #2)]" c="Dominion (Ollie Chandler #2)"/>
        <s v="[BookDim].[title].&amp;[Dominion: The Power of Man  the Suffering of Animals  and the Call to Mercy]" c="Dominion: The Power of Man  the Suffering of Animals  and the Call to Mercy"/>
        <s v="[BookDim].[title].&amp;[Don DeLillo's White Noise: A Reader's Guide]" c="Don DeLillo's White Noise: A Reader's Guide"/>
        <s v="[BookDim].[title].&amp;[Don Quixote]" c="Don Quixote"/>
        <s v="[BookDim].[title].&amp;[Don Quixote: The Ormsby Translation  Revised  Backgrounds and Sources  Criticism]" c="Don Quixote: The Ormsby Translation  Revised  Backgrounds and Sources  Criticism"/>
        <s v="[BookDim].[title].&amp;[Don't Get Too Comfortable: The Indignities of Coach Class  The Torments of Low Thread Count  The Never-Ending Quest for Artisanal Olive Oil  and Other First World Problems]" c="Don't Get Too Comfortable: The Indignities of Coach Class  The Torments of Low Thread Count  The Never-Ending Quest for Artisanal Olive Oil  and Other First World Problems"/>
        <s v="[BookDim].[title].&amp;[Don't Make Me Think: A Common Sense Approach to Web Usability]" c="Don't Make Me Think: A Common Sense Approach to Web Usability"/>
        <s v="[BookDim].[title].&amp;[Don't Stop the Carnival]" c="Don't Stop the Carnival"/>
        <s v="[BookDim].[title].&amp;[Don't Wait for Your Ship to Come In... Swim Out to Meet It!: Bite-Sized Inspirations to Help You Achieve Your Dreams]" c="Don't Wait for Your Ship to Come In... Swim Out to Meet It!: Bite-Sized Inspirations to Help You Achieve Your Dreams"/>
        <s v="[BookDim].[title].&amp;[Dooby Dooby Moo]" c="Dooby Dooby Moo"/>
        <s v="[BookDim].[title].&amp;[Doom Patrol  Vol. 1: Crawling from the Wreckage (Doom Patrol  #1)]" c="Doom Patrol  Vol. 1: Crawling from the Wreckage (Doom Patrol  #1)"/>
        <s v="[BookDim].[title].&amp;[Doom Patrol  Vol. 4: Musclebound]" c="Doom Patrol  Vol. 4: Musclebound"/>
        <s v="[BookDim].[title].&amp;[Doom Patrol  Vol. 5: Magic Bus]" c="Doom Patrol  Vol. 5: Magic Bus"/>
        <s v="[BookDim].[title].&amp;[Doomed Queen Anne (Young Royals  #3)]" c="Doomed Queen Anne (Young Royals  #3)"/>
        <s v="[BookDim].[title].&amp;[Dostoevsky]" c="Dostoevsky"/>
        <s v="[BookDim].[title].&amp;[Dostoevsky  Kierkegaard  Nietzsche and Kafka]" c="Dostoevsky  Kierkegaard  Nietzsche and Kafka"/>
        <s v="[BookDim].[title].&amp;[Dostoevsky: The Mantle of the Prophet  1871-1881]" c="Dostoevsky: The Mantle of the Prophet  1871-1881"/>
        <s v="[BookDim].[title].&amp;[Dostoevsky: The Stir of Liberation  1860-1865]" c="Dostoevsky: The Stir of Liberation  1860-1865"/>
        <s v="[BookDim].[title].&amp;[Dostoevsky: The Years of Ordeal  1850-1859]" c="Dostoevsky: The Years of Ordeal  1850-1859"/>
        <s v="[BookDim].[title].&amp;[Double Dealer (CSI: Crime Scene Investigation  #1)]" c="Double Dealer (CSI: Crime Scene Investigation  #1)"/>
        <s v="[BookDim].[title].&amp;[Double Fold: Libraries and the Assault on Paper]" c="Double Fold: Libraries and the Assault on Paper"/>
        <s v="[BookDim].[title].&amp;[Double Identity]" c="Double Identity"/>
        <s v="[BookDim].[title].&amp;[Double Image]" c="Double Image"/>
        <s v="[BookDim].[title].&amp;[Double Love (Sweet Valley High  #1)]" c="Double Love (Sweet Valley High  #1)"/>
        <s v="[BookDim].[title].&amp;[Double Tap (Paul Madriani  #8)]" c="Double Tap (Paul Madriani  #8)"/>
        <s v="[BookDim].[title].&amp;[Double Whammy (Skink #1)]" c="Double Whammy (Skink #1)"/>
        <s v="[BookDim].[title].&amp;[Double-Cross (Athena Force #4)]" c="Double-Cross (Athena Force #4)"/>
        <s v="[BookDim].[title].&amp;[Doubling the Point: Essays and Interviews]" c="Doubling the Point: Essays and Interviews"/>
        <s v="[BookDim].[title].&amp;[Douglas Adams's Starship Titanic]" c="Douglas Adams's Starship Titanic"/>
        <s v="[BookDim].[title].&amp;[Down and Out in the Magic Kingdom]" c="Down and Out in the Magic Kingdom"/>
        <s v="[BookDim].[title].&amp;[Down the Long Hills]" c="Down the Long Hills"/>
        <s v="[BookDim].[title].&amp;[Down the Yellow Brick Road:The Making of The Wizard of Oz]" c="Down the Yellow Brick Road:The Making of The Wizard of Oz"/>
        <s v="[BookDim].[title].&amp;[Down to the Bonny Glen (Little House: The Martha Years  #3)]" c="Down to the Bonny Glen (Little House: The Martha Years  #3)"/>
        <s v="[BookDim].[title].&amp;[Down Under]" c="Down Under"/>
        <s v="[BookDim].[title].&amp;[Downfall (Dragonlance: Dhamon Saga  #1)]" c="Downfall (Dragonlance: Dhamon Saga  #1)"/>
        <s v="[BookDim].[title].&amp;[Doyle Brunson's Super System]" c="Doyle Brunson's Super System"/>
        <s v="[BookDim].[title].&amp;[Dr No / Moonraker / Thunderball / From Russia with Love / On Her Majesty's Secret Service / Goldfinger]" c="Dr No / Moonraker / Thunderball / From Russia with Love / On Her Majesty's Secret Service / Goldfinger"/>
        <s v="[BookDim].[title].&amp;[Dr. Desirable]" c="Dr. Desirable"/>
        <s v="[BookDim].[title].&amp;[Dr. Faustus]" c="Dr. Faustus"/>
        <s v="[BookDim].[title].&amp;[Dr. Jekyll and Mr. Hyde (Bullseye Chillers)]" c="Dr. Jekyll and Mr. Hyde (Bullseye Chillers)"/>
        <s v="[BookDim].[title].&amp;[Dr. Mary's Monkey: How the Unsolved Murder of a Doctor  a Secret Laboratory in New Orleans and Cancer-Causing Monkey Viruses are Linked to Lee Harvey Oswald  the JFK Assassination and Emerging Global Epidemics]" c="Dr. Mary's Monkey: How the Unsolved Murder of a Doctor  a Secret Laboratory in New Orleans and Cancer-Causing Monkey Viruses are Linked to Lee Harvey Oswald  the JFK Assassination and Emerging Global Epidemics"/>
        <s v="[BookDim].[title].&amp;[Dr. Seuss Goes to War: The World War II Editorial Cartoons of Theodor Seuss Geisel]" c="Dr. Seuss Goes to War: The World War II Editorial Cartoons of Theodor Seuss Geisel"/>
        <s v="[BookDim].[title].&amp;[Dr. Seuss's ABC]" c="Dr. Seuss's ABC"/>
        <s v="[BookDim].[title].&amp;[Dr. Seuss's ABC (Book &amp; CD)]" c="Dr. Seuss's ABC (Book &amp; CD)"/>
        <s v="[BookDim].[title].&amp;[Dr. Seuss's Sleep Book]" c="Dr. Seuss's Sleep Book"/>
        <s v="[BookDim].[title].&amp;[Dracula]" c="Dracula"/>
        <s v="[BookDim].[title].&amp;[Dracula Was a Woman: In Search of the Blood Countess of Transylvania]" c="Dracula Was a Woman: In Search of the Blood Countess of Transylvania"/>
        <s v="[BookDim].[title].&amp;[Dragon (Dirk Pitt  #10)]" c="Dragon (Dirk Pitt  #10)"/>
        <s v="[BookDim].[title].&amp;[Dragon Quest VIII: Journey of the Cursed King Official Strategy Guide]" c="Dragon Quest VIII: Journey of the Cursed King Official Strategy Guide"/>
        <s v="[BookDim].[title].&amp;[Dragondrums (Harper Hall  #3)]" c="Dragondrums (Harper Hall  #3)"/>
        <s v="[BookDim].[title].&amp;[Dragonflight (Pern: Dragonriders of Pern  #1)]" c="Dragonflight (Pern: Dragonriders of Pern  #1)"/>
        <s v="[BookDim].[title].&amp;[Dragonfly in Amber (Outlander  #2)]" c="Dragonfly in Amber (Outlander  #2)"/>
        <s v="[BookDim].[title].&amp;[Dragonology (Ologies  #1)]" c="Dragonology (Ologies  #1)"/>
        <s v="[BookDim].[title].&amp;[Dragon's Eye]" c="Dragon's Eye"/>
        <s v="[BookDim].[title].&amp;[Dragon's Fire (Pern  #19)]" c="Dragon's Fire (Pern  #19)"/>
        <s v="[BookDim].[title].&amp;[Dragon's Gate (Golden Mountain Chronicles  #3)]" c="Dragon's Gate (Golden Mountain Chronicles  #3)"/>
        <s v="[BookDim].[title].&amp;[Dragon's Kin (Pern  #17)]" c="Dragon's Kin (Pern  #17)"/>
        <s v="[BookDim].[title].&amp;[Dragons of Eden: Speculations on the Evolution of Human Intelligence]" c="Dragons of Eden: Speculations on the Evolution of Human Intelligence"/>
        <s v="[BookDim].[title].&amp;[Dragons of the Highlord Skies (Dragonlance: The Lost Chronicles  #2)]" c="Dragons of the Highlord Skies (Dragonlance: The Lost Chronicles  #2)"/>
        <s v="[BookDim].[title].&amp;[Dragons of Winter Night (Dragonlance: Chronicles  #2)]" c="Dragons of Winter Night (Dragonlance: Chronicles  #2)"/>
        <s v="[BookDim].[title].&amp;[Dragon's Treasure]" c="Dragon's Treasure"/>
        <s v="[BookDim].[title].&amp;[Dragonsong (Harper Hall  #1)]" c="Dragonsong (Harper Hall  #1)"/>
        <s v="[BookDim].[title].&amp;[Dragonsong (Pern: Harper Hall  #1)]" c="Dragonsong (Pern: Harper Hall  #1)"/>
        <s v="[BookDim].[title].&amp;[Drat! We're Rats! (Scrambled Legs  #1)]" c="Drat! We're Rats! (Scrambled Legs  #1)"/>
        <s v="[BookDim].[title].&amp;[Drawing Down the Moon: Witches  Druids  Goddess-Worshippers  and Other Pagans in America]" c="Drawing Down the Moon: Witches  Druids  Goddess-Worshippers  and Other Pagans in America"/>
        <s v="[BookDim].[title].&amp;[Dream Country (The Sandman  #3)]" c="Dream Country (The Sandman  #3)"/>
        <s v="[BookDim].[title].&amp;[Dream Makers: Untamed / Less of a Stranger]" c="Dream Makers: Untamed / Less of a Stranger"/>
        <s v="[BookDim].[title].&amp;[Dreamcatcher]" c="Dreamcatcher"/>
        <s v="[BookDim].[title].&amp;[Dreamer of Dune: The Biography of Frank Herbert]" c="Dreamer of Dune: The Biography of Frank Herbert"/>
        <s v="[BookDim].[title].&amp;[Dreaming in Pictures: The Photography]" c="Dreaming in Pictures: The Photography"/>
        <s v="[BookDim].[title].&amp;[Dreamland]" c="Dreamland"/>
        <s v="[BookDim].[title].&amp;[Dreamland (Dreamland  #1)]" c="Dreamland (Dreamland  #1)"/>
        <s v="[BookDim].[title].&amp;[Dreams from My Father: A Story of Race and Inheritance]" c="Dreams from My Father: A Story of Race and Inheritance"/>
        <s v="[BookDim].[title].&amp;[Drina Ballerina]" c="Drina Ballerina"/>
        <s v="[BookDim].[title].&amp;[Drina Dances in Italy]" c="Drina Dances in Italy"/>
        <s v="[BookDim].[title].&amp;[Drina Dances in Madeira]" c="Drina Dances in Madeira"/>
        <s v="[BookDim].[title].&amp;[Drina Dances in Switzerland]" c="Drina Dances in Switzerland"/>
        <s v="[BookDim].[title].&amp;[Drina Goes on Tour]" c="Drina Goes on Tour"/>
        <s v="[BookDim].[title].&amp;[Drop Dead Gorgeous (Blair Mallory  #2)]" c="Drop Dead Gorgeous (Blair Mallory  #2)"/>
        <s v="[BookDim].[title].&amp;[Drop Shot (Myron Bolitar  #2)]" c="Drop Shot (Myron Bolitar  #2)"/>
        <s v="[BookDim].[title].&amp;[Drop The Rock: Removing Character Defects - Steps Six and Seven]" c="Drop The Rock: Removing Character Defects - Steps Six and Seven"/>
        <s v="[BookDim].[title].&amp;[Drowning Ruth]" c="Drowning Ruth"/>
        <s v="[BookDim].[title].&amp;[Drum Calls (Drums of Chaos  #2)]" c="Drum Calls (Drums of Chaos  #2)"/>
        <s v="[BookDim].[title].&amp;[Drum Into Silence (Drums of Chaos  #3)]" c="Drum Into Silence (Drums of Chaos  #3)"/>
        <s v="[BookDim].[title].&amp;[Drums of Autumn (Outlander  #4)]" c="Drums of Autumn (Outlander  #4)"/>
        <s v="[BookDim].[title].&amp;[Dry]" c="Dry"/>
        <s v="[BookDim].[title].&amp;[Dubliners]" c="Dubliners"/>
        <s v="[BookDim].[title].&amp;[Duel]" c="Duel"/>
        <s v="[BookDim].[title].&amp;[Dumbing Down Our Kids: Why American Children Feel Good About Themselves But Can't Read  Write or Add]" c="Dumbing Down Our Kids: Why American Children Feel Good About Themselves But Can't Read  Write or Add"/>
        <s v="[BookDim].[title].&amp;[Dumpy's Valentine]" c="Dumpy's Valentine"/>
        <s v="[BookDim].[title].&amp;[Dune (Dune #1)]" c="Dune (Dune #1)"/>
        <s v="[BookDim].[title].&amp;[Dune Messiah (Dune Chronicles #2)]" c="Dune Messiah (Dune Chronicles #2)"/>
        <s v="[BookDim].[title].&amp;[Dunk]" c="Dunk"/>
        <s v="[BookDim].[title].&amp;[Dust (Richard Jury  #21)]" c="Dust (Richard Jury  #21)"/>
        <s v="[BookDim].[title].&amp;[Dwight D. Eisenhower (The American Presidents  #34)]" c="Dwight D. Eisenhower (The American Presidents  #34)"/>
        <s v="[BookDim].[title].&amp;[E. M. Forster: A Life]" c="E. M. Forster: A Life"/>
        <s v="[BookDim].[title].&amp;[E.E. Cummings: Complete Poems 1904-1962 (Revised  Corrected  and Expanded Edition)]" c="E.E. Cummings: Complete Poems 1904-1962 (Revised  Corrected  and Expanded Edition)"/>
        <s v="[BookDim].[title].&amp;[E.M. Forster: Critical Guidebook]" c="E.M. Forster: Critical Guidebook"/>
        <s v="[BookDim].[title].&amp;[E=mc2: A Biography of the World's Most Famous Equation]" c="E=mc2: A Biography of the World's Most Famous Equation"/>
        <s v="[BookDim].[title].&amp;[E=mc²: A Biography of the World's Most Famous Equation]" c="E=mc²: A Biography of the World's Most Famous Equation"/>
        <s v="[BookDim].[title].&amp;[Early Candlelight]" c="Early Candlelight"/>
        <s v="[BookDim].[title].&amp;[Early Color]" c="Early Color"/>
        <s v="[BookDim].[title].&amp;[Early Greek Philosophy]" c="Early Greek Philosophy"/>
        <s v="[BookDim].[title].&amp;[Earth  Air  Fire  Water (Tales from the Eternal Archives  #2)]" c="Earth  Air  Fire  Water (Tales from the Eternal Archives  #2)"/>
        <s v="[BookDim].[title].&amp;[Earthborn (Homecoming Saga #5)]" c="Earthborn (Homecoming Saga #5)"/>
        <s v="[BookDim].[title].&amp;[Earthbound]" c="Earthbound"/>
        <s v="[BookDim].[title].&amp;[Earthly Powers]" c="Earthly Powers"/>
        <s v="[BookDim].[title].&amp;[Earthquake in the Early Morning (Magic Tree House  #24)]" c="Earthquake in the Early Morning (Magic Tree House  #24)"/>
        <s v="[BookDim].[title].&amp;[East and West: The Making of a Rift in the Church from Apostolic Times until the Council of Florence (History of the Christian Church)]" c="East and West: The Making of a Rift in the Church from Apostolic Times until the Council of Florence (History of the Christian Church)"/>
        <s v="[BookDim].[title].&amp;[East Is East]" c="East Is East"/>
        <s v="[BookDim].[title].&amp;[East of Eden]" c="East of Eden"/>
        <s v="[BookDim].[title].&amp;[East Wind: West Wind]" c="East Wind: West Wind"/>
        <s v="[BookDim].[title].&amp;[Eastern Standard Tribe]" c="Eastern Standard Tribe"/>
        <s v="[BookDim].[title].&amp;[Easy French Reader]" c="Easy French Reader"/>
        <s v="[BookDim].[title].&amp;[Easy Labor: Every Woman's Guide to Choosing Less Pain and More Joy During Childbirth]" c="Easy Labor: Every Woman's Guide to Choosing Less Pain and More Joy During Childbirth"/>
        <s v="[BookDim].[title].&amp;[Easy Prey (Lucas Davenport  #11)]" c="Easy Prey (Lucas Davenport  #11)"/>
        <s v="[BookDim].[title].&amp;[Easy Riders  Raging Bulls]" c="Easy Riders  Raging Bulls"/>
        <s v="[BookDim].[title].&amp;[Easy Riders  Raging Bulls: How the Sex-Drugs-And-Rock-'N'-Roll Generation Saved Hollywood]" c="Easy Riders  Raging Bulls: How the Sex-Drugs-And-Rock-'N'-Roll Generation Saved Hollywood"/>
        <s v="[BookDim].[title].&amp;[Eat  Pray  Love]" c="Eat  Pray  Love"/>
        <s v="[BookDim].[title].&amp;[Eat  Pray  Love: One Woman's Search for Everything Across Italy  India and Indonesia]" c="Eat  Pray  Love: One Woman's Search for Everything Across Italy  India and Indonesia"/>
        <s v="[BookDim].[title].&amp;[Eat Right 4 Your Type]" c="Eat Right 4 Your Type"/>
        <s v="[BookDim].[title].&amp;[Eat This Book: Cooking with Global Fresh Flavors]" c="Eat This Book: Cooking with Global Fresh Flavors"/>
        <s v="[BookDim].[title].&amp;[Eaters of the Dead]" c="Eaters of the Dead"/>
        <s v="[BookDim].[title].&amp;[Eating for Life: Your Guide to Great Health  Fat Loss and Increased Energy!]" c="Eating for Life: Your Guide to Great Health  Fat Loss and Increased Energy!"/>
        <s v="[BookDim].[title].&amp;[Eating Stone: Imagination and the Loss of the Wild]" c="Eating Stone: Imagination and the Loss of the Wild"/>
        <s v="[BookDim].[title].&amp;[Eats  Shoots &amp; Leaves: Why  Commas Really Do Make a Difference!]" c="Eats  Shoots &amp; Leaves: Why  Commas Really Do Make a Difference!"/>
        <s v="[BookDim].[title].&amp;[eBay Business All-in-One Desk Reference for Dummies]" c="eBay Business All-in-One Desk Reference for Dummies"/>
        <s v="[BookDim].[title].&amp;[eBay for Dummies]" c="eBay for Dummies"/>
        <s v="[BookDim].[title].&amp;[ebay Timesaving Techniques for Dummies]" c="ebay Timesaving Techniques for Dummies"/>
        <s v="[BookDim].[title].&amp;[eBay: Top 100 Simplified Tips &amp; Tricks]" c="eBay: Top 100 Simplified Tips &amp; Tricks"/>
        <s v="[BookDim].[title].&amp;[Ebert's &quot;Bigger&quot; Little Movie Glossary]" c="Ebert's &quot;Bigger&quot; Little Movie Glossary"/>
        <s v="[BookDim].[title].&amp;[Echo Burning (Jack Reacher  #5)]" c="Echo Burning (Jack Reacher  #5)"/>
        <s v="[BookDim].[title].&amp;[Echo Park (Harry Bosch  #12; Harry Bosch Universe  #16)]" c="Echo Park (Harry Bosch  #12; Harry Bosch Universe  #16)"/>
        <s v="[BookDim].[title].&amp;[Echoes]" c="Echoes"/>
        <s v="[BookDim].[title].&amp;[Echoes of the Marseillaise: Two Centuries Look Back on the French Revolution]" c="Echoes of the Marseillaise: Two Centuries Look Back on the French Revolution"/>
        <s v="[BookDim].[title].&amp;[Economic Origins of Dictatorship and Democracy]" c="Economic Origins of Dictatorship and Democracy"/>
        <s v="[BookDim].[title].&amp;[Ecstasia]" c="Ecstasia"/>
        <s v="[BookDim].[title].&amp;[Ecstasy]" c="Ecstasy"/>
        <s v="[BookDim].[title].&amp;[Ecuador &amp; the Galapagos Islands]" c="Ecuador &amp; the Galapagos Islands"/>
        <s v="[BookDim].[title].&amp;[Eddie's Valuable Property]" c="Eddie's Valuable Property"/>
        <s v="[BookDim].[title].&amp;[Eden]" c="Eden"/>
        <s v="[BookDim].[title].&amp;[Eden Close]" c="Eden Close"/>
        <s v="[BookDim].[title].&amp;[Eden: It's an Endless World  Volume 1 (Eden: It's an Endless World  #1)]" c="Eden: It's an Endless World  Volume 1 (Eden: It's an Endless World  #1)"/>
        <s v="[BookDim].[title].&amp;[Edgar Allan Poe A to Z]" c="Edgar Allan Poe A to Z"/>
        <s v="[BookDim].[title].&amp;[Edie]" c="Edie"/>
        <s v="[BookDim].[title].&amp;[Edie: Girl on Fire]" c="Edie: Girl on Fire"/>
        <s v="[BookDim].[title].&amp;[Education as My Agenda: Gertrude Williams  Race &amp; the Baltimore Public Schools]" c="Education as My Agenda: Gertrude Williams  Race &amp; the Baltimore Public Schools"/>
        <s v="[BookDim].[title].&amp;[Edward Lear's Book of Nonsense: With Lear's Original Illustrations]" c="Edward Lear's Book of Nonsense: With Lear's Original Illustrations"/>
        <s v="[BookDim].[title].&amp;[Eggs  Beans  and Crumpets]" c="Eggs  Beans  and Crumpets"/>
        <s v="[BookDim].[title].&amp;[Ego and Hubris: The Michael Malice Story]" c="Ego and Hubris: The Michael Malice Story"/>
        <s v="[BookDim].[title].&amp;[Egyptian Myth: A Very Short Introduction]" c="Egyptian Myth: A Very Short Introduction"/>
        <s v="[BookDim].[title].&amp;[Eight Black Horses (87th Precinct  #38)]" c="Eight Black Horses (87th Precinct  #38)"/>
        <s v="[BookDim].[title].&amp;[Eight Cousins (Eight Cousins  #1)]" c="Eight Cousins (Eight Cousins  #1)"/>
        <s v="[BookDim].[title].&amp;[Eight Little Piggies: Reflections in Natural History]" c="Eight Little Piggies: Reflections in Natural History"/>
        <s v="[BookDim].[title].&amp;[Eight Men Out: The Black Sox and the 1919 World Series]" c="Eight Men Out: The Black Sox and the 1919 World Series"/>
        <s v="[BookDim].[title].&amp;[Eight Mindful Steps to Happiness: Walking the Buddha's Path]" c="Eight Mindful Steps to Happiness: Walking the Buddha's Path"/>
        <s v="[BookDim].[title].&amp;[Ein Gentleman für Mma Ramotswe (No. 1 Ladies' Detective Agency  #2)]" c="Ein Gentleman für Mma Ramotswe (No. 1 Ladies' Detective Agency  #2)"/>
        <s v="[BookDim].[title].&amp;[Ein Koch für Mma Ramotswe (No. 1 Ladies' Detective Agency  #3)]" c="Ein Koch für Mma Ramotswe (No. 1 Ladies' Detective Agency  #3)"/>
        <s v="[BookDim].[title].&amp;[Ein Platz für Hot Dogs: Another Roadside Attraction]" c="Ein Platz für Hot Dogs: Another Roadside Attraction"/>
        <s v="[BookDim].[title].&amp;[Einstein: His Life and Universe]" c="Einstein: His Life and Universe"/>
        <s v="[BookDim].[title].&amp;[Einstein's Dreams]" c="Einstein's Dreams"/>
        <s v="[BookDim].[title].&amp;[Einstein's Monsters]" c="Einstein's Monsters"/>
        <s v="[BookDim].[title].&amp;[Eisenhower  Volume #2: The President]" c="Eisenhower  Volume #2: The President"/>
        <s v="[BookDim].[title].&amp;[Eisenhower: Soldier and President]" c="Eisenhower: Soldier and President"/>
        <s v="[BookDim].[title].&amp;[Either/Or: A Fragment of Life]" c="Either/Or: A Fragment of Life"/>
        <s v="[BookDim].[title].&amp;[El Aleph]" c="El Aleph"/>
        <s v="[BookDim].[title].&amp;[El Alquimista: Edicion Illustrada: Edicion Illustrada]" c="El Alquimista: Edicion Illustrada: Edicion Illustrada"/>
        <s v="[BookDim].[title].&amp;[El amor en los tiempos del cólera]" c="El amor en los tiempos del cólera"/>
        <s v="[BookDim].[title].&amp;[El azul de la virgen]" c="El azul de la virgen"/>
        <s v="[BookDim].[title].&amp;[El Borbah]" c="El Borbah"/>
        <s v="[BookDim].[title].&amp;[El bosque de los pigmeos]" c="El bosque de los pigmeos"/>
        <s v="[BookDim].[title].&amp;[El catalejo lacado (La Materia Oscura  #3)]" c="El catalejo lacado (La Materia Oscura  #3)"/>
        <s v="[BookDim].[title].&amp;[El cazador de autógrafos]" c="El cazador de autógrafos"/>
        <s v="[BookDim].[title].&amp;[El Clan Del Oso Cavernario]" c="El Clan Del Oso Cavernario"/>
        <s v="[BookDim].[title].&amp;[El código Da Vinci (Robert Langdon  #2)]" c="El código Da Vinci (Robert Langdon  #2)"/>
        <s v="[BookDim].[title].&amp;[El Coleccionista De Huesos (Lincoln Rhyme  #1)]" c="El Coleccionista De Huesos (Lincoln Rhyme  #1)"/>
        <s v="[BookDim].[title].&amp;[El cubo B (Artemis Fowl  #3)]" c="El cubo B (Artemis Fowl  #3)"/>
        <s v="[BookDim].[title].&amp;[El Diablo Cojuelo]" c="El Diablo Cojuelo"/>
        <s v="[BookDim].[title].&amp;[El diablo de la botella]" c="El diablo de la botella"/>
        <s v="[BookDim].[title].&amp;[El Escorpion: La Marca del Diablo: El Escorpion: The Mark of the Devil]" c="El Escorpion: La Marca del Diablo: El Escorpion: The Mark of the Devil"/>
        <s v="[BookDim].[title].&amp;[El Evangelio Según Jesucristo]" c="El Evangelio Según Jesucristo"/>
        <s v="[BookDim].[title].&amp;[El Guardián]" c="El Guardián"/>
        <s v="[BookDim].[title].&amp;[El hombre duplicado]" c="El hombre duplicado"/>
        <s v="[BookDim].[title].&amp;[El Hotel New Hampshire]" c="El Hotel New Hampshire"/>
        <s v="[BookDim].[title].&amp;[El Libertador: Writings of Simón Bolívar]" c="El Libertador: Writings of Simón Bolívar"/>
        <s v="[BookDim].[title].&amp;[El Mesías: El niño judío]" c="El Mesías: El niño judío"/>
        <s v="[BookDim].[title].&amp;[El misterio de Salem's Lot]" c="El misterio de Salem's Lot"/>
        <s v="[BookDim].[title].&amp;[El nombre de la rosa]" c="El nombre de la rosa"/>
        <s v="[BookDim].[title].&amp;[El Paso]" c="El Paso"/>
        <s v="[BookDim].[title].&amp;[El perfume: Historia de un asesino]" c="El perfume: Historia de un asesino"/>
        <s v="[BookDim].[title].&amp;[El plan infinito]" c="El plan infinito"/>
        <s v="[BookDim].[title].&amp;[El príncipe de la niebla (Trilogía de la Niebla  #1)]" c="El príncipe de la niebla (Trilogía de la Niebla  #1)"/>
        <s v="[BookDim].[title].&amp;[El Reino Animal]" c="El Reino Animal"/>
        <s v="[BookDim].[title].&amp;[El Retrato De Dorian Gray]" c="El Retrato De Dorian Gray"/>
        <s v="[BookDim].[title].&amp;[El retrato de Rose Madder]" c="El retrato de Rose Madder"/>
        <s v="[BookDim].[title].&amp;[El rey de Les Halles]" c="El rey de Les Halles"/>
        <s v="[BookDim].[title].&amp;[El Superzorro]" c="El Superzorro"/>
        <s v="[BookDim].[title].&amp;[El talismán]" c="El talismán"/>
        <s v="[BookDim].[title].&amp;[El túnel]" c="El túnel"/>
        <s v="[BookDim].[title].&amp;[El último lector]" c="El último lector"/>
        <s v="[BookDim].[title].&amp;[El umbral de la noche]" c="El umbral de la noche"/>
        <s v="[BookDim].[title].&amp;[Elbow Room: The Varieties of Free Will Worth Wanting]" c="Elbow Room: The Varieties of Free Will Worth Wanting"/>
        <s v="[BookDim].[title].&amp;[Eleanor Rigby]" c="Eleanor Rigby"/>
        <s v="[BookDim].[title].&amp;[Election]" c="Election"/>
        <s v="[BookDim].[title].&amp;[Electra and Other Plays]" c="Electra and Other Plays"/>
        <s v="[BookDim].[title].&amp;[Electric Light]" c="Electric Light"/>
        <s v="[BookDim].[title].&amp;[Elements of the Philosophy of Right]" c="Elements of the Philosophy of Right"/>
        <s v="[BookDim].[title].&amp;[Eleven on Top (Stephanie Plum  #11)]" c="Eleven on Top (Stephanie Plum  #11)"/>
        <s v="[BookDim].[title].&amp;[Ella Enchanted (Ella Enchanted #1)]" c="Ella Enchanted (Ella Enchanted #1)"/>
        <s v="[BookDim].[title].&amp;[Elliott Erwitt: Snaps]" c="Elliott Erwitt: Snaps"/>
        <s v="[BookDim].[title].&amp;[Ellora's Cavemen: Dreams of the Oasis Volume II]" c="Ellora's Cavemen: Dreams of the Oasis Volume II"/>
        <s v="[BookDim].[title].&amp;[Elphame's Choice (Partholon  #4)]" c="Elphame's Choice (Partholon  #4)"/>
        <s v="[BookDim].[title].&amp;[Elric of Melniboné (The Elric Saga  #1)]" c="Elric of Melniboné (The Elric Saga  #1)"/>
        <s v="[BookDim].[title].&amp;[Elric of Melnibone: Bright Shadows]" c="Elric of Melnibone: Bright Shadows"/>
        <s v="[BookDim].[title].&amp;[Elven Star (The Death Gate Cycle  #2)]" c="Elven Star (The Death Gate Cycle  #2)"/>
        <s v="[BookDim].[title].&amp;[Embrace]" c="Embrace"/>
        <s v="[BookDim].[title].&amp;[Embracing Love  Vol. 4]" c="Embracing Love  Vol. 4"/>
        <s v="[BookDim].[title].&amp;[Embracing Love  Vol. 5]" c="Embracing Love  Vol. 5"/>
        <s v="[BookDim].[title].&amp;[Embracing Love  Vol. 6]" c="Embracing Love  Vol. 6"/>
        <s v="[BookDim].[title].&amp;[Embracing the Love of God: The Path and Promise of Christian Life]" c="Embracing the Love of God: The Path and Promise of Christian Life"/>
        <s v="[BookDim].[title].&amp;[Embroideries]" c="Embroideries"/>
        <s v="[BookDim].[title].&amp;[Emergence: Labeled Autistic]" c="Emergence: Labeled Autistic"/>
        <s v="[BookDim].[title].&amp;[Emergence: The Connected Lives of Ants  Brains  Cities  and Software]" c="Emergence: The Connected Lives of Ants  Brains  Cities  and Software"/>
        <s v="[BookDim].[title].&amp;[Emily of Deep Valley (Deep Valley  #2)]" c="Emily of Deep Valley (Deep Valley  #2)"/>
        <s v="[BookDim].[title].&amp;[Emily of New Moon (Emily  #1)]" c="Emily of New Moon (Emily  #1)"/>
        <s v="[BookDim].[title].&amp;[Emma]" c="Emma"/>
        <s v="[BookDim].[title].&amp;[Emma  Vol. 01]" c="Emma  Vol. 01"/>
        <s v="[BookDim].[title].&amp;[Emma Lazarus]" c="Emma Lazarus"/>
        <s v="[BookDim].[title].&amp;[Emotional Design: Why We Love (or Hate) Everyday Things]" c="Emotional Design: Why We Love (or Hate) Everyday Things"/>
        <s v="[BookDim].[title].&amp;[Emotional Intelligence: Why It Can Matter More Than IQ]" c="Emotional Intelligence: Why It Can Matter More Than IQ"/>
        <s v="[BookDim].[title].&amp;[Emotionally Weird]" c="Emotionally Weird"/>
        <s v="[BookDim].[title].&amp;[Empire of the Senseless]" c="Empire of the Senseless"/>
        <s v="[BookDim].[title].&amp;[Empires of the Monsoon: A History of the Indian Ocean and Its Invaders]" c="Empires of the Monsoon: A History of the Indian Ocean and Its Invaders"/>
        <s v="[BookDim].[title].&amp;[Enchanted Evening]" c="Enchanted Evening"/>
        <s v="[BookDim].[title].&amp;[Enchantment]" c="Enchantment"/>
        <s v="[BookDim].[title].&amp;[Enchantment: The Life of Audrey Hepburn]" c="Enchantment: The Life of Audrey Hepburn"/>
        <s v="[BookDim].[title].&amp;[Enchantress from the Stars]" c="Enchantress from the Stars"/>
        <s v="[BookDim].[title].&amp;[Encore Provence: New Adventures in the South of France]" c="Encore Provence: New Adventures in the South of France"/>
        <s v="[BookDim].[title].&amp;[Encuentro en el Ártico (Artemis Fowl  #2)]" c="Encuentro en el Ártico (Artemis Fowl  #2)"/>
        <s v="[BookDim].[title].&amp;[Encyclopedia Brown and the Case of the Sleeping Dog (Encyclopedia Brown  #21)]" c="Encyclopedia Brown and the Case of the Sleeping Dog (Encyclopedia Brown  #21)"/>
        <s v="[BookDim].[title].&amp;[Encyclopedia Brown and the Case of the Slippery Salamander (Encyclopedia Brown  #22)]" c="Encyclopedia Brown and the Case of the Slippery Salamander (Encyclopedia Brown  #22)"/>
        <s v="[BookDim].[title].&amp;[Encyclopedia Brown Solves Them All (Encyclopedia Brown  #5)]" c="Encyclopedia Brown Solves Them All (Encyclopedia Brown  #5)"/>
        <s v="[BookDim].[title].&amp;[Encyclopedia of an Ordinary Life]" c="Encyclopedia of an Ordinary Life"/>
        <s v="[BookDim].[title].&amp;[End Game (Dreamland  #8)]" c="End Game (Dreamland  #8)"/>
        <s v="[BookDim].[title].&amp;[Ender's Game Boxed Set: Ender's Game  Ender's Shadow  Shadow of the Hegemon]" c="Ender's Game Boxed Set: Ender's Game  Ender's Shadow  Shadow of the Hegemon"/>
        <s v="[BookDim].[title].&amp;[Enduring Love]" c="Enduring Love"/>
        <s v="[BookDim].[title].&amp;[Endymion]" c="Endymion"/>
        <s v="[BookDim].[title].&amp;[Endymion (Hyperion Cantos  #3)]" c="Endymion (Hyperion Cantos  #3)"/>
        <s v="[BookDim].[title].&amp;[Endymion: Pforten der Zeit]" c="Endymion: Pforten der Zeit"/>
        <s v="[BookDim].[title].&amp;[English Passengers]" c="English Passengers"/>
        <s v="[BookDim].[title].&amp;[Ensayo sobre la lucidez]" c="Ensayo sobre la lucidez"/>
        <s v="[BookDim].[title].&amp;[Enslaved by Ducks]" c="Enslaved by Ducks"/>
        <s v="[BookDim].[title].&amp;[Entre Amis: An Interactive Approach]" c="Entre Amis: An Interactive Approach"/>
        <s v="[BookDim].[title].&amp;[Entrevista con el vampiro (Crónicas vampíricas  #1)]" c="Entrevista con el vampiro (Crónicas vampíricas  #1)"/>
        <s v="[BookDim].[title].&amp;[Entry to Elsewhen]" c="Entry to Elsewhen"/>
        <s v="[BookDim].[title].&amp;[Epileptic]" c="Epileptic"/>
        <s v="[BookDim].[title].&amp;[Equal Rites (Discworld  #3; Witches  #1)]" c="Equal Rites (Discworld  #3; Witches  #1)"/>
        <s v="[BookDim].[title].&amp;[ER Vets: Life in an Animal Emergency Room]" c="ER Vets: Life in an Animal Emergency Room"/>
        <s v="[BookDim].[title].&amp;[Eragon: Prima Official Game Guide]" c="Eragon: Prima Official Game Guide"/>
        <s v="[BookDim].[title].&amp;[Erläuterungen Zu Max Frisch  Homo Faber]" c="Erläuterungen Zu Max Frisch  Homo Faber"/>
        <s v="[BookDim].[title].&amp;[Erotism: Death and Sensuality]" c="Erotism: Death and Sensuality"/>
        <s v="[BookDim].[title].&amp;[Error humano]" c="Error humano"/>
        <s v="[BookDim].[title].&amp;[Escape from Fire Mountain (World of Adventure  #3)]" c="Escape from Fire Mountain (World of Adventure  #3)"/>
        <s v="[BookDim].[title].&amp;[Escape from Freedom]" c="Escape from Freedom"/>
        <s v="[BookDim].[title].&amp;[Escape: The Love Story from Whirlwind]" c="Escape: The Love Story from Whirlwind"/>
        <s v="[BookDim].[title].&amp;[Essays]" c="Essays"/>
        <s v="[BookDim].[title].&amp;[Essays and Aphorisms]" c="Essays and Aphorisms"/>
        <s v="[BookDim].[title].&amp;[Essays and Stories by Marian Keyes: Bags  Trips  Make-up Tips  Charity  Glory  and the Darker Side of the Story]" c="Essays and Stories by Marian Keyes: Bags  Trips  Make-up Tips  Charity  Glory  and the Darker Side of the Story"/>
        <s v="[BookDim].[title].&amp;[Essence and Alchemy: A Natural History of Perfume]" c="Essence and Alchemy: A Natural History of Perfume"/>
        <s v="[BookDim].[title].&amp;[Essential McLuhan]" c="Essential McLuhan"/>
        <s v="[BookDim].[title].&amp;[Essential Monster of Frankenstein  Vol. 1]" c="Essential Monster of Frankenstein  Vol. 1"/>
        <s v="[BookDim].[title].&amp;[Essential Tales and Poems]" c="Essential Tales and Poems"/>
        <s v="[BookDim].[title].&amp;[Essential Welty: Why I Live at the P.O.  A Memory  Powerhouse and Petrified Man]" c="Essential Welty: Why I Live at the P.O.  A Memory  Powerhouse and Petrified Man"/>
        <s v="[BookDim].[title].&amp;[Essentials of American and Texas Government: Continuity and Change]" c="Essentials of American and Texas Government: Continuity and Change"/>
        <s v="[BookDim].[title].&amp;[Essentials of American Government: Continuity and Change]" c="Essentials of American Government: Continuity and Change"/>
        <s v="[BookDim].[title].&amp;[Essentials of Classic Italian Cooking]" c="Essentials of Classic Italian Cooking"/>
        <s v="[BookDim].[title].&amp;[Essentials of Conservation Biology]" c="Essentials of Conservation Biology"/>
        <s v="[BookDim].[title].&amp;[Ethan Frome and Summer]" c="Ethan Frome and Summer"/>
        <s v="[BookDim].[title].&amp;[Ethics and the Limits of Philosophy]" c="Ethics and the Limits of Philosophy"/>
        <s v="[BookDim].[title].&amp;[Eugene Onegin]" c="Eugene Onegin"/>
        <s v="[BookDim].[title].&amp;[Eugene Onegin  Vol. II (Commentary)]" c="Eugene Onegin  Vol. II (Commentary)"/>
        <s v="[BookDim].[title].&amp;[Eugene Onegin: A Novel in Verse]" c="Eugene Onegin: A Novel in Verse"/>
        <s v="[BookDim].[title].&amp;[Eugene Onegin: A Novel in Verse (Vol. 1)]" c="Eugene Onegin: A Novel in Verse (Vol. 1)"/>
        <s v="[BookDim].[title].&amp;[Eureka Mill]" c="Eureka Mill"/>
        <s v="[BookDim].[title].&amp;[Euripides 3: Alcestis/Daughters of Troy/The Phoenician Women/Iphigenia at Aulis/Rhesus]" c="Euripides 3: Alcestis/Daughters of Troy/The Phoenician Women/Iphigenia at Aulis/Rhesus"/>
        <s v="[BookDim].[title].&amp;[Euripides II: The Cyclops / Heracles / Iphigenia in Tauris / Helen]" c="Euripides II: The Cyclops / Heracles / Iphigenia in Tauris / Helen"/>
        <s v="[BookDim].[title].&amp;[Euripides III: Hecuba / Andromache / The Trojan Women / Ion (Complete Greek Tragedies  #7)]" c="Euripides III: Hecuba / Andromache / The Trojan Women / Ion (Complete Greek Tragedies  #7)"/>
        <s v="[BookDim].[title].&amp;[Euripides IV: Rhesus / The Suppliant Women / Orestes / Iphigenia in Aulis]" c="Euripides IV: Rhesus / The Suppliant Women / Orestes / Iphigenia in Aulis"/>
        <s v="[BookDim].[title].&amp;[Euripides V: Electra / The Phoenician Women / The Bacchae]" c="Euripides V: Electra / The Phoenician Women / The Bacchae"/>
        <s v="[BookDim].[title].&amp;[Euripides: Iphigenia at Aulis (Companions to Greek &amp; Roman Tragedy)]" c="Euripides: Iphigenia at Aulis (Companions to Greek &amp; Roman Tragedy)"/>
        <s v="[BookDim].[title].&amp;[Euripides: Medea]" c="Euripides: Medea"/>
        <s v="[BookDim].[title].&amp;[Europe and the People Without History]" c="Europe and the People Without History"/>
        <s v="[BookDim].[title].&amp;[Europe Central]" c="Europe Central"/>
        <s v="[BookDim].[title].&amp;[Europe on a Shoestring]" c="Europe on a Shoestring"/>
        <s v="[BookDim].[title].&amp;[Europe: A History]" c="Europe: A History"/>
        <s v="[BookDim].[title].&amp;[Eva Hesse Drawing]" c="Eva Hesse Drawing"/>
        <s v="[BookDim].[title].&amp;[Eva Luna]" c="Eva Luna"/>
        <s v="[BookDim].[title].&amp;[Evelina]" c="Evelina"/>
        <s v="[BookDim].[title].&amp;[Even Cowgirls Get the Blues]" c="Even Cowgirls Get the Blues"/>
        <s v="[BookDim].[title].&amp;[Even Cowgirls Get the Blues &amp; My Own Private Idaho]" c="Even Cowgirls Get the Blues &amp; My Own Private Idaho"/>
        <s v="[BookDim].[title].&amp;[Evening]" c="Evening"/>
        <s v="[BookDim].[title].&amp;[Evening Class]" c="Evening Class"/>
        <s v="[BookDim].[title].&amp;[Ever After (Lost Love  #2)]" c="Ever After (Lost Love  #2)"/>
        <s v="[BookDim].[title].&amp;[Everest: Mountain Without Mercy]" c="Everest: Mountain Without Mercy"/>
        <s v="[BookDim].[title].&amp;[Evermore]" c="Evermore"/>
        <s v="[BookDim].[title].&amp;[Every Book Its Reader: The Power of the Printed Word to Stir the World]" c="Every Book Its Reader: The Power of the Printed Word to Stir the World"/>
        <s v="[BookDim].[title].&amp;[Every Good Boy Deserves Favor &amp; Professional Foul]" c="Every Good Boy Deserves Favor &amp; Professional Foul"/>
        <s v="[BookDim].[title].&amp;[Every Man a Tiger: The Gulf War Air Campaign (Commanders)]" c="Every Man a Tiger: The Gulf War Air Campaign (Commanders)"/>
        <s v="[BookDim].[title].&amp;[Every Night Italian: Every Night Italian]" c="Every Night Italian: Every Night Italian"/>
        <s v="[BookDim].[title].&amp;[Every Second Counts]" c="Every Second Counts"/>
        <s v="[BookDim].[title].&amp;[Every Tongue Got to Confess: Negro Folk-tales from the Gulf States]" c="Every Tongue Got to Confess: Negro Folk-tales from the Gulf States"/>
        <s v="[BookDim].[title].&amp;[Everybody Was Kung Fu Fighting: Afro-Asian Connections and the Myth of Cultural Purity]" c="Everybody Was Kung Fu Fighting: Afro-Asian Connections and the Myth of Cultural Purity"/>
        <s v="[BookDim].[title].&amp;[Everyday Italian: 125 Simple and Delicious Recipes]" c="Everyday Italian: 125 Simple and Delicious Recipes"/>
        <s v="[BookDim].[title].&amp;[Everyday Pasta]" c="Everyday Pasta"/>
        <s v="[BookDim].[title].&amp;[Everyman]" c="Everyman"/>
        <s v="[BookDim].[title].&amp;[Everyone Worth Knowing]" c="Everyone Worth Knowing"/>
        <s v="[BookDim].[title].&amp;[Everything and Nothing]" c="Everything and Nothing"/>
        <s v="[BookDim].[title].&amp;[Everything Bad is Good for You]" c="Everything Bad is Good for You"/>
        <s v="[BookDim].[title].&amp;[Everything I Needed to Know about Being a Girl I Learned from Judy Blume]" c="Everything I Needed to Know about Being a Girl I Learned from Judy Blume"/>
        <s v="[BookDim].[title].&amp;[Everything Is Illuminated]" c="Everything Is Illuminated"/>
        <s v="[BookDim].[title].&amp;[Everything on a Waffle (Coal Harbour #1)]" c="Everything on a Waffle (Coal Harbour #1)"/>
        <s v="[BookDim].[title].&amp;[Everything's Eventual: 14 Dark Tales]" c="Everything's Eventual: 14 Dark Tales"/>
        <s v="[BookDim].[title].&amp;[Evil Under the Sun (Hercule Poirot  #24)]" c="Evil Under the Sun (Hercule Poirot  #24)"/>
        <s v="[BookDim].[title].&amp;[Evolution (Star Trek Voyager: String Theory  #3)]" c="Evolution (Star Trek Voyager: String Theory  #3)"/>
        <s v="[BookDim].[title].&amp;[Evolution and the Theory of Games]" c="Evolution and the Theory of Games"/>
        <s v="[BookDim].[title].&amp;[Evolution's Darling]" c="Evolution's Darling"/>
        <s v="[BookDim].[title].&amp;[Ewan McGregor: From Junkie to Jedi]" c="Ewan McGregor: From Junkie to Jedi"/>
        <s v="[BookDim].[title].&amp;[Excession (Culture  #5)]" c="Excession (Culture  #5)"/>
        <s v="[BookDim].[title].&amp;[Exclusion &amp; Embrace: A Theological Exploration of Identity  Otherness  and Reconciliation]" c="Exclusion &amp; Embrace: A Theological Exploration of Identity  Otherness  and Reconciliation"/>
        <s v="[BookDim].[title].&amp;[Exclusive]" c="Exclusive"/>
        <s v="[BookDim].[title].&amp;[Excursion to Tindari (Inspector Montalbano #5)]" c="Excursion to Tindari (Inspector Montalbano #5)"/>
        <s v="[BookDim].[title].&amp;[Executive Orders (Jack Ryan  #8)]" c="Executive Orders (Jack Ryan  #8)"/>
        <s v="[BookDim].[title].&amp;[Exemplary Novels IV: Lady Cornelia  the Deceitful Marriage  the Dialogue of the Dogs]" c="Exemplary Novels IV: Lady Cornelia  the Deceitful Marriage  the Dialogue of the Dogs"/>
        <s v="[BookDim].[title].&amp;[Exemplary Stories]" c="Exemplary Stories"/>
        <s v="[BookDim].[title].&amp;[Exile and the Kingdom]" c="Exile and the Kingdom"/>
        <s v="[BookDim].[title].&amp;[Exiled in Paris: Richard Wright  James Baldwin  Samuel Beckett and Others on the Left Bank]" c="Exiled in Paris: Richard Wright  James Baldwin  Samuel Beckett and Others on the Left Bank"/>
        <s v="[BookDim].[title].&amp;[Exile's Children (Exiles  #1)]" c="Exile's Children (Exiles  #1)"/>
        <s v="[BookDim].[title].&amp;[Exile's Honor (Heralds of Valdemar  #6)]" c="Exile's Honor (Heralds of Valdemar  #6)"/>
        <s v="[BookDim].[title].&amp;[Exile's Valor (Heralds of Valdemar  #7)]" c="Exile's Valor (Heralds of Valdemar  #7)"/>
        <s v="[BookDim].[title].&amp;[Existential Meditation]" c="Existential Meditation"/>
        <s v="[BookDim].[title].&amp;[Existential Psychotherapy]" c="Existential Psychotherapy"/>
        <s v="[BookDim].[title].&amp;[Existentialism and Human Emotions]" c="Existentialism and Human Emotions"/>
        <s v="[BookDim].[title].&amp;[Existentialists and Mystics: Writings on Philosophy and Literature]" c="Existentialists and Mystics: Writings on Philosophy and Literature"/>
        <s v="[BookDim].[title].&amp;[Exit to Eden]" c="Exit to Eden"/>
        <s v="[BookDim].[title].&amp;[Exodus]" c="Exodus"/>
        <s v="[BookDim].[title].&amp;[Expectant Father]" c="Expectant Father"/>
        <s v="[BookDim].[title].&amp;[Experience]" c="Experience"/>
        <s v="[BookDim].[title].&amp;[Experiencing Father's Embrace]" c="Experiencing Father's Embrace"/>
        <s v="[BookDim].[title].&amp;[Experimental Phenomenology: An Introduction]" c="Experimental Phenomenology: An Introduction"/>
        <s v="[BookDim].[title].&amp;[Explode the Code 1]" c="Explode the Code 1"/>
        <s v="[BookDim].[title].&amp;[Exploring the Northern Tradition: A Guide to the Gods  Lore  Rites  and Celebrations From the Norse  German  and Anglo-Saxon Traditions]" c="Exploring the Northern Tradition: A Guide to the Gods  Lore  Rites  and Celebrations From the Norse  German  and Anglo-Saxon Traditions"/>
        <s v="[BookDim].[title].&amp;[Expository Writing: Mini-Lessons * Strategies * Activities]" c="Expository Writing: Mini-Lessons * Strategies * Activities"/>
        <s v="[BookDim].[title].&amp;[Exquisite Corpse]" c="Exquisite Corpse"/>
        <s v="[BookDim].[title].&amp;[Extraordinary Popular Delusions &amp; the Madness of Crowds (Great Minds)]" c="Extraordinary Popular Delusions &amp; the Madness of Crowds (Great Minds)"/>
        <s v="[BookDim].[title].&amp;[Extraordinary Popular Delusions and the Madness of Crowds/Confusión de Confusiones (Marketplace Book)]" c="Extraordinary Popular Delusions and the Madness of Crowds/Confusión de Confusiones (Marketplace Book)"/>
        <s v="[BookDim].[title].&amp;[Extremely Loud and Incredibly Close]" c="Extremely Loud and Incredibly Close"/>
        <s v="[BookDim].[title].&amp;[Exzession (Culture  #5)]" c="Exzession (Culture  #5)"/>
        <s v="[BookDim].[title].&amp;[Fablehaven (Fablehaven  #1)]" c="Fablehaven (Fablehaven  #1)"/>
        <s v="[BookDim].[title].&amp;[Fables  Vol. 1: Legends in Exile]" c="Fables  Vol. 1: Legends in Exile"/>
        <s v="[BookDim].[title].&amp;[Fables  Vol. 3: Storybook Love]" c="Fables  Vol. 3: Storybook Love"/>
        <s v="[BookDim].[title].&amp;[Fables  Vol. 4: March of the Wooden Soldiers]" c="Fables  Vol. 4: March of the Wooden Soldiers"/>
        <s v="[BookDim].[title].&amp;[Fables  Vol. 6: Homelands]" c="Fables  Vol. 6: Homelands"/>
        <s v="[BookDim].[title].&amp;[Fables  Vol. 7: Arabian Nights (and Days)]" c="Fables  Vol. 7: Arabian Nights (and Days)"/>
        <s v="[BookDim].[title].&amp;[Fables  Vol. 8: Wolves]" c="Fables  Vol. 8: Wolves"/>
        <s v="[BookDim].[title].&amp;[Fables &amp; Reflections (The Sandman  #6)]" c="Fables &amp; Reflections (The Sandman  #6)"/>
        <s v="[BookDim].[title].&amp;[Fables: 1001 Nights of Snowfall]" c="Fables: 1001 Nights of Snowfall"/>
        <s v="[BookDim].[title].&amp;[Fabulous Small Jews]" c="Fabulous Small Jews"/>
        <s v="[BookDim].[title].&amp;[Face Off: How to Draw Amazing Caricatures &amp; Comic Portraits]" c="Face Off: How to Draw Amazing Caricatures &amp; Comic Portraits"/>
        <s v="[BookDim].[title].&amp;[Factotum]" c="Factotum"/>
        <s v="[BookDim].[title].&amp;[Faerie Tale]" c="Faerie Tale"/>
        <s v="[BookDim].[title].&amp;[Fahrenheit 451]" c="Fahrenheit 451"/>
        <s v="[BookDim].[title].&amp;[Faith of Tarot (Tarot  #3)]" c="Faith of Tarot (Tarot  #3)"/>
        <s v="[BookDim].[title].&amp;[Faithful: Two Diehard Boston Red Sox Fans Chronicle the Historic 2004 Season]" c="Faithful: Two Diehard Boston Red Sox Fans Chronicle the Historic 2004 Season"/>
        <s v="[BookDim].[title].&amp;[Faithless (Grant County  #5)]" c="Faithless (Grant County  #5)"/>
        <s v="[BookDim].[title].&amp;[Faking It (Dempseys  #2)]" c="Faking It (Dempseys  #2)"/>
        <s v="[BookDim].[title].&amp;[Falconer]" c="Falconer"/>
        <s v="[BookDim].[title].&amp;[Falconry &amp; Hawking]" c="Falconry &amp; Hawking"/>
        <s v="[BookDim].[title].&amp;[Fall on Your Knees]" c="Fall on Your Knees"/>
        <s v="[BookDim].[title].&amp;[Falling Angels]" c="Falling Angels"/>
        <s v="[BookDim].[title].&amp;[Falling Angels (Luc Actar #1)]" c="Falling Angels (Luc Actar #1)"/>
        <s v="[BookDim].[title].&amp;[Falling for You]" c="Falling for You"/>
        <s v="[BookDim].[title].&amp;[Falling Man]" c="Falling Man"/>
        <s v="[BookDim].[title].&amp;[False Colours]" c="False Colours"/>
        <s v="[BookDim].[title].&amp;[Familienalbum]" c="Familienalbum"/>
        <s v="[BookDim].[title].&amp;[Family (Firstborn  #4)]" c="Family (Firstborn  #4)"/>
        <s v="[BookDim].[title].&amp;[Family Matters]" c="Family Matters"/>
        <s v="[BookDim].[title].&amp;[Famous Last Words]" c="Famous Last Words"/>
        <s v="[BookDim].[title].&amp;[Fannie Flagg's Original Whistle Stop Cafe Cookbook]" c="Fannie Flagg's Original Whistle Stop Cafe Cookbook"/>
        <s v="[BookDim].[title].&amp;[Fanning the Flame: Bible  Cross  and Mission]" c="Fanning the Flame: Bible  Cross  and Mission"/>
        <s v="[BookDim].[title].&amp;[Fanta C (Loveswept   #217)]" c="Fanta C (Loveswept   #217)"/>
        <s v="[BookDim].[title].&amp;[Fanta C (Mason Sisters  #1)]" c="Fanta C (Mason Sisters  #1)"/>
        <s v="[BookDim].[title].&amp;[Fantasmas]" c="Fantasmas"/>
        <s v="[BookDim].[title].&amp;[Fantastic Alice]" c="Fantastic Alice"/>
        <s v="[BookDim].[title].&amp;[Fantastic Beasts and Where to Find Them (Hogwarts Library)]" c="Fantastic Beasts and Where to Find Them (Hogwarts Library)"/>
        <s v="[BookDim].[title].&amp;[Fantastic Four  Vol 5: Disassembled]" c="Fantastic Four  Vol 5: Disassembled"/>
        <s v="[BookDim].[title].&amp;[Fantastic Four  Volume 2]" c="Fantastic Four  Volume 2"/>
        <s v="[BookDim].[title].&amp;[Fantastic Four  Volume 3]" c="Fantastic Four  Volume 3"/>
        <s v="[BookDim].[title].&amp;[Fantastic Mr Fox]" c="Fantastic Mr Fox"/>
        <s v="[BookDim].[title].&amp;[Fantastic Mr Fox and Other Animal Stories]" c="Fantastic Mr Fox and Other Animal Stories"/>
        <s v="[BookDim].[title].&amp;[Fantastic Mr. Fox]" c="Fantastic Mr. Fox"/>
        <s v="[BookDim].[title].&amp;[Fantastic Mr. Fox (Cover to Cover)]" c="Fantastic Mr. Fox (Cover to Cover)"/>
        <s v="[BookDim].[title].&amp;[Fantastic! Wow! and Unreal!: A Book About Interjections and Conjunctions]" c="Fantastic! Wow! and Unreal!: A Book About Interjections and Conjunctions"/>
        <s v="[BookDim].[title].&amp;[Fantasy Gone Wrong]" c="Fantasy Gone Wrong"/>
        <s v="[BookDim].[title].&amp;[Far Afield]" c="Far Afield"/>
        <s v="[BookDim].[title].&amp;[Far From the Madding Crowd]" c="Far From the Madding Crowd"/>
        <s v="[BookDim].[title].&amp;[Farewell Summer (Green Town  #3)]" c="Farewell Summer (Green Town  #3)"/>
        <s v="[BookDim].[title].&amp;[Farewell to Salonica: City at the Crossroads]" c="Farewell to Salonica: City at the Crossroads"/>
        <s v="[BookDim].[title].&amp;[Fargo Rock City: A Heavy Metal Odyssey in Rural North Dakota]" c="Fargo Rock City: A Heavy Metal Odyssey in Rural North Dakota"/>
        <s v="[BookDim].[title].&amp;[Farm Animals (A Chunky Book)]" c="Farm Animals (A Chunky Book)"/>
        <s v="[BookDim].[title].&amp;[Farmer Boy (Little House  #2)]" c="Farmer Boy (Little House  #2)"/>
        <s v="[BookDim].[title].&amp;[Farmer Giles of Ham]" c="Farmer Giles of Ham"/>
        <s v="[BookDim].[title].&amp;[Fast Food Nation: The Dark Side of the All-American Meal]" c="Fast Food Nation: The Dark Side of the All-American Meal"/>
        <s v="[BookDim].[title].&amp;[Fast Food Nation: What The All-American Meal is Doing to the World]" c="Fast Food Nation: What The All-American Meal is Doing to the World"/>
        <s v="[BookDim].[title].&amp;[Fat Pig]" c="Fat Pig"/>
        <s v="[BookDim].[title].&amp;[Fates Worse Than Death]" c="Fates Worse Than Death"/>
        <s v="[BookDim].[title].&amp;[Father Hunger: Fathers  Daughters  and the Pursuit of Thinness]" c="Father Hunger: Fathers  Daughters  and the Pursuit of Thinness"/>
        <s v="[BookDim].[title].&amp;[Father Hunger: Fathers  Daughters &amp; Food]" c="Father Hunger: Fathers  Daughters &amp; Food"/>
        <s v="[BookDim].[title].&amp;[Father of Frankenstein]" c="Father of Frankenstein"/>
        <s v="[BookDim].[title].&amp;[Father to Son  (The Destroyer  #129)]" c="Father to Son  (The Destroyer  #129)"/>
        <s v="[BookDim].[title].&amp;[Fathers and Sons]" c="Fathers and Sons"/>
        <s v="[BookDim].[title].&amp;[Faulkner: A Biography]" c="Faulkner: A Biography"/>
        <s v="[BookDim].[title].&amp;[Faun &amp; Games (Xanth #21)]" c="Faun &amp; Games (Xanth #21)"/>
        <s v="[BookDim].[title].&amp;[Faust  First Part]" c="Faust  First Part"/>
        <s v="[BookDim].[title].&amp;[Faust  Part One]" c="Faust  Part One"/>
        <s v="[BookDim].[title].&amp;[Faust  Part Two]" c="Faust  Part Two"/>
        <s v="[BookDim].[title].&amp;[Favorite Tales of Sholom Aleichem]" c="Favorite Tales of Sholom Aleichem"/>
        <s v="[BookDim].[title].&amp;[FDR's Folly: How Roosevelt and His New Deal Prolonged the Great Depression]" c="FDR's Folly: How Roosevelt and His New Deal Prolonged the Great Depression"/>
        <s v="[BookDim].[title].&amp;[Fear (Fearless  #23)]" c="Fear (Fearless  #23)"/>
        <s v="[BookDim].[title].&amp;[Fear and Loathing in America: The Brutal Odyssey of an Outlaw Journalist  1968-1976]" c="Fear and Loathing in America: The Brutal Odyssey of an Outlaw Journalist  1968-1976"/>
        <s v="[BookDim].[title].&amp;[Fear and Loathing in Las Vegas]" c="Fear and Loathing in Las Vegas"/>
        <s v="[BookDim].[title].&amp;[Fear and Loathing on the Campaign Trail '72]" c="Fear and Loathing on the Campaign Trail '72"/>
        <s v="[BookDim].[title].&amp;[Fear and Trembling]" c="Fear and Trembling"/>
        <s v="[BookDim].[title].&amp;[Fear and Trembling and The Sickness Unto Death]" c="Fear and Trembling and The Sickness Unto Death"/>
        <s v="[BookDim].[title].&amp;[Fear and Trembling/Repetition]" c="Fear and Trembling/Repetition"/>
        <s v="[BookDim].[title].&amp;[Fear Nothing (Moonlight Bay  #1)]" c="Fear Nothing (Moonlight Bay  #1)"/>
        <s v="[BookDim].[title].&amp;[Fear of Falling: The Inner Life of the Middle Class]" c="Fear of Falling: The Inner Life of the Middle Class"/>
        <s v="[BookDim].[title].&amp;[Fear of Fifty: A Midlife Memoir]" c="Fear of Fifty: A Midlife Memoir"/>
        <s v="[BookDim].[title].&amp;[Feast of Souls (The Magister Trilogy  #1)]" c="Feast of Souls (The Magister Trilogy  #1)"/>
        <s v="[BookDim].[title].&amp;[Feast: Food to Celebrate Life]" c="Feast: Food to Celebrate Life"/>
        <s v="[BookDim].[title].&amp;[Feeding the Hungry Heart: The Experience of Compulsive Eating]" c="Feeding the Hungry Heart: The Experience of Compulsive Eating"/>
        <s v="[BookDim].[title].&amp;[Feel the Fear . . . and Do It Anyway]" c="Feel the Fear . . . and Do It Anyway"/>
        <s v="[BookDim].[title].&amp;[Feeling Better  Getting Better  Staying Better: Profound Self-Help Therapy for Your Emotions]" c="Feeling Better  Getting Better  Staying Better: Profound Self-Help Therapy for Your Emotions"/>
        <s v="[BookDim].[title].&amp;[Feersum Endjinn]" c="Feersum Endjinn"/>
        <s v="[BookDim].[title].&amp;[Fell]" c="Fell"/>
        <s v="[BookDim].[title].&amp;[Female Chauvinist Pigs: Women and the Rise of Raunch Culture]" c="Female Chauvinist Pigs: Women and the Rise of Raunch Culture"/>
        <s v="[BookDim].[title].&amp;[Ferdydurke]" c="Ferdydurke"/>
        <s v="[BookDim].[title].&amp;[Fergus and the Night-Demon]" c="Fergus and the Night-Demon"/>
        <s v="[BookDim].[title].&amp;[Fermat's Enigma: The Epic Quest to Solve the World's Greatest Mathematical Problem]" c="Fermat's Enigma: The Epic Quest to Solve the World's Greatest Mathematical Problem"/>
        <s v="[BookDim].[title].&amp;[Fever Pitch]" c="Fever Pitch"/>
        <s v="[BookDim].[title].&amp;[Fiasco]" c="Fiasco"/>
        <s v="[BookDim].[title].&amp;[Ficciones]" c="Ficciones"/>
        <s v="[BookDim].[title].&amp;[Fiddler Fair]" c="Fiddler Fair"/>
        <s v="[BookDim].[title].&amp;[Fiddlers (87th Precinct  #55)]" c="Fiddlers (87th Precinct  #55)"/>
        <s v="[BookDim].[title].&amp;[Field Notes: The Grace Note of the Canyon Wren]" c="Field Notes: The Grace Note of the Canyon Wren"/>
        <s v="[BookDim].[title].&amp;[Field of Thirteen]" c="Field of Thirteen"/>
        <s v="[BookDim].[title].&amp;[Fierce Invalids Home from Hot Climates]" c="Fierce Invalids Home from Hot Climates"/>
        <s v="[BookDim].[title].&amp;[Fifty Degrees Below (Science in the Capital  #2)]" c="Fifty Degrees Below (Science in the Capital  #2)"/>
        <s v="[BookDim].[title].&amp;[Fifty-One Tales]" c="Fifty-One Tales"/>
        <s v="[BookDim].[title].&amp;[Fight Club]" c="Fight Club"/>
        <s v="[BookDim].[title].&amp;[Fighting Ruben Wolfe (Wolfe Brothers  #2)]" c="Fighting Ruben Wolfe (Wolfe Brothers  #2)"/>
        <s v="[BookDim].[title].&amp;[Filth]" c="Filth"/>
        <s v="[BookDim].[title].&amp;[Filth: Dirt  Disgust  and Modern Life]" c="Filth: Dirt  Disgust  and Modern Life"/>
        <s v="[BookDim].[title].&amp;[Final Fantasy Origins - Official Strategy Guide]" c="Final Fantasy Origins - Official Strategy Guide"/>
        <s v="[BookDim].[title].&amp;[FINAL FANTASY X Official Strategy Guide]" c="FINAL FANTASY X Official Strategy Guide"/>
        <s v="[BookDim].[title].&amp;[Final Payments]" c="Final Payments"/>
        <s v="[BookDim].[title].&amp;[Financial Intelligence: A Manager's Guide to Knowing What the Numbers Really Mean]" c="Financial Intelligence: A Manager's Guide to Knowing What the Numbers Really Mean"/>
        <s v="[BookDim].[title].&amp;[Finders Keepers: Selected Prose  1971-2001]" c="Finders Keepers: Selected Prose  1971-2001"/>
        <s v="[BookDim].[title].&amp;[Finding Time Again (In Search of Lost Time #7)]" c="Finding Time Again (In Search of Lost Time #7)"/>
        <s v="[BookDim].[title].&amp;[Fine Lines (One-Eyed Mack  #6)]" c="Fine Lines (One-Eyed Mack  #6)"/>
        <s v="[BookDim].[title].&amp;[Finnegans Wake]" c="Finnegans Wake"/>
        <s v="[BookDim].[title].&amp;[Finnegan's Week]" c="Finnegan's Week"/>
        <s v="[BookDim].[title].&amp;[Fire from Within]" c="Fire from Within"/>
        <s v="[BookDim].[title].&amp;[Fire Ice (NUMA Files  #3)]" c="Fire Ice (NUMA Files  #3)"/>
        <s v="[BookDim].[title].&amp;[Fire in the Minds of Men: Origins of the Revolutionary Faith]" c="Fire in the Minds of Men: Origins of the Revolutionary Faith"/>
        <s v="[BookDim].[title].&amp;[Fire in the Sky (Diadem: Shadowsong  #1)]" c="Fire in the Sky (Diadem: Shadowsong  #1)"/>
        <s v="[BookDim].[title].&amp;[Fire Lover: A True Story]" c="Fire Lover: A True Story"/>
        <s v="[BookDim].[title].&amp;[Fire Sea (The Death Gate Cycle  #3)]" c="Fire Sea (The Death Gate Cycle  #3)"/>
        <s v="[BookDim].[title].&amp;[Fire: From &quot;A Journal of Love&quot;: The Unexpurgated Diary of Anaïs Nin  1934-1937]" c="Fire: From &quot;A Journal of Love&quot;: The Unexpurgated Diary of Anaïs Nin  1934-1937"/>
        <s v="[BookDim].[title].&amp;[Fire: From A Journal of Love - The Unexpurgated Diary of Anaïs Nin (1934-1937)]" c="Fire: From A Journal of Love - The Unexpurgated Diary of Anaïs Nin (1934-1937)"/>
        <s v="[BookDim].[title].&amp;[Firebirds: An Anthology of Original Fantasy and Science Fiction]" c="Firebirds: An Anthology of Original Fantasy and Science Fiction"/>
        <s v="[BookDim].[title].&amp;[Firedrake (Dragonrealm #1)]" c="Firedrake (Dragonrealm #1)"/>
        <s v="[BookDim].[title].&amp;[Firefighters in the Dark]" c="Firefighters in the Dark"/>
        <s v="[BookDim].[title].&amp;[Firefly]" c="Firefly"/>
        <s v="[BookDim].[title].&amp;[Firefly Summer]" c="Firefly Summer"/>
        <s v="[BookDim].[title].&amp;[First  Last and Always (Sweet Dreams  #96)]" c="First  Last and Always (Sweet Dreams  #96)"/>
        <s v="[BookDim].[title].&amp;[First Among Sequels (Thursday Next  #5)]" c="First Among Sequels (Thursday Next  #5)"/>
        <s v="[BookDim].[title].&amp;[First Comes Love (Hot Water  California #1)]" c="First Comes Love (Hot Water  California #1)"/>
        <s v="[BookDim].[title].&amp;[First Impressions]" c="First Impressions"/>
        <s v="[BookDim].[title].&amp;[First King of Shannara (Shannara Prequel)]" c="First King of Shannara (Shannara Prequel)"/>
        <s v="[BookDim].[title].&amp;[First King of Shannara (The Original Shannara Trilogy #0)]" c="First King of Shannara (The Original Shannara Trilogy #0)"/>
        <s v="[BookDim].[title].&amp;[First Meetings in Ender's Universe (Ender's Saga  #0.5)]" c="First Meetings in Ender's Universe (Ender's Saga  #0.5)"/>
        <s v="[BookDim].[title].&amp;[First Meetings: In the Enderverse]" c="First Meetings: In the Enderverse"/>
        <s v="[BookDim].[title].&amp;[Fish &amp; Chips (The Barrytown Trilogie  #3)]" c="Fish &amp; Chips (The Barrytown Trilogie  #3)"/>
        <s v="[BookDim].[title].&amp;[Five Children and It (Five Children #1)]" c="Five Children and It (Five Children #1)"/>
        <s v="[BookDim].[title].&amp;[Five Complete Novels]" c="Five Complete Novels"/>
        <s v="[BookDim].[title].&amp;[Five Dialogues: Euthyphro  Apology  Crito  Meno  Phaedo]" c="Five Dialogues: Euthyphro  Apology  Crito  Meno  Phaedo"/>
        <s v="[BookDim].[title].&amp;[Five Little Peppers and How They Grew (Five Little Peppers  #1)]" c="Five Little Peppers and How They Grew (Five Little Peppers  #1)"/>
        <s v="[BookDim].[title].&amp;[Five on a Treasure Island (Famous Five  #1)]" c="Five on a Treasure Island (Famous Five  #1)"/>
        <s v="[BookDim].[title].&amp;[Five Patients]" c="Five Patients"/>
        <s v="[BookDim].[title].&amp;[Five Quarters of the Orange]" c="Five Quarters of the Orange"/>
        <s v="[BookDim].[title].&amp;[Five Rings of Fire (Able Team  #11)]" c="Five Rings of Fire (Able Team  #11)"/>
        <s v="[BookDim].[title].&amp;[Five T'ang Poets]" c="Five T'ang Poets"/>
        <s v="[BookDim].[title].&amp;[Flags of Our Fathers]" c="Flags of Our Fathers"/>
        <s v="[BookDim].[title].&amp;[Flags of Our Fathers: A Young People's Edition]" c="Flags of Our Fathers: A Young People's Edition"/>
        <s v="[BookDim].[title].&amp;[Flap Your Wings]" c="Flap Your Wings"/>
        <s v="[BookDim].[title].&amp;[Flashman on the March (The Flashman Papers  #12)]" c="Flashman on the March (The Flashman Papers  #12)"/>
        <s v="[BookDim].[title].&amp;[Flatland]" c="Flatland"/>
        <s v="[BookDim].[title].&amp;[Flatland: A Romance of Many Dimensions]" c="Flatland: A Romance of Many Dimensions"/>
        <s v="[BookDim].[title].&amp;[Flatterland]" c="Flatterland"/>
        <s v="[BookDim].[title].&amp;[Flaubert in Egypt: A Sensibility on Tour]" c="Flaubert in Egypt: A Sensibility on Tour"/>
        <s v="[BookDim].[title].&amp;[Flaubert's Parrot]" c="Flaubert's Parrot"/>
        <s v="[BookDim].[title].&amp;[Flight Dreams (Mark Manning Mystery  #1)]" c="Flight Dreams (Mark Manning Mystery  #1)"/>
        <s v="[BookDim].[title].&amp;[Flight of the Nighthawks (The Darkwar Saga  #1)]" c="Flight of the Nighthawks (The Darkwar Saga  #1)"/>
        <s v="[BookDim].[title].&amp;[Flinx's Folly (Pip &amp; Flinx #9)]" c="Flinx's Folly (Pip &amp; Flinx #9)"/>
        <s v="[BookDim].[title].&amp;[Flirting With Danger]" c="Flirting With Danger"/>
        <s v="[BookDim].[title].&amp;[Flirting With Danger (Samantha Jellicoe  #1)]" c="Flirting With Danger (Samantha Jellicoe  #1)"/>
        <s v="[BookDim].[title].&amp;[Floaters]" c="Floaters"/>
        <s v="[BookDim].[title].&amp;[Floating Dragon]" c="Floating Dragon"/>
        <s v="[BookDim].[title].&amp;[Floating in My Mother's Palm]" c="Floating in My Mother's Palm"/>
        <s v="[BookDim].[title].&amp;[Floor Games (Sandplay Classics)]" c="Floor Games (Sandplay Classics)"/>
        <s v="[BookDim].[title].&amp;[Flow My Tears  the Policeman Said]" c="Flow My Tears  the Policeman Said"/>
        <s v="[BookDim].[title].&amp;[Flowers (Eyewitness Explorers)]" c="Flowers (Eyewitness Explorers)"/>
        <s v="[BookDim].[title].&amp;[Flowers for Algernon]" c="Flowers for Algernon"/>
        <s v="[BookDim].[title].&amp;[Flowers of Evil and Other Works/Les Fleurs du Mal et Oeuvres Choisies : A Dual-Language Book (Dover Foreign Language Study Guides) (English and French Edition)]" c="Flowers of Evil and Other Works/Les Fleurs du Mal et Oeuvres Choisies : A Dual-Language Book (Dover Foreign Language Study Guides) (English and French Edition)"/>
        <s v="[BookDim].[title].&amp;[Fluke: Or  I Know Why the Winged Whale Sings]" c="Fluke: Or  I Know Why the Winged Whale Sings"/>
        <s v="[BookDim].[title].&amp;[Flush]" c="Flush"/>
        <s v="[BookDim].[title].&amp;[Fodor's Amsterdam (Fodor's Gold Guides)]" c="Fodor's Amsterdam (Fodor's Gold Guides)"/>
        <s v="[BookDim].[title].&amp;[Follow Your Heart]" c="Follow Your Heart"/>
        <s v="[BookDim].[title].&amp;[Follow Your Heart's Vegetarian Soup Cookbook]" c="Follow Your Heart's Vegetarian Soup Cookbook"/>
        <s v="[BookDim].[title].&amp;[Folly and Glory (The Berrybender Narratives  #4)]" c="Folly and Glory (The Berrybender Narratives  #4)"/>
        <s v="[BookDim].[title].&amp;[Fooled by Randomness: The Hidden Role of Chance in Life and in the Markets]" c="Fooled by Randomness: The Hidden Role of Chance in Life and in the Markets"/>
        <s v="[BookDim].[title].&amp;[Fools Die]" c="Fools Die"/>
        <s v="[BookDim].[title].&amp;[For a Few Demons More (The Hollows  #5)]" c="For a Few Demons More (The Hollows  #5)"/>
        <s v="[BookDim].[title].&amp;[For All Time (Time Travelers  #4)]" c="For All Time (Time Travelers  #4)"/>
        <s v="[BookDim].[title].&amp;[For Her Own Good: Two Centuries of the Experts' Advice to Women]" c="For Her Own Good: Two Centuries of the Experts' Advice to Women"/>
        <s v="[BookDim].[title].&amp;[For Keeps: 30 Years at the Movies]" c="For Keeps: 30 Years at the Movies"/>
        <s v="[BookDim].[title].&amp;[For Kicks]" c="For Kicks"/>
        <s v="[BookDim].[title].&amp;[For Lust of Knowing: The Orientalists and Their Enemies]" c="For Lust of Knowing: The Orientalists and Their Enemies"/>
        <s v="[BookDim].[title].&amp;[For One More Day]" c="For One More Day"/>
        <s v="[BookDim].[title].&amp;[For the Love of a Dog: Understanding Emotion in You and Your Best Friend]" c="For the Love of a Dog: Understanding Emotion in You and Your Best Friend"/>
        <s v="[BookDim].[title].&amp;[For the Relief of Unbearable Urges]" c="For the Relief of Unbearable Urges"/>
        <s v="[BookDim].[title].&amp;[For the Sake of Argument: Essays and Minority Reports]" c="For the Sake of Argument: Essays and Minority Reports"/>
        <s v="[BookDim].[title].&amp;[For the Sins of My Father: A Mafia Killer  His Son  and the Legacy of a Mob Life]" c="For the Sins of My Father: A Mafia Killer  His Son  and the Legacy of a Mob Life"/>
        <s v="[BookDim].[title].&amp;[For Whom The Bell Tolls]" c="For Whom The Bell Tolls"/>
        <s v="[BookDim].[title].&amp;[Forbidden Love (Sweet Valley High #34)]" c="Forbidden Love (Sweet Valley High #34)"/>
        <s v="[BookDim].[title].&amp;[Foreign Correspondence: A Pen Pal's Journey from Down Under to All Over]" c="Foreign Correspondence: A Pen Pal's Journey from Down Under to All Over"/>
        <s v="[BookDim].[title].&amp;[Forest Mage (Soldier Son  #2)]" c="Forest Mage (Soldier Son  #2)"/>
        <s v="[BookDim].[title].&amp;[Forever (Firstborn  #5)]" c="Forever (Firstborn  #5)"/>
        <s v="[BookDim].[title].&amp;[Forever . . .]" c="Forever . . ."/>
        <s v="[BookDim].[title].&amp;[Forever Amber]" c="Forever Amber"/>
        <s v="[BookDim].[title].&amp;[Forever in Blue: The Fourth Summer of the Sisterhood (Sisterhood  #4)]" c="Forever in Blue: The Fourth Summer of the Sisterhood (Sisterhood  #4)"/>
        <s v="[BookDim].[title].&amp;[Forever Odd (Odd Thomas  #2)]" c="Forever Odd (Odd Thomas  #2)"/>
        <s v="[BookDim].[title].&amp;[Forever Peace (The Forever War  #2)]" c="Forever Peace (The Forever War  #2)"/>
        <s v="[BookDim].[title].&amp;[Forever Summer]" c="Forever Summer"/>
        <s v="[BookDim].[title].&amp;[Forever...]" c="Forever..."/>
        <s v="[BookDim].[title].&amp;[Forfeit]" c="Forfeit"/>
        <s v="[BookDim].[title].&amp;[Forget Me Not: Photography and Remembrance]" c="Forget Me Not: Photography and Remembrance"/>
        <s v="[BookDim].[title].&amp;[Forgiven (Firstborn  #2)]" c="Forgiven (Firstborn  #2)"/>
        <s v="[BookDim].[title].&amp;[Forgotten New York: Views of a Lost Metropolis]" c="Forgotten New York: Views of a Lost Metropolis"/>
        <s v="[BookDim].[title].&amp;[Forms of Talk]" c="Forms of Talk"/>
        <s v="[BookDim].[title].&amp;[Fortress of Solitude / The Devil Genghis]" c="Fortress of Solitude / The Devil Genghis"/>
        <s v="[BookDim].[title].&amp;[Fortune's Fool (Five Hundred Kingdoms  #3)]" c="Fortune's Fool (Five Hundred Kingdoms  #3)"/>
        <s v="[BookDim].[title].&amp;[Forty Signs of Rain (Science in the Capital #1)]" c="Forty Signs of Rain (Science in the Capital #1)"/>
        <s v="[BookDim].[title].&amp;[Forty Stories]" c="Forty Stories"/>
        <s v="[BookDim].[title].&amp;[Foucault's Pendulum]" c="Foucault's Pendulum"/>
        <s v="[BookDim].[title].&amp;[Foucault's Virginity: Ancient Erotic Fiction &amp; the History of Sexuality (Stanford Memorial Lecture)]" c="Foucault's Virginity: Ancient Erotic Fiction &amp; the History of Sexuality (Stanford Memorial Lecture)"/>
        <s v="[BookDim].[title].&amp;[Found (Firstborn  #3)]" c="Found (Firstborn  #3)"/>
        <s v="[BookDim].[title].&amp;[Foundation (Foundation  #1)]" c="Foundation (Foundation  #1)"/>
        <s v="[BookDim].[title].&amp;[Foundation and Earth (Foundation #5)]" c="Foundation and Earth (Foundation #5)"/>
        <s v="[BookDim].[title].&amp;[Foundation and Empire (Foundation #2)]" c="Foundation and Empire (Foundation #2)"/>
        <s v="[BookDim].[title].&amp;[Four &amp; Twenty Blackbirds (Bardic Voices  #4)]" c="Four &amp; Twenty Blackbirds (Bardic Voices  #4)"/>
        <s v="[BookDim].[title].&amp;[Four Blondes]" c="Four Blondes"/>
        <s v="[BookDim].[title].&amp;[Four Comedies: Lysistrata / The Frogs / The Birds / Ladies' Day]" c="Four Comedies: Lysistrata / The Frogs / The Birds / Ladies' Day"/>
        <s v="[BookDim].[title].&amp;[Four Novels of the 1960s: The Man in the High Castle / The Three Stigmata of Palmer Eldritch / Do Androids Dream of Electric Sheep? / Ubik]" c="Four Novels of the 1960s: The Man in the High Castle / The Three Stigmata of Palmer Eldritch / Do Androids Dream of Electric Sheep? / Ubik"/>
        <s v="[BookDim].[title].&amp;[Four Past Midnight]" c="Four Past Midnight"/>
        <s v="[BookDim].[title].&amp;[Four Past Midnight: Featuring &quot;The Langoliers&quot;]" c="Four Past Midnight: Featuring &quot;The Langoliers&quot;"/>
        <s v="[BookDim].[title].&amp;[Four Plays: The Clouds/The Birds/Lysistrata/The Frogs]" c="Four Plays: The Clouds/The Birds/Lysistrata/The Frogs"/>
        <s v="[BookDim].[title].&amp;[Four Stupid Cupids (The Hamlet Chronicles  #4)]" c="Four Stupid Cupids (The Hamlet Chronicles  #4)"/>
        <s v="[BookDim].[title].&amp;[Four Weddings and a Funeral]" c="Four Weddings and a Funeral"/>
        <s v="[BookDim].[title].&amp;[Fox Evil]" c="Fox Evil"/>
        <s v="[BookDim].[title].&amp;[Foxmask (Saga of the Light Isles  #2)]" c="Foxmask (Saga of the Light Isles  #2)"/>
        <s v="[BookDim].[title].&amp;[Fractal Mode (Mode  #2)]" c="Fractal Mode (Mode  #2)"/>
        <s v="[BookDim].[title].&amp;[Fragile Things: Short Fictions and Wonders]" c="Fragile Things: Short Fictions and Wonders"/>
        <s v="[BookDim].[title].&amp;[Fragments]" c="Fragments"/>
        <s v="[BookDim].[title].&amp;[Frankenstein]" c="Frankenstein"/>
        <s v="[BookDim].[title].&amp;[Frankenstein  or the Modern Prometheus]" c="Frankenstein  or the Modern Prometheus"/>
        <s v="[BookDim].[title].&amp;[Frankenstein (SparkNotes Literature Guide)]" c="Frankenstein (SparkNotes Literature Guide)"/>
        <s v="[BookDim].[title].&amp;[Frankenstein Makes a Sandwich]" c="Frankenstein Makes a Sandwich"/>
        <s v="[BookDim].[title].&amp;[Franny and Zooey]" c="Franny and Zooey"/>
        <s v="[BookDim].[title].&amp;[Franz Kafka: The Complete Stories]" c="Franz Kafka: The Complete Stories"/>
        <s v="[BookDim].[title].&amp;[Freak Show: Presenting Human Oddities for Amusement and Profit]" c="Freak Show: Presenting Human Oddities for Amusement and Profit"/>
        <s v="[BookDim].[title].&amp;[Freak the Mighty (Freak The Mighty  #1)]" c="Freak the Mighty (Freak The Mighty  #1)"/>
        <s v="[BookDim].[title].&amp;[Freakonomics: A Rogue Economist Explores the Hidden Side of Everything]" c="Freakonomics: A Rogue Economist Explores the Hidden Side of Everything"/>
        <s v="[BookDim].[title].&amp;[Freaks of the Storm: From Flying Cows to Stealing Thunder: The World's Strangest True Weather Stories]" c="Freaks of the Storm: From Flying Cows to Stealing Thunder: The World's Strangest True Weather Stories"/>
        <s v="[BookDim].[title].&amp;[Free Play: Improvisation in Life and Art]" c="Free Play: Improvisation in Life and Art"/>
        <s v="[BookDim].[title].&amp;[Freedom Evolves]" c="Freedom Evolves"/>
        <s v="[BookDim].[title].&amp;[Freedom Riders: John Lewis and Jim Zwerg on the Front Lines of the Civil Rights Movement]" c="Freedom Riders: John Lewis and Jim Zwerg on the Front Lines of the Civil Rights Movement"/>
        <s v="[BookDim].[title].&amp;[Friday]" c="Friday"/>
        <s v="[BookDim].[title].&amp;[Friends  Lovers  Chocolate (Isabel Dalhousie  #2)]" c="Friends  Lovers  Chocolate (Isabel Dalhousie  #2)"/>
        <s v="[BookDim].[title].&amp;[Frogs &amp; French Kisses (Magic in Manhattan  #2)]" c="Frogs &amp; French Kisses (Magic in Manhattan  #2)"/>
        <s v="[BookDim].[title].&amp;[Frogs/Assemblywomen/Wealth (Loeb Classical Library 180)]" c="Frogs/Assemblywomen/Wealth (Loeb Classical Library 180)"/>
        <s v="[BookDim].[title].&amp;[From a Buick 8]" c="From a Buick 8"/>
        <s v="[BookDim].[title].&amp;[From a Limestone Ledge: Some Essays and Other Ruminations about Country Life in Texas]" c="From a Limestone Ledge: Some Essays and Other Ruminations about Country Life in Texas"/>
        <s v="[BookDim].[title].&amp;[From Babylon to Timbuktu: A History of the Ancient Black Races Including the Black Hebrews]" c="From Babylon to Timbuktu: A History of the Ancient Black Races Including the Black Hebrews"/>
        <s v="[BookDim].[title].&amp;[From Far Away  Vol. 01]" c="From Far Away  Vol. 01"/>
        <s v="[BookDim].[title].&amp;[From Far Away  Vol. 12]" c="From Far Away  Vol. 12"/>
        <s v="[BookDim].[title].&amp;[From Far Away  Vol. 13]" c="From Far Away  Vol. 13"/>
        <s v="[BookDim].[title].&amp;[From Glencoe to Stirling: Rob Roy  the Highlanders &amp; Scotlands Chivalric Age (Tales of a Scottish Grandfather 3)]" c="From Glencoe to Stirling: Rob Roy  the Highlanders &amp; Scotlands Chivalric Age (Tales of a Scottish Grandfather 3)"/>
        <s v="[BookDim].[title].&amp;[From Hinton to Hamlet: Building Bridges between Young Adult Literature and the Classics]" c="From Hinton to Hamlet: Building Bridges between Young Adult Literature and the Classics"/>
        <s v="[BookDim].[title].&amp;[From Potter's Field (Kay Scarpetta  #6)]" c="From Potter's Field (Kay Scarpetta  #6)"/>
        <s v="[BookDim].[title].&amp;[From Sawdust to Stardust: The Biography of DeForest Kelley]" c="From Sawdust to Stardust: The Biography of DeForest Kelley"/>
        <s v="[BookDim].[title].&amp;[From Socrates to Sartre: The Philosophic Quest]" c="From Socrates to Sartre: The Philosophic Quest"/>
        <s v="[BookDim].[title].&amp;[From the Age of Discovery to a World at War (America: The Last Best Hope #1)]" c="From the Age of Discovery to a World at War (America: The Last Best Hope #1)"/>
        <s v="[BookDim].[title].&amp;[From the Corner of His Eye]" c="From the Corner of His Eye"/>
        <s v="[BookDim].[title].&amp;[From the Earth to the Moon (Extraordinary Voyages  #4)]" c="From the Earth to the Moon (Extraordinary Voyages  #4)"/>
        <s v="[BookDim].[title].&amp;[Frost]" c="Frost"/>
        <s v="[BookDim].[title].&amp;[Fucked By Rock + Cd]" c="Fucked By Rock + Cd"/>
        <s v="[BookDim].[title].&amp;[Fudge-a-Mania (Fudge  #4)]" c="Fudge-a-Mania (Fudge  #4)"/>
        <s v="[BookDim].[title].&amp;[Fugitive Prince (Wars of Light and Shadow  #4)]" c="Fugitive Prince (Wars of Light and Shadow  #4)"/>
        <s v="[BookDim].[title].&amp;[Fugitives and Refugees: A Walk in Portland  Oregon]" c="Fugitives and Refugees: A Walk in Portland  Oregon"/>
        <s v="[BookDim].[title].&amp;[Fulgor oculto (Landry  #3)]" c="Fulgor oculto (Landry  #3)"/>
        <s v="[BookDim].[title].&amp;[Full Blast (Full #4)]" c="Full Blast (Full #4)"/>
        <s v="[BookDim].[title].&amp;[Full Circle: A South American Journey]" c="Full Circle: A South American Journey"/>
        <s v="[BookDim].[title].&amp;[Full House: The Spread of Excellence from Plato to Darwin]" c="Full House: The Spread of Excellence from Plato to Darwin"/>
        <s v="[BookDim].[title].&amp;[Full Moon (Blandings Castle  #7)]" c="Full Moon (Blandings Castle  #7)"/>
        <s v="[BookDim].[title].&amp;[Full Speed (Full  #3)]" c="Full Speed (Full  #3)"/>
        <s v="[BookDim].[title].&amp;[Full Steam Ahead!: Unleash the Power of Vision in Your Work and Your Life]" c="Full Steam Ahead!: Unleash the Power of Vision in Your Work and Your Life"/>
        <s v="[BookDim].[title].&amp;[Full Woman  Fleshly Apple  Hot Moon: Selected Poems]" c="Full Woman  Fleshly Apple  Hot Moon: Selected Poems"/>
        <s v="[BookDim].[title].&amp;[Fullmetal Alchemist  Vol. 1 (Fullmetal Alchemist  #1)]" c="Fullmetal Alchemist  Vol. 1 (Fullmetal Alchemist  #1)"/>
        <s v="[BookDim].[title].&amp;[Fullmetal Alchemist  Vol. 11 (Fullmetal Alchemist  #11)]" c="Fullmetal Alchemist  Vol. 11 (Fullmetal Alchemist  #11)"/>
        <s v="[BookDim].[title].&amp;[Fullmetal Alchemist  Vol. 12 (Fullmetal Alchemist  #12)]" c="Fullmetal Alchemist  Vol. 12 (Fullmetal Alchemist  #12)"/>
        <s v="[BookDim].[title].&amp;[Fullmetal Alchemist  Vol. 14 (Fullmetal Alchemist  #14)]" c="Fullmetal Alchemist  Vol. 14 (Fullmetal Alchemist  #14)"/>
        <s v="[BookDim].[title].&amp;[Fullmetal Alchemist  Vol. 2 (Fullmetal Alchemist  #2)]" c="Fullmetal Alchemist  Vol. 2 (Fullmetal Alchemist  #2)"/>
        <s v="[BookDim].[title].&amp;[Fullmetal Alchemist  Vol. 3 (Fullmetal Alchemist  #3)]" c="Fullmetal Alchemist  Vol. 3 (Fullmetal Alchemist  #3)"/>
        <s v="[BookDim].[title].&amp;[Fullmetal Alchemist  Vol. 4 (Fullmetal Alchemist  #4)]" c="Fullmetal Alchemist  Vol. 4 (Fullmetal Alchemist  #4)"/>
        <s v="[BookDim].[title].&amp;[Fullmetal Alchemist  Vol. 5 (Fullmetal Alchemist  #5)]" c="Fullmetal Alchemist  Vol. 5 (Fullmetal Alchemist  #5)"/>
        <s v="[BookDim].[title].&amp;[Fullmetal Alchemist  Vol. 6 (Fullmetal Alchemist  #6)]" c="Fullmetal Alchemist  Vol. 6 (Fullmetal Alchemist  #6)"/>
        <s v="[BookDim].[title].&amp;[Fullmetal Alchemist  Vol. 8 (Fullmetal Alchemist  #8)]" c="Fullmetal Alchemist  Vol. 8 (Fullmetal Alchemist  #8)"/>
        <s v="[BookDim].[title].&amp;[Fullmetal Alchemist  Vol. 9 (Fullmetal Alchemist  #9)]" c="Fullmetal Alchemist  Vol. 9 (Fullmetal Alchemist  #9)"/>
        <s v="[BookDim].[title].&amp;[Fullmetal Alchemist: The Abducted Alchemist (Fullmetal Alchemist  #2)]" c="Fullmetal Alchemist: The Abducted Alchemist (Fullmetal Alchemist  #2)"/>
        <s v="[BookDim].[title].&amp;[Fun Home: A Family Tragicomic]" c="Fun Home: A Family Tragicomic"/>
        <s v="[BookDim].[title].&amp;[Fundamentals of Heat and Mass Transfer [with IHT/FEHT 3.0 CD with User Guide Set]]]" c="Fundamentals of Heat and Mass Transfer [with IHT/FEHT 3.0 CD with User Guide Set]"/>
        <s v="[BookDim].[title].&amp;[Furies of Calderon (Codex Alera  #1)]" c="Furies of Calderon (Codex Alera  #1)"/>
        <s v="[BookDim].[title].&amp;[Fury]" c="Fury"/>
        <s v="[BookDim].[title].&amp;[Fuselfieber]" c="Fuselfieber"/>
        <s v="[BookDim].[title].&amp;[Gabriel García Márquez: One Hundred Years of Solitude]" c="Gabriel García Márquez: One Hundred Years of Solitude"/>
        <s v="[BookDim].[title].&amp;[Gabriel Garcia Marquez's Love in the Time of Cholera: A Reader's Guide]" c="Gabriel Garcia Marquez's Love in the Time of Cholera: A Reader's Guide"/>
        <s v="[BookDim].[title].&amp;[Gai-Jin (Asian Saga  #3)]" c="Gai-Jin (Asian Saga  #3)"/>
        <s v="[BookDim].[title].&amp;[Gain]" c="Gain"/>
        <s v="[BookDim].[title].&amp;[Galactic Effectuator]" c="Galactic Effectuator"/>
        <s v="[BookDim].[title].&amp;[Galactic Goodnight (Disney's Little Einsteins)]" c="Galactic Goodnight (Disney's Little Einsteins)"/>
        <s v="[BookDim].[title].&amp;[Galápagos]" c="Galápagos"/>
        <s v="[BookDim].[title].&amp;[Galapagos: A Natural History]" c="Galapagos: A Natural History"/>
        <s v="[BookDim].[title].&amp;[Galatea 2.2]" c="Galatea 2.2"/>
        <s v="[BookDim].[title].&amp;[Gale Gand's Short + Sweet : Quick Desserts with Eight Ingredients or Less]" c="Gale Gand's Short + Sweet : Quick Desserts with Eight Ingredients or Less"/>
        <s v="[BookDim].[title].&amp;[Galileo's Daughter]" c="Galileo's Daughter"/>
        <s v="[BookDim].[title].&amp;[Galileo's Daughter: A Historical Memoir of Science  Faith and Love]" c="Galileo's Daughter: A Historical Memoir of Science  Faith and Love"/>
        <s v="[BookDim].[title].&amp;[Game of Shadows: Barry Bonds  BALCO  and the Steroids Scandal that Rocked Professional Sports]" c="Game of Shadows: Barry Bonds  BALCO  and the Steroids Scandal that Rocked Professional Sports"/>
        <s v="[BookDim].[title].&amp;[Gardening with a Wild Heart: Restoring California's Native Landscapes at Home]" c="Gardening with a Wild Heart: Restoring California's Native Landscapes at Home"/>
        <s v="[BookDim].[title].&amp;[Gargantua and Pantagruel]" c="Gargantua and Pantagruel"/>
        <s v="[BookDim].[title].&amp;[Gary Grizzle]" c="Gary Grizzle"/>
        <s v="[BookDim].[title].&amp;[Gates of Fire]" c="Gates of Fire"/>
        <s v="[BookDim].[title].&amp;[Gathering Blue (The Giver  #2)]" c="Gathering Blue (The Giver  #2)"/>
        <s v="[BookDim].[title].&amp;[Gatsby's Girl]" c="Gatsby's Girl"/>
        <s v="[BookDim].[title].&amp;[Geek Love]" c="Geek Love"/>
        <s v="[BookDim].[title].&amp;[Gefahr im Roten Meer (Treason's Harbour) (Aubrey/Maturin Book 9)]" c="Gefahr im Roten Meer (Treason's Harbour) (Aubrey/Maturin Book 9)"/>
        <s v="[BookDim].[title].&amp;[Geisha]" c="Geisha"/>
        <s v="[BookDim].[title].&amp;[Geisha of Gion]" c="Geisha of Gion"/>
        <s v="[BookDim].[title].&amp;[Geisha: The Life  the Voices  the Art]" c="Geisha: The Life  the Voices  the Art"/>
        <s v="[BookDim].[title].&amp;[Gemma Alone (Gemma  #3)]" c="Gemma Alone (Gemma  #3)"/>
        <s v="[BookDim].[title].&amp;[Generation of Swine: Tales of Shame and Degradation in the '80's]" c="Generation of Swine: Tales of Shame and Degradation in the '80's"/>
        <s v="[BookDim].[title].&amp;[Genetics and the Origin of Species]" c="Genetics and the Origin of Species"/>
        <s v="[BookDim].[title].&amp;[Genome: the Autobiography of a Species in 23 Chapters]" c="Genome: the Autobiography of a Species in 23 Chapters"/>
        <s v="[BookDim].[title].&amp;[Gentlemen and Players]" c="Gentlemen and Players"/>
        <s v="[BookDim].[title].&amp;[George Eliot: The Last Victorian]" c="George Eliot: The Last Victorian"/>
        <s v="[BookDim].[title].&amp;[George Washington and Benedict Arnold: A Tale of Two Patriots]" c="George Washington and Benedict Arnold: A Tale of Two Patriots"/>
        <s v="[BookDim].[title].&amp;[George Washington's Rules of Civility &amp; Decent Behavior in Company and Conversation (Little Books of Wisdom)]" c="George Washington's Rules of Civility &amp; Decent Behavior in Company and Conversation (Little Books of Wisdom)"/>
        <s v="[BookDim].[title].&amp;[George Washington's Sacred Fire]" c="George Washington's Sacred Fire"/>
        <s v="[BookDim].[title].&amp;[Germinal]" c="Germinal"/>
        <s v="[BookDim].[title].&amp;[Gerontius]" c="Gerontius"/>
        <s v="[BookDim].[title].&amp;[Gertrud]" c="Gertrud"/>
        <s v="[BookDim].[title].&amp;[Gertrud The Great Of Helfta: Spiritual Exercises]" c="Gertrud The Great Of Helfta: Spiritual Exercises"/>
        <s v="[BookDim].[title].&amp;[Get Out of My Life  but First Could You Drive Me &amp; Cheryl to the Mall?]" c="Get Out of My Life  but First Could You Drive Me &amp; Cheryl to the Mall?"/>
        <s v="[BookDim].[title].&amp;[Getting a Grip on the Basics: Building a Firm Foundation for the Victorious Christian Life]" c="Getting a Grip on the Basics: Building a Firm Foundation for the Victorious Christian Life"/>
        <s v="[BookDim].[title].&amp;[Getting Results with Curriculum Mapping]" c="Getting Results with Curriculum Mapping"/>
        <s v="[BookDim].[title].&amp;[Getting Rid of Bradley]" c="Getting Rid of Bradley"/>
        <s v="[BookDim].[title].&amp;[Getting the Girl (Wolfe Brothers  #3)]" c="Getting the Girl (Wolfe Brothers  #3)"/>
        <s v="[BookDim].[title].&amp;[Getting Things Done When You Are Not in Charge]" c="Getting Things Done When You Are Not in Charge"/>
        <s v="[BookDim].[title].&amp;[Getting Things Done: The Art of Stress-Free Productivity]" c="Getting Things Done: The Art of Stress-Free Productivity"/>
        <s v="[BookDim].[title].&amp;[Ghost Hunters: William James and the Search for Scientific Proof of Life After Death]" c="Ghost Hunters: William James and the Search for Scientific Proof of Life After Death"/>
        <s v="[BookDim].[title].&amp;[Ghost in the Shell]" c="Ghost in the Shell"/>
        <s v="[BookDim].[title].&amp;[Ghost in the Shell 2: Innocence: After The Long Goodbye]" c="Ghost in the Shell 2: Innocence: After The Long Goodbye"/>
        <s v="[BookDim].[title].&amp;[Ghost Ship: A Cape Cod Story]" c="Ghost Ship: A Cape Cod Story"/>
        <s v="[BookDim].[title].&amp;[Ghost Stories (Nancy Drew)]" c="Ghost Stories (Nancy Drew)"/>
        <s v="[BookDim].[title].&amp;[Ghost Story]" c="Ghost Story"/>
        <s v="[BookDim].[title].&amp;[Ghosthunters and the Incredibly Revolting Ghost (Ghosthunters  #1)]" c="Ghosthunters and the Incredibly Revolting Ghost (Ghosthunters  #1)"/>
        <s v="[BookDim].[title].&amp;[Ghosthunters and the Muddy Monster of Doom! (Ghosthunters  #4)]" c="Ghosthunters and the Muddy Monster of Doom! (Ghosthunters  #4)"/>
        <s v="[BookDim].[title].&amp;[Ghosts]" c="Ghosts"/>
        <s v="[BookDim].[title].&amp;[Ghosts and Grisly Things]" c="Ghosts and Grisly Things"/>
        <s v="[BookDim].[title].&amp;[Ghosts of Gettysburg III: Spirits  Apparitions  and Haunted Places of the Battlefield]" c="Ghosts of Gettysburg III: Spirits  Apparitions  and Haunted Places of the Battlefield"/>
        <s v="[BookDim].[title].&amp;[Ghostwritten]" c="Ghostwritten"/>
        <s v="[BookDim].[title].&amp;[Giada's Family Dinners]" c="Giada's Family Dinners"/>
        <s v="[BookDim].[title].&amp;[Gideon's Trumpet: How One Man  a Poor Prisoner  Took His Case to the Supreme Court-And Changed the Law of the United States]" c="Gideon's Trumpet: How One Man  a Poor Prisoner  Took His Case to the Supreme Court-And Changed the Law of the United States"/>
        <s v="[BookDim].[title].&amp;[Gift from the Sea]" c="Gift from the Sea"/>
        <s v="[BookDim].[title].&amp;[Gifted Hands: The Ben Carson Story]" c="Gifted Hands: The Ben Carson Story"/>
        <s v="[BookDim].[title].&amp;[Gifts (Annals of the Western Shore  #1)]" c="Gifts (Annals of the Western Shore  #1)"/>
        <s v="[BookDim].[title].&amp;[Gilda Joyce: Psychic Investigator (Gilda Joyce  #1)]" c="Gilda Joyce: Psychic Investigator (Gilda Joyce  #1)"/>
        <s v="[BookDim].[title].&amp;[Gilliam on Gilliam (Directors on Directors)]" c="Gilliam on Gilliam (Directors on Directors)"/>
        <s v="[BookDim].[title].&amp;[Gimpel the Fool and Other Stories]" c="Gimpel the Fool and Other Stories"/>
        <s v="[BookDim].[title].&amp;[Gimpel the Fool: And Other Stories]" c="Gimpel the Fool: And Other Stories"/>
        <s v="[BookDim].[title].&amp;[Giovanni and Lusanna: Love and Marriage in Renaissance Florence]" c="Giovanni and Lusanna: Love and Marriage in Renaissance Florence"/>
        <s v="[BookDim].[title].&amp;[Giraffes Can't Dance]" c="Giraffes Can't Dance"/>
        <s v="[BookDim].[title].&amp;[Girl  Interrupted: Screenplay based on the book]" c="Girl  Interrupted: Screenplay based on the book"/>
        <s v="[BookDim].[title].&amp;[Girl (Girl  #1)]" c="Girl (Girl  #1)"/>
        <s v="[BookDim].[title].&amp;[Girl in the Shadows (Shadows  #2)]" c="Girl in the Shadows (Shadows  #2)"/>
        <s v="[BookDim].[title].&amp;[Girl Meets Ape]" c="Girl Meets Ape"/>
        <s v="[BookDim].[title].&amp;[Girl with a Pearl Earring]" c="Girl with a Pearl Earring"/>
        <s v="[BookDim].[title].&amp;[Girlfriend in a Coma]" c="Girlfriend in a Coma"/>
        <s v="[BookDim].[title].&amp;[Girls in Pants: The Third Summer of the Sisterhood (Sisterhood  #3)]" c="Girls in Pants: The Third Summer of the Sisterhood (Sisterhood  #3)"/>
        <s v="[BookDim].[title].&amp;[Girls' Night In]" c="Girls' Night In"/>
        <s v="[BookDim].[title].&amp;[Girls Think of Everything: Stories of Ingenious Inventions by Women]" c="Girls Think of Everything: Stories of Ingenious Inventions by Women"/>
        <s v="[BookDim].[title].&amp;[Gita on the Green]" c="Gita on the Green"/>
        <s v="[BookDim].[title].&amp;[Giving Good Weight]" c="Giving Good Weight"/>
        <s v="[BookDim].[title].&amp;[Glamorama]" c="Glamorama"/>
        <s v="[BookDim].[title].&amp;[Glamorous Powers (Starbridge  #2)]" c="Glamorous Powers (Starbridge  #2)"/>
        <s v="[BookDim].[title].&amp;[Glass House]" c="Glass House"/>
        <s v="[BookDim].[title].&amp;[Glass Houses (The Morganville Vampires  #1)]" c="Glass Houses (The Morganville Vampires  #1)"/>
        <s v="[BookDim].[title].&amp;[Glass Soup  (Vincent Ettrich  #2)]" c="Glass Soup  (Vincent Ettrich  #2)"/>
        <s v="[BookDim].[title].&amp;[Glasshouse]" c="Glasshouse"/>
        <s v="[BookDim].[title].&amp;[Glittering Images (Starbridge  #1)]" c="Glittering Images (Starbridge  #1)"/>
        <s v="[BookDim].[title].&amp;[Gloriana]" c="Gloriana"/>
        <s v="[BookDim].[title].&amp;[Go Down  Moses]" c="Go Down  Moses"/>
        <s v="[BookDim].[title].&amp;[Goat Girls (Weetzie Bat  #2-3)]" c="Goat Girls (Weetzie Bat  #2-3)"/>
        <s v="[BookDim].[title].&amp;[Goblin Moon (The Goblin Moon Duology #1)]" c="Goblin Moon (The Goblin Moon Duology #1)"/>
        <s v="[BookDim].[title].&amp;[God Bless You  Dr. Kevorkian]" c="God Bless You  Dr. Kevorkian"/>
        <s v="[BookDim].[title].&amp;[God Bless You  Mr. Rosewater]" c="God Bless You  Mr. Rosewater"/>
        <s v="[BookDim].[title].&amp;[God Created the Integers: The Mathematical Breakthroughs That Changed History]" c="God Created the Integers: The Mathematical Breakthroughs That Changed History"/>
        <s v="[BookDim].[title].&amp;[God Emperor of Dune (Dune Chronicles  #4)]" c="God Emperor of Dune (Dune Chronicles  #4)"/>
        <s v="[BookDim].[title].&amp;[God Emperor of Dune (Dune Chronicles #4)]" c="God Emperor of Dune (Dune Chronicles #4)"/>
        <s v="[BookDim].[title].&amp;[God Knows]" c="God Knows"/>
        <s v="[BookDim].[title].&amp;[God of Tarot (Tarot  #1)]" c="God of Tarot (Tarot  #1)"/>
        <s v="[BookDim].[title].&amp;[Goddess of Light (Goddess Summoning  #3)]" c="Goddess of Light (Goddess Summoning  #3)"/>
        <s v="[BookDim].[title].&amp;[Goddess of Love (Goddess Summoning  #5)]" c="Goddess of Love (Goddess Summoning  #5)"/>
        <s v="[BookDim].[title].&amp;[Goddess of Spring (Goddess Summoning  #2)]" c="Goddess of Spring (Goddess Summoning  #2)"/>
        <s v="[BookDim].[title].&amp;[Goddess of the Rose (Goddess Summoning  #4)]" c="Goddess of the Rose (Goddess Summoning  #4)"/>
        <s v="[BookDim].[title].&amp;[Goddess of the Sea (Goddess Summoning  #1)]" c="Goddess of the Sea (Goddess Summoning  #1)"/>
        <s v="[BookDim].[title].&amp;[Gödel  Escher  Bach: An Eternal Golden Braid]" c="Gödel  Escher  Bach: An Eternal Golden Braid"/>
        <s v="[BookDim].[title].&amp;[God's Covenant with Animals: A Biblical Basis for the Humane Treatment of All Creatures]" c="God's Covenant with Animals: A Biblical Basis for the Humane Treatment of All Creatures"/>
        <s v="[BookDim].[title].&amp;[Godslayer (The Sundering  #2)]" c="Godslayer (The Sundering  #2)"/>
        <s v="[BookDim].[title].&amp;[Going After Cacciato]" c="Going After Cacciato"/>
        <s v="[BookDim].[title].&amp;[Going Native]" c="Going Native"/>
        <s v="[BookDim].[title].&amp;[Going on Being: Buddhism and the Way of Change]" c="Going on Being: Buddhism and the Way of Change"/>
        <s v="[BookDim].[title].&amp;[Going Postal (Discworld  #33)]" c="Going Postal (Discworld  #33)"/>
        <s v="[BookDim].[title].&amp;[Going Potty]" c="Going Potty"/>
        <s v="[BookDim].[title].&amp;[Going Solo (Roald Dahl's Autobiography  #2)]" c="Going Solo (Roald Dahl's Autobiography  #2)"/>
        <s v="[BookDim].[title].&amp;[Going to Meet the Man]" c="Going to Meet the Man"/>
        <s v="[BookDim].[title].&amp;[Going to Pieces Without Falling Apart: A Buddhist Perspective on Wholeness]" c="Going to Pieces Without Falling Apart: A Buddhist Perspective on Wholeness"/>
        <s v="[BookDim].[title].&amp;[Gold Rage (Wilderness  #27)]" c="Gold Rage (Wilderness  #27)"/>
        <s v="[BookDim].[title].&amp;[Gold: The Final Science Fiction Collection]" c="Gold: The Final Science Fiction Collection"/>
        <s v="[BookDim].[title].&amp;[Golden Buddha (Oregon Files  #1)]" c="Golden Buddha (Oregon Files  #1)"/>
        <s v="[BookDim].[title].&amp;[Golden Urchin]" c="Golden Urchin"/>
        <s v="[BookDim].[title].&amp;[Golding's Lord of the Flies (Cliffs Notes)]" c="Golding's Lord of the Flies (Cliffs Notes)"/>
        <s v="[BookDim].[title].&amp;[Gone for Good]" c="Gone for Good"/>
        <s v="[BookDim].[title].&amp;[Gone for Soldiers: A Novel of the Mexican War]" c="Gone for Soldiers: A Novel of the Mexican War"/>
        <s v="[BookDim].[title].&amp;[Gone South]" c="Gone South"/>
        <s v="[BookDim].[title].&amp;[Gone with the Wind]" c="Gone with the Wind"/>
        <s v="[BookDim].[title].&amp;[Good as Gold]" c="Good as Gold"/>
        <s v="[BookDim].[title].&amp;[Good Faith]" c="Good Faith"/>
        <s v="[BookDim].[title].&amp;[Good Grief: The Story of Charles M. Schulz]" c="Good Grief: The Story of Charles M. Schulz"/>
        <s v="[BookDim].[title].&amp;[Good Poems]" c="Good Poems"/>
        <s v="[BookDim].[title].&amp;[Good Poems for Hard Times]" c="Good Poems for Hard Times"/>
        <s v="[BookDim].[title].&amp;[Good Soldier Svejk And His Fortunes In The World]" c="Good Soldier Svejk And His Fortunes In The World"/>
        <s v="[BookDim].[title].&amp;[Good-Bye  Chunky Rice]" c="Good-Bye  Chunky Rice"/>
        <s v="[BookDim].[title].&amp;[Goodbye Forever (Sweet Dreams  #72)]" c="Goodbye Forever (Sweet Dreams  #72)"/>
        <s v="[BookDim].[title].&amp;[Goodman &amp; Gilman's the Pharmacological Basis of Therapeutics]" c="Goodman &amp; Gilman's the Pharmacological Basis of Therapeutics"/>
        <s v="[BookDim].[title].&amp;[Goodnight Nobody]" c="Goodnight Nobody"/>
        <s v="[BookDim].[title].&amp;[Gorgias]" c="Gorgias"/>
        <s v="[BookDim].[title].&amp;[Gorgias/Phaedrus (Agora)]" c="Gorgias/Phaedrus (Agora)"/>
        <s v="[BookDim].[title].&amp;[Gorgias/Timaeus]" c="Gorgias/Timaeus"/>
        <s v="[BookDim].[title].&amp;[Gossamer]" c="Gossamer"/>
        <s v="[BookDim].[title].&amp;[Goth-Icky: A Macabre Menagerie of Morbid Monstrosities]" c="Goth-Icky: A Macabre Menagerie of Morbid Monstrosities"/>
        <s v="[BookDim].[title].&amp;[Gould's Book of Fish: A Novel in Twelve Fish]" c="Gould's Book of Fish: A Novel in Twelve Fish"/>
        <s v="[BookDim].[title].&amp;[Grammar Snobs Are Great Big Meanies: A Guide to Language for Fun and Spite]" c="Grammar Snobs Are Great Big Meanies: A Guide to Language for Fun and Spite"/>
        <s v="[BookDim].[title].&amp;[Grand Conspiracy (Wars of Light &amp; Shadow #5; Arc 3 - Alliance of Light  #2)]" c="Grand Conspiracy (Wars of Light &amp; Shadow #5; Arc 3 - Alliance of Light  #2)"/>
        <s v="[BookDim].[title].&amp;[Grand Finales: A Modernist View of Plated Desserts]" c="Grand Finales: A Modernist View of Plated Desserts"/>
        <s v="[BookDim].[title].&amp;[Grand Theft Auto: San Andreas Official Strategy Guide]" c="Grand Theft Auto: San Andreas Official Strategy Guide"/>
        <s v="[BookDim].[title].&amp;[Granta 7]" c="Granta 7"/>
        <s v="[BookDim].[title].&amp;[Graphic Design Now]" c="Graphic Design Now"/>
        <s v="[BookDim].[title].&amp;[Graphic Design Solutions]" c="Graphic Design Solutions"/>
        <s v="[BookDim].[title].&amp;[Graphic Storytelling and Visual Narrative]" c="Graphic Storytelling and Visual Narrative"/>
        <s v="[BookDim].[title].&amp;[Grasping God's Word: A Hands-On Approach to Reading  Interpreting  and Applying the Bible]" c="Grasping God's Word: A Hands-On Approach to Reading  Interpreting  and Applying the Bible"/>
        <s v="[BookDim].[title].&amp;[Gravity's Rainbow]" c="Gravity's Rainbow"/>
        <s v="[BookDim].[title].&amp;[Gray Matter and Other Stories from Night Shift]" c="Gray Matter and Other Stories from Night Shift"/>
        <s v="[BookDim].[title].&amp;[Greasy Lake &amp; Other Stories]" c="Greasy Lake &amp; Other Stories"/>
        <s v="[BookDim].[title].&amp;[Great Expectations]" c="Great Expectations"/>
        <s v="[BookDim].[title].&amp;[Great Jones Street]" c="Great Jones Street"/>
        <s v="[BookDim].[title].&amp;[Great Russian Short Stories]" c="Great Russian Short Stories"/>
        <s v="[BookDim].[title].&amp;[Great Short Stories by American Women]" c="Great Short Stories by American Women"/>
        <s v="[BookDim].[title].&amp;[Great Short Works of Fyodor Dostoevsky]" c="Great Short Works of Fyodor Dostoevsky"/>
        <s v="[BookDim].[title].&amp;[Great Short Works of Herman Melville]" c="Great Short Works of Herman Melville"/>
        <s v="[BookDim].[title].&amp;[Greek Tragedies  Volume 2]" c="Greek Tragedies  Volume 2"/>
        <s v="[BookDim].[title].&amp;[Green Arrow  Vol. 1: Quiver]" c="Green Arrow  Vol. 1: Quiver"/>
        <s v="[BookDim].[title].&amp;[Green Hills of Africa]" c="Green Hills of Africa"/>
        <s v="[BookDim].[title].&amp;[Grendel: Devil by the Deed]" c="Grendel: Devil by the Deed"/>
        <s v="[BookDim].[title].&amp;[Grey Eminence]" c="Grey Eminence"/>
        <s v="[BookDim].[title].&amp;[Grimus]" c="Grimus"/>
        <s v="[BookDim].[title].&amp;[Grizzwold]" c="Grizzwold"/>
        <s v="[BookDim].[title].&amp;[Groucho  Harpo  Chico  and Sometimes Zeppo: A History of the Marx Brothers and a Satire on the Rest of the World]" c="Groucho  Harpo  Chico  and Sometimes Zeppo: A History of the Marx Brothers and a Satire on the Rest of the World"/>
        <s v="[BookDim].[title].&amp;[Growing Old in America: The Bland-Lee Lectures Delivered at Clark University]" c="Growing Old in America: The Bland-Lee Lectures Delivered at Clark University"/>
        <s v="[BookDim].[title].&amp;[Growing Up Untouchable in India: A Dalit Autobiography]" c="Growing Up Untouchable in India: A Dalit Autobiography"/>
        <s v="[BookDim].[title].&amp;[Guards! Guards! (Discworld  #8)]" c="Guards! Guards! (Discworld  #8)"/>
        <s v="[BookDim].[title].&amp;[Guide to Stress Reduction]" c="Guide to Stress Reduction"/>
        <s v="[BookDim].[title].&amp;[Guidebook to Zen and the Art of Motorcycle Maintenance]" c="Guidebook to Zen and the Art of Motorcycle Maintenance"/>
        <s v="[BookDim].[title].&amp;[Guilty as Charged]" c="Guilty as Charged"/>
        <s v="[BookDim].[title].&amp;[Guilty Pleasures (Anita Blake  Vampire Hunter  #1)]" c="Guilty Pleasures (Anita Blake  Vampire Hunter  #1)"/>
        <s v="[BookDim].[title].&amp;[Gulliver's Travels]" c="Gulliver's Travels"/>
        <s v="[BookDim].[title].&amp;[Gumbo Ya-Ya: A Collection of Louisiana Folk Tales]" c="Gumbo Ya-Ya: A Collection of Louisiana Folk Tales"/>
        <s v="[BookDim].[title].&amp;[Gun  With Occasional Music]" c="Gun  With Occasional Music"/>
        <s v="[BookDim].[title].&amp;[Gunnar's Daughter]" c="Gunnar's Daughter"/>
        <s v="[BookDim].[title].&amp;[Gunnm Last Order  Tome 01]" c="Gunnm Last Order  Tome 01"/>
        <s v="[BookDim].[title].&amp;[Gunslinger]" c="Gunslinger"/>
        <s v="[BookDim].[title].&amp;[Gunslinger and Nine Other Action-Packed Stories of the Wild West]" c="Gunslinger and Nine Other Action-Packed Stories of the Wild West"/>
        <s v="[BookDim].[title].&amp;[Gunslinger Girl  Vol. 1]" c="Gunslinger Girl  Vol. 1"/>
        <s v="[BookDim].[title].&amp;[Guts: The True Stories behind Hatchet and the Brian Books]" c="Guts: The True Stories behind Hatchet and the Brian Books"/>
        <s v="[BookDim].[title].&amp;[H. P. Lovecraft's Dreamlands (Call of Cthulhu RPG)]" c="H. P. Lovecraft's Dreamlands (Call of Cthulhu RPG)"/>
        <s v="[BookDim].[title].&amp;[H.G. Wells' The War of the Worlds (Graphic Novel)]" c="H.G. Wells' The War of the Worlds (Graphic Novel)"/>
        <s v="[BookDim].[title].&amp;[H.M.S. Unseen (Admiral Arnold Morgan  #3)]" c="H.M.S. Unseen (Admiral Arnold Morgan  #3)"/>
        <s v="[BookDim].[title].&amp;[Hackers &amp; Painters: Big Ideas from the Computer Age]" c="Hackers &amp; Painters: Big Ideas from the Computer Age"/>
        <s v="[BookDim].[title].&amp;[Hadji Murad]" c="Hadji Murad"/>
        <s v="[BookDim].[title].&amp;[Hailstones and Halibut Bones]" c="Hailstones and Halibut Bones"/>
        <s v="[BookDim].[title].&amp;[Haiti  History  and the Gods]" c="Haiti  History  and the Gods"/>
        <s v="[BookDim].[title].&amp;[Halbschlaf im Froschpyjama]" c="Halbschlaf im Froschpyjama"/>
        <s v="[BookDim].[title].&amp;[Half a Life]" c="Half a Life"/>
        <s v="[BookDim].[title].&amp;[Half Asleep in Frog Pajamas]" c="Half Asleep in Frog Pajamas"/>
        <s v="[BookDim].[title].&amp;[Half Moon Investigations]" c="Half Moon Investigations"/>
        <s v="[BookDim].[title].&amp;[Half of a Yellow Sun]" c="Half of a Yellow Sun"/>
        <s v="[BookDim].[title].&amp;[Halloween]" c="Halloween"/>
        <s v="[BookDim].[title].&amp;[Hallowe'en Party (Hercule Poirot  #39)]" c="Hallowe'en Party (Hercule Poirot  #39)"/>
        <s v="[BookDim].[title].&amp;[Hallucinations: or  The Ill-Fated Peregrinations of Fray Servando]" c="Hallucinations: or  The Ill-Fated Peregrinations of Fray Servando"/>
        <s v="[BookDim].[title].&amp;[Ham on Rye]" c="Ham on Rye"/>
        <s v="[BookDim].[title].&amp;[Hamlet]" c="Hamlet"/>
        <s v="[BookDim].[title].&amp;[Hamlet  Prince of Denmark]" c="Hamlet  Prince of Denmark"/>
        <s v="[BookDim].[title].&amp;[Hamlet  The Texts of 1603 and 1623]" c="Hamlet  The Texts of 1603 and 1623"/>
        <s v="[BookDim].[title].&amp;[Hamlet (Oxford Bookworms Library: Stage 2)]" c="Hamlet (Oxford Bookworms Library: Stage 2)"/>
        <s v="[BookDim].[title].&amp;[Hamlet in Purgatory]" c="Hamlet in Purgatory"/>
        <s v="[BookDim].[title].&amp;[Hamlet's Dresser: A Memoir]" c="Hamlet's Dresser: A Memoir"/>
        <s v="[BookDim].[title].&amp;[Hamlet's Mill: An Essay Investigating the Origins of Human Knowledge and Its Transmission Through Myth]" c="Hamlet's Mill: An Essay Investigating the Origins of Human Knowledge and Its Transmission Through Myth"/>
        <s v="[BookDim].[title].&amp;[Hana Yori Dango 2 (Boys Over Flowers  #2)]" c="Hana Yori Dango 2 (Boys Over Flowers  #2)"/>
        <s v="[BookDim].[title].&amp;[Hana Yori Dango 3 (Boys Over Flowers  #3)]" c="Hana Yori Dango 3 (Boys Over Flowers  #3)"/>
        <s v="[BookDim].[title].&amp;[Hana Yori Dango: Le jeu da la fin du monde 1 (Boys Over Flowers  #1)]" c="Hana Yori Dango: Le jeu da la fin du monde 1 (Boys Over Flowers  #1)"/>
        <s v="[BookDim].[title].&amp;[Hand to Mouth: A Chronicle of Early Failure]" c="Hand to Mouth: A Chronicle of Early Failure"/>
        <s v="[BookDim].[title].&amp;[Handmaid's Tale]" c="Handmaid's Tale"/>
        <s v="[BookDim].[title].&amp;[Hands Are Not for Hitting (Ages 4-7)]" c="Hands Are Not for Hitting (Ages 4-7)"/>
        <s v="[BookDim].[title].&amp;[Hands Collected: The Books of Simon Perchik]" c="Hands Collected: The Books of Simon Perchik"/>
        <s v="[BookDim].[title].&amp;[Hannibal]" c="Hannibal"/>
        <s v="[BookDim].[title].&amp;[Hannibal (Hannibal Lecter  #3)]" c="Hannibal (Hannibal Lecter  #3)"/>
        <s v="[BookDim].[title].&amp;[Hannibal Crosses the Alps: The Invasion of Italy &amp; the Second Punic War]" c="Hannibal Crosses the Alps: The Invasion of Italy &amp; the Second Punic War"/>
        <s v="[BookDim].[title].&amp;[Hannibal: Enemy Of Rome]" c="Hannibal: Enemy Of Rome"/>
        <s v="[BookDim].[title].&amp;[Hannibal's Children]" c="Hannibal's Children"/>
        <s v="[BookDim].[title].&amp;[Happily Ever After (Sweet Valley High  #134)]" c="Happily Ever After (Sweet Valley High  #134)"/>
        <s v="[BookDim].[title].&amp;[Happiness]" c="Happiness"/>
        <s v="[BookDim].[title].&amp;[Happy Are the Peace Makers (Blackie Ryan  #5)]" c="Happy Are the Peace Makers (Blackie Ryan  #5)"/>
        <s v="[BookDim].[title].&amp;[Happy Birthday to You!]" c="Happy Birthday to You!"/>
        <s v="[BookDim].[title].&amp;[Happy Hour at Casa Dracula (Casa Dracula  #1)]" c="Happy Hour at Casa Dracula (Casa Dracula  #1)"/>
        <s v="[BookDim].[title].&amp;[Happy Times in Noisy Village]" c="Happy Times in Noisy Village"/>
        <s v="[BookDim].[title].&amp;[Hard Candy]" c="Hard Candy"/>
        <s v="[BookDim].[title].&amp;[Hard Drive: Bill Gates and the Making of the Microsoft Empire]" c="Hard Drive: Bill Gates and the Making of the Microsoft Empire"/>
        <s v="[BookDim].[title].&amp;[Hard Eight (Stephanie Plum  #8)]" c="Hard Eight (Stephanie Plum  #8)"/>
        <s v="[BookDim].[title].&amp;[Hard Freeze (Joe Kurtz  #2)]" c="Hard Freeze (Joe Kurtz  #2)"/>
        <s v="[BookDim].[title].&amp;[Hard Sell]" c="Hard Sell"/>
        <s v="[BookDim].[title].&amp;[Hard Times]" c="Hard Times"/>
        <s v="[BookDim].[title].&amp;[Hardball: Are You Playing to Play or Playing to Win?]" c="Hardball: Are You Playing to Play or Playing to Win?"/>
        <s v="[BookDim].[title].&amp;[Hard-Boiled Wonderland and the End of the World]" c="Hard-Boiled Wonderland and the End of the World"/>
        <s v="[BookDim].[title].&amp;[Hardcase (Joe Kurtz  #1)]" c="Hardcase (Joe Kurtz  #1)"/>
        <s v="[BookDim].[title].&amp;[Harm's Way]" c="Harm's Way"/>
        <s v="[BookDim].[title].&amp;[Harm's Way: Lust &amp; Madness &amp; Murder &amp; Mayhem]" c="Harm's Way: Lust &amp; Madness &amp; Murder &amp; Mayhem"/>
        <s v="[BookDim].[title].&amp;[Harper Lee's To Kill a Mockingbird (Bloom's Guides)]" c="Harper Lee's To Kill a Mockingbird (Bloom's Guides)"/>
        <s v="[BookDim].[title].&amp;[Harpo Speaks!]" c="Harpo Speaks!"/>
        <s v="[BookDim].[title].&amp;[Harpy Thyme (Xanth #17)]" c="Harpy Thyme (Xanth #17)"/>
        <s v="[BookDim].[title].&amp;[Harriet Spies Again (Harriet the Spy Adventures  #1)]" c="Harriet Spies Again (Harriet the Spy Adventures  #1)"/>
        <s v="[BookDim].[title].&amp;[Harriet the Spy  Double Agent (Harriet the Spy Adventures)]" c="Harriet the Spy  Double Agent (Harriet the Spy Adventures)"/>
        <s v="[BookDim].[title].&amp;[Harrington on Hold 'em: Expert Strategy for No-Limit Tournaments  Volume I: Strategic Play]" c="Harrington on Hold 'em: Expert Strategy for No-Limit Tournaments  Volume I: Strategic Play"/>
        <s v="[BookDim].[title].&amp;[Harrington on Hold 'em: Expert Strategy for No-Limit Tournaments  Volume II: The Endgame]" c="Harrington on Hold 'em: Expert Strategy for No-Limit Tournaments  Volume II: The Endgame"/>
        <s v="[BookDim].[title].&amp;[Harrius Potter et Camera Secretorum]" c="Harrius Potter et Camera Secretorum"/>
        <s v="[BookDim].[title].&amp;[Harrius Potter et Philosophi Lapis]" c="Harrius Potter et Philosophi Lapis"/>
        <s v="[BookDim].[title].&amp;[Harrowing the Dragon]" c="Harrowing the Dragon"/>
        <s v="[BookDim].[title].&amp;[Harry Potter and the Chamber of Secrets (Harry Potter  #2)]" c="Harry Potter and the Chamber of Secrets (Harry Potter  #2)"/>
        <s v="[BookDim].[title].&amp;[Harry Potter and the Goblet of Fire (Harry Potter  #4)]" c="Harry Potter and the Goblet of Fire (Harry Potter  #4)"/>
        <s v="[BookDim].[title].&amp;[Harry Potter and the Half-Blood Prince (Harry Potter  #6)]" c="Harry Potter and the Half-Blood Prince (Harry Potter  #6)"/>
        <s v="[BookDim].[title].&amp;[Harry Potter and the Order of the Phoenix (Harry Potter  #5)]" c="Harry Potter and the Order of the Phoenix (Harry Potter  #5)"/>
        <s v="[BookDim].[title].&amp;[Harry Potter and the Philosopher's Stone (Harry Potter  #1)]" c="Harry Potter and the Philosopher's Stone (Harry Potter  #1)"/>
        <s v="[BookDim].[title].&amp;[Harry Potter and the Prisoner of Azkaban (Harry Potter  #3)]" c="Harry Potter and the Prisoner of Azkaban (Harry Potter  #3)"/>
        <s v="[BookDim].[title].&amp;[Harry Potter and the Sorcerer's Stone (Harry Potter  #1)]" c="Harry Potter and the Sorcerer's Stone (Harry Potter  #1)"/>
        <s v="[BookDim].[title].&amp;[Harry Potter Collection (Harry Potter  #1-6)]" c="Harry Potter Collection (Harry Potter  #1-6)"/>
        <s v="[BookDim].[title].&amp;[Harry Potter Schoolbooks Box Set: Two Classic Books from the Library of Hogwarts School of Witchcraft and Wizardry]" c="Harry Potter Schoolbooks Box Set: Two Classic Books from the Library of Hogwarts School of Witchcraft and Wizardry"/>
        <s v="[BookDim].[title].&amp;[Harry Potter und der Gefangene von Askaban (Harry Potter  #3)]" c="Harry Potter und der Gefangene von Askaban (Harry Potter  #3)"/>
        <s v="[BookDim].[title].&amp;[Harry Potter ve Sırlar Odası (Harry Potter  #2)]" c="Harry Potter ve Sırlar Odası (Harry Potter  #2)"/>
        <s v="[BookDim].[title].&amp;[Harry Potter y el misterio del príncipe (Harry Potter  #6)]" c="Harry Potter y el misterio del príncipe (Harry Potter  #6)"/>
        <s v="[BookDim].[title].&amp;[Harry Potter Y La Piedra Filosofal (Harry Potter  #1)]" c="Harry Potter Y La Piedra Filosofal (Harry Potter  #1)"/>
        <s v="[BookDim].[title].&amp;[Hart's Hope]" c="Hart's Hope"/>
        <s v="[BookDim].[title].&amp;[Haruki Murakami and the Music of Words]" c="Haruki Murakami and the Music of Words"/>
        <s v="[BookDim].[title].&amp;[Harvest]" c="Harvest"/>
        <s v="[BookDim].[title].&amp;[Harvesting the Heart]" c="Harvesting the Heart"/>
        <s v="[BookDim].[title].&amp;[Hasta que te encuentre]" c="Hasta que te encuentre"/>
        <s v="[BookDim].[title].&amp;[Hatchet (Brian's Saga  #1)]" c="Hatchet (Brian's Saga  #1)"/>
        <s v="[BookDim].[title].&amp;[Hatchet Jobs: Writings on Contemporary Fiction]" c="Hatchet Jobs: Writings on Contemporary Fiction"/>
        <s v="[BookDim].[title].&amp;[Hatchet: A Guide for Using &quot;Hatchet&quot; in the Classroom]" c="Hatchet: A Guide for Using &quot;Hatchet&quot; in the Classroom"/>
        <s v="[BookDim].[title].&amp;[Haunted]" c="Haunted"/>
        <s v="[BookDim].[title].&amp;[Haunted (Women of the Otherworld  #5)]" c="Haunted (Women of the Otherworld  #5)"/>
        <s v="[BookDim].[title].&amp;[Haunted Castle on Hallows Eve (Magic Tree House #30)]" c="Haunted Castle on Hallows Eve (Magic Tree House #30)"/>
        <s v="[BookDim].[title].&amp;[Haussmann  or the Distinction]" c="Haussmann  or the Distinction"/>
        <s v="[BookDim].[title].&amp;[Have Space Suit—Will Travel]" c="Have Space Suit—Will Travel"/>
        <s v="[BookDim].[title].&amp;[Have Wheels  Will Travel (The Amazing Days of Abby Hayes  #4)]" c="Have Wheels  Will Travel (The Amazing Days of Abby Hayes  #4)"/>
        <s v="[BookDim].[title].&amp;[Having a Mary Heart in a Martha World: Finding Intimacy with God in the Busyness of Life]" c="Having a Mary Heart in a Martha World: Finding Intimacy with God in the Busyness of Life"/>
        <s v="[BookDim].[title].&amp;[Having Our Say: The Delany Sisters' First 100 Years]" c="Having Our Say: The Delany Sisters' First 100 Years"/>
        <s v="[BookDim].[title].&amp;[Hawaii]" c="Hawaii"/>
        <s v="[BookDim].[title].&amp;[Hawkes Harbor]" c="Hawkes Harbor"/>
        <s v="[BookDim].[title].&amp;[Hawksong (The Kiesha'ra  #1)]" c="Hawksong (The Kiesha'ra  #1)"/>
        <s v="[BookDim].[title].&amp;[Hayao Miyazaki: Master of Japanese Animation]" c="Hayao Miyazaki: Master of Japanese Animation"/>
        <s v="[BookDim].[title].&amp;[He Came to Set the Captives Free]" c="He Came to Set the Captives Free"/>
        <s v="[BookDim].[title].&amp;[He Sees You When You're Sleeping]" c="He Sees You When You're Sleeping"/>
        <s v="[BookDim].[title].&amp;[Healing Therapies for Overcoming Insomnia]" c="Healing Therapies for Overcoming Insomnia"/>
        <s v="[BookDim].[title].&amp;[Healing With Whole Foods: Asian Traditions and Modern Nutrition]" c="Healing With Whole Foods: Asian Traditions and Modern Nutrition"/>
        <s v="[BookDim].[title].&amp;[Health: The Basics (Donatelle Series)]" c="Health: The Basics (Donatelle Series)"/>
        <s v="[BookDim].[title].&amp;[Healthy Cooking for IBS: 100 Delicious Recipes to Keep You Symptom-Free]" c="Healthy Cooking for IBS: 100 Delicious Recipes to Keep You Symptom-Free"/>
        <s v="[BookDim].[title].&amp;[Hear the Wind Blow]" c="Hear the Wind Blow"/>
        <s v="[BookDim].[title].&amp;[Heart of Darkness]" c="Heart of Darkness"/>
        <s v="[BookDim].[title].&amp;[Heart of Darkness and Other Tales]" c="Heart of Darkness and Other Tales"/>
        <s v="[BookDim].[title].&amp;[Heart of the Sea (Gallaghers of Ardmore  #3)]" c="Heart of the Sea (Gallaghers of Ardmore  #3)"/>
        <s v="[BookDim].[title].&amp;[Heart Songs and Other Stories]" c="Heart Songs and Other Stories"/>
        <s v="[BookDim].[title].&amp;[Heat]" c="Heat"/>
        <s v="[BookDim].[title].&amp;[Heat and Dust]" c="Heat and Dust"/>
        <s v="[BookDim].[title].&amp;[Heat and Mass Transfer]" c="Heat and Mass Transfer"/>
        <s v="[BookDim].[title].&amp;[Heat Wave: A Social Autopsy of Disaster in Chicago]" c="Heat Wave: A Social Autopsy of Disaster in Chicago"/>
        <s v="[BookDim].[title].&amp;[Heathersleigh Homecoming (Secrets of Heathersleigh Hall  #3)]" c="Heathersleigh Homecoming (Secrets of Heathersleigh Hall  #3)"/>
        <s v="[BookDim].[title].&amp;[Heaven (Casteel  #1)]" c="Heaven (Casteel  #1)"/>
        <s v="[BookDim].[title].&amp;[Heaven's Price]" c="Heaven's Price"/>
        <s v="[BookDim].[title].&amp;[Heavy Water and Other Stories]" c="Heavy Water and Other Stories"/>
        <s v="[BookDim].[title].&amp;[Hegel: A Very Short Introduction]" c="Hegel: A Very Short Introduction"/>
        <s v="[BookDim].[title].&amp;[Hegel's Phenomenology of Spirit]" c="Hegel's Phenomenology of Spirit"/>
        <s v="[BookDim].[title].&amp;[Hegemony or Survival: America's Quest for Global Dominance]" c="Hegemony or Survival: America's Quest for Global Dominance"/>
        <s v="[BookDim].[title].&amp;[Heirs of General Practice]" c="Heirs of General Practice"/>
        <s v="[BookDim].[title].&amp;[Helen / Phoenician Women / Orestes]" c="Helen / Phoenician Women / Orestes"/>
        <s v="[BookDim].[title].&amp;[Hell House]" c="Hell House"/>
        <s v="[BookDim].[title].&amp;[Hell No  We Won't Go! Resisting the Draft During the Vietnam War]" c="Hell No  We Won't Go! Resisting the Draft During the Vietnam War"/>
        <s v="[BookDim].[title].&amp;[Hell Phone]" c="Hell Phone"/>
        <s v="[BookDim].[title].&amp;[Hellblazer: Setting Sun]" c="Hellblazer: Setting Sun"/>
        <s v="[BookDim].[title].&amp;[Hello  Mrs. Piggle-Wiggle (Mrs. Piggle Wiggle  #4)]" c="Hello  Mrs. Piggle-Wiggle (Mrs. Piggle Wiggle  #4)"/>
        <s v="[BookDim].[title].&amp;[Hello Cruel World: 101 Alternatives to Suicide for Teens  Freaks  and Other Outlaws]" c="Hello Cruel World: 101 Alternatives to Suicide for Teens  Freaks  and Other Outlaws"/>
        <s v="[BookDim].[title].&amp;[Hello! Is That Grandma?]" c="Hello! Is That Grandma?"/>
        <s v="[BookDim].[title].&amp;[Hell's Kitchen (John Pellam  #3)]" c="Hell's Kitchen (John Pellam  #3)"/>
        <s v="[BookDim].[title].&amp;[Hellsing  Vol. 03 (Hellsing  #3)]" c="Hellsing  Vol. 03 (Hellsing  #3)"/>
        <s v="[BookDim].[title].&amp;[Hellsing  Vol. 04 (Hellsing  #4)]" c="Hellsing  Vol. 04 (Hellsing  #4)"/>
        <s v="[BookDim].[title].&amp;[Hellstrom's Hive]" c="Hellstrom's Hive"/>
        <s v="[BookDim].[title].&amp;[Hemingway &amp; Bailey's Bartending Guide to Great American Writers]" c="Hemingway &amp; Bailey's Bartending Guide to Great American Writers"/>
        <s v="[BookDim].[title].&amp;[Hemingway vs. Fitzgerald]" c="Hemingway vs. Fitzgerald"/>
        <s v="[BookDim].[title].&amp;[Hemingway: A Biography]" c="Hemingway: A Biography"/>
        <s v="[BookDim].[title].&amp;[Hemingway: The Paris Years]" c="Hemingway: The Paris Years"/>
        <s v="[BookDim].[title].&amp;[Hemingway's Cats: An Illustrated Biography]" c="Hemingway's Cats: An Illustrated Biography"/>
        <s v="[BookDim].[title].&amp;[Henri Rousseau: Jungles in Paris]" c="Henri Rousseau: Jungles in Paris"/>
        <s v="[BookDim].[title].&amp;[Henry Adams and the Making of America]" c="Henry Adams and the Making of America"/>
        <s v="[BookDim].[title].&amp;[Henry and June: From &quot;A Journal of Love&quot;: The Unexpurgated Diary of Anaïs Nin  1931-1932]" c="Henry and June: From &quot;A Journal of Love&quot;: The Unexpurgated Diary of Anaïs Nin  1931-1932"/>
        <s v="[BookDim].[title].&amp;[Henry and June: From the Unexpurgated Diary of Anaïs Nin]" c="Henry and June: From the Unexpurgated Diary of Anaïs Nin"/>
        <s v="[BookDim].[title].&amp;[Henry IV]" c="Henry IV"/>
        <s v="[BookDim].[title].&amp;[Henry IV  Part 2]" c="Henry IV  Part 2"/>
        <s v="[BookDim].[title].&amp;[Henry IV  part II]" c="Henry IV  part II"/>
        <s v="[BookDim].[title].&amp;[Henry IV  Parts I &amp; II]" c="Henry IV  Parts I &amp; II"/>
        <s v="[BookDim].[title].&amp;[Henry Miller on Writing]" c="Henry Miller on Writing"/>
        <s v="[BookDim].[title].&amp;[Henry V]" c="Henry V"/>
        <s v="[BookDim].[title].&amp;[Henry VIII (Shakespeare  Pelican)]" c="Henry VIII (Shakespeare  Pelican)"/>
        <s v="[BookDim].[title].&amp;[Hen's Teeth and Horse's Toes: Further Reflections in Natural History]" c="Hen's Teeth and Horse's Toes: Further Reflections in Natural History"/>
        <s v="[BookDim].[title].&amp;[Her Highness  My Wife (Effingtons  #5)]" c="Her Highness  My Wife (Effingtons  #5)"/>
        <s v="[BookDim].[title].&amp;[Her Last Temptation]" c="Her Last Temptation"/>
        <s v="[BookDim].[title].&amp;[Her Master and Commander (Just Ask Reeves  #1)]" c="Her Master and Commander (Just Ask Reeves  #1)"/>
        <s v="[BookDim].[title].&amp;[Her Smoke Rose Up Forever]" c="Her Smoke Rose Up Forever"/>
        <s v="[BookDim].[title].&amp;[Herbert the Timid Dragon]" c="Herbert the Timid Dragon"/>
        <s v="[BookDim].[title].&amp;[Hercule Poirot's Casebook (Hercule Poirot  #42)]" c="Hercule Poirot's Casebook (Hercule Poirot  #42)"/>
        <s v="[BookDim].[title].&amp;[Hercule Poirot's Christmas (Hercule Poirot  #20)]" c="Hercule Poirot's Christmas (Hercule Poirot  #20)"/>
        <s v="[BookDim].[title].&amp;[Hercule Poirot's Christmas: A BBC Radio 4 Full-Cast Dramatisation]" c="Hercule Poirot's Christmas: A BBC Radio 4 Full-Cast Dramatisation"/>
        <s v="[BookDim].[title].&amp;[Here  There and Everywhere: My Life Recording the Music of the Beatles]" c="Here  There and Everywhere: My Life Recording the Music of the Beatles"/>
        <s v="[BookDim].[title].&amp;[Here  There Be Dragons (Chronicles of the Imaginarium Geographica  #1)]" c="Here  There Be Dragons (Chronicles of the Imaginarium Geographica  #1)"/>
        <s v="[BookDim].[title].&amp;[Here I Stand: A Life of Martin Luther]" c="Here I Stand: A Life of Martin Luther"/>
        <s v="[BookDim].[title].&amp;[Here Is New York]" c="Here Is New York"/>
        <s v="[BookDim].[title].&amp;[Here on Earth]" c="Here on Earth"/>
        <s v="[BookDim].[title].&amp;[Here We All Are]" c="Here We All Are"/>
        <s v="[BookDim].[title].&amp;[Heretics of Dune (Dune Chronicles  #5)]" c="Heretics of Dune (Dune Chronicles  #5)"/>
        <s v="[BookDim].[title].&amp;[Heretics of Dune (Dune Chronicles #5)]" c="Heretics of Dune (Dune Chronicles #5)"/>
        <s v="[BookDim].[title].&amp;[Herman Melville: A Biography]" c="Herman Melville: A Biography"/>
        <s v="[BookDim].[title].&amp;[Herzog on Herzog]" c="Herzog on Herzog"/>
        <s v="[BookDim].[title].&amp;[He's Just Not That Into You: The No-Excuses Truth to Understanding Guys]" c="He's Just Not That Into You: The No-Excuses Truth to Understanding Guys"/>
        <s v="[BookDim].[title].&amp;[Hickory Dickory Dock (Hercule Poirot  #32)]" c="Hickory Dickory Dock (Hercule Poirot  #32)"/>
        <s v="[BookDim].[title].&amp;[Hidden Agendas (Tom Clancy's Net Force  #2)]" c="Hidden Agendas (Tom Clancy's Net Force  #2)"/>
        <s v="[BookDim].[title].&amp;[Hidden Leaves (De Beers  #5)]" c="Hidden Leaves (De Beers  #5)"/>
        <s v="[BookDim].[title].&amp;[Hidden Talents (Talents  #1)]" c="Hidden Talents (Talents  #1)"/>
        <s v="[BookDim].[title].&amp;[Hide-and-Seek with Angels: The Life of J.M. Barrie]" c="Hide-and-Seek with Angels: The Life of J.M. Barrie"/>
        <s v="[BookDim].[title].&amp;[Hideaway]" c="Hideaway"/>
        <s v="[BookDim].[title].&amp;[High Fidelity]" c="High Fidelity"/>
        <s v="[BookDim].[title].&amp;[High Performance MySQL: Optimization  Backups  Replication &amp; Load Balancing]" c="High Performance MySQL: Optimization  Backups  Replication &amp; Load Balancing"/>
        <s v="[BookDim].[title].&amp;[High Rhulain (Redwall  #18)]" c="High Rhulain (Redwall  #18)"/>
        <s v="[BookDim].[title].&amp;[Hijos de la medianoche]" c="Hijos de la medianoche"/>
        <s v="[BookDim].[title].&amp;[Hikaru no Go  Vol. 1: Descent of the Go Master (Hikaru no Go  #1)]" c="Hikaru no Go  Vol. 1: Descent of the Go Master (Hikaru no Go  #1)"/>
        <s v="[BookDim].[title].&amp;[Hikaru no Go  Vol. 10: Lifeline (Hikaru no Go  #10)]" c="Hikaru no Go  Vol. 10: Lifeline (Hikaru no Go  #10)"/>
        <s v="[BookDim].[title].&amp;[Hikaru no Go  Vol. 7: The Young Lions Tournament (Hikaru no Go  #7)]" c="Hikaru no Go  Vol. 7: The Young Lions Tournament (Hikaru no Go  #7)"/>
        <s v="[BookDim].[title].&amp;[Hikaru no Go  Vol. 8: The Pro Test Preliminaries: Day Four (Hikaru no Go  #8)]" c="Hikaru no Go  Vol. 8: The Pro Test Preliminaries: Day Four (Hikaru no Go  #8)"/>
        <s v="[BookDim].[title].&amp;[Hiroshima]" c="Hiroshima"/>
        <s v="[BookDim].[title].&amp;[His Dark Materials (His Dark Materials  #1-3)]" c="His Dark Materials (His Dark Materials  #1-3)"/>
        <s v="[BookDim].[title].&amp;[His Dark Materials Omnibus (His Dark Materials)]" c="His Dark Materials Omnibus (His Dark Materials)"/>
        <s v="[BookDim].[title].&amp;[His Master's Voice]" c="His Master's Voice"/>
        <s v="[BookDim].[title].&amp;[His Princess Devotional: A Royal Encounter With Your King]" c="His Princess Devotional: A Royal Encounter With Your King"/>
        <s v="[BookDim].[title].&amp;[Historia de una Gaviota y del Gato Que le Enseñó a Volar]" c="Historia de una Gaviota y del Gato Que le Enseñó a Volar"/>
        <s v="[BookDim].[title].&amp;[Historical Metaphors and Mythical Realities: Structure in the Early History of the Sandwich Islands Kingdom]" c="Historical Metaphors and Mythical Realities: Structure in the Early History of the Sandwich Islands Kingdom"/>
        <s v="[BookDim].[title].&amp;[Historical Romances: The Prince and the Pauper / A Connecticut Yankee in King Arthur’s Court / Personal Recollections of Joan of Arc]" c="Historical Romances: The Prince and the Pauper / A Connecticut Yankee in King Arthur’s Court / Personal Recollections of Joan of Arc"/>
        <s v="[BookDim].[title].&amp;[History of Beauty]" c="History of Beauty"/>
        <s v="[BookDim].[title].&amp;[History of Political Philosophy]" c="History of Political Philosophy"/>
        <s v="[BookDim].[title].&amp;[History of the Peloponnesian War  Bk. 7-8]" c="History of the Peloponnesian War  Bk. 7-8"/>
        <s v="[BookDim].[title].&amp;[History of the Peloponnesian War: Bk. 1-2]" c="History of the Peloponnesian War: Bk. 1-2"/>
        <s v="[BookDim].[title].&amp;[History of the Peloponnesian War: Bk. 5-6]" c="History of the Peloponnesian War: Bk. 5-6"/>
        <s v="[BookDim].[title].&amp;[Hit Men: Power Brokers and Fast Money Inside the Music Business]" c="Hit Men: Power Brokers and Fast Money Inside the Music Business"/>
        <s v="[BookDim].[title].&amp;[Hit Parade (John Keller  #3)]" c="Hit Parade (John Keller  #3)"/>
        <s v="[BookDim].[title].&amp;[Hitchhiker's Guide To The Galaxy: The Filming of the Douglas Adams classic]" c="Hitchhiker's Guide To The Galaxy: The Filming of the Douglas Adams classic"/>
        <s v="[BookDim].[title].&amp;[Hitler's Willinge Vollstrecker: Ganz gewöhlnliche Deutsche und der Holocaust]" c="Hitler's Willinge Vollstrecker: Ganz gewöhlnliche Deutsche und der Holocaust"/>
        <s v="[BookDim].[title].&amp;[Hitty  Her First Hundred Years]" c="Hitty  Her First Hundred Years"/>
        <s v="[BookDim].[title].&amp;[Hogfather (Discworld  #20; Death  #4)]" c="Hogfather (Discworld  #20; Death  #4)"/>
        <s v="[BookDim].[title].&amp;[Hokkaido Highway Blues: Hitchhiking Japan]" c="Hokkaido Highway Blues: Hitchhiking Japan"/>
        <s v="[BookDim].[title].&amp;[Holding On to the Air]" c="Holding On to the Air"/>
        <s v="[BookDim].[title].&amp;[Holes]" c="Holes"/>
        <s v="[BookDim].[title].&amp;[Holes (Holes  #1)]" c="Holes (Holes  #1)"/>
        <s v="[BookDim].[title].&amp;[Holiday Romance and Other Writings for Children]" c="Holiday Romance and Other Writings for Children"/>
        <s v="[BookDim].[title].&amp;[Holidays on Ice]" c="Holidays on Ice"/>
        <s v="[BookDim].[title].&amp;[Hollywood Hustle (Son of the Mob  #2)]" c="Hollywood Hustle (Son of the Mob  #2)"/>
        <s v="[BookDim].[title].&amp;[Hollywood Station (Hollywood Station  #1)]" c="Hollywood Station (Hollywood Station  #1)"/>
        <s v="[BookDim].[title].&amp;[Hollywood Tough (Shane Scully  #3)]" c="Hollywood Tough (Shane Scully  #3)"/>
        <s v="[BookDim].[title].&amp;[Holy Cow: An Indian Adventure]" c="Holy Cow: An Indian Adventure"/>
        <s v="[BookDim].[title].&amp;[Holy Cows and Hog Heaven: The Food Buyer's Guide to Farm Friendly Food]" c="Holy Cows and Hog Heaven: The Food Buyer's Guide to Farm Friendly Food"/>
        <s v="[BookDim].[title].&amp;[Holy Madness: The Shock Tactics Radical Teachings Crazy Wise Adepts Holy Fools Rascal Gurus]" c="Holy Madness: The Shock Tactics Radical Teachings Crazy Wise Adepts Holy Fools Rascal Gurus"/>
        <s v="[BookDim].[title].&amp;[Holy the Firm]" c="Holy the Firm"/>
        <s v="[BookDim].[title].&amp;[Home of the Gentry]" c="Home of the Gentry"/>
        <s v="[BookDim].[title].&amp;[Homebody]" c="Homebody"/>
        <s v="[BookDim].[title].&amp;[Homecoming (Tillerman Cycle  #1)]" c="Homecoming (Tillerman Cycle  #1)"/>
        <s v="[BookDim].[title].&amp;[Homegrown Democrat: A Few Plain Thoughts from the Heart of America]" c="Homegrown Democrat: A Few Plain Thoughts from the Heart of America"/>
        <s v="[BookDim].[title].&amp;[Homelands: Women’s Journeys Across Race  Place  and Time]" c="Homelands: Women’s Journeys Across Race  Place  and Time"/>
        <s v="[BookDim].[title].&amp;[Homemade Love]" c="Homemade Love"/>
        <s v="[BookDim].[title].&amp;[Homepage Usability: 50 Websites Deconstructed]" c="Homepage Usability: 50 Websites Deconstructed"/>
        <s v="[BookDim].[title].&amp;[Homer Price]" c="Homer Price"/>
        <s v="[BookDim].[title].&amp;[Homeric Moments: Clues to Delight in Reading the Odyssey and the Iliad]" c="Homeric Moments: Clues to Delight in Reading the Odyssey and the Iliad"/>
        <s v="[BookDim].[title].&amp;[Homer's Daughter]" c="Homer's Daughter"/>
        <s v="[BookDim].[title].&amp;[Homicidal Psycho Jungle Cat (Calvin and Hobbes #9)]" c="Homicidal Psycho Jungle Cat (Calvin and Hobbes #9)"/>
        <s v="[BookDim].[title].&amp;[Homicide: A Year on the Killing Streets]" c="Homicide: A Year on the Killing Streets"/>
        <s v="[BookDim].[title].&amp;[Homo Faber]" c="Homo Faber"/>
        <s v="[BookDim].[title].&amp;[Homo faber: Ein Bericht.]" c="Homo faber: Ein Bericht."/>
        <s v="[BookDim].[title].&amp;[Honey (Shooting Stars  #4)]" c="Honey (Shooting Stars  #4)"/>
        <s v="[BookDim].[title].&amp;[Hons and Rebels]" c="Hons and Rebels"/>
        <s v="[BookDim].[title].&amp;[Hood]" c="Hood"/>
        <s v="[BookDim].[title].&amp;[Hoodwinked]" c="Hoodwinked"/>
        <s v="[BookDim].[title].&amp;[Hooked: Film Writings 1985-1988]" c="Hooked: Film Writings 1985-1988"/>
        <s v="[BookDim].[title].&amp;[Hoot]" c="Hoot"/>
        <s v="[BookDim].[title].&amp;[Hope is the Thing with Feathers: A Personal Chronicle of Vanished Birds]" c="Hope is the Thing with Feathers: A Personal Chronicle of Vanished Birds"/>
        <s v="[BookDim].[title].&amp;[Hope Springs Eternal (Prairie River  #4)]" c="Hope Springs Eternal (Prairie River  #4)"/>
        <s v="[BookDim].[title].&amp;[Horizontal Gene Transfer]" c="Horizontal Gene Transfer"/>
        <s v="[BookDim].[title].&amp;[Horse Sense: How to Pull Ahead on the Business Track]" c="Horse Sense: How to Pull Ahead on the Business Track"/>
        <s v="[BookDim].[title].&amp;[Horton Hatches the Egg]" c="Horton Hatches the Egg"/>
        <s v="[BookDim].[title].&amp;[Horton Hears a Who!]" c="Horton Hears a Who!"/>
        <s v="[BookDim].[title].&amp;[Hot Six (Stephanie Plum  #6)]" c="Hot Six (Stephanie Plum  #6)"/>
        <s v="[BookDim].[title].&amp;[Hot Spot (Mark Manning Mystery  #6)]" c="Hot Spot (Mark Manning Mystery  #6)"/>
        <s v="[BookDim].[title].&amp;[Hot Springs (Earl Swagger  #1)]" c="Hot Springs (Earl Swagger  #1)"/>
        <s v="[BookDim].[title].&amp;[Hot Stuff (Cate Madigan #1)]" c="Hot Stuff (Cate Madigan #1)"/>
        <s v="[BookDim].[title].&amp;[Hour Game (Sean King &amp; Michelle Maxwell  #2)]" c="Hour Game (Sean King &amp; Michelle Maxwell  #2)"/>
        <s v="[BookDim].[title].&amp;[House Corrino (Prelude to Dune #3)]" c="House Corrino (Prelude to Dune #3)"/>
        <s v="[BookDim].[title].&amp;[House of Incest]" c="House of Incest"/>
        <s v="[BookDim].[title].&amp;[House of Leaves]" c="House of Leaves"/>
        <s v="[BookDim].[title].&amp;[House of Meetings]" c="House of Meetings"/>
        <s v="[BookDim].[title].&amp;[House of Sand and Fog]" c="House of Sand and Fog"/>
        <s v="[BookDim].[title].&amp;[House of Stairs]" c="House of Stairs"/>
        <s v="[BookDim].[title].&amp;[House of the Sleeping Beauties and Other Stories]" c="House of the Sleeping Beauties and Other Stories"/>
        <s v="[BookDim].[title].&amp;[Household Saints]" c="Household Saints"/>
        <s v="[BookDim].[title].&amp;[How &quot;Natives&quot; Think: About Captain Cook  For Example]" c="How &quot;Natives&quot; Think: About Captain Cook  For Example"/>
        <s v="[BookDim].[title].&amp;[How Angel Peterson Got His Name]" c="How Angel Peterson Got His Name"/>
        <s v="[BookDim].[title].&amp;[How Democratic Is the American Constitution?]" c="How Democratic Is the American Constitution?"/>
        <s v="[BookDim].[title].&amp;[How Dogs Think: What the World Looks Like to Them and Why They Act the Way They Do]" c="How Dogs Think: What the World Looks Like to Them and Why They Act the Way They Do"/>
        <s v="[BookDim].[title].&amp;[How Europe Underdeveloped Africa]" c="How Europe Underdeveloped Africa"/>
        <s v="[BookDim].[title].&amp;[How Green Was My Valley]" c="How Green Was My Valley"/>
        <s v="[BookDim].[title].&amp;[How I Became a Pirate]" c="How I Became a Pirate"/>
        <s v="[BookDim].[title].&amp;[How it Ended]" c="How it Ended"/>
        <s v="[BookDim].[title].&amp;[How Proust Can Change Your Life]" c="How Proust Can Change Your Life"/>
        <s v="[BookDim].[title].&amp;[How the García Girls Lost Their Accents]" c="How the García Girls Lost Their Accents"/>
        <s v="[BookDim].[title].&amp;[How the Irish Saved Civilization]" c="How the Irish Saved Civilization"/>
        <s v="[BookDim].[title].&amp;[How the Irish Saved Civilization: The Untold Story of Ireland's Heroic Role from the Fall of Rome to the Rise of Medieval Europe]" c="How the Irish Saved Civilization: The Untold Story of Ireland's Heroic Role from the Fall of Rome to the Rise of Medieval Europe"/>
        <s v="[BookDim].[title].&amp;[How to Be a Domestic Goddess: Baking and the Art of Comfort Cooking]" c="How to Be a Domestic Goddess: Baking and the Art of Comfort Cooking"/>
        <s v="[BookDim].[title].&amp;[How to Be a Jewish Parent: A Practical Handbook for Family Life]" c="How to Be a Jewish Parent: A Practical Handbook for Family Life"/>
        <s v="[BookDim].[title].&amp;[How to Be a Perfect Stranger: The Essential Religious Etiquette Handbook]" c="How to Be a Perfect Stranger: The Essential Religious Etiquette Handbook"/>
        <s v="[BookDim].[title].&amp;[How to Be Alone]" c="How to Be Alone"/>
        <s v="[BookDim].[title].&amp;[How to Be Happy All the Time]" c="How to Be Happy All the Time"/>
        <s v="[BookDim].[title].&amp;[How to be Idle]" c="How to be Idle"/>
        <s v="[BookDim].[title].&amp;[How to Be Lost]" c="How to Be Lost"/>
        <s v="[BookDim].[title].&amp;[How to Be Popular]" c="How to Be Popular"/>
        <s v="[BookDim].[title].&amp;[How to Breathe Underwater]" c="How to Breathe Underwater"/>
        <s v="[BookDim].[title].&amp;[How to Build a Time Machine]" c="How to Build a Time Machine"/>
        <s v="[BookDim].[title].&amp;[How to Buy  Sell &amp; Profit on eBay: Kick-Start Your Home-Based Business in Just Thirty Days]" c="How to Buy  Sell &amp; Profit on eBay: Kick-Start Your Home-Based Business in Just Thirty Days"/>
        <s v="[BookDim].[title].&amp;[How to Develop Self-Confidence and Influence People by Public Speaking]" c="How to Develop Self-Confidence and Influence People by Public Speaking"/>
        <s v="[BookDim].[title].&amp;[How To Draw The Legend Of Zelda    (troll)]" c="How To Draw The Legend Of Zelda    (troll)"/>
        <s v="[BookDim].[title].&amp;[How To Enjoy Your Life And Your Job]" c="How To Enjoy Your Life And Your Job"/>
        <s v="[BookDim].[title].&amp;[How to Go to College Almost for Free  Updated]" c="How to Go to College Almost for Free  Updated"/>
        <s v="[BookDim].[title].&amp;[How To Have A Beautiful Mind]" c="How To Have A Beautiful Mind"/>
        <s v="[BookDim].[title].&amp;[How to Make Love Like a Porn Star: A Cautionary Tale]" c="How to Make Love Like a Porn Star: A Cautionary Tale"/>
        <s v="[BookDim].[title].&amp;[How To Meditate: An Anthology Of Talks On Meditation And &quot;Meditation: The Bridge Is Flowing But The River Is Not&quot;]" c="How To Meditate: An Anthology Of Talks On Meditation And &quot;Meditation: The Bridge Is Flowing But The River Is Not&quot;"/>
        <s v="[BookDim].[title].&amp;[How to Read a Poem]" c="How to Read a Poem"/>
        <s v="[BookDim].[title].&amp;[How to Read Literature Like a Professor]" c="How to Read Literature Like a Professor"/>
        <s v="[BookDim].[title].&amp;[How to Spell Like a Champ]" c="How to Spell Like a Champ"/>
        <s v="[BookDim].[title].&amp;[How to Stop Worrying and Start Living]" c="How to Stop Worrying and Start Living"/>
        <s v="[BookDim].[title].&amp;[How to Succeed with Women]" c="How to Succeed with Women"/>
        <s v="[BookDim].[title].&amp;[How to Talk to Anyone: 92 Little Tricks for Big Success in Relationships]" c="How to Talk to Anyone: 92 Little Tricks for Big Success in Relationships"/>
        <s v="[BookDim].[title].&amp;[How to Think Theologically]" c="How to Think Theologically"/>
        <s v="[BookDim].[title].&amp;[How to Travel with a Salmon &amp; Other Essays]" c="How to Travel with a Salmon &amp; Other Essays"/>
        <s v="[BookDim].[title].&amp;[How to Travel with a Salmon and Other Essays]" c="How to Travel with a Salmon and Other Essays"/>
        <s v="[BookDim].[title].&amp;[How to Win Friends and Influence People]" c="How to Win Friends and Influence People"/>
        <s v="[BookDim].[title].&amp;[How to Win Friends and Influence People for Teen Girls]" c="How to Win Friends and Influence People for Teen Girls"/>
        <s v="[BookDim].[title].&amp;[How to Write a Damn Good Novel: A Step-by-Step No Nonsense Guide to Dramatic Storytelling]" c="How to Write a Damn Good Novel: A Step-by-Step No Nonsense Guide to Dramatic Storytelling"/>
        <s v="[BookDim].[title].&amp;[How to Write Science Fiction &amp; Fantasy]" c="How to Write Science Fiction &amp; Fantasy"/>
        <s v="[BookDim].[title].&amp;[How to Write: Advice and Reflections]" c="How to Write: Advice and Reflections"/>
        <s v="[BookDim].[title].&amp;[How Tom Beat Captain Najork and His Hired Sportsmen (Captain Najork #1)]" c="How Tom Beat Captain Najork and His Hired Sportsmen (Captain Najork #1)"/>
        <s v="[BookDim].[title].&amp;[How We Are Hungry: Stories]" c="How We Are Hungry: Stories"/>
        <s v="[BookDim].[title].&amp;[Howards End]" c="Howards End"/>
        <s v="[BookDim].[title].&amp;[Howl and Other Poems]" c="Howl and Other Poems"/>
        <s v="[BookDim].[title].&amp;[Howl: Original Draft Facsimile  Transcript &amp; Variant Versions  Fully Annotated by Author  with Contemporaneous Correspondence]" c="Howl: Original Draft Facsimile  Transcript &amp; Variant Versions  Fully Annotated by Author  with Contemporaneous Correspondence"/>
        <s v="[BookDim].[title].&amp;[Howl's Moving Castle (Howl's Moving Castle  #1)]" c="Howl's Moving Castle (Howl's Moving Castle  #1)"/>
        <s v="[BookDim].[title].&amp;[Howl's Moving Castle Film Comic  Vol. 1]" c="Howl's Moving Castle Film Comic  Vol. 1"/>
        <s v="[BookDim].[title].&amp;[Howl's Moving Castle Picture Book (Howl's Moving Castle Film Comics  #1)]" c="Howl's Moving Castle Picture Book (Howl's Moving Castle Film Comics  #1)"/>
        <s v="[BookDim].[title].&amp;[HTML  XHTML  and CSS (Visual Quickstart Guide)]" c="HTML  XHTML  and CSS (Visual Quickstart Guide)"/>
        <s v="[BookDim].[title].&amp;[Huck Finn &amp; Tom Sawyer among the Indians &amp; Other Unfinished Stories (Mark Twain Library)]" c="Huck Finn &amp; Tom Sawyer among the Indians &amp; Other Unfinished Stories (Mark Twain Library)"/>
        <s v="[BookDim].[title].&amp;[Huck Finn and Tom Sawyer Among the Indians]" c="Huck Finn and Tom Sawyer Among the Indians"/>
        <s v="[BookDim].[title].&amp;[Human  All Too Human (Complete Works 3)]" c="Human  All Too Human (Complete Works 3)"/>
        <s v="[BookDim].[title].&amp;[Human Croquet]" c="Human Croquet"/>
        <s v="[BookDim].[title].&amp;[Human Traces]" c="Human Traces"/>
        <s v="[BookDim].[title].&amp;[Humboldt's Gift]" c="Humboldt's Gift"/>
        <s v="[BookDim].[title].&amp;[Hunger]" c="Hunger"/>
        <s v="[BookDim].[title].&amp;[Hungry Planet]" c="Hungry Planet"/>
        <s v="[BookDim].[title].&amp;[Hunters of Dune (Dune Chronicles  #7)]" c="Hunters of Dune (Dune Chronicles  #7)"/>
        <s v="[BookDim].[title].&amp;[Hunting the Hunter (On the Run  #6)]" c="Hunting the Hunter (On the Run  #6)"/>
        <s v="[BookDim].[title].&amp;[Hush! A Thai Lullaby]" c="Hush! A Thai Lullaby"/>
        <s v="[BookDim].[title].&amp;[Hydra's Ring (Outlanders  #39)]" c="Hydra's Ring (Outlanders  #39)"/>
        <s v="[BookDim].[title].&amp;[Hyperion (Los Cantos de Hyperion  #1)]" c="Hyperion (Los Cantos de Hyperion  #1)"/>
        <s v="[BookDim].[title].&amp;[I  Claudius (Claudius  #1)]" c="I  Claudius (Claudius  #1)"/>
        <s v="[BookDim].[title].&amp;[I  Robot (Robot  #0.1)]" c="I  Robot (Robot  #0.1)"/>
        <s v="[BookDim].[title].&amp;[I  Robot: The Illustrated Screenplay]" c="I  Robot: The Illustrated Screenplay"/>
        <s v="[BookDim].[title].&amp;[i am 8-bit: Art Inspired by Classic Videogames of the '80s]" c="i am 8-bit: Art Inspired by Classic Videogames of the '80s"/>
        <s v="[BookDim].[title].&amp;[I am Charlotte Simmons]" c="I am Charlotte Simmons"/>
        <s v="[BookDim].[title].&amp;[I Am Legend]" c="I Am Legend"/>
        <s v="[BookDim].[title].&amp;[I Am the Blues: The Willie Dixon Story]" c="I Am the Blues: The Willie Dixon Story"/>
        <s v="[BookDim].[title].&amp;[I Am the Messenger]" c="I Am the Messenger"/>
        <s v="[BookDim].[title].&amp;[I Blink: And Other Questions About My Body]" c="I Blink: And Other Questions About My Body"/>
        <s v="[BookDim].[title].&amp;[I Can Fly]" c="I Can Fly"/>
        <s v="[BookDim].[title].&amp;[I Can Read With My Eyes Shut!]" c="I Can Read With My Eyes Shut!"/>
        <s v="[BookDim].[title].&amp;[I Capture the Castle]" c="I Capture the Castle"/>
        <s v="[BookDim].[title].&amp;[I Ching: The Book of Change]" c="I Ching: The Book of Change"/>
        <s v="[BookDim].[title].&amp;[I Don't Know How She Does It (Kate Reddy  #1)]" c="I Don't Know How She Does It (Kate Reddy  #1)"/>
        <s v="[BookDim].[title].&amp;[I Feel Bad About My Neck: And Other Thoughts on Being a Woman]" c="I Feel Bad About My Neck: And Other Thoughts on Being a Woman"/>
        <s v="[BookDim].[title].&amp;[I Heard That Song Before]" c="I Heard That Song Before"/>
        <s v="[BookDim].[title].&amp;[I Henry IV]" c="I Henry IV"/>
        <s v="[BookDim].[title].&amp;[I Hope They Serve Beer in Hell (Tucker Max  #1)]" c="I Hope They Serve Beer in Hell (Tucker Max  #1)"/>
        <s v="[BookDim].[title].&amp;[I Like Winter (Seasons  #3)]" c="I Like Winter (Seasons  #3)"/>
        <s v="[BookDim].[title].&amp;[I Love Everybody (and Other Atrocious Lies)]" c="I Love Everybody (and Other Atrocious Lies)"/>
        <s v="[BookDim].[title].&amp;[I Love Saturdays y domingos]" c="I Love Saturdays y domingos"/>
        <s v="[BookDim].[title].&amp;[I Maccabees]" c="I Maccabees"/>
        <s v="[BookDim].[title].&amp;[I Married a Communist (The American Trilogy  #2)]" c="I Married a Communist (The American Trilogy  #2)"/>
        <s v="[BookDim].[title].&amp;[I Never Promised You a Rose Garden]" c="I Never Promised You a Rose Garden"/>
        <s v="[BookDim].[title].&amp;[I Should Be Extremely Happy in Your Company: A Novel of Lewis and Clark]" c="I Should Be Extremely Happy in Your Company: A Novel of Lewis and Clark"/>
        <s v="[BookDim].[title].&amp;[I Sold My Soul on Ebay: Viewing Faith Through an Atheist's Eyes]" c="I Sold My Soul on Ebay: Viewing Faith Through an Atheist's Eyes"/>
        <s v="[BookDim].[title].&amp;[I Was a Teenage Fairy]" c="I Was a Teenage Fairy"/>
        <s v="[BookDim].[title].&amp;[I Who Have Never Known Men]" c="I Who Have Never Known Men"/>
        <s v="[BookDim].[title].&amp;[I Wish That I Had Duck Feet]" c="I Wish That I Had Duck Feet"/>
        <s v="[BookDim].[title].&amp;[I. Asimov]" c="I. Asimov"/>
        <s v="[BookDim].[title].&amp;[Iain Banks' 'The Wasp Factory'  'The Crow Road' and 'Whit']" c="Iain Banks' 'The Wasp Factory'  'The Crow Road' and 'Whit'"/>
        <s v="[BookDim].[title].&amp;[Iberia]" c="Iberia"/>
        <s v="[BookDim].[title].&amp;[Iberia: Spanish Travels and Reflections]" c="Iberia: Spanish Travels and Reflections"/>
        <s v="[BookDim].[title].&amp;[Ice Blue (Ice  #3)]" c="Ice Blue (Ice  #3)"/>
        <s v="[BookDim].[title].&amp;[Icebound]" c="Icebound"/>
        <s v="[BookDim].[title].&amp;[Iceland's Bell]" c="Iceland's Bell"/>
        <s v="[BookDim].[title].&amp;[Icy Sparks]" c="Icy Sparks"/>
        <s v="[BookDim].[title].&amp;[Ideas Have Consequences]" c="Ideas Have Consequences"/>
        <s v="[BookDim].[title].&amp;[Identity]" c="Identity"/>
        <s v="[BookDim].[title].&amp;[Identity and Violence: The Illusion of Destiny]" c="Identity and Violence: The Illusion of Destiny"/>
        <s v="[BookDim].[title].&amp;[Idoru (Bridge #2)]" c="Idoru (Bridge #2)"/>
        <s v="[BookDim].[title].&amp;[If Chins Could Kill: Confessions of a B Movie Actor]" c="If Chins Could Kill: Confessions of a B Movie Actor"/>
        <s v="[BookDim].[title].&amp;[If I Die in a Combat Zone]" c="If I Die in a Combat Zone"/>
        <s v="[BookDim].[title].&amp;[If I Die in a Combat Zone  Box Me Up and Ship Me Home]" c="If I Die in a Combat Zone  Box Me Up and Ship Me Home"/>
        <s v="[BookDim].[title].&amp;[If I Don't Write It Nobody Else Will: An Autobiography]" c="If I Don't Write It Nobody Else Will: An Autobiography"/>
        <s v="[BookDim].[title].&amp;[If on a Winter's Night a Traveler]" c="If on a Winter's Night a Traveler"/>
        <s v="[BookDim].[title].&amp;[If the River Was Whiskey]" c="If the River Was Whiskey"/>
        <s v="[BookDim].[title].&amp;[If the River Was Whiskey: Stories]" c="If the River Was Whiskey: Stories"/>
        <s v="[BookDim].[title].&amp;[If You Dare (MacCarrick Brothers  #1)]" c="If You Dare (MacCarrick Brothers  #1)"/>
        <s v="[BookDim].[title].&amp;[If: A Father's Advice to His Son]" c="If: A Father's Advice to His Son"/>
        <s v="[BookDim].[title].&amp;[II Maccabees]" c="II Maccabees"/>
        <s v="[BookDim].[title].&amp;[Iliad]" c="Iliad"/>
        <s v="[BookDim].[title].&amp;[Ilium (Ilium  #1)]" c="Ilium (Ilium  #1)"/>
        <s v="[BookDim].[title].&amp;[I'll Be Home Before Midnight and I Won't Get Pregnant]" c="I'll Be Home Before Midnight and I Won't Get Pregnant"/>
        <s v="[BookDim].[title].&amp;[I'll Be Seeing You]" c="I'll Be Seeing You"/>
        <s v="[BookDim].[title].&amp;[Illuminata: A Return to Prayer]" c="Illuminata: A Return to Prayer"/>
        <s v="[BookDim].[title].&amp;[Illuminations: Essays and Reflections]" c="Illuminations: Essays and Reflections"/>
        <s v="[BookDim].[title].&amp;[Illusions: The Adventures of a Reluctant Messiah]" c="Illusions: The Adventures of a Reluctant Messiah"/>
        <s v="[BookDim].[title].&amp;[Illustrated Guide to the NEC: Based on the 2005 National Electric Code]" c="Illustrated Guide to the NEC: Based on the 2005 National Electric Code"/>
        <s v="[BookDim].[title].&amp;[Ilse Witch (Voyage of the Jerle Shannara #1)]" c="Ilse Witch (Voyage of the Jerle Shannara #1)"/>
        <s v="[BookDim].[title].&amp;[I'm a Stranger Here Myself: Notes on Returning to America After Twenty Years Away]" c="I'm a Stranger Here Myself: Notes on Returning to America After Twenty Years Away"/>
        <s v="[BookDim].[title].&amp;[I'm Good Enough  I'm Smart Enough  &amp; Doggone It  People Like Me!]" c="I'm Good Enough  I'm Smart Enough  &amp; Doggone It  People Like Me!"/>
        <s v="[BookDim].[title].&amp;[I'm Telling You Stories: Jeanette Winterson and the Politics of Reading (Postmodern Studies 25)]" c="I'm Telling You Stories: Jeanette Winterson and the Politics of Reading (Postmodern Studies 25)"/>
        <s v="[BookDim].[title].&amp;[I'm Too Young To Be Seventy]" c="I'm Too Young To Be Seventy"/>
        <s v="[BookDim].[title].&amp;[Images and Symbols: Studies in Religious Symbolism]" c="Images and Symbols: Studies in Religious Symbolism"/>
        <s v="[BookDim].[title].&amp;[Imaginary Friends]" c="Imaginary Friends"/>
        <s v="[BookDim].[title].&amp;[Imaginary Lands]" c="Imaginary Lands"/>
        <s v="[BookDim].[title].&amp;[Imajica: The Reconciliation]" c="Imajica: The Reconciliation"/>
        <s v="[BookDim].[title].&amp;[Immigrant Acts: On Asian American Cultural Politics]" c="Immigrant Acts: On Asian American Cultural Politics"/>
        <s v="[BookDim].[title].&amp;[Immortality]" c="Immortality"/>
        <s v="[BookDim].[title].&amp;[iMovie 4 &amp; iDVD: The Missing Manual: The Missing Manual]" c="iMovie 4 &amp; iDVD: The Missing Manual: The Missing Manual"/>
        <s v="[BookDim].[title].&amp;[Imperial Ambitions: Conversations on the Post-9/11 World]" c="Imperial Ambitions: Conversations on the Post-9/11 World"/>
        <s v="[BookDim].[title].&amp;[Imperial Life in the Emerald City: Inside Iraq's Green Zone]" c="Imperial Life in the Emerald City: Inside Iraq's Green Zone"/>
        <s v="[BookDim].[title].&amp;[In a Dry Season (Inspector Banks  #10)]" c="In a Dry Season (Inspector Banks  #10)"/>
        <s v="[BookDim].[title].&amp;[In a Sunburned Country]" c="In a Sunburned Country"/>
        <s v="[BookDim].[title].&amp;[In Cahootz: Sequel to Hoodwinked]" c="In Cahootz: Sequel to Hoodwinked"/>
        <s v="[BookDim].[title].&amp;[In Cold Blood]" c="In Cold Blood"/>
        <s v="[BookDim].[title].&amp;[In Conquest Born (In Conquest Born  #1)]" c="In Conquest Born (In Conquest Born  #1)"/>
        <s v="[BookDim].[title].&amp;[In Custody]" c="In Custody"/>
        <s v="[BookDim].[title].&amp;[In einer regnerischen Nacht.]" c="In einer regnerischen Nacht."/>
        <s v="[BookDim].[title].&amp;[In Favor of the Sensitive Man and Other Essays]" c="In Favor of the Sensitive Man and Other Essays"/>
        <s v="[BookDim].[title].&amp;[In Focus: National Geographic Greatest Portraits]" c="In Focus: National Geographic Greatest Portraits"/>
        <s v="[BookDim].[title].&amp;[In Harm's Way: The Sinking of the USS Indianapolis and the Extraordinary Story of Its Survivors]" c="In Harm's Way: The Sinking of the USS Indianapolis and the Extraordinary Story of Its Survivors"/>
        <s v="[BookDim].[title].&amp;[In Pharaoh's Army: Memories of the Lost War]" c="In Pharaoh's Army: Memories of the Lost War"/>
        <s v="[BookDim].[title].&amp;[In Praise of Shadows]" c="In Praise of Shadows"/>
        <s v="[BookDim].[title].&amp;[In Pursuit of the Proper Sinner (Inspector Lynley  #10)]" c="In Pursuit of the Proper Sinner (Inspector Lynley  #10)"/>
        <s v="[BookDim].[title].&amp;[In Search of Captain Zero: A Surfer's Road Trip Beyond the End of the Road]" c="In Search of Captain Zero: A Surfer's Road Trip Beyond the End of the Road"/>
        <s v="[BookDim].[title].&amp;[In Search of Dracula: The History of Dracula and Vampires]" c="In Search of Dracula: The History of Dracula and Vampires"/>
        <s v="[BookDim].[title].&amp;[In Search of Duende]" c="In Search of Duende"/>
        <s v="[BookDim].[title].&amp;[In Search of Lost Time  Vol. 2: Within a Budding Grove  Part 2 &amp; The Guermantes' Way]" c="In Search of Lost Time  Vol. 2: Within a Budding Grove  Part 2 &amp; The Guermantes' Way"/>
        <s v="[BookDim].[title].&amp;[In Search of Memory: The Emergence of a New Science of Mind]" c="In Search of Memory: The Emergence of a New Science of Mind"/>
        <s v="[BookDim].[title].&amp;[In the Bedroom: Seven Stories]" c="In the Bedroom: Seven Stories"/>
        <s v="[BookDim].[title].&amp;[In the Beginning]" c="In the Beginning"/>
        <s v="[BookDim].[title].&amp;[In the Beginning...Was the Command Line]" c="In the Beginning...Was the Command Line"/>
        <s v="[BookDim].[title].&amp;[In the Beginning: The Story of the King James Bible and How it Changed a Nation  a Language  and a Culture]" c="In the Beginning: The Story of the King James Bible and How it Changed a Nation  a Language  and a Culture"/>
        <s v="[BookDim].[title].&amp;[In the Company of Cheerful Ladies (No. 1 Ladies' Detective Agency  #6)]" c="In the Company of Cheerful Ladies (No. 1 Ladies' Detective Agency  #6)"/>
        <s v="[BookDim].[title].&amp;[In the Company of Cheerful Ladies (No. 1 Ladies' Detective Agency #6)]" c="In the Company of Cheerful Ladies (No. 1 Ladies' Detective Agency #6)"/>
        <s v="[BookDim].[title].&amp;[In the Dark of the Night]" c="In the Dark of the Night"/>
        <s v="[BookDim].[title].&amp;[In the Footsteps of Mr. Kurtz: Living on the Brink of Disaster in Mobutu's Congo]" c="In the Footsteps of Mr. Kurtz: Living on the Brink of Disaster in Mobutu's Congo"/>
        <s v="[BookDim].[title].&amp;[In the Forests of the Night]" c="In the Forests of the Night"/>
        <s v="[BookDim].[title].&amp;[In the Green Star's Glow (Green Star  #5)]" c="In the Green Star's Glow (Green Star  #5)"/>
        <s v="[BookDim].[title].&amp;[In the Hand of Dante]" c="In the Hand of Dante"/>
        <s v="[BookDim].[title].&amp;[In the Hand of the Goddess (Song of the Lioness  #2)]" c="In the Hand of the Goddess (Song of the Lioness  #2)"/>
        <s v="[BookDim].[title].&amp;[In the Lake of the Woods]" c="In the Lake of the Woods"/>
        <s v="[BookDim].[title].&amp;[In the Land of the Lawn Weenies and Other Warped and Creepy Tales (Weenies series  #1)]" c="In the Land of the Lawn Weenies and Other Warped and Creepy Tales (Weenies series  #1)"/>
        <s v="[BookDim].[title].&amp;[In the Land of Time: And Other Fantasy Tales]" c="In the Land of Time: And Other Fantasy Tales"/>
        <s v="[BookDim].[title].&amp;[In the Land of White Death: An Epic Story of Survival in the Siberian Arctic]" c="In the Land of White Death: An Epic Story of Survival in the Siberian Arctic"/>
        <s v="[BookDim].[title].&amp;[In the Name of Jesus: Reflections on Christian Leadership]" c="In the Name of Jesus: Reflections on Christian Leadership"/>
        <s v="[BookDim].[title].&amp;[In the Name of Love and Other True Cases (Crime Files  #4)]" c="In the Name of Love and Other True Cases (Crime Files  #4)"/>
        <s v="[BookDim].[title].&amp;[In the Royal Manner : Expert Advice on Etiquette and Entertaining from the Former Butler to Diana  Princess of Wales]" c="In the Royal Manner : Expert Advice on Etiquette and Entertaining from the Former Butler to Diana  Princess of Wales"/>
        <s v="[BookDim].[title].&amp;[In the Shadow of Young Girls in Flower (In Search of Lost Time  #2)]" c="In the Shadow of Young Girls in Flower (In Search of Lost Time  #2)"/>
        <s v="[BookDim].[title].&amp;[In Web Design for Libraries]" c="In Web Design for Libraries"/>
        <s v="[BookDim].[title].&amp;[In Wonderland]" c="In Wonderland"/>
        <s v="[BookDim].[title].&amp;[Incantation]" c="Incantation"/>
        <s v="[BookDim].[title].&amp;[Incest: From &quot;A Journal of Love&quot;: The Unexpurgated Diary of Anaïs Nin  1932-1934]" c="Incest: From &quot;A Journal of Love&quot;: The Unexpurgated Diary of Anaïs Nin  1932-1934"/>
        <s v="[BookDim].[title].&amp;[Incident at Exeter]" c="Incident at Exeter"/>
        <s v="[BookDim].[title].&amp;[Incident at Vichy]" c="Incident at Vichy"/>
        <s v="[BookDim].[title].&amp;[Inconceivable: A Woman's Triumph Over Despair and Statistics]" c="Inconceivable: A Woman's Triumph Over Despair and Statistics"/>
        <s v="[BookDim].[title].&amp;[Independent People]" c="Independent People"/>
        <s v="[BookDim].[title].&amp;[Indiscretions of Archie]" c="Indiscretions of Archie"/>
        <s v="[BookDim].[title].&amp;[Industry and Empire: The Birth of the Industrial Revolution]" c="Industry and Empire: The Birth of the Industrial Revolution"/>
        <s v="[BookDim].[title].&amp;[Ines of My Soul]" c="Ines of My Soul"/>
        <s v="[BookDim].[title].&amp;[Inés of My Soul]" c="Inés of My Soul"/>
        <s v="[BookDim].[title].&amp;[Infections and Inequalities: The Modern Plagues]" c="Infections and Inequalities: The Modern Plagues"/>
        <s v="[BookDim].[title].&amp;[Inferno]" c="Inferno"/>
        <s v="[BookDim].[title].&amp;[Influence: The Psychology of Persuasion]" c="Influence: The Psychology of Persuasion"/>
        <s v="[BookDim].[title].&amp;[Information Technology for Management: Transforming Organizations in the Digital Economy]" c="Information Technology for Management: Transforming Organizations in the Digital Economy"/>
        <s v="[BookDim].[title].&amp;[Inkheart (Inkworld  #1)]" c="Inkheart (Inkworld  #1)"/>
        <s v="[BookDim].[title].&amp;[Inkspell (Inkworld  #2)]" c="Inkspell (Inkworld  #2)"/>
        <s v="[BookDim].[title].&amp;[Inky The Indigo Fairy (Rainbow Magic  #6)]" c="Inky The Indigo Fairy (Rainbow Magic  #6)"/>
        <s v="[BookDim].[title].&amp;[Inner Circle (Carol Ashton Mysteries  #8)]" c="Inner Circle (Carol Ashton Mysteries  #8)"/>
        <s v="[BookDim].[title].&amp;[Insects &amp; Spiders]" c="Insects &amp; Spiders"/>
        <s v="[BookDim].[title].&amp;[Inside Himalaya]" c="Inside Himalaya"/>
        <s v="[BookDim].[title].&amp;[Inside Job]" c="Inside Job"/>
        <s v="[BookDim].[title].&amp;[Inside My Heart: Choosing to Live with Passion and Purpose]" c="Inside My Heart: Choosing to Live with Passion and Purpose"/>
        <s v="[BookDim].[title].&amp;[Inside the Mind of Gideon Rayburn (Midvale Academy  #1)]" c="Inside the Mind of Gideon Rayburn (Midvale Academy  #1)"/>
        <s v="[BookDim].[title].&amp;[Inside the Red Tent]" c="Inside the Red Tent"/>
        <s v="[BookDim].[title].&amp;[Insomnia]" c="Insomnia"/>
        <s v="[BookDim].[title].&amp;[Instead of Three Wishes]" c="Instead of Three Wishes"/>
        <s v="[BookDim].[title].&amp;[Insurgency and Terrorism: From Revolution to Apocalypse]" c="Insurgency and Terrorism: From Revolution to Apocalypse"/>
        <s v="[BookDim].[title].&amp;[Insurgent Collective Action and Civil War in El Salvador]" c="Insurgent Collective Action and Civil War in El Salvador"/>
        <s v="[BookDim].[title].&amp;[Interaction Ritual - Essays on Face-to-Face Behavior]" c="Interaction Ritual - Essays on Face-to-Face Behavior"/>
        <s v="[BookDim].[title].&amp;[Interesting Times: The Play]" c="Interesting Times: The Play"/>
        <s v="[BookDim].[title].&amp;[Interfictions: An Anthology of Interstitial Writing]" c="Interfictions: An Anthology of Interstitial Writing"/>
        <s v="[BookDim].[title].&amp;[Interlopers]" c="Interlopers"/>
        <s v="[BookDim].[title].&amp;[International Building Code 2003]" c="International Building Code 2003"/>
        <s v="[BookDim].[title].&amp;[Interpreter of Maladies]" c="Interpreter of Maladies"/>
        <s v="[BookDim].[title].&amp;[Interrupted Music: The Making of Tolkien's Mythology]" c="Interrupted Music: The Making of Tolkien's Mythology"/>
        <s v="[BookDim].[title].&amp;[Interstellar Pig (Interstellar Pig #1)]" c="Interstellar Pig (Interstellar Pig #1)"/>
        <s v="[BookDim].[title].&amp;[Intimacy And Other Stories]" c="Intimacy And Other Stories"/>
        <s v="[BookDim].[title].&amp;[Into a Dark Realm (The Darkwar Saga  #2)]" c="Into a Dark Realm (The Darkwar Saga  #2)"/>
        <s v="[BookDim].[title].&amp;[Into a Paris Quartier: Reine Margot's Chapel and Other Haunts of St. Germain]" c="Into a Paris Quartier: Reine Margot's Chapel and Other Haunts of St. Germain"/>
        <s v="[BookDim].[title].&amp;[Into the Labyrinth (The Death Gate Cycle  #6)]" c="Into the Labyrinth (The Death Gate Cycle  #6)"/>
        <s v="[BookDim].[title].&amp;[Into the Void (Spelljammer: The Cloakmaster Cycle  #2)]" c="Into the Void (Spelljammer: The Cloakmaster Cycle  #2)"/>
        <s v="[BookDim].[title].&amp;[Into the Wild]" c="Into the Wild"/>
        <s v="[BookDim].[title].&amp;[Into the Woods (De Beers  #4)]" c="Into the Woods (De Beers  #4)"/>
        <s v="[BookDim].[title].&amp;[Into Thin Air: A Personal Account of the Mount Everest Disaster]" c="Into Thin Air: A Personal Account of the Mount Everest Disaster"/>
        <s v="[BookDim].[title].&amp;[Introducing Baudrillard]" c="Introducing Baudrillard"/>
        <s v="[BookDim].[title].&amp;[Introducing Mind and Brain (Introducing...)]" c="Introducing Mind and Brain (Introducing...)"/>
        <s v="[BookDim].[title].&amp;[Introducing Philosophy]" c="Introducing Philosophy"/>
        <s v="[BookDim].[title].&amp;[Introducing Sartre (Introducing... S.)]" c="Introducing Sartre (Introducing... S.)"/>
        <s v="[BookDim].[title].&amp;[Introduction to Documentary]" c="Introduction to Documentary"/>
        <s v="[BookDim].[title].&amp;[Introduction to Linear Algebra and Differential Equations]" c="Introduction to Linear Algebra and Differential Equations"/>
        <s v="[BookDim].[title].&amp;[Introduction to Phenomenology]" c="Introduction to Phenomenology"/>
        <s v="[BookDim].[title].&amp;[Introduction to Superstrings and M-Theory]" c="Introduction to Superstrings and M-Theory"/>
        <s v="[BookDim].[title].&amp;[Introduction to the Philosophies of Research and Criticism in Education and the Social Sciences]" c="Introduction to the Philosophies of Research and Criticism in Education and the Social Sciences"/>
        <s v="[BookDim].[title].&amp;[Introduction to World Religions]" c="Introduction to World Religions"/>
        <s v="[BookDim].[title].&amp;[Intuition]" c="Intuition"/>
        <s v="[BookDim].[title].&amp;[Inventing America: Jefferson's Declaration of Independence]" c="Inventing America: Jefferson's Declaration of Independence"/>
        <s v="[BookDim].[title].&amp;[Inventing the People: The Rise of Popular Sovereignty in England and America]" c="Inventing the People: The Rise of Popular Sovereignty in England and America"/>
        <s v="[BookDim].[title].&amp;[Inversions (Culture  #6)]" c="Inversions (Culture  #6)"/>
        <s v="[BookDim].[title].&amp;[Investing in Real Estate]" c="Investing in Real Estate"/>
        <s v="[BookDim].[title].&amp;[Invisible]" c="Invisible"/>
        <s v="[BookDim].[title].&amp;[Invisible Man]" c="Invisible Man"/>
        <s v="[BookDim].[title].&amp;[Invisible Residents: The Reality of Underwater UFOs]" c="Invisible Residents: The Reality of Underwater UFOs"/>
        <s v="[BookDim].[title].&amp;[Invitation to a Beheading]" c="Invitation to a Beheading"/>
        <s v="[BookDim].[title].&amp;[Iran Awakening: A Memoir of Revolution and Hope]" c="Iran Awakening: A Memoir of Revolution and Hope"/>
        <s v="[BookDim].[title].&amp;[Irish Blessings]" c="Irish Blessings"/>
        <s v="[BookDim].[title].&amp;[Irish Traditional Cooking: Over 300 Recipes from Ireland's Heritage]" c="Irish Traditional Cooking: Over 300 Recipes from Ireland's Heritage"/>
        <s v="[BookDim].[title].&amp;[Iron Kingdom: The Rise and Downfall of Prussia  1600–1947]" c="Iron Kingdom: The Rise and Downfall of Prussia  1600–1947"/>
        <s v="[BookDim].[title].&amp;[Iron Man: Extremis]" c="Iron Man: Extremis"/>
        <s v="[BookDim].[title].&amp;[Isaac Newton]" c="Isaac Newton"/>
        <s v="[BookDim].[title].&amp;[Isabel: Princesa De Castilla  España  1466]" c="Isabel: Princesa De Castilla  España  1466"/>
        <s v="[BookDim].[title].&amp;[Isabelle's Perfect Performance (The Royal Ballet School Diaries  #3)]" c="Isabelle's Perfect Performance (The Royal Ballet School Diaries  #3)"/>
        <s v="[BookDim].[title].&amp;[Isak Dinesen: The Life of a Storyteller]" c="Isak Dinesen: The Life of a Storyteller"/>
        <s v="[BookDim].[title].&amp;[Ishmael (Star Trek: The Original Series  #23)]" c="Ishmael (Star Trek: The Original Series  #23)"/>
        <s v="[BookDim].[title].&amp;[Islam: A Short History]" c="Islam: A Short History"/>
        <s v="[BookDim].[title].&amp;[Island]" c="Island"/>
        <s v="[BookDim].[title].&amp;[Island Of Bones (Louis Kincaid  #5)]" c="Island Of Bones (Louis Kincaid  #5)"/>
        <s v="[BookDim].[title].&amp;[Island of the Blue Dolphins]" c="Island of the Blue Dolphins"/>
        <s v="[BookDim].[title].&amp;[Island of the Sequined Love Nun]" c="Island of the Sequined Love Nun"/>
        <s v="[BookDim].[title].&amp;[Islands in the Stream]" c="Islands in the Stream"/>
        <s v="[BookDim].[title].&amp;[Isolde  Queen of the Western Isle (Tristan and Isolde  #1)]" c="Isolde  Queen of the Western Isle (Tristan and Isolde  #1)"/>
        <s v="[BookDim].[title].&amp;[Israel  My Beloved]" c="Israel  My Beloved"/>
        <s v="[BookDim].[title].&amp;[Istanbul: Memories and the City]" c="Istanbul: Memories and the City"/>
        <s v="[BookDim].[title].&amp;[It Can't Happen Here]" c="It Can't Happen Here"/>
        <s v="[BookDim].[title].&amp;[It's a Magical World (Calvin and Hobbes  #11)]" c="It's a Magical World (Calvin and Hobbes  #11)"/>
        <s v="[BookDim].[title].&amp;[It's All Too Much: An Easy Plan for Living a Richer Life with Less Stuff]" c="It's All Too Much: An Easy Plan for Living a Richer Life with Less Stuff"/>
        <s v="[BookDim].[title].&amp;[It's Called a Breakup Because It's Broken: The Smart Girl's Break-Up Buddy]" c="It's Called a Breakup Because It's Broken: The Smart Girl's Break-Up Buddy"/>
        <s v="[BookDim].[title].&amp;[It's Easy Being Green: A Handbook for Earth-Friendly Living]" c="It's Easy Being Green: A Handbook for Earth-Friendly Living"/>
        <s v="[BookDim].[title].&amp;[It's Kind of a Funny Story]" c="It's Kind of a Funny Story"/>
        <s v="[BookDim].[title].&amp;[It's Not About the Bike: My Journey Back to Life]" c="It's Not About the Bike: My Journey Back to Life"/>
        <s v="[BookDim].[title].&amp;[It's Not Easy Being Green: And Other Things to Consider]" c="It's Not Easy Being Green: And Other Things to Consider"/>
        <s v="[BookDim].[title].&amp;[It's Only a Movie  Ingrid: Encounters on and Off Screen]" c="It's Only a Movie  Ingrid: Encounters on and Off Screen"/>
        <s v="[BookDim].[title].&amp;[It's Winter]" c="It's Winter"/>
        <s v="[BookDim].[title].&amp;[Ivanhoe]" c="Ivanhoe"/>
        <s v="[BookDim].[title].&amp;[iWoz]" c="iWoz"/>
        <s v="[BookDim].[title].&amp;[J.D. Salinger's Catcher in the Rye (Modern Critical Interpretations)]" c="J.D. Salinger's Catcher in the Rye (Modern Critical Interpretations)"/>
        <s v="[BookDim].[title].&amp;[J.K. Rowling - A Biography]" c="J.K. Rowling - A Biography"/>
        <s v="[BookDim].[title].&amp;[J.K. Rowling's Harry Potter Novels: A Reader's Guide]" c="J.K. Rowling's Harry Potter Novels: A Reader's Guide"/>
        <s v="[BookDim].[title].&amp;[J.K.Rowling]" c="J.K.Rowling"/>
        <s v="[BookDim].[title].&amp;[J.R.R. Tolkien 4-Book Boxed Set: The Hobbit and The Lord of the Rings]" c="J.R.R. Tolkien 4-Book Boxed Set: The Hobbit and The Lord of the Rings"/>
        <s v="[BookDim].[title].&amp;[J.R.R. Tolkien: A Biography]" c="J.R.R. Tolkien: A Biography"/>
        <s v="[BookDim].[title].&amp;[J.R.R. Tolkien: Artist and Illustrator]" c="J.R.R. Tolkien: Artist and Illustrator"/>
        <s v="[BookDim].[title].&amp;[Jack &amp; Jill (Alex Cross  #3)]" c="Jack &amp; Jill (Alex Cross  #3)"/>
        <s v="[BookDim].[title].&amp;[Jack London Illustrated: The Call of the Wild/White Fang/The Sea-Wolf/40 Short Stories]" c="Jack London Illustrated: The Call of the Wild/White Fang/The Sea-Wolf/40 Short Stories"/>
        <s v="[BookDim].[title].&amp;[Jack of Fables  Vol. 1: The (Nearly) Great Escape]" c="Jack of Fables  Vol. 1: The (Nearly) Great Escape"/>
        <s v="[BookDim].[title].&amp;[Jack of Kinrowan: Jack the Giant-Killer / Drink Down the Moon]" c="Jack of Kinrowan: Jack the Giant-Killer / Drink Down the Moon"/>
        <s v="[BookDim].[title].&amp;[Jack Vance: Critical Appreciations and a Bibliography]" c="Jack Vance: Critical Appreciations and a Bibliography"/>
        <s v="[BookDim].[title].&amp;[Jackdaws]" c="Jackdaws"/>
        <s v="[BookDim].[title].&amp;[Jackie After Jack: Portrait of the Lady]" c="Jackie After Jack: Portrait of the Lady"/>
        <s v="[BookDim].[title].&amp;[Jacques der Fatalist und sein Herr]" c="Jacques der Fatalist und sein Herr"/>
        <s v="[BookDim].[title].&amp;[Jacques the Fatalist]" c="Jacques the Fatalist"/>
        <s v="[BookDim].[title].&amp;[Jade Star (Star  #4)]" c="Jade Star (Star  #4)"/>
        <s v="[BookDim].[title].&amp;[Jailbird]" c="Jailbird"/>
        <s v="[BookDim].[title].&amp;[James and the Giant Peach]" c="James and the Giant Peach"/>
        <s v="[BookDim].[title].&amp;[James and the Giant Peach: a Play]" c="James and the Giant Peach: a Play"/>
        <s v="[BookDim].[title].&amp;[James Dean: The Mutant King: A Biography]" c="James Dean: The Mutant King: A Biography"/>
        <s v="[BookDim].[title].&amp;[James Herriot's Dog Stories]" c="James Herriot's Dog Stories"/>
        <s v="[BookDim].[title].&amp;[James Herriot's Treasury for Children: Warm and Joyful Tales by the Author of All Creatures Great and Small]" c="James Herriot's Treasury for Children: Warm and Joyful Tales by the Author of All Creatures Great and Small"/>
        <s v="[BookDim].[title].&amp;[James Joyce's Ulysses]" c="James Joyce's Ulysses"/>
        <s v="[BookDim].[title].&amp;[Jamie's Dinners: The Essential Family Cookbook]" c="Jamie's Dinners: The Essential Family Cookbook"/>
        <s v="[BookDim].[title].&amp;[Jamie's Italy]" c="Jamie's Italy"/>
        <s v="[BookDim].[title].&amp;[Jane and the Wandering Eye (Jane Austen Mysteries  #3)]" c="Jane and the Wandering Eye (Jane Austen Mysteries  #3)"/>
        <s v="[BookDim].[title].&amp;[Jane Austen For Dummies]" c="Jane Austen For Dummies"/>
        <s v="[BookDim].[title].&amp;[Jane Austen: A Life]" c="Jane Austen: A Life"/>
        <s v="[BookDim].[title].&amp;[Jane Austen: The Complete Novels]" c="Jane Austen: The Complete Novels"/>
        <s v="[BookDim].[title].&amp;[Jane Austen's Letters]" c="Jane Austen's Letters"/>
        <s v="[BookDim].[title].&amp;[Jane Eyre]" c="Jane Eyre"/>
        <s v="[BookDim].[title].&amp;[Jane on Her Own (Catwings  #4)]" c="Jane on Her Own (Catwings  #4)"/>
        <s v="[BookDim].[title].&amp;[Jane's Warlord (Warlord #1)]" c="Jane's Warlord (Warlord #1)"/>
        <s v="[BookDim].[title].&amp;[Japan (Lonely Planet Guide)]" c="Japan (Lonely Planet Guide)"/>
        <s v="[BookDim].[title].&amp;[Japan at War:  An Oral History]" c="Japan at War:  An Oral History"/>
        <s v="[BookDim].[title].&amp;[Jarka Ruus (High Druid of Shannara  #1)]" c="Jarka Ruus (High Druid of Shannara  #1)"/>
        <s v="[BookDim].[title].&amp;[Jazz]" c="Jazz"/>
        <s v="[BookDim].[title].&amp;[Jean-Paul Sartre: (The Giants of Philosophy)]" c="Jean-Paul Sartre: (The Giants of Philosophy)"/>
        <s v="[BookDim].[title].&amp;[Jeeves and The Feudal Spirit (Jeeves  #11)]" c="Jeeves and The Feudal Spirit (Jeeves  #11)"/>
        <s v="[BookDim].[title].&amp;[Jeeves and the Mating Season (Jeeves  #9)]" c="Jeeves and the Mating Season (Jeeves  #9)"/>
        <s v="[BookDim].[title].&amp;[Jeeves and the Tie That Binds (Jeeves  #14)]" c="Jeeves and the Tie That Binds (Jeeves  #14)"/>
        <s v="[BookDim].[title].&amp;[Jeeves in the Offing (Jeeves  #12)]" c="Jeeves in the Offing (Jeeves  #12)"/>
        <s v="[BookDim].[title].&amp;[Jemima J.: For those who love Faking Friends and My Sweet Revenge by Jane Fallon]" c="Jemima J.: For those who love Faking Friends and My Sweet Revenge by Jane Fallon"/>
        <s v="[BookDim].[title].&amp;[Jennifer  Hecate  Macbeth  William McKinley  and Me  Elizabeth]" c="Jennifer  Hecate  Macbeth  William McKinley  and Me  Elizabeth"/>
        <s v="[BookDim].[title].&amp;[Jennifer Government]" c="Jennifer Government"/>
        <s v="[BookDim].[title].&amp;[Jenny]" c="Jenny"/>
        <s v="[BookDim].[title].&amp;[Jenny and the Jaws of Life: Short Stories]" c="Jenny and the Jaws of Life: Short Stories"/>
        <s v="[BookDim].[title].&amp;[Jerusalem Inn (Richard Jury  #5)]" c="Jerusalem Inn (Richard Jury  #5)"/>
        <s v="[BookDim].[title].&amp;[Jessica's Bad Idea (Sweet Valley Twins and Friends  #31)]" c="Jessica's Bad Idea (Sweet Valley Twins and Friends  #31)"/>
        <s v="[BookDim].[title].&amp;[Jesus Freaks]" c="Jesus Freaks"/>
        <s v="[BookDim].[title].&amp;[Jesus Freaks: Stories of Those Who Stood for Jesus  the Ultimate Jesus Freaks (Jesus Freaks  #1)]" c="Jesus Freaks: Stories of Those Who Stood for Jesus  the Ultimate Jesus Freaks (Jesus Freaks  #1)"/>
        <s v="[BookDim].[title].&amp;[Jesus' Son]" c="Jesus' Son"/>
        <s v="[BookDim].[title].&amp;[Jill the Reckless]" c="Jill the Reckless"/>
        <s v="[BookDim].[title].&amp;[Jimi Hendrix: The Complete Guide to His Music  (Complete Guide to the Music of...)]" c="Jimi Hendrix: The Complete Guide to His Music  (Complete Guide to the Music of...)"/>
        <s v="[BookDim].[title].&amp;[Jimmy Corrigan: El Chico más Listo del Mundo]" c="Jimmy Corrigan: El Chico más Listo del Mundo"/>
        <s v="[BookDim].[title].&amp;[Jimmy Stewart: A Biography]" c="Jimmy Stewart: A Biography"/>
        <s v="[BookDim].[title].&amp;[Jimmy Stewart: Bomber Pilot]" c="Jimmy Stewart: Bomber Pilot"/>
        <s v="[BookDim].[title].&amp;[Jimmy Stewart: The Truth Behind the Legend]" c="Jimmy Stewart: The Truth Behind the Legend"/>
        <s v="[BookDim].[title].&amp;[Jinx High (Diana Tregarde  #3)]" c="Jinx High (Diana Tregarde  #3)"/>
        <s v="[BookDim].[title].&amp;[Jitterbug Perfume]" c="Jitterbug Perfume"/>
        <s v="[BookDim].[title].&amp;[JLA  Vol. 1: New World Order]" c="JLA  Vol. 1: New World Order"/>
        <s v="[BookDim].[title].&amp;[JLA  Vol. 14: Trial by Fire]" c="JLA  Vol. 14: Trial by Fire"/>
        <s v="[BookDim].[title].&amp;[JLA: Tierra 2]" c="JLA: Tierra 2"/>
        <s v="[BookDim].[title].&amp;[Job: A Comedy of Justice]" c="Job: A Comedy of Justice"/>
        <s v="[BookDim].[title].&amp;[Joe College]" c="Joe College"/>
        <s v="[BookDim].[title].&amp;[Joel on Software]" c="Joel on Software"/>
        <s v="[BookDim].[title].&amp;[John  Paul  George &amp; Ben]" c="John  Paul  George &amp; Ben"/>
        <s v="[BookDim].[title].&amp;[John Adams]" c="John Adams"/>
        <s v="[BookDim].[title].&amp;[John Carter of Mars (Barsoom #11)]" c="John Carter of Mars (Barsoom #11)"/>
        <s v="[BookDim].[title].&amp;[John Deere Farm Tractors: A History of the John Deere Tractor]" c="John Deere Farm Tractors: A History of the John Deere Tractor"/>
        <s v="[BookDim].[title].&amp;[John Grisham Value Collection: A Time to Kill  The Firm  The Client]" c="John Grisham Value Collection: A Time to Kill  The Firm  The Client"/>
        <s v="[BookDim].[title].&amp;[John Hammond on Record: An Autobiography]" c="John Hammond on Record: An Autobiography"/>
        <s v="[BookDim].[title].&amp;[John Henry Days]" c="John Henry Days"/>
        <s v="[BookDim].[title].&amp;[Johnny Cash]" c="Johnny Cash"/>
        <s v="[BookDim].[title].&amp;[Jojo's Bizarre Adventure  Tome 1: Dio  L'envahisseur (Phantom Blood  #1)]" c="Jojo's Bizarre Adventure  Tome 1: Dio  L'envahisseur (Phantom Blood  #1)"/>
        <s v="[BookDim].[title].&amp;[Jojo's Bizarre Adventure  Tome 11: Le guerrier qui retourne au vent (Battle Tendency  #6)]" c="Jojo's Bizarre Adventure  Tome 11: Le guerrier qui retourne au vent (Battle Tendency  #6)"/>
        <s v="[BookDim].[title].&amp;[Jojo's Bizarre Adventure  Tome 13: Le Maléfice de Dio (Stardust Crusaders  #1)]" c="Jojo's Bizarre Adventure  Tome 13: Le Maléfice de Dio (Stardust Crusaders  #1)"/>
        <s v="[BookDim].[title].&amp;[Jojo's Bizarre Adventure  Tome 14: Le Navire désert et le Singe (Stardust Crusaders  #2)]" c="Jojo's Bizarre Adventure  Tome 14: Le Navire désert et le Singe (Stardust Crusaders  #2)"/>
        <s v="[BookDim].[title].&amp;[Jojo's Bizarre Adventure  Tome 14: Le revolver est plus fort que l'épée (Stardust Crusaders  #3)]" c="Jojo's Bizarre Adventure  Tome 14: Le revolver est plus fort que l'épée (Stardust Crusaders  #3)"/>
        <s v="[BookDim].[title].&amp;[Jojo's Bizarre Adventure  Tome 16: L'Expérience du combat ! (Stardust Crusaders  #4)]" c="Jojo's Bizarre Adventure  Tome 16: L'Expérience du combat ! (Stardust Crusaders  #4)"/>
        <s v="[BookDim].[title].&amp;[Jojo's Bizarre Adventure  Tome 17: L'Amoureux terrible (Stardust Crusaders  #5)]" c="Jojo's Bizarre Adventure  Tome 17: L'Amoureux terrible (Stardust Crusaders  #5)"/>
        <s v="[BookDim].[title].&amp;[Jojo's Bizarre Adventure  Tome 18: Death Thirteen (Stardust Crusaders  #6)]" c="Jojo's Bizarre Adventure  Tome 18: Death Thirteen (Stardust Crusaders  #6)"/>
        <s v="[BookDim].[title].&amp;[Jojo's Bizarre Adventure  Tome 19: La Lampe Magique (Stardust Crusaders  #7)]" c="Jojo's Bizarre Adventure  Tome 19: La Lampe Magique (Stardust Crusaders  #7)"/>
        <s v="[BookDim].[title].&amp;[Jojo's Bizarre Adventure  Tome 4: Dans la salle du dragon à deux têtes (Phantom Blood  #4)]" c="Jojo's Bizarre Adventure  Tome 4: Dans la salle du dragon à deux têtes (Phantom Blood  #4)"/>
        <s v="[BookDim].[title].&amp;[Jojo's Bizarre Adventure  Tome 5: La dernière onde (Phantom Blood  #5)]" c="Jojo's Bizarre Adventure  Tome 5: La dernière onde (Phantom Blood  #5)"/>
        <s v="[BookDim].[title].&amp;[Jojo's Bizarre Adventure  Tome 9: Ruée vers la falaise de la mort! (Battle Tendency  #4)]" c="Jojo's Bizarre Adventure  Tome 9: Ruée vers la falaise de la mort! (Battle Tendency  #4)"/>
        <s v="[BookDim].[title].&amp;[JoJo's Bizarre Adventure  Vol. 4 (Stardust Crusaders  #4)]" c="JoJo's Bizarre Adventure  Vol. 4 (Stardust Crusaders  #4)"/>
        <s v="[BookDim].[title].&amp;[JoJo's Bizarre Adventure  Vol. 6 (Stardust Crusaders  #6)]" c="JoJo's Bizarre Adventure  Vol. 6 (Stardust Crusaders  #6)"/>
        <s v="[BookDim].[title].&amp;[JoJo's Bizarre Adventure  Vol. 7 (Stardust Crusaders  #7)]" c="JoJo's Bizarre Adventure  Vol. 7 (Stardust Crusaders  #7)"/>
        <s v="[BookDim].[title].&amp;[JoJo's Bizarre Adventure  Vol. 8 (Stardust Crusaders  #8)]" c="JoJo's Bizarre Adventure  Vol. 8 (Stardust Crusaders  #8)"/>
        <s v="[BookDim].[title].&amp;[Jonah's Gourd Vine]" c="Jonah's Gourd Vine"/>
        <s v="[BookDim].[title].&amp;[Jonathan Strange y el señor Norrell]" c="Jonathan Strange y el señor Norrell"/>
        <s v="[BookDim].[title].&amp;[Jonny Reb &amp; Billy Yank]" c="Jonny Reb &amp; Billy Yank"/>
        <s v="[BookDim].[title].&amp;[Joplin's Ghost]" c="Joplin's Ghost"/>
        <s v="[BookDim].[title].&amp;[Jorge Luis Borges]" c="Jorge Luis Borges"/>
        <s v="[BookDim].[title].&amp;[Joseph Cornell: Secrets in a Box (Adventures in Art)]" c="Joseph Cornell: Secrets in a Box (Adventures in Art)"/>
        <s v="[BookDim].[title].&amp;[Journey]" c="Journey"/>
        <s v="[BookDim].[title].&amp;[Journey of Awakening: A Meditator's Guidebook]" c="Journey of Awakening: A Meditator's Guidebook"/>
        <s v="[BookDim].[title].&amp;[Journey of the Sparrows]" c="Journey of the Sparrows"/>
        <s v="[BookDim].[title].&amp;[Journey to Ixtlan]" c="Journey to Ixtlan"/>
        <s v="[BookDim].[title].&amp;[Journey to the Center of the Earth (Extraordinary Voyages  #3)]" c="Journey to the Center of the Earth (Extraordinary Voyages  #3)"/>
        <s v="[BookDim].[title].&amp;[Journey to the End of the Night]" c="Journey to the End of the Night"/>
        <s v="[BookDim].[title].&amp;[Journey Without Maps]" c="Journey Without Maps"/>
        <s v="[BookDim].[title].&amp;[Journeys in English]" c="Journeys in English"/>
        <s v="[BookDim].[title].&amp;[Joy in the Morning]" c="Joy in the Morning"/>
        <s v="[BookDim].[title].&amp;[Joy in the Morning (Jeeves  #8)]" c="Joy in the Morning (Jeeves  #8)"/>
        <s v="[BookDim].[title].&amp;[Joy Within]" c="Joy Within"/>
        <s v="[BookDim].[title].&amp;[JPod]" c="JPod"/>
        <s v="[BookDim].[title].&amp;[Juan Rulfo's Mexico]" c="Juan Rulfo's Mexico"/>
        <s v="[BookDim].[title].&amp;[Judas Pig]" c="Judas Pig"/>
        <s v="[BookDim].[title].&amp;[Judas Unchained (Commonwealth Saga  #2)]" c="Judas Unchained (Commonwealth Saga  #2)"/>
        <s v="[BookDim].[title].&amp;[Judge Dredd (Audio Cassette)]" c="Judge Dredd (Audio Cassette)"/>
        <s v="[BookDim].[title].&amp;[Judy Moody  M.D.: The Doctor is In! (Judy Moody #5)]" c="Judy Moody  M.D.: The Doctor is In! (Judy Moody #5)"/>
        <s v="[BookDim].[title].&amp;[Judy Moody Declares Independence (Judy Moody #6)]" c="Judy Moody Declares Independence (Judy Moody #6)"/>
        <s v="[BookDim].[title].&amp;[Judy Moody Gets Famous! (Judy Moody  #2)]" c="Judy Moody Gets Famous! (Judy Moody  #2)"/>
        <s v="[BookDim].[title].&amp;[Judy Moody Saves the World! (Judy Moody #3)]" c="Judy Moody Saves the World! (Judy Moody #3)"/>
        <s v="[BookDim].[title].&amp;[Juiced Official Strategy Guide]" c="Juiced Official Strategy Guide"/>
        <s v="[BookDim].[title].&amp;[Julie  or the New Heloise]" c="Julie  or the New Heloise"/>
        <s v="[BookDim].[title].&amp;[Julie and Julia: 365 Days  524 Recipes  1 Tiny Apartment Kitchen]" c="Julie and Julia: 365 Days  524 Recipes  1 Tiny Apartment Kitchen"/>
        <s v="[BookDim].[title].&amp;[Julie and Julia: My Year of Cooking Dangerously]" c="Julie and Julia: My Year of Cooking Dangerously"/>
        <s v="[BookDim].[title].&amp;[Julius  the Baby of the World]" c="Julius  the Baby of the World"/>
        <s v="[BookDim].[title].&amp;[Julius Caesar]" c="Julius Caesar"/>
        <s v="[BookDim].[title].&amp;[Julius Knipl  Real Estate Photographer: The Beauty Supply District]" c="Julius Knipl  Real Estate Photographer: The Beauty Supply District"/>
        <s v="[BookDim].[title].&amp;[June Bug (Murder-by-Month Mystery #2)]" c="June Bug (Murder-by-Month Mystery #2)"/>
        <s v="[BookDim].[title].&amp;[Jungle Love]" c="Jungle Love"/>
        <s v="[BookDim].[title].&amp;[Junie B.  First Grader: Cheater Pants (Junie B. Jones  #21)]" c="Junie B.  First Grader: Cheater Pants (Junie B. Jones  #21)"/>
        <s v="[BookDim].[title].&amp;[Junie B. Jones and a Little Monkey Business (Junie B. Jones  #2)]" c="Junie B. Jones and a Little Monkey Business (Junie B. Jones  #2)"/>
        <s v="[BookDim].[title].&amp;[Juniper]" c="Juniper"/>
        <s v="[BookDim].[title].&amp;[Junky]" c="Junky"/>
        <s v="[BookDim].[title].&amp;[Ju-on Volume 1 (呪怨  #1)]" c="Ju-on Volume 1 (呪怨  #1)"/>
        <s v="[BookDim].[title].&amp;[Jurassic Park]" c="Jurassic Park"/>
        <s v="[BookDim].[title].&amp;[Jurassic Park (Jurassic Park  #1)]" c="Jurassic Park (Jurassic Park  #1)"/>
        <s v="[BookDim].[title].&amp;[Jurassic Park Institute Dinosaur Field Guide]" c="Jurassic Park Institute Dinosaur Field Guide"/>
        <s v="[BookDim].[title].&amp;[Just Above My Head]" c="Just Above My Head"/>
        <s v="[BookDim].[title].&amp;[Just Another Pretty Face (Hollywood Dynasty  #2)]" c="Just Another Pretty Face (Hollywood Dynasty  #2)"/>
        <s v="[BookDim].[title].&amp;[Just as Long as We're Together]" c="Just as Long as We're Together"/>
        <s v="[BookDim].[title].&amp;[Just Disgusting!]" c="Just Disgusting!"/>
        <s v="[BookDim].[title].&amp;[Just One More Day: A Memoir]" c="Just One More Day: A Memoir"/>
        <s v="[BookDim].[title].&amp;[Just So Stories]" c="Just So Stories"/>
        <s v="[BookDim].[title].&amp;[Justine (The Alexandria Quartet #1)]" c="Justine (The Alexandria Quartet #1)"/>
        <s v="[BookDim].[title].&amp;[Kafka on the Shore]" c="Kafka on the Shore"/>
        <s v="[BookDim].[title].&amp;[Kahlil Gibran: His Life and World]" c="Kahlil Gibran: His Life and World"/>
        <s v="[BookDim].[title].&amp;[Kaplan &amp; Sadock's Synopsis of Psychiatry: Behavioral Sciences/Clinical Psychiatry]" c="Kaplan &amp; Sadock's Synopsis of Psychiatry: Behavioral Sciences/Clinical Psychiatry"/>
        <s v="[BookDim].[title].&amp;[Kare First Love  Vol. 10 (Kare First Love  #10)]" c="Kare First Love  Vol. 10 (Kare First Love  #10)"/>
        <s v="[BookDim].[title].&amp;[Kare First Love  Vol. 9 (Kare First Love  #9)]" c="Kare First Love  Vol. 9 (Kare First Love  #9)"/>
        <s v="[BookDim].[title].&amp;[Kate Vaiden]" c="Kate Vaiden"/>
        <s v="[BookDim].[title].&amp;[Katherine]" c="Katherine"/>
        <s v="[BookDim].[title].&amp;[Katie's Big Move (Junior Gymnasts  #2)]" c="Katie's Big Move (Junior Gymnasts  #2)"/>
        <s v="[BookDim].[title].&amp;[Katy and the Big Snow (Book &amp; Cassette)]" c="Katy and the Big Snow (Book &amp; Cassette)"/>
        <s v="[BookDim].[title].&amp;[Katz und Maus]" c="Katz und Maus"/>
        <s v="[BookDim].[title].&amp;[Keats's Poetry and Prose]" c="Keats's Poetry and Prose"/>
        <s v="[BookDim].[title].&amp;[Keep the Aspidistra Flying]" c="Keep the Aspidistra Flying"/>
        <s v="[BookDim].[title].&amp;[Keeping Faith: Memoirs of a President]" c="Keeping Faith: Memoirs of a President"/>
        <s v="[BookDim].[title].&amp;[Kenang-Kenangan Seorang Geisha (Memoirs of a Geisha)]" c="Kenang-Kenangan Seorang Geisha (Memoirs of a Geisha)"/>
        <s v="[BookDim].[title].&amp;[Kentucky Heat]" c="Kentucky Heat"/>
        <s v="[BookDim].[title].&amp;[Kentucky Straight: Stories]" c="Kentucky Straight: Stories"/>
        <s v="[BookDim].[title].&amp;[Kesey's One Flew Over the Cuckoo's Nest (Cliffs Notes)]" c="Kesey's One Flew Over the Cuckoo's Nest (Cliffs Notes)"/>
        <s v="[BookDim].[title].&amp;[Key Lime Pie Murder (Hannah Swensen  #9)]" c="Key Lime Pie Murder (Hannah Swensen  #9)"/>
        <s v="[BookDim].[title].&amp;[Key Topics in Conservation Biology]" c="Key Topics in Conservation Biology"/>
        <s v="[BookDim].[title].&amp;[Kick the Can (One-Eyed Mack  #1)]" c="Kick the Can (One-Eyed Mack  #1)"/>
        <s v="[BookDim].[title].&amp;[Kid Eternity]" c="Kid Eternity"/>
        <s v="[BookDim].[title].&amp;[Kids Are Worth It!: Giving Your Child the Gift of Inner Discipline]" c="Kids Are Worth It!: Giving Your Child the Gift of Inner Discipline"/>
        <s v="[BookDim].[title].&amp;[Kiffe Kiffe Demain (French Edition)]" c="Kiffe Kiffe Demain (French Edition)"/>
        <s v="[BookDim].[title].&amp;[Kill Your Boyfriend]" c="Kill Your Boyfriend"/>
        <s v="[BookDim].[title].&amp;[Killer (Fearless  #12)]" c="Killer (Fearless  #12)"/>
        <s v="[BookDim].[title].&amp;[Killer 7 Official Strategy Guide]" c="Killer 7 Official Strategy Guide"/>
        <s v="[BookDim].[title].&amp;[Killing Floor (Jack Reacher  #1)]" c="Killing Floor (Jack Reacher  #1)"/>
        <s v="[BookDim].[title].&amp;[Killing Rage: Ending Racism]" c="Killing Rage: Ending Racism"/>
        <s v="[BookDim].[title].&amp;[Killing the Imposter God: Philip Pullman's Spiritual Imagination in His Dark Materials]" c="Killing the Imposter God: Philip Pullman's Spiritual Imagination in His Dark Materials"/>
        <s v="[BookDim].[title].&amp;[Killing Time]" c="Killing Time"/>
        <s v="[BookDim].[title].&amp;[Killing Yourself to Live: 85% of a True Story]" c="Killing Yourself to Live: 85% of a True Story"/>
        <s v="[BookDim].[title].&amp;[Killobyte]" c="Killobyte"/>
        <s v="[BookDim].[title].&amp;[Kilo Class (Admiral Arnold Morgan  #2)]" c="Kilo Class (Admiral Arnold Morgan  #2)"/>
        <s v="[BookDim].[title].&amp;[Kim]" c="Kim"/>
        <s v="[BookDim].[title].&amp;[Kinds of Minds: Towards an Understanding of Consciousness]" c="Kinds of Minds: Towards an Understanding of Consciousness"/>
        <s v="[BookDim].[title].&amp;[Kinfolk]" c="Kinfolk"/>
        <s v="[BookDim].[title].&amp;[King Arthur Flour Whole Grain Baking: Delicious Recipes Using Nutritious Whole Grains]" c="King Arthur Flour Whole Grain Baking: Delicious Recipes Using Nutritious Whole Grains"/>
        <s v="[BookDim].[title].&amp;[King Dork (King Dork  #1)]" c="King Dork (King Dork  #1)"/>
        <s v="[BookDim].[title].&amp;[King Henry IV  Part 1]" c="King Henry IV  Part 1"/>
        <s v="[BookDim].[title].&amp;[King Henry IV  Part 2]" c="King Henry IV  Part 2"/>
        <s v="[BookDim].[title].&amp;[King Henry VI  Part 3]" c="King Henry VI  Part 3"/>
        <s v="[BookDim].[title].&amp;[King Icahn]" c="King Icahn"/>
        <s v="[BookDim].[title].&amp;[King Lear]" c="King Lear"/>
        <s v="[BookDim].[title].&amp;[King Lear  Macbeth  Indefinition  and Tragedy]" c="King Lear  Macbeth  Indefinition  and Tragedy"/>
        <s v="[BookDim].[title].&amp;[King Leopold's Ghost]" c="King Leopold's Ghost"/>
        <s v="[BookDim].[title].&amp;[King of the Middle March]" c="King of the Middle March"/>
        <s v="[BookDim].[title].&amp;[King Richard II]" c="King Richard II"/>
        <s v="[BookDim].[title].&amp;[King Solomon's Mines (Allan Quatermain  #1)]" c="King Solomon's Mines (Allan Quatermain  #1)"/>
        <s v="[BookDim].[title].&amp;[Kingdom Come]" c="Kingdom Come"/>
        <s v="[BookDim].[title].&amp;[Kingdom Come: The Final Victory (Left Behind  #13)]" c="Kingdom Come: The Final Victory (Left Behind  #13)"/>
        <s v="[BookDim].[title].&amp;[Kiss]" c="Kiss"/>
        <s v="[BookDim].[title].&amp;[Kiss Kiss]" c="Kiss Kiss"/>
        <s v="[BookDim].[title].&amp;[Kiss Me Like a Stranger: My Search for Love and Art]" c="Kiss Me Like a Stranger: My Search for Love and Art"/>
        <s v="[BookDim].[title].&amp;[Kiss the Girls (Alex Cross  #2)]" c="Kiss the Girls (Alex Cross  #2)"/>
        <s v="[BookDim].[title].&amp;[Kisscut (Grant County  #2)]" c="Kisscut (Grant County  #2)"/>
        <s v="[BookDim].[title].&amp;[Kissing in Manhattan]" c="Kissing in Manhattan"/>
        <s v="[BookDim].[title].&amp;[Kissing the Beehive (Crane's View  #1)]" c="Kissing the Beehive (Crane's View  #1)"/>
        <s v="[BookDim].[title].&amp;[Kissing the Witch: Old Tales in New Skins]" c="Kissing the Witch: Old Tales in New Skins"/>
        <s v="[BookDim].[title].&amp;[Kitchen Confidential: Adventures in the Culinary Underbelly]" c="Kitchen Confidential: Adventures in the Culinary Underbelly"/>
        <s v="[BookDim].[title].&amp;[Kitchen Privileges: A Memoir]" c="Kitchen Privileges: A Memoir"/>
        <s v="[BookDim].[title].&amp;[Kitty Takes a Holiday (Kitty Norville  #3)]" c="Kitty Takes a Holiday (Kitty Norville  #3)"/>
        <s v="[BookDim].[title].&amp;[Knowledge And Decisions]" c="Knowledge And Decisions"/>
        <s v="[BookDim].[title].&amp;[Knowledge Is Power (The Amazing Days of Abby Hayes: #15)]" c="Knowledge Is Power (The Amazing Days of Abby Hayes: #15)"/>
        <s v="[BookDim].[title].&amp;[Koba the Dread: Laughter and the Twenty Million]" c="Koba the Dread: Laughter and the Twenty Million"/>
        <s v="[BookDim].[title].&amp;[Kokopelli: The Magic  Mirth  and Mischief of an Ancient Symbol]" c="Kokopelli: The Magic  Mirth  and Mischief of an Ancient Symbol"/>
        <s v="[BookDim].[title].&amp;[Konfetti Ungemütliches + Ungezogenes]" c="Konfetti Ungemütliches + Ungezogenes"/>
        <s v="[BookDim].[title].&amp;[Kopfüber ins Glück]" c="Kopfüber ins Glück"/>
        <s v="[BookDim].[title].&amp;[Korea's Place in the Sun: A Modern History]" c="Korea's Place in the Sun: A Modern History"/>
        <s v="[BookDim].[title].&amp;[Krakatoa: The Day the World Exploded: August 27  1883]" c="Krakatoa: The Day the World Exploded: August 27  1883"/>
        <s v="[BookDim].[title].&amp;[Kristin Lavransdatter (Kristin Lavransdatter  #1-3)]" c="Kristin Lavransdatter (Kristin Lavransdatter  #1-3)"/>
        <s v="[BookDim].[title].&amp;[Kristy's Great Idea]" c="Kristy's Great Idea"/>
        <s v="[BookDim].[title].&amp;[Kurt Vonnegut's Cat's Cradle (Modern Critical Interpretations)]" c="Kurt Vonnegut's Cat's Cradle (Modern Critical Interpretations)"/>
        <s v="[BookDim].[title].&amp;[Kushiel's Avatar (Phèdre's Trilogy  #3)]" c="Kushiel's Avatar (Phèdre's Trilogy  #3)"/>
        <s v="[BookDim].[title].&amp;[Kushiel's Justice (Imriel's Trilogy  #2)]" c="Kushiel's Justice (Imriel's Trilogy  #2)"/>
        <s v="[BookDim].[title].&amp;[Kushiel's Scion (Imriel's Trilogy  #1)]" c="Kushiel's Scion (Imriel's Trilogy  #1)"/>
        <s v="[BookDim].[title].&amp;[La Bête humaine]" c="La Bête humaine"/>
        <s v="[BookDim].[title].&amp;[La Biblia de los Critales: Guia definitiva de los cristales (Cuerpo-Mente)]" c="La Biblia de los Critales: Guia definitiva de los cristales (Cuerpo-Mente)"/>
        <s v="[BookDim].[title].&amp;[La caída]" c="La caída"/>
        <s v="[BookDim].[title].&amp;[La Cantatrice chauve / La Leçon]" c="La Cantatrice chauve / La Leçon"/>
        <s v="[BookDim].[title].&amp;[La casa de los espíritus]" c="La casa de los espíritus"/>
        <s v="[BookDim].[title].&amp;[La casa en Mango Street]" c="La casa en Mango Street"/>
        <s v="[BookDim].[title].&amp;[La caverna]" c="La caverna"/>
        <s v="[BookDim].[title].&amp;[La Chatte Perdue = The Missing Cat (Les Aventures avec Nicolas = Adventures with Nicholas)]" c="La Chatte Perdue = The Missing Cat (Les Aventures avec Nicolas = Adventures with Nicholas)"/>
        <s v="[BookDim].[title].&amp;[La chute]" c="La chute"/>
        <s v="[BookDim].[title].&amp;[La Chute d'Hypérion II]" c="La Chute d'Hypérion II"/>
        <s v="[BookDim].[title].&amp;[La Cinquième profession]" c="La Cinquième profession"/>
        <s v="[BookDim].[title].&amp;[La conjura de los necios]" c="La conjura de los necios"/>
        <s v="[BookDim].[title].&amp;[La conspiración de los alquimistas]" c="La conspiración de los alquimistas"/>
        <s v="[BookDim].[title].&amp;[La danza de la muerte]" c="La danza de la muerte"/>
        <s v="[BookDim].[title].&amp;[La Dernière Leçon]" c="La Dernière Leçon"/>
        <s v="[BookDim].[title].&amp;[La disparition]" c="La disparition"/>
        <s v="[BookDim].[title].&amp;[La economía Long Tail]" c="La economía Long Tail"/>
        <s v="[BookDim].[title].&amp;[La Emperatriz tras el velo (Trilogía Taj Mahal  #1)]" c="La Emperatriz tras el velo (Trilogía Taj Mahal  #1)"/>
        <s v="[BookDim].[title].&amp;[La falsificadora]" c="La falsificadora"/>
        <s v="[BookDim].[title].&amp;[La force de l'âge]" c="La force de l'âge"/>
        <s v="[BookDim].[title].&amp;[La fortaleza digital]" c="La fortaleza digital"/>
        <s v="[BookDim].[title].&amp;[La historia de la familia Roccamatio de Helsinki]" c="La historia de la familia Roccamatio de Helsinki"/>
        <s v="[BookDim].[title].&amp;[La increíble y triste historia de la cándida Eréndira y de su abuela desalmada]" c="La increíble y triste historia de la cándida Eréndira y de su abuela desalmada"/>
        <s v="[BookDim].[title].&amp;[La Jeune fille à la perle]" c="La Jeune fille à la perle"/>
        <s v="[BookDim].[title].&amp;[La Ley del Exito]" c="La Ley del Exito"/>
        <s v="[BookDim].[title].&amp;[La Maison des feuilles]" c="La Maison des feuilles"/>
        <s v="[BookDim].[title].&amp;[La máquina de follar]" c="La máquina de follar"/>
        <s v="[BookDim].[title].&amp;[La mezzanine]" c="La mezzanine"/>
        <s v="[BookDim].[title].&amp;[La Milla Verde]" c="La Milla Verde"/>
        <s v="[BookDim].[title].&amp;[La mujer del viajero en el tiempo]" c="La mujer del viajero en el tiempo"/>
        <s v="[BookDim].[title].&amp;[La Petite Fille du Lac]" c="La Petite Fille du Lac"/>
        <s v="[BookDim].[title].&amp;[La Place de la Concorde Suisse]" c="La Place de la Concorde Suisse"/>
        <s v="[BookDim].[title].&amp;[La regina dei dannati]" c="La regina dei dannati"/>
        <s v="[BookDim].[title].&amp;[La reina de los condenados (Crónicas Vampíricas  #3)]" c="La reina de los condenados (Crónicas Vampíricas  #3)"/>
        <s v="[BookDim].[title].&amp;[La Tía Julia y el Escribidor]" c="La Tía Julia y el Escribidor"/>
        <s v="[BookDim].[title].&amp;[La Tierra es plana: Breve historia del mundo globalizado del siglo XXI]" c="La Tierra es plana: Breve historia del mundo globalizado del siglo XXI"/>
        <s v="[BookDim].[title].&amp;[La toile de Charlotte]" c="La toile de Charlotte"/>
        <s v="[BookDim].[title].&amp;[La Torre Oscura VII - Tomo 2 of 2 (La Torre Oscura  #7)]" c="La Torre Oscura VII - Tomo 2 of 2 (La Torre Oscura  #7)"/>
        <s v="[BookDim].[title].&amp;[La venganza de opal (Artemis Fowl  #4)]" c="La venganza de opal (Artemis Fowl  #4)"/>
        <s v="[BookDim].[title].&amp;[La verdad acerca de las Industrias Farmacéuticas: cómo nos engaña y qué hacer al respecto]" c="La verdad acerca de las Industrias Farmacéuticas: cómo nos engaña y qué hacer al respecto"/>
        <s v="[BookDim].[title].&amp;[La Vida Nueva]" c="La Vida Nueva"/>
        <s v="[BookDim].[title].&amp;[Labyrinth (Languedoc  #1)]" c="Labyrinth (Languedoc  #1)"/>
        <s v="[BookDim].[title].&amp;[Labyrinths: Selected Stories and Other Writings]" c="Labyrinths: Selected Stories and Other Writings"/>
        <s v="[BookDim].[title].&amp;[Lady Friday (The Keys to the Kingdom  #5)]" c="Lady Friday (The Keys to the Kingdom  #5)"/>
        <s v="[BookDim].[title].&amp;[Lady of Quality]" c="Lady of Quality"/>
        <s v="[BookDim].[title].&amp;[Lady of the Lake]" c="Lady of the Lake"/>
        <s v="[BookDim].[title].&amp;[Lady on the Hill: How Biltmore Estate Became an American Icon]" c="Lady on the Hill: How Biltmore Estate Became an American Icon"/>
        <s v="[BookDim].[title].&amp;[Lafayette]" c="Lafayette"/>
        <s v="[BookDim].[title].&amp;[Lafcadio  the Lion Who Shot Back]" c="Lafcadio  the Lion Who Shot Back"/>
        <s v="[BookDim].[title].&amp;[Laguna  I Love You: The Best of &quot;Our Town&quot;]" c="Laguna  I Love You: The Best of &quot;Our Town&quot;"/>
        <s v="[BookDim].[title].&amp;[Lair of the White Worm]" c="Lair of the White Worm"/>
        <s v="[BookDim].[title].&amp;[Lake Orion (Images of America: Michigan)]" c="Lake Orion (Images of America: Michigan)"/>
        <s v="[BookDim].[title].&amp;[L'albero]" c="L'albero"/>
        <s v="[BookDim].[title].&amp;[Lamb: The Gospel According to Biff  Christ's Childhood Pal]" c="Lamb: The Gospel According to Biff  Christ's Childhood Pal"/>
        <s v="[BookDim].[title].&amp;[Lamu: Urusei Yatsura  3]" c="Lamu: Urusei Yatsura  3"/>
        <s v="[BookDim].[title].&amp;[Landing]" c="Landing"/>
        <s v="[BookDim].[title].&amp;[Language and Mind]" c="Language and Mind"/>
        <s v="[BookDim].[title].&amp;[Lao Tzu: Tao Te Ching: A Book about the Way and the Power of the Way]" c="Lao Tzu: Tao Te Ching: A Book about the Way and the Power of the Way"/>
        <s v="[BookDim].[title].&amp;[Lara's Leap of Faith (The Royal Ballet School Diaries  #2)]" c="Lara's Leap of Faith (The Royal Ballet School Diaries  #2)"/>
        <s v="[BookDim].[title].&amp;[Las aventuras de Tom Sawyer]" c="Las aventuras de Tom Sawyer"/>
        <s v="[BookDim].[title].&amp;[Las intermitencias de la muerte]" c="Las intermitencias de la muerte"/>
        <s v="[BookDim].[title].&amp;[Las luces de septiembre (Niebla  #3)]" c="Las luces de septiembre (Niebla  #3)"/>
        <s v="[BookDim].[title].&amp;[Las Noches Blancas. El Jugador. Un Ladrón Honrado. (Sepan Cuantos  #259)]" c="Las Noches Blancas. El Jugador. Un Ladrón Honrado. (Sepan Cuantos  #259)"/>
        <s v="[BookDim].[title].&amp;[Lasher (Lives of the Mayfair Witches  #2)]" c="Lasher (Lives of the Mayfair Witches  #2)"/>
        <s v="[BookDim].[title].&amp;[Last Bite]" c="Last Bite"/>
        <s v="[BookDim].[title].&amp;[Last Chance Saloon]" c="Last Chance Saloon"/>
        <s v="[BookDim].[title].&amp;[Last Man Standing]" c="Last Man Standing"/>
        <s v="[BookDim].[title].&amp;[Last Night: Stories]" c="Last Night: Stories"/>
        <s v="[BookDim].[title].&amp;[Last of the Amazons]" c="Last of the Amazons"/>
        <s v="[BookDim].[title].&amp;[Last Rights (Francis Hancock #1)]" c="Last Rights (Francis Hancock #1)"/>
        <s v="[BookDim].[title].&amp;[Last Tales]" c="Last Tales"/>
        <s v="[BookDim].[title].&amp;[Last Train to Paradise: Henry Flagler and the Spectacular Rise and Fall of the Railroad that Crossed an Ocean]" c="Last Train to Paradise: Henry Flagler and the Spectacular Rise and Fall of the Railroad that Crossed an Ocean"/>
        <s v="[BookDim].[title].&amp;[Last Wish (Sweet Valley High)]" c="Last Wish (Sweet Valley High)"/>
        <s v="[BookDim].[title].&amp;[Last Words: The Final Journals]" c="Last Words: The Final Journals"/>
        <s v="[BookDim].[title].&amp;[Late Victorian Holocausts: El Niño Famines and the Making of the Third World]" c="Late Victorian Holocausts: El Niño Famines and the Making of the Third World"/>
        <s v="[BookDim].[title].&amp;[Later Novels and Other Writings: The Lady in the Lake / The Little Sister / The Long Goodbye / Playback / Double Indemnity (screenplay) / Selected Essays and Letters]" c="Later Novels and Other Writings: The Lady in the Lake / The Little Sister / The Long Goodbye / Playback / Double Indemnity (screenplay) / Selected Essays and Letters"/>
        <s v="[BookDim].[title].&amp;[Later Works: Black Boy (American Hunger) / The Outsider]" c="Later Works: Black Boy (American Hunger) / The Outsider"/>
        <s v="[BookDim].[title].&amp;[Latin Via Ovid: A First Course]" c="Latin Via Ovid: A First Course"/>
        <s v="[BookDim].[title].&amp;[Latitude and Longitude (Rookie Read-About Geography)]" c="Latitude and Longitude (Rookie Read-About Geography)"/>
        <s v="[BookDim].[title].&amp;[L'Aube du désert]" c="L'Aube du désert"/>
        <s v="[BookDim].[title].&amp;[Laughable Loves]" c="Laughable Loves"/>
        <s v="[BookDim].[title].&amp;[Laughing Gas]" c="Laughing Gas"/>
        <s v="[BookDim].[title].&amp;[Laughter and Tears: A Family's Journey to Understanding the Autism Spectrum]" c="Laughter and Tears: A Family's Journey to Understanding the Autism Spectrum"/>
        <s v="[BookDim].[title].&amp;[Laughter in the Dark]" c="Laughter in the Dark"/>
        <s v="[BookDim].[title].&amp;[Laura Ingalls Wilder Country: The People and places in Laura Ingalls Wilder's life and books]" c="Laura Ingalls Wilder Country: The People and places in Laura Ingalls Wilder's life and books"/>
        <s v="[BookDim].[title].&amp;[Laura Ingalls Wilder: A Biography]" c="Laura Ingalls Wilder: A Biography"/>
        <s v="[BookDim].[title].&amp;[Laura Ingalls Wilder's Fairy Poems]" c="Laura Ingalls Wilder's Fairy Poems"/>
        <s v="[BookDim].[title].&amp;[Laura: The Life of Laura Ingalls Wilder]" c="Laura: The Life of Laura Ingalls Wilder"/>
        <s v="[BookDim].[title].&amp;[Laura's Album: A Remembrance Scrapbook of Laura Ingalls Wilder]" c="Laura's Album: A Remembrance Scrapbook of Laura Ingalls Wilder"/>
        <s v="[BookDim].[title].&amp;[Laurell K. Hamilton's Anita Blake  Vampire Hunter: Guilty Pleasures vol 1]" c="Laurell K. Hamilton's Anita Blake  Vampire Hunter: Guilty Pleasures vol 1"/>
        <s v="[BookDim].[title].&amp;[Law and Literature]" c="Law and Literature"/>
        <s v="[BookDim].[title].&amp;[Law of Enclosures]" c="Law of Enclosures"/>
        <s v="[BookDim].[title].&amp;[Lay Down My Sword And Shield (Hackberry Holland  #1)]" c="Lay Down My Sword And Shield (Hackberry Holland  #1)"/>
        <s v="[BookDim].[title].&amp;[Layer Cake]" c="Layer Cake"/>
        <s v="[BookDim].[title].&amp;[Le chat  son maître et ses deux maîtresses]" c="Le chat  son maître et ses deux maîtresses"/>
        <s v="[BookDim].[title].&amp;[Le Chef-D'Œuvre Inconnu]" c="Le Chef-D'Œuvre Inconnu"/>
        <s v="[BookDim].[title].&amp;[Le Club de la dernière chance]" c="Le Club de la dernière chance"/>
        <s v="[BookDim].[title].&amp;[Le Divorce]" c="Le Divorce"/>
        <s v="[BookDim].[title].&amp;[Le mythe de Sisyphe]" c="Le mythe de Sisyphe"/>
        <s v="[BookDim].[title].&amp;[Le Nom de la rose]" c="Le Nom de la rose"/>
        <s v="[BookDim].[title].&amp;[Le Petit Prince]" c="Le Petit Prince"/>
        <s v="[BookDim].[title].&amp;[Le Pont sur la Drina]" c="Le Pont sur la Drina"/>
        <s v="[BookDim].[title].&amp;[Le Portrait de Dorian Gray]" c="Le Portrait de Dorian Gray"/>
        <s v="[BookDim].[title].&amp;[Le Premier homme]" c="Le Premier homme"/>
        <s v="[BookDim].[title].&amp;[Le prophète]" c="Le prophète"/>
        <s v="[BookDim].[title].&amp;[Le Réseau Kinakuta (Cryptonomicon  #2)]" c="Le Réseau Kinakuta (Cryptonomicon  #2)"/>
        <s v="[BookDim].[title].&amp;[Le Royaume fantôme]" c="Le Royaume fantôme"/>
        <s v="[BookDim].[title].&amp;[Le Sens du vent]" c="Le Sens du vent"/>
        <s v="[BookDim].[title].&amp;[Lead Like Jesus: Lessons from the Greatest Leadership Role Model of All Time]" c="Lead Like Jesus: Lessons from the Greatest Leadership Role Model of All Time"/>
        <s v="[BookDim].[title].&amp;[Leadership]" c="Leadership"/>
        <s v="[BookDim].[title].&amp;[Leadership and the One Minute Manager: Increasing Effectiveness Through Situational Leadership]" c="Leadership and the One Minute Manager: Increasing Effectiveness Through Situational Leadership"/>
        <s v="[BookDim].[title].&amp;[Leadership Challenge]" c="Leadership Challenge"/>
        <s v="[BookDim].[title].&amp;[Leadership in Organizations]" c="Leadership in Organizations"/>
        <s v="[BookDim].[title].&amp;[Leading with a Limp: Turning Your Struggles Into Strengths]" c="Leading with a Limp: Turning Your Struggles Into Strengths"/>
        <s v="[BookDim].[title].&amp;[Leaps of Faith: Science  Miracles &amp; the Search for Supernatural Consolation]" c="Leaps of Faith: Science  Miracles &amp; the Search for Supernatural Consolation"/>
        <s v="[BookDim].[title].&amp;[Learned Optimism: How to Change Your Mind and Your Life]" c="Learned Optimism: How to Change Your Mind and Your Life"/>
        <s v="[BookDim].[title].&amp;[Leaving the 20th Century: The Incomplete Work of the Situationist International]" c="Leaving the 20th Century: The Incomplete Work of the Situationist International"/>
        <s v="[BookDim].[title].&amp;[L'Échiquier du mal]" c="L'Échiquier du mal"/>
        <s v="[BookDim].[title].&amp;[Lectures on Don Quixote]" c="Lectures on Don Quixote"/>
        <s v="[BookDim].[title].&amp;[Lectures on Literature]" c="Lectures on Literature"/>
        <s v="[BookDim].[title].&amp;[Lectures on the History of Philosophy 1: Greek Philosophy to Plato]" c="Lectures on the History of Philosophy 1: Greek Philosophy to Plato"/>
        <s v="[BookDim].[title].&amp;[Led Astray (Hellraisers  #1)]" c="Led Astray (Hellraisers  #1)"/>
        <s v="[BookDim].[title].&amp;[Left Behind (Left Behind  #1)]" c="Left Behind (Left Behind  #1)"/>
        <s v="[BookDim].[title].&amp;[Left Foot Forward: A Year in the Life of a Journeyman Footballer]" c="Left Foot Forward: A Year in the Life of a Journeyman Footballer"/>
        <s v="[BookDim].[title].&amp;[Legacy of Blood (Diablo  #1)]" c="Legacy of Blood (Diablo  #1)"/>
        <s v="[BookDim].[title].&amp;[Legacy of the Darksword (The Darksword  #4)]" c="Legacy of the Darksword (The Darksword  #4)"/>
        <s v="[BookDim].[title].&amp;[Legacy of the Dead (Inspector Ian Rutledge  #4)]" c="Legacy of the Dead (Inspector Ian Rutledge  #4)"/>
        <s v="[BookDim].[title].&amp;[Legend of the Five Rings RPG]" c="Legend of the Five Rings RPG"/>
        <s v="[BookDim].[title].&amp;[Legend of the Worst Boy in the World]" c="Legend of the Worst Boy in the World"/>
        <s v="[BookDim].[title].&amp;[Legends]" c="Legends"/>
        <s v="[BookDim].[title].&amp;[Legends  Lies  Cherished Myths of World History]" c="Legends  Lies  Cherished Myths of World History"/>
        <s v="[BookDim].[title].&amp;[Legends 2 (Legends 1  Volume 2of3)]" c="Legends 2 (Legends 1  Volume 2of3)"/>
        <s v="[BookDim].[title].&amp;[Lego Star Wars: Prima Official Game Guide]" c="Lego Star Wars: Prima Official Game Guide"/>
        <s v="[BookDim].[title].&amp;[Lemon Meringue Pie Murder (Hannah Swensen  #4)]" c="Lemon Meringue Pie Murder (Hannah Swensen  #4)"/>
        <s v="[BookDim].[title].&amp;[Leonardo on Painting: An Anthology of Writings by Leonardo da Vinci; With a Selection of Documents Relating to his Career as an Artist]" c="Leonardo on Painting: An Anthology of Writings by Leonardo da Vinci; With a Selection of Documents Relating to his Career as an Artist"/>
        <s v="[BookDim].[title].&amp;[Leonardo's Notebooks]" c="Leonardo's Notebooks"/>
        <s v="[BookDim].[title].&amp;[Leonardo's Swans]" c="Leonardo's Swans"/>
        <s v="[BookDim].[title].&amp;[L'Épée de Darwin]" c="L'Épée de Darwin"/>
        <s v="[BookDim].[title].&amp;[L'epée de Shannara]" c="L'epée de Shannara"/>
        <s v="[BookDim].[title].&amp;[L'Équilibre du monde]" c="L'Équilibre du monde"/>
        <s v="[BookDim].[title].&amp;[Les Deux Tours (Le Seigneur des Anneaux  #2)]" c="Les Deux Tours (Le Seigneur des Anneaux  #2)"/>
        <s v="[BookDim].[title].&amp;[Les Essais (mis en français moderne par Claude Pinganaud)]" c="Les Essais (mis en français moderne par Claude Pinganaud)"/>
        <s v="[BookDim].[title].&amp;[Les Fils des ténèbres]" c="Les Fils des ténèbres"/>
        <s v="[BookDim].[title].&amp;[Les jeux sont faits]" c="Les jeux sont faits"/>
        <s v="[BookDim].[title].&amp;[Les Larmes d'Icare]" c="Les Larmes d'Icare"/>
        <s v="[BookDim].[title].&amp;[Les Mandarins: Tome 2]" c="Les Mandarins: Tome 2"/>
        <s v="[BookDim].[title].&amp;[Les Misérables]" c="Les Misérables"/>
        <s v="[BookDim].[title].&amp;[Les Miserables (Stepping Stones)]" c="Les Miserables (Stepping Stones)"/>
        <s v="[BookDim].[title].&amp;[Les Nouvelles Recettes irrésistibles de Roald Dahl]" c="Les Nouvelles Recettes irrésistibles de Roald Dahl"/>
        <s v="[BookDim].[title].&amp;[Les petits chevaux de Tarquinia]" c="Les petits chevaux de Tarquinia"/>
        <s v="[BookDim].[title].&amp;[Les Saveurs de la vie]" c="Les Saveurs de la vie"/>
        <s v="[BookDim].[title].&amp;[Lessons from Turtle Island: Native Curriculum in Early Childhood Classrooms]" c="Lessons from Turtle Island: Native Curriculum in Early Childhood Classrooms"/>
        <s v="[BookDim].[title].&amp;[Let Down Your Hair]" c="Let Down Your Hair"/>
        <s v="[BookDim].[title].&amp;[Let It Be Love (Effingtons  #11)]" c="Let It Be Love (Effingtons  #11)"/>
        <s v="[BookDim].[title].&amp;[Let Justice Roll Down]" c="Let Justice Roll Down"/>
        <s v="[BookDim].[title].&amp;[Let My People Go Surfing: The Education of a Reluctant Businessman]" c="Let My People Go Surfing: The Education of a Reluctant Businessman"/>
        <s v="[BookDim].[title].&amp;[Let the Hurricane Roar]" c="Let the Hurricane Roar"/>
        <s v="[BookDim].[title].&amp;[L'Étranger]" c="L'Étranger"/>
        <s v="[BookDim].[title].&amp;[Let's Go Australia on a Budget]" c="Let's Go Australia on a Budget"/>
        <s v="[BookDim].[title].&amp;[Letter to a Man in the Fire: Does God Exist and Does He Care?]" c="Letter to a Man in the Fire: Does God Exist and Does He Care?"/>
        <s v="[BookDim].[title].&amp;[Letters]" c="Letters"/>
        <s v="[BookDim].[title].&amp;[Letters from Africa  1914-1931]" c="Letters from Africa  1914-1931"/>
        <s v="[BookDim].[title].&amp;[Letters from Father Christmas]" c="Letters from Father Christmas"/>
        <s v="[BookDim].[title].&amp;[Letters from the Bay of Islands: The Story of Marianne Williams]" c="Letters from the Bay of Islands: The Story of Marianne Williams"/>
        <s v="[BookDim].[title].&amp;[Letters from the Earth: Uncensored Writings]" c="Letters from the Earth: Uncensored Writings"/>
        <s v="[BookDim].[title].&amp;[Letters of Ayn Rand]" c="Letters of Ayn Rand"/>
        <s v="[BookDim].[title].&amp;[Letters of E.B. White]" c="Letters of E.B. White"/>
        <s v="[BookDim].[title].&amp;[Letters of St. Augustine]" c="Letters of St. Augustine"/>
        <s v="[BookDim].[title].&amp;[Letters to a Young Artist]" c="Letters to a Young Artist"/>
        <s v="[BookDim].[title].&amp;[Letters to Children]" c="Letters to Children"/>
        <s v="[BookDim].[title].&amp;[Letters to J. D. Salinger]" c="Letters to J. D. Salinger"/>
        <s v="[BookDim].[title].&amp;[Letters: Summer 1926]" c="Letters: Summer 1926"/>
        <s v="[BookDim].[title].&amp;[Letting Go]" c="Letting Go"/>
        <s v="[BookDim].[title].&amp;[L'Éveil d'Endymion II]" c="L'Éveil d'Endymion II"/>
        <s v="[BookDim].[title].&amp;[Leviathan]" c="Leviathan"/>
        <s v="[BookDim].[title].&amp;[Lewis Carroll's Jabberwocky: A Book of Brillig Dioramas]" c="Lewis Carroll's Jabberwocky: A Book of Brillig Dioramas"/>
        <s v="[BookDim].[title].&amp;[L'Histoire de Pi]" c="L'Histoire de Pi"/>
        <s v="[BookDim].[title].&amp;[Li Po and Tu Fu: Poems]" c="Li Po and Tu Fu: Poems"/>
        <s v="[BookDim].[title].&amp;[Liars and Saints]" c="Liars and Saints"/>
        <s v="[BookDim].[title].&amp;[Liar's Poker]" c="Liar's Poker"/>
        <s v="[BookDim].[title].&amp;[Liar's Poker: A Harry Garnish Mystery]" c="Liar's Poker: A Harry Garnish Mystery"/>
        <s v="[BookDim].[title].&amp;[Liberty Before Liberalism]" c="Liberty Before Liberalism"/>
        <s v="[BookDim].[title].&amp;[Libra]" c="Libra"/>
        <s v="[BookDim].[title].&amp;[Libraries]" c="Libraries"/>
        <s v="[BookDim].[title].&amp;[Lidia's Family Table]" c="Lidia's Family Table"/>
        <s v="[BookDim].[title].&amp;[Lidia's Italy]" c="Lidia's Italy"/>
        <s v="[BookDim].[title].&amp;[Lies &amp; the Lying Liars Who Tell Them: A Fair &amp; Balanced Look at the Right]" c="Lies &amp; the Lying Liars Who Tell Them: A Fair &amp; Balanced Look at the Right"/>
        <s v="[BookDim].[title].&amp;[Lies My Teacher Told Me about Christopher Columbus: What Your History Books Got Wrong]" c="Lies My Teacher Told Me about Christopher Columbus: What Your History Books Got Wrong"/>
        <s v="[BookDim].[title].&amp;[Life  the Universe and Everything (Hitchhiker's Guide to the Galaxy  #3)]" c="Life  the Universe and Everything (Hitchhiker's Guide to the Galaxy  #3)"/>
        <s v="[BookDim].[title].&amp;[Life After God]" c="Life After God"/>
        <s v="[BookDim].[title].&amp;[Life Amongst the Modocs]" c="Life Amongst the Modocs"/>
        <s v="[BookDim].[title].&amp;[Life at Blandings]" c="Life at Blandings"/>
        <s v="[BookDim].[title].&amp;[Life Doesn't Frighten Me]" c="Life Doesn't Frighten Me"/>
        <s v="[BookDim].[title].&amp;[Life Expectancy]" c="Life Expectancy"/>
        <s v="[BookDim].[title].&amp;[Life Is a Dream]" c="Life Is a Dream"/>
        <s v="[BookDim].[title].&amp;[Life Is A Dream = La Vida Es Sueño]" c="Life Is A Dream = La Vida Es Sueño"/>
        <s v="[BookDim].[title].&amp;[Life Is a Dream and Other Spanish Classics (Eric Bentley's Dramatic Repertoire) - Volume II]" c="Life Is a Dream and Other Spanish Classics (Eric Bentley's Dramatic Repertoire) - Volume II"/>
        <s v="[BookDim].[title].&amp;[Life is Elsewhere]" c="Life is Elsewhere"/>
        <s v="[BookDim].[title].&amp;[Life Management for Busy Woman: Growth and Study Guide]" c="Life Management for Busy Woman: Growth and Study Guide"/>
        <s v="[BookDim].[title].&amp;[Life Mask]" c="Life Mask"/>
        <s v="[BookDim].[title].&amp;[Life of Pi]" c="Life of Pi"/>
        <s v="[BookDim].[title].&amp;[Life of the Beloved: Spiritual Living in a Secular World]" c="Life of the Beloved: Spiritual Living in a Secular World"/>
        <s v="[BookDim].[title].&amp;[Life on Planet Rock: From Guns N' Roses to NIRVana  a Backstage Journey Through Rock's Most Debauched Decade]" c="Life on Planet Rock: From Guns N' Roses to NIRVana  a Backstage Journey Through Rock's Most Debauched Decade"/>
        <s v="[BookDim].[title].&amp;[Life Support]" c="Life Support"/>
        <s v="[BookDim].[title].&amp;[Life With Jeeves (Jeeves  #6  2  &amp; 4)]" c="Life With Jeeves (Jeeves  #6  2  &amp; 4)"/>
        <s v="[BookDim].[title].&amp;[Light (Kefahuchi Tract  #1)]" c="Light (Kefahuchi Tract  #1)"/>
        <s v="[BookDim].[title].&amp;[Light in August]" c="Light in August"/>
        <s v="[BookDim].[title].&amp;[Lighthousekeeping]" c="Lighthousekeeping"/>
        <s v="[BookDim].[title].&amp;[Lightning]" c="Lightning"/>
        <s v="[BookDim].[title].&amp;[Like a Charm]" c="Like a Charm"/>
        <s v="[BookDim].[title].&amp;[Like a Velvet Glove Cast in Iron]" c="Like a Velvet Glove Cast in Iron"/>
        <s v="[BookDim].[title].&amp;[Like Shaking Hands with God: A Conversation About Writing]" c="Like Shaking Hands with God: A Conversation About Writing"/>
        <s v="[BookDim].[title].&amp;[Like Water for Chocolate]" c="Like Water for Chocolate"/>
        <s v="[BookDim].[title].&amp;[Lila: An Inquiry Into Morals (Phaedrus  #2)]" c="Lila: An Inquiry Into Morals (Phaedrus  #2)"/>
        <s v="[BookDim].[title].&amp;[Lila's Child: An Inquiry into Quality]" c="Lila's Child: An Inquiry into Quality"/>
        <s v="[BookDim].[title].&amp;[Lilly's Big Day]" c="Lilly's Big Day"/>
        <s v="[BookDim].[title].&amp;[Limitations (Kindle County Legal Thriller #7)]" c="Limitations (Kindle County Legal Thriller #7)"/>
        <s v="[BookDim].[title].&amp;[Lincoln]" c="Lincoln"/>
        <s v="[BookDim].[title].&amp;[Lincoln (Narratives of a Golden Age)]" c="Lincoln (Narratives of a Golden Age)"/>
        <s v="[BookDim].[title].&amp;[Lincoln at Gettysburg: The Words That Remade America]" c="Lincoln at Gettysburg: The Words That Remade America"/>
        <s v="[BookDim].[title].&amp;[Lincoln on Leadership: Executive Strategies for Tough Times]" c="Lincoln on Leadership: Executive Strategies for Tough Times"/>
        <s v="[BookDim].[title].&amp;[Lincoln's Dreams]" c="Lincoln's Dreams"/>
        <s v="[BookDim].[title].&amp;[Line Of Vision]" c="Line Of Vision"/>
        <s v="[BookDim].[title].&amp;[Lines and Shadows]" c="Lines and Shadows"/>
        <s v="[BookDim].[title].&amp;[Lisey's Story]" c="Lisey's Story"/>
        <s v="[BookDim].[title].&amp;[Literary Criticism  Vol. 1: Essays on Literature / American Writers / English Writers]" c="Literary Criticism  Vol. 1: Essays on Literature / American Writers / English Writers"/>
        <s v="[BookDim].[title].&amp;[Literature Circle Guide: A Wrinkle in Time]" c="Literature Circle Guide: A Wrinkle in Time"/>
        <s v="[BookDim].[title].&amp;[Literature Circle Guide: Bridge to Terabithia: Everything You Need For Successful Literature Circles That Get Kids Thinking  Talking  Writing—and Loving Literature]" c="Literature Circle Guide: Bridge to Terabithia: Everything You Need For Successful Literature Circles That Get Kids Thinking  Talking  Writing—and Loving Literature"/>
        <s v="[BookDim].[title].&amp;[Lithium for Medea]" c="Lithium for Medea"/>
        <s v="[BookDim].[title].&amp;[Little Birds]" c="Little Birds"/>
        <s v="[BookDim].[title].&amp;[Little Butterfly  Volume 01]" c="Little Butterfly  Volume 01"/>
        <s v="[BookDim].[title].&amp;[Little Butterfly  Volume 02]" c="Little Butterfly  Volume 02"/>
        <s v="[BookDim].[title].&amp;[Little Butterfly  Volume 03]" c="Little Butterfly  Volume 03"/>
        <s v="[BookDim].[title].&amp;[Little Children]" c="Little Children"/>
        <s v="[BookDim].[title].&amp;[Little Dorrit]" c="Little Dorrit"/>
        <s v="[BookDim].[title].&amp;[Little House Friends (Little House Chapter Books: Laura  #9)]" c="Little House Friends (Little House Chapter Books: Laura  #9)"/>
        <s v="[BookDim].[title].&amp;[Little House on the Prairie (Little House  #3)]" c="Little House on the Prairie (Little House  #3)"/>
        <s v="[BookDim].[title].&amp;[Little Miss Birthday]" c="Little Miss Birthday"/>
        <s v="[BookDim].[title].&amp;[Little Miss Lucky]" c="Little Miss Lucky"/>
        <s v="[BookDim].[title].&amp;[Little Pilgrim's Progress]" c="Little Pilgrim's Progress"/>
        <s v="[BookDim].[title].&amp;[Little Pilgrim's Progress: From John Bunyan's Classic]" c="Little Pilgrim's Progress: From John Bunyan's Classic"/>
        <s v="[BookDim].[title].&amp;[Little Plum]" c="Little Plum"/>
        <s v="[BookDim].[title].&amp;[Little Town on the Prairie  (Little House  #7)]" c="Little Town on the Prairie  (Little House  #7)"/>
        <s v="[BookDim].[title].&amp;[Little Women]" c="Little Women"/>
        <s v="[BookDim].[title].&amp;[Little Women  Little Men  Jo's Boys]" c="Little Women  Little Men  Jo's Boys"/>
        <s v="[BookDim].[title].&amp;[Little Women (Little Women  #1)]" c="Little Women (Little Women  #1)"/>
        <s v="[BookDim].[title].&amp;[Liturgies of the Western Church]" c="Liturgies of the Western Church"/>
        <s v="[BookDim].[title].&amp;[Live Like a Jesus Freak: Spend Today as If It Were Your Last]" c="Live Like a Jesus Freak: Spend Today as If It Were Your Last"/>
        <s v="[BookDim].[title].&amp;[Live Rich  Die Broke]" c="Live Rich  Die Broke"/>
        <s v="[BookDim].[title].&amp;[Lives of Girls and Women]" c="Lives of Girls and Women"/>
        <s v="[BookDim].[title].&amp;[Living Faith]" c="Living Faith"/>
        <s v="[BookDim].[title].&amp;[Living La Dolce Vita: Bring the Passion  Laughter  and Serenity of Italy Into Your Daily Life]" c="Living La Dolce Vita: Bring the Passion  Laughter  and Serenity of Italy Into Your Daily Life"/>
        <s v="[BookDim].[title].&amp;[Living on the Ragged Edge: Finding Joy in a World Gone Mad: Workbook]" c="Living on the Ragged Edge: Finding Joy in a World Gone Mad: Workbook"/>
        <s v="[BookDim].[title].&amp;[Living with Passion and Purpose: Luke (Woman After God's Own Heart)]" c="Living with Passion and Purpose: Luke (Woman After God's Own Heart)"/>
        <s v="[BookDim].[title].&amp;[Living With the Passive-Aggressive Man]" c="Living With the Passive-Aggressive Man"/>
        <s v="[BookDim].[title].&amp;[Lizabeth's Story (The Girls of Lighthouse Lane #3)]" c="Lizabeth's Story (The Girls of Lighthouse Lane #3)"/>
        <s v="[BookDim].[title].&amp;[Lo único que no podrás hacer en el cielo]" c="Lo único que no podrás hacer en el cielo"/>
        <s v="[BookDim].[title].&amp;[Lobsters]" c="Lobsters"/>
        <s v="[BookDim].[title].&amp;[Logic and Philosophy: A Modern Introduction]" c="Logic and Philosophy: A Modern Introduction"/>
        <s v="[BookDim].[title].&amp;[Lolita]" c="Lolita"/>
        <s v="[BookDim].[title].&amp;[Lolita: The Screenplay]" c="Lolita: The Screenplay"/>
        <s v="[BookDim].[title].&amp;[London Bridges (Alex Cross  #10)]" c="London Bridges (Alex Cross  #10)"/>
        <s v="[BookDim].[title].&amp;[London is the Best City in America]" c="London is the Best City in America"/>
        <s v="[BookDim].[title].&amp;[Lonely Planet Londres]" c="Lonely Planet Londres"/>
        <s v="[BookDim].[title].&amp;[Lonesome Dove]" c="Lonesome Dove"/>
        <s v="[BookDim].[title].&amp;[Long Gone Lonesome Blues (The Texas Brands  #4)]" c="Long Gone Lonesome Blues (The Texas Brands  #4)"/>
        <s v="[BookDim].[title].&amp;[Long Walk to Freedom: Autobiography of Nelson Mandela]" c="Long Walk to Freedom: Autobiography of Nelson Mandela"/>
        <s v="[BookDim].[title].&amp;[Long Way Round: Chasing Shadows Across the World]" c="Long Way Round: Chasing Shadows Across the World"/>
        <s v="[BookDim].[title].&amp;[Longitude: The True Story of a Lone Genius Who Solved the Greatest Scientific Problem of His Time]" c="Longitude: The True Story of a Lone Genius Who Solved the Greatest Scientific Problem of His Time"/>
        <s v="[BookDim].[title].&amp;[Look Homeward  Angel]" c="Look Homeward  Angel"/>
        <s v="[BookDim].[title].&amp;[Looking Awry: An Introduction to Jacques Lacan through Popular Culture]" c="Looking Awry: An Introduction to Jacques Lacan through Popular Culture"/>
        <s v="[BookDim].[title].&amp;[Looking East]" c="Looking East"/>
        <s v="[BookDim].[title].&amp;[Looking for God in Harry Potter]" c="Looking for God in Harry Potter"/>
        <s v="[BookDim].[title].&amp;[Looking for the Light: The Hidden Life and Art of Marion Post Wolcott]" c="Looking for the Light: The Hidden Life and Art of Marion Post Wolcott"/>
        <s v="[BookDim].[title].&amp;[Lorca &amp; Jimenez: Selected Poems]" c="Lorca &amp; Jimenez: Selected Poems"/>
        <s v="[BookDim].[title].&amp;[Lord Jim]" c="Lord Jim"/>
        <s v="[BookDim].[title].&amp;[Lord John and the Brotherhood of the Blade  (Lord John Grey  #2)]" c="Lord John and the Brotherhood of the Blade  (Lord John Grey  #2)"/>
        <s v="[BookDim].[title].&amp;[Lord John and the Private Matter (Lord John Grey  #1)]" c="Lord John and the Private Matter (Lord John Grey  #1)"/>
        <s v="[BookDim].[title].&amp;[Lord Malquist and Mr. Moon]" c="Lord Malquist and Mr. Moon"/>
        <s v="[BookDim].[title].&amp;[Lord of Light]" c="Lord of Light"/>
        <s v="[BookDim].[title].&amp;[Lord of the Flies]" c="Lord of the Flies"/>
        <s v="[BookDim].[title].&amp;[Lords and Ladies (Discworld  #14; Witches #4)]" c="Lords and Ladies (Discworld  #14; Witches #4)"/>
        <s v="[BookDim].[title].&amp;[Lords of the Sky]" c="Lords of the Sky"/>
        <s v="[BookDim].[title].&amp;[L'Orient  c'est l'Orient]" c="L'Orient  c'est l'Orient"/>
        <s v="[BookDim].[title].&amp;[Los diarios de Nanny]" c="Los diarios de Nanny"/>
        <s v="[BookDim].[title].&amp;[Los hermanos Karamazov]" c="Los hermanos Karamazov"/>
        <s v="[BookDim].[title].&amp;[Los Versos Satánicos]" c="Los Versos Satánicos"/>
        <s v="[BookDim].[title].&amp;[Losing Battles]" c="Losing Battles"/>
        <s v="[BookDim].[title].&amp;[Lost]" c="Lost"/>
        <s v="[BookDim].[title].&amp;[Lost Boys]" c="Lost Boys"/>
        <s v="[BookDim].[title].&amp;[Lost City (NUMA Files  #5)]" c="Lost City (NUMA Files  #5)"/>
        <s v="[BookDim].[title].&amp;[Lost Continents]" c="Lost Continents"/>
        <s v="[BookDim].[title].&amp;[Lost Horizon]" c="Lost Horizon"/>
        <s v="[BookDim].[title].&amp;[Lost Illusions (La Comédie Humaine)]" c="Lost Illusions (La Comédie Humaine)"/>
        <s v="[BookDim].[title].&amp;[Lost in the City]" c="Lost in the City"/>
        <s v="[BookDim].[title].&amp;[Lost in the Funhouse]" c="Lost in the Funhouse"/>
        <s v="[BookDim].[title].&amp;[Lost Prophet: The Life and Times of Bayard Rustin]" c="Lost Prophet: The Life and Times of Bayard Rustin"/>
        <s v="[BookDim].[title].&amp;[Lost World of Agharti: The Mystery of Vril Power]" c="Lost World of Agharti: The Mystery of Vril Power"/>
        <s v="[BookDim].[title].&amp;[Lotta on Troublemaker Street]" c="Lotta on Troublemaker Street"/>
        <s v="[BookDim].[title].&amp;[Lout Rampage!]" c="Lout Rampage!"/>
        <s v="[BookDim].[title].&amp;[Love]" c="Love"/>
        <s v="[BookDim].[title].&amp;[Love  Hate and Everything in Between: Expressing Emotions in Japanese]" c="Love  Hate and Everything in Between: Expressing Emotions in Japanese"/>
        <s v="[BookDim].[title].&amp;[Love  Sex &amp; Tragedy: How the Ancient World Shapes Our Lives]" c="Love  Sex &amp; Tragedy: How the Ancient World Shapes Our Lives"/>
        <s v="[BookDim].[title].&amp;[Love  Stargirl (Stargirl  #2)]" c="Love  Stargirl (Stargirl  #2)"/>
        <s v="[BookDim].[title].&amp;[Love @ First Site]" c="Love @ First Site"/>
        <s v="[BookDim].[title].&amp;[Love and Louis XIV: The Women in the Life of the Sun King]" c="Love and Louis XIV: The Women in the Life of the Sun King"/>
        <s v="[BookDim].[title].&amp;[Love and Saint Augustine]" c="Love and Saint Augustine"/>
        <s v="[BookDim].[title].&amp;[Love and War: Tales  Volume Three (Dragonlance: Tales)]" c="Love and War: Tales  Volume Three (Dragonlance: Tales)"/>
        <s v="[BookDim].[title].&amp;[Love Artist (Harlequin Romance #2860)]" c="Love Artist (Harlequin Romance #2860)"/>
        <s v="[BookDim].[title].&amp;[Love As A Foreign Language #5]" c="Love As A Foreign Language #5"/>
        <s v="[BookDim].[title].&amp;[Love at First Bite (Dark-Hunter #6.5; Wild Wulfs of London #2.5; Companion #3.5)]" c="Love at First Bite (Dark-Hunter #6.5; Wild Wulfs of London #2.5; Companion #3.5)"/>
        <s v="[BookDim].[title].&amp;[Love Beyond Reason]" c="Love Beyond Reason"/>
        <s v="[BookDim].[title].&amp;[Love in the Time of Cholera]" c="Love in the Time of Cholera"/>
        <s v="[BookDim].[title].&amp;[Love Is Blind]" c="Love Is Blind"/>
        <s v="[BookDim].[title].&amp;[Love Letters]" c="Love Letters"/>
        <s v="[BookDim].[title].&amp;[Love Mode  Vol. 2]" c="Love Mode  Vol. 2"/>
        <s v="[BookDim].[title].&amp;[Love Mode  Vol. 3]" c="Love Mode  Vol. 3"/>
        <s v="[BookDim].[title].&amp;[Love Mode  Vol. 5]" c="Love Mode  Vol. 5"/>
        <s v="[BookDim].[title].&amp;[Love Mode  Vol. 6]" c="Love Mode  Vol. 6"/>
        <s v="[BookDim].[title].&amp;[LOVE MODE 11]" c="LOVE MODE 11"/>
        <s v="[BookDim].[title].&amp;[Love Overboard]" c="Love Overboard"/>
        <s v="[BookDim].[title].&amp;[Love Poems]" c="Love Poems"/>
        <s v="[BookDim].[title].&amp;[Love Poems and Sonnets]" c="Love Poems and Sonnets"/>
        <s v="[BookDim].[title].&amp;[Love Sick: A Smoldering Look at Love  Lust  and Marriage]" c="Love Sick: A Smoldering Look at Love  Lust  and Marriage"/>
        <s v="[BookDim].[title].&amp;[Love Smart: Find the One You Want--Fix the One You Got]" c="Love Smart: Find the One You Want--Fix the One You Got"/>
        <s v="[BookDim].[title].&amp;[Love With the Proper Husband (Effingtons  #6)]" c="Love With the Proper Husband (Effingtons  #6)"/>
        <s v="[BookDim].[title].&amp;[Love You Until--]" c="Love You Until--"/>
        <s v="[BookDim].[title].&amp;[Loveless  Vol. 1: A Kin of Homecoming]" c="Loveless  Vol. 1: A Kin of Homecoming"/>
        <s v="[BookDim].[title].&amp;[Lovelock (Mayflower Trilogy  #1)]" c="Lovelock (Mayflower Trilogy  #1)"/>
        <s v="[BookDim].[title].&amp;[Lovely in Her Bones (Elizabeth MacPherson  #2)]" c="Lovely in Her Bones (Elizabeth MacPherson  #2)"/>
        <s v="[BookDim].[title].&amp;[Lover Awakened (Black Dagger Brotherhood  #3)]" c="Lover Awakened (Black Dagger Brotherhood  #3)"/>
        <s v="[BookDim].[title].&amp;[Lover Eternal (Black Dagger Brotherhood  #2)]" c="Lover Eternal (Black Dagger Brotherhood  #2)"/>
        <s v="[BookDim].[title].&amp;[Lover Revealed (Black Dagger Brotherhood  #4)]" c="Lover Revealed (Black Dagger Brotherhood  #4)"/>
        <s v="[BookDim].[title].&amp;[Love's Enduring Promise (Love Comes Softly  #2)]" c="Love's Enduring Promise (Love Comes Softly  #2)"/>
        <s v="[BookDim].[title].&amp;[Love's Executioner  And Other Tales Of Psychotherapy]" c="Love's Executioner  And Other Tales Of Psychotherapy"/>
        <s v="[BookDim].[title].&amp;[Loving God with All Your Mind]" c="Loving God with All Your Mind"/>
        <s v="[BookDim].[title].&amp;[Loving Will Shakespeare]" c="Loving Will Shakespeare"/>
        <s v="[BookDim].[title].&amp;[Lovingkindness: The Revolutionary Art of Happiness]" c="Lovingkindness: The Revolutionary Art of Happiness"/>
        <s v="[BookDim].[title].&amp;[LT's Theory of Pets]" c="LT's Theory of Pets"/>
        <s v="[BookDim].[title].&amp;[Lucie Babbidge's House]" c="Lucie Babbidge's House"/>
        <s v="[BookDim].[title].&amp;[Lucifer's Shadow]" c="Lucifer's Shadow"/>
        <s v="[BookDim].[title].&amp;[Lucy Sullivan Is Getting Married]" c="Lucy Sullivan Is Getting Married"/>
        <s v="[BookDim].[title].&amp;[Ludwig Wittgenstein: The Duty of Genius]" c="Ludwig Wittgenstein: The Duty of Genius"/>
        <s v="[BookDim].[title].&amp;[Lullabies for Little Criminals]" c="Lullabies for Little Criminals"/>
        <s v="[BookDim].[title].&amp;[Lum: Urusei Yatsura. Perfect Collection (Urusei Yatsura  #1)]" c="Lum: Urusei Yatsura. Perfect Collection (Urusei Yatsura  #1)"/>
        <s v="[BookDim].[title].&amp;[Lunar Park]" c="Lunar Park"/>
        <s v="[BookDim].[title].&amp;[Luther and Erasmus: Free Will and Salvation (Library of Christian Classics)]" c="Luther and Erasmus: Free Will and Salvation (Library of Christian Classics)"/>
        <s v="[BookDim].[title].&amp;[Lützen 1632 : climax of the Thirty Years war]" c="Lützen 1632 : climax of the Thirty Years war"/>
        <s v="[BookDim].[title].&amp;[Lyonesse: Suldrun's Garden (Lyonesse  #1)]" c="Lyonesse: Suldrun's Garden (Lyonesse  #1)"/>
        <s v="[BookDim].[title].&amp;[Lyrical and Critical Essays]" c="Lyrical and Critical Essays"/>
        <s v="[BookDim].[title].&amp;[Lysis/Phaedrus/Symposium: Plato on Homosexuality]" c="Lysis/Phaedrus/Symposium: Plato on Homosexuality"/>
        <s v="[BookDim].[title].&amp;[Lysistrata]" c="Lysistrata"/>
        <s v="[BookDim].[title].&amp;[Mac OS X: Tiger Edition (The Missing Manual)]" c="Mac OS X: Tiger Edition (The Missing Manual)"/>
        <s v="[BookDim].[title].&amp;[Macbeth]" c="Macbeth"/>
        <s v="[BookDim].[title].&amp;[Macbeth (No Fear Shakespeare)]" c="Macbeth (No Fear Shakespeare)"/>
        <s v="[BookDim].[title].&amp;[Mad Cowboy: Plain Truth from the Cattle Rancher Who Won't Eat Meat]" c="Mad Cowboy: Plain Truth from the Cattle Rancher Who Won't Eat Meat"/>
        <s v="[BookDim].[title].&amp;[Madam  Will You Talk?]" c="Madam  Will You Talk?"/>
        <s v="[BookDim].[title].&amp;[Madame Bovary]" c="Madame Bovary"/>
        <s v="[BookDim].[title].&amp;[Madame Bovary (Critical Editions)]" c="Madame Bovary (Critical Editions)"/>
        <s v="[BookDim].[title].&amp;[Madame Je-Sais-Tout]" c="Madame Je-Sais-Tout"/>
        <s v="[BookDim].[title].&amp;[Madouc (Lyonesse  #3)]" c="Madouc (Lyonesse  #3)"/>
        <s v="[BookDim].[title].&amp;[Maggie: A Girl of the Streets and Other Short Fiction]" c="Maggie: A Girl of the Streets and Other Short Fiction"/>
        <s v="[BookDim].[title].&amp;[Maggie: A Girl of the Streets and Other Tales of New York]" c="Maggie: A Girl of the Streets and Other Tales of New York"/>
        <s v="[BookDim].[title].&amp;[Magic Bites (Kate Daniels  #1)]" c="Magic Bites (Kate Daniels  #1)"/>
        <s v="[BookDim].[title].&amp;[Magic Carpet Ride: The Autobiography of John Kay and Steppenwolf]" c="Magic Carpet Ride: The Autobiography of John Kay and Steppenwolf"/>
        <s v="[BookDim].[title].&amp;[Magic Circles: The Beatles in Dream and History]" c="Magic Circles: The Beatles in Dream and History"/>
        <s v="[BookDim].[title].&amp;[Magic Seeds]" c="Magic Seeds"/>
        <s v="[BookDim].[title].&amp;[Magical Creatures (Easy To Read! Easy To Draw!)]" c="Magical Creatures (Easy To Read! Easy To Draw!)"/>
        <s v="[BookDim].[title].&amp;[Magician (The Riftwar Saga  #1-2)]" c="Magician (The Riftwar Saga  #1-2)"/>
        <s v="[BookDim].[title].&amp;[Magician: Apprentice (The Riftwar Saga  #1)]" c="Magician: Apprentice (The Riftwar Saga  #1)"/>
        <s v="[BookDim].[title].&amp;[Magician: Apprentice Volume 1  (Raymond E. Feist's Magician: Apprentice #1)]" c="Magician: Apprentice Volume 1  (Raymond E. Feist's Magician: Apprentice #1)"/>
        <s v="[BookDim].[title].&amp;[Magic's Price (Valdemar: Last Herald-Mage #3)]" c="Magic's Price (Valdemar: Last Herald-Mage #3)"/>
        <s v="[BookDim].[title].&amp;[Magic's Promise (Valdemar: Last Herald-Mage #2)]" c="Magic's Promise (Valdemar: Last Herald-Mage #2)"/>
        <s v="[BookDim].[title].&amp;[Magnificat (Galactic Milieu Trilogy  #3)]" c="Magnificat (Galactic Milieu Trilogy  #3)"/>
        <s v="[BookDim].[title].&amp;[Mahatma Gandhi and His Myths: Civil Disobedience  Nonviolence  and Satyagraha in the Real World (Plus Why It's Gandhi  Not Ghandi)]" c="Mahatma Gandhi and His Myths: Civil Disobedience  Nonviolence  and Satyagraha in the Real World (Plus Why It's Gandhi  Not Ghandi)"/>
        <s v="[BookDim].[title].&amp;[Maia (Beklan Empire #2)]" c="Maia (Beklan Empire #2)"/>
        <s v="[BookDim].[title].&amp;[Maigret à New York (Maigret  #27)]" c="Maigret à New York (Maigret  #27)"/>
        <s v="[BookDim].[title].&amp;[Maigret and the Headless Corpse]" c="Maigret and the Headless Corpse"/>
        <s v="[BookDim].[title].&amp;[Maigret and the Killer]" c="Maigret and the Killer"/>
        <s v="[BookDim].[title].&amp;[Maigret in Holland]" c="Maigret in Holland"/>
        <s v="[BookDim].[title].&amp;[Maigret Loses His Temper (Maigret  #61)]" c="Maigret Loses His Temper (Maigret  #61)"/>
        <s v="[BookDim].[title].&amp;[Main Street]" c="Main Street"/>
        <s v="[BookDim].[title].&amp;[Maison Ikkoku  Volume 11 (Maison Ikkoku  #11)]" c="Maison Ikkoku  Volume 11 (Maison Ikkoku  #11)"/>
        <s v="[BookDim].[title].&amp;[Maison Ikkoku  Volume 12 (Maison Ikkoku  #12)]" c="Maison Ikkoku  Volume 12 (Maison Ikkoku  #12)"/>
        <s v="[BookDim].[title].&amp;[Maison Ikkoku  Volume 15 (Maison Ikkoku  #15)]" c="Maison Ikkoku  Volume 15 (Maison Ikkoku  #15)"/>
        <s v="[BookDim].[title].&amp;[Maison Ikkoku  Volume 5 (Maison Ikkoku  #5)]" c="Maison Ikkoku  Volume 5 (Maison Ikkoku  #5)"/>
        <s v="[BookDim].[title].&amp;[Maison Ikkoku  Volume 9 (Maison Ikkoku  #9)]" c="Maison Ikkoku  Volume 9 (Maison Ikkoku  #9)"/>
        <s v="[BookDim].[title].&amp;[Make Four Million Dollars by Next Thursday!]" c="Make Four Million Dollars by Next Thursday!"/>
        <s v="[BookDim].[title].&amp;[Make Way for McCloskey]" c="Make Way for McCloskey"/>
        <s v="[BookDim].[title].&amp;[Making a Change for Good: A Guide to Compassionate Self-Discipline]" c="Making a Change for Good: A Guide to Compassionate Self-Discipline"/>
        <s v="[BookDim].[title].&amp;[Making Globalization Work]" c="Making Globalization Work"/>
        <s v="[BookDim].[title].&amp;[Malcolm X Speaks: Selected Speeches and Statements]" c="Malcolm X Speaks: Selected Speeches and Statements"/>
        <s v="[BookDim].[title].&amp;[Malgudi Days]" c="Malgudi Days"/>
        <s v="[BookDim].[title].&amp;[Malinche]" c="Malinche"/>
        <s v="[BookDim].[title].&amp;[Mama Day]" c="Mama Day"/>
        <s v="[BookDim].[title].&amp;[Man Walks Into a Room]" c="Man Walks Into a Room"/>
        <s v="[BookDim].[title].&amp;[Man Who Tricked a Ghost]" c="Man Who Tricked a Ghost"/>
        <s v="[BookDim].[title].&amp;[Management Information Systems: Managing the Digital Firm]" c="Management Information Systems: Managing the Digital Firm"/>
        <s v="[BookDim].[title].&amp;[Managers Not MBAs: A Hard Look at the Soft Practice of Managing and Management Development]" c="Managers Not MBAs: A Hard Look at the Soft Practice of Managing and Management Development"/>
        <s v="[BookDim].[title].&amp;[Mandala Sand Art Kit]" c="Mandala Sand Art Kit"/>
        <s v="[BookDim].[title].&amp;[Mandala: Luminous Symbols for Healing (with a New CD of Meditations and Exercises!)]" c="Mandala: Luminous Symbols for Healing (with a New CD of Meditations and Exercises!)"/>
        <s v="[BookDim].[title].&amp;[Mandie and the Abandoned Mine (Mandie  #8)]" c="Mandie and the Abandoned Mine (Mandie  #8)"/>
        <s v="[BookDim].[title].&amp;[Mandy]" c="Mandy"/>
        <s v="[BookDim].[title].&amp;[Mangoes &amp; Curry Leaves: Culinary Travels Through the Great Subcontinent]" c="Mangoes &amp; Curry Leaves: Culinary Travels Through the Great Subcontinent"/>
        <s v="[BookDim].[title].&amp;[Manhunter  Vol. 2: Trial by Fire]" c="Manhunter  Vol. 2: Trial by Fire"/>
        <s v="[BookDim].[title].&amp;[Manhunting]" c="Manhunting"/>
        <s v="[BookDim].[title].&amp;[Manic-Depressive Illness: Bipolar Disorders and Recurrent Depression]" c="Manic-Depressive Illness: Bipolar Disorders and Recurrent Depression"/>
        <s v="[BookDim].[title].&amp;[Manliness]" c="Manliness"/>
        <s v="[BookDim].[title].&amp;[Manna from Heaven]" c="Manna from Heaven"/>
        <s v="[BookDim].[title].&amp;[Manöver um Feuerland (The Far Side of the World) (Aubrey/Maturin Book 10)]" c="Manöver um Feuerland (The Far Side of the World) (Aubrey/Maturin Book 10)"/>
        <s v="[BookDim].[title].&amp;[Man's Search for Meaning]" c="Man's Search for Meaning"/>
        <s v="[BookDim].[title].&amp;[Mansfield Park]" c="Mansfield Park"/>
        <s v="[BookDim].[title].&amp;[Manshape]" c="Manshape"/>
        <s v="[BookDim].[title].&amp;[Mansion On The Hill: Dylan Young Geffen Springsteen and the Head-on-Collision of Rock and Commerce]" c="Mansion On The Hill: Dylan Young Geffen Springsteen and the Head-on-Collision of Rock and Commerce"/>
        <s v="[BookDim].[title].&amp;[Many Lives  Many Masters: The True Story of a Prominent Psychiatrist  His Young Patient  and the Past Life Therapy That Changed Both Their Lives]" c="Many Lives  Many Masters: The True Story of a Prominent Psychiatrist  His Young Patient  and the Past Life Therapy That Changed Both Their Lives"/>
        <s v="[BookDim].[title].&amp;[Many Luscious Lollipops: A Book About Adjectives]" c="Many Luscious Lollipops: A Book About Adjectives"/>
        <s v="[BookDim].[title].&amp;[Mao II]" c="Mao II"/>
        <s v="[BookDim].[title].&amp;[Mao: The Unknown Story]" c="Mao: The Unknown Story"/>
        <s v="[BookDim].[title].&amp;[Mapping the Big Picture: Integrating Curriculum &amp; Assessment K-12]" c="Mapping the Big Picture: Integrating Curriculum &amp; Assessment K-12"/>
        <s v="[BookDim].[title].&amp;[Maps for Lost Lovers]" c="Maps for Lost Lovers"/>
        <s v="[BookDim].[title].&amp;[Maps in a Mirror: The Short Fiction of Orson Scott Card]" c="Maps in a Mirror: The Short Fiction of Orson Scott Card"/>
        <s v="[BookDim].[title].&amp;[Marabou Stork Nightmares]" c="Marabou Stork Nightmares"/>
        <s v="[BookDim].[title].&amp;[Marcel Proust: A Life]" c="Marcel Proust: A Life"/>
        <s v="[BookDim].[title].&amp;[Marcel Proust: On Art and Literature 1896-1919]" c="Marcel Proust: On Art and Literature 1896-1919"/>
        <s v="[BookDim].[title].&amp;[March]" c="March"/>
        <s v="[BookDim].[title].&amp;[March Upcountry (Empire of Man  #1)]" c="March Upcountry (Empire of Man  #1)"/>
        <s v="[BookDim].[title].&amp;[Marching Powder]" c="Marching Powder"/>
        <s v="[BookDim].[title].&amp;[Marching Powder: A True Story of Friendship  Cocaine  and South America's Strangest Jail]" c="Marching Powder: A True Story of Friendship  Cocaine  and South America's Strangest Jail"/>
        <s v="[BookDim].[title].&amp;[Marcovaldo]" c="Marcovaldo"/>
        <s v="[BookDim].[title].&amp;[Margaret Atwood: The Handmaid's Tale]" c="Margaret Atwood: The Handmaid's Tale"/>
        <s v="[BookDim].[title].&amp;[Margaret Atwood's Power: Mirrors  Reflections and Images in Select Fiction and Poetry]" c="Margaret Atwood's Power: Mirrors  Reflections and Images in Select Fiction and Poetry"/>
        <s v="[BookDim].[title].&amp;[Margherita Dolce Vita]" c="Margherita Dolce Vita"/>
        <s v="[BookDim].[title].&amp;[Margot Fonteyn]" c="Margot Fonteyn"/>
        <s v="[BookDim].[title].&amp;[Marie  Dancing]" c="Marie  Dancing"/>
        <s v="[BookDim].[title].&amp;[Marie Antoinette: The Journey]" c="Marie Antoinette: The Journey"/>
        <s v="[BookDim].[title].&amp;[Mariel Hemingway's Healthy Living from the Inside Out: Every Woman's Guide to Real Beauty  Renewed Energy  and a Radiant Life]" c="Mariel Hemingway's Healthy Living from the Inside Out: Every Woman's Guide to Real Beauty  Renewed Energy  and a Radiant Life"/>
        <s v="[BookDim].[title].&amp;[Marijuana Horticulture: The Indoor/Outdoor Medical Grower's Bible]" c="Marijuana Horticulture: The Indoor/Outdoor Medical Grower's Bible"/>
        <s v="[BookDim].[title].&amp;[Marilyn Manson]" c="Marilyn Manson"/>
        <s v="[BookDim].[title].&amp;[Marilyn Manson: The Lonely Watchman]" c="Marilyn Manson: The Lonely Watchman"/>
        <s v="[BookDim].[title].&amp;[Marilyn Monroe: The Biography]" c="Marilyn Monroe: The Biography"/>
        <s v="[BookDim].[title].&amp;[Marine Conservation Biology: The Science of Maintaining the Sea's Biodiversity]" c="Marine Conservation Biology: The Science of Maintaining the Sea's Biodiversity"/>
        <s v="[BookDim].[title].&amp;[Marine: A Guided Tour of a Marine Expeditionary Unit (Guided Tour)]" c="Marine: A Guided Tour of a Marine Expeditionary Unit (Guided Tour)"/>
        <s v="[BookDim].[title].&amp;[Marjorie Morningstar]" c="Marjorie Morningstar"/>
        <s v="[BookDim].[title].&amp;[Mark Rothko]" c="Mark Rothko"/>
        <s v="[BookDim].[title].&amp;[Mark Rothko  1903 1970]" c="Mark Rothko  1903 1970"/>
        <s v="[BookDim].[title].&amp;[Mark Twain's Helpful Hints for Good Living: A Handbook for the Damned Human Race]" c="Mark Twain's Helpful Hints for Good Living: A Handbook for the Damned Human Race"/>
        <s v="[BookDim].[title].&amp;[Mark Twain's Own Autobiography: The Chapters from the North American Review]" c="Mark Twain's Own Autobiography: The Chapters from the North American Review"/>
        <s v="[BookDim].[title].&amp;[Marked (House of Night  #1)]" c="Marked (House of Night  #1)"/>
        <s v="[BookDim].[title].&amp;[Marley &amp; Me: Life and Love with the World's Worst Dog]" c="Marley &amp; Me: Life and Love with the World's Worst Dog"/>
        <s v="[BookDim].[title].&amp;[Marley and Me: Life and Love With the World's Worst Dog]" c="Marley and Me: Life and Love With the World's Worst Dog"/>
        <s v="[BookDim].[title].&amp;[Mars and Venus Book of Days: 365 Inspriations to Enrich Your Relationships]" c="Mars and Venus Book of Days: 365 Inspriations to Enrich Your Relationships"/>
        <s v="[BookDim].[title].&amp;[Marsha Is Only a Flower (Marsha  #2)]" c="Marsha Is Only a Flower (Marsha  #2)"/>
        <s v="[BookDim].[title].&amp;[Martian Time-Slip]" c="Martian Time-Slip"/>
        <s v="[BookDim].[title].&amp;[Martin and Malcolm and America: A Dream or a Nightmare?]" c="Martin and Malcolm and America: A Dream or a Nightmare?"/>
        <s v="[BookDim].[title].&amp;[Martin Chuzzlewit]" c="Martin Chuzzlewit"/>
        <s v="[BookDim].[title].&amp;[Marvel 1602]" c="Marvel 1602"/>
        <s v="[BookDim].[title].&amp;[Marvels]" c="Marvels"/>
        <s v="[BookDim].[title].&amp;[Marxism and Literary Criticism]" c="Marxism and Literary Criticism"/>
        <s v="[BookDim].[title].&amp;[Mary  Queen of Scots: Pride  Passion and a Kingdom Lost]" c="Mary  Queen of Scots: Pride  Passion and a Kingdom Lost"/>
        <s v="[BookDim].[title].&amp;[Mary  Queen of Scots: Queen Without a Country]" c="Mary  Queen of Scots: Queen Without a Country"/>
        <s v="[BookDim].[title].&amp;[Mary Engelbreit's Home Companion]" c="Mary Engelbreit's Home Companion"/>
        <s v="[BookDim].[title].&amp;[Mary Engelbreit's Mother Goose: One Hundred Best-Loved Verses]" c="Mary Engelbreit's Mother Goose: One Hundred Best-Loved Verses"/>
        <s v="[BookDim].[title].&amp;[Mary Queen of Scotland and The Isles]" c="Mary Queen of Scotland and The Isles"/>
        <s v="[BookDim].[title].&amp;[Mary Queen of Scots and the Murder of Lord Darnley]" c="Mary Queen of Scots and the Murder of Lord Darnley"/>
        <s v="[BookDim].[title].&amp;[Mary Shelley: Her Life  Her Fiction  Her Monsters]" c="Mary Shelley: Her Life  Her Fiction  Her Monsters"/>
        <s v="[BookDim].[title].&amp;[Mary Shelley‘s Frankenstein]" c="Mary Shelley‘s Frankenstein"/>
        <s v="[BookDim].[title].&amp;[Mary Stewart's Merlin Trilogy (Arthurian Saga  #1-3)]" c="Mary Stewart's Merlin Trilogy (Arthurian Saga  #1-3)"/>
        <s v="[BookDim].[title].&amp;[Mason &amp; Dixon]" c="Mason &amp; Dixon"/>
        <s v="[BookDim].[title].&amp;[Master and Commander (Aubrey/Maturin Book 1)]" c="Master and Commander (Aubrey/Maturin Book 1)"/>
        <s v="[BookDim].[title].&amp;[Master Index: An Illustrated Guide]" c="Master Index: An Illustrated Guide"/>
        <s v="[BookDim].[title].&amp;[Master of Swords (Mageverse #4)]" c="Master of Swords (Mageverse #4)"/>
        <s v="[BookDim].[title].&amp;[Master of the Moon (Mageverse #2)]" c="Master of the Moon (Mageverse #2)"/>
        <s v="[BookDim].[title].&amp;[Master of the Night (Mageverse #1)]" c="Master of the Night (Mageverse #1)"/>
        <s v="[BookDim].[title].&amp;[Master of Wolves (Mageverse  #3)]" c="Master of Wolves (Mageverse  #3)"/>
        <s v="[BookDim].[title].&amp;[Masters of Death: The SS-Einsatzgruppen and the Invention of the Holocaust]" c="Masters of Death: The SS-Einsatzgruppen and the Invention of the Holocaust"/>
        <s v="[BookDim].[title].&amp;[Masters of Enterprise: Giants of American Business from John Jacob Astor and J.P. Morgan to Bill Gates and Oprah Winfrey]" c="Masters of Enterprise: Giants of American Business from John Jacob Astor and J.P. Morgan to Bill Gates and Oprah Winfrey"/>
        <s v="[BookDim].[title].&amp;[Math Fables]" c="Math Fables"/>
        <s v="[BookDim].[title].&amp;[Matilda]" c="Matilda"/>
        <s v="[BookDim].[title].&amp;[Matilda Bone]" c="Matilda Bone"/>
        <s v="[BookDim].[title].&amp;[Mating in Captivity: Reconciling the Erotic and the Domestic]" c="Mating in Captivity: Reconciling the Erotic and the Domestic"/>
        <s v="[BookDim].[title].&amp;[Matters of Choice (Cole Family Trilogy  #3)]" c="Matters of Choice (Cole Family Trilogy  #3)"/>
        <s v="[BookDim].[title].&amp;[Maud Hart Lovelace's Deep Valley: A Guidebook of Mankato Places in the Betsy-Tacy Series]" c="Maud Hart Lovelace's Deep Valley: A Guidebook of Mankato Places in the Betsy-Tacy Series"/>
        <s v="[BookDim].[title].&amp;[Maurice]" c="Maurice"/>
        <s v="[BookDim].[title].&amp;[Maurice Sendak's Seven Little Monsters: What Time is It? - Book #4]" c="Maurice Sendak's Seven Little Monsters: What Time is It? - Book #4"/>
        <s v="[BookDim].[title].&amp;[Maus I: A Survivor's Tale: My Father Bleeds History (Maus  #1)]" c="Maus I: A Survivor's Tale: My Father Bleeds History (Maus  #1)"/>
        <s v="[BookDim].[title].&amp;[Maverick: The Success Story Behind the World's Most Unusual Workplace]" c="Maverick: The Success Story Behind the World's Most Unusual Workplace"/>
        <s v="[BookDim].[title].&amp;[Maximum City: Bombay Lost and Found]" c="Maximum City: Bombay Lost and Found"/>
        <s v="[BookDim].[title].&amp;[Maya]" c="Maya"/>
        <s v="[BookDim].[title].&amp;[Maya Cosmogenesis 2012: The True Meaning of the Maya Calendar End-Date]" c="Maya Cosmogenesis 2012: The True Meaning of the Maya Calendar End-Date"/>
        <s v="[BookDim].[title].&amp;[Mayflower Treasure Hunt (A to Z Mysteries: Super Edition  #2)]" c="Mayflower Treasure Hunt (A to Z Mysteries: Super Edition  #2)"/>
        <s v="[BookDim].[title].&amp;[Mayflower: A Story of Courage  Community  and War]" c="Mayflower: A Story of Courage  Community  and War"/>
        <s v="[BookDim].[title].&amp;[McCoy: The Provenance Of Shadows (Star Trek: Crucible  #1)]" c="McCoy: The Provenance Of Shadows (Star Trek: Crucible  #1)"/>
        <s v="[BookDim].[title].&amp;[McElligot's Pool]" c="McElligot's Pool"/>
        <s v="[BookDim].[title].&amp;[McGraw-Hill's SAT I (McGraw-Hill's SAT I)]" c="McGraw-Hill's SAT I (McGraw-Hill's SAT I)"/>
        <s v="[BookDim].[title].&amp;[McNally's Caper (Archy McNally  #4)]" c="McNally's Caper (Archy McNally  #4)"/>
        <s v="[BookDim].[title].&amp;[McSweeney's #11]" c="McSweeney's #11"/>
        <s v="[BookDim].[title].&amp;[McSweeney's #12]" c="McSweeney's #12"/>
        <s v="[BookDim].[title].&amp;[McSweeney's #14]" c="McSweeney's #14"/>
        <s v="[BookDim].[title].&amp;[McSweeney's #18]" c="McSweeney's #18"/>
        <s v="[BookDim].[title].&amp;[McSweeney's #24]" c="McSweeney's #24"/>
        <s v="[BookDim].[title].&amp;[Me Alquilo Para Soñar (Taller de Guión  #62)]" c="Me Alquilo Para Soñar (Taller de Guión  #62)"/>
        <s v="[BookDim].[title].&amp;[Me and Jezebel: When Bette Davis Came for Dinner -- And Stayed ... And Stayed ... And Stayed ... And ...]" c="Me and Jezebel: When Bette Davis Came for Dinner -- And Stayed ... And Stayed ... And Stayed ... And ..."/>
        <s v="[BookDim].[title].&amp;[Me llamo rojo]" c="Me llamo rojo"/>
        <s v="[BookDim].[title].&amp;[Measle and the Dragodon]" c="Measle and the Dragodon"/>
        <s v="[BookDim].[title].&amp;[Measure for Measure]" c="Measure for Measure"/>
        <s v="[BookDim].[title].&amp;[Medal of Honor: Rising Sun (Prima's Official Strategy Guide)]" c="Medal of Honor: Rising Sun (Prima's Official Strategy Guide)"/>
        <s v="[BookDim].[title].&amp;[Medea]" c="Medea"/>
        <s v="[BookDim].[title].&amp;[Medea and Other Plays]" c="Medea and Other Plays"/>
        <s v="[BookDim].[title].&amp;[Media Control: The Spectacular Achievements of Propaganda]" c="Media Control: The Spectacular Achievements of Propaganda"/>
        <s v="[BookDim].[title].&amp;[Media Unlimited: How the Torrent of Images &amp; Sounds Overwhelms Our Lives]" c="Media Unlimited: How the Torrent of Images &amp; Sounds Overwhelms Our Lives"/>
        <s v="[BookDim].[title].&amp;[Medicus (Gaius Petreius Ruso  #1)]" c="Medicus (Gaius Petreius Ruso  #1)"/>
        <s v="[BookDim].[title].&amp;[Meditations for Manifesting: Morning and Evening Meditations to Literally Create Your Heart's Desire]" c="Meditations for Manifesting: Morning and Evening Meditations to Literally Create Your Heart's Desire"/>
        <s v="[BookDim].[title].&amp;[Meditations on First Philosophy]" c="Meditations on First Philosophy"/>
        <s v="[BookDim].[title].&amp;[Mediterranean Winter: The Pleasures of History &amp; Landscape in Tunisia  Sicily  Dalmatia &amp; Greece]" c="Mediterranean Winter: The Pleasures of History &amp; Landscape in Tunisia  Sicily  Dalmatia &amp; Greece"/>
        <s v="[BookDim].[title].&amp;[Meet Mr. Mulliner]" c="Meet Mr. Mulliner"/>
        <s v="[BookDim].[title].&amp;[Meeting God at Every Turn]" c="Meeting God at Every Turn"/>
        <s v="[BookDim].[title].&amp;[Meeting Jesus Again for the First Time: The Historical Jesus and the Heart of Contemporary Faith]" c="Meeting Jesus Again for the First Time: The Historical Jesus and the Heart of Contemporary Faith"/>
        <s v="[BookDim].[title].&amp;[Mein Urgroßvater  die Helden und ich]" c="Mein Urgroßvater  die Helden und ich"/>
        <s v="[BookDim].[title].&amp;[Méli-mélo]" c="Méli-mélo"/>
        <s v="[BookDim].[title].&amp;[Melliandra]" c="Melliandra"/>
        <s v="[BookDim].[title].&amp;[Melville and the politics of identity: From *King Lear* to *Moby-Dick*]" c="Melville and the politics of identity: From *King Lear* to *Moby-Dick*"/>
        <s v="[BookDim].[title].&amp;[Melville: His World and Work]" c="Melville: His World and Work"/>
        <s v="[BookDim].[title].&amp;[Melville's Moby Dick: An American Nekyia (Studies in Jungian Psychology by Jungian Analysts)]" c="Melville's Moby Dick: An American Nekyia (Studies in Jungian Psychology by Jungian Analysts)"/>
        <s v="[BookDim].[title].&amp;[Mémoires de l'Enfer]" c="Mémoires de l'Enfer"/>
        <s v="[BookDim].[title].&amp;[Memoirs of a Geisha]" c="Memoirs of a Geisha"/>
        <s v="[BookDim].[title].&amp;[Memoirs of a Geisha: A Portrait of the Film]" c="Memoirs of a Geisha: A Portrait of the Film"/>
        <s v="[BookDim].[title].&amp;[Memoirs of Hadrian]" c="Memoirs of Hadrian"/>
        <s v="[BookDim].[title].&amp;[Memoirs of the Second World War]" c="Memoirs of the Second World War"/>
        <s v="[BookDim].[title].&amp;[Memoranda]" c="Memoranda"/>
        <s v="[BookDim].[title].&amp;[Memoria de mis putas tristes]" c="Memoria de mis putas tristes"/>
        <s v="[BookDim].[title].&amp;[Memory's Embrace (Corbins  #3)]" c="Memory's Embrace (Corbins  #3)"/>
        <s v="[BookDim].[title].&amp;[Men  Martians and Machines]" c="Men  Martians and Machines"/>
        <s v="[BookDim].[title].&amp;[Men Are from Mars  Women Are from Venus]" c="Men Are from Mars  Women Are from Venus"/>
        <s v="[BookDim].[title].&amp;[Men Are Like Waffles  Women Are Like Spaghetti]" c="Men Are Like Waffles  Women Are Like Spaghetti"/>
        <s v="[BookDim].[title].&amp;[Men Who Hate Women and the Women Who Love Them: When Loving Hurts and You Don't Know Why]" c="Men Who Hate Women and the Women Who Love Them: When Loving Hurts and You Don't Know Why"/>
        <s v="[BookDim].[title].&amp;[Menace Invisible (Admiral Arnold Morgan  #3)]" c="Menace Invisible (Admiral Arnold Morgan  #3)"/>
        <s v="[BookDim].[title].&amp;[Men's Health: Book of Muscle - The World's Most Complete Guide to Building Your Body]" c="Men's Health: Book of Muscle - The World's Most Complete Guide to Building Your Body"/>
        <s v="[BookDim].[title].&amp;[Mercy]" c="Mercy"/>
        <s v="[BookDim].[title].&amp;[Mercy Watson to the Rescue]" c="Mercy Watson to the Rescue"/>
        <s v="[BookDim].[title].&amp;[Mercy Watson: Princess in Disguise]" c="Mercy Watson: Princess in Disguise"/>
        <s v="[BookDim].[title].&amp;[Merde Encore!: More of the Real French You Were Never Taught at School]" c="Merde Encore!: More of the Real French You Were Never Taught at School"/>
        <s v="[BookDim].[title].&amp;[Merde!: The Real French You Were Never Taught at School]" c="Merde!: The Real French You Were Never Taught at School"/>
        <s v="[BookDim].[title].&amp;[Mere Christianity]" c="Mere Christianity"/>
        <s v="[BookDim].[title].&amp;[Mere Christianity: Abolition of Man (Bonus Feature)]" c="Mere Christianity: Abolition of Man (Bonus Feature)"/>
        <s v="[BookDim].[title].&amp;[Meridon (The Wideacre Trilogy  #3)]" c="Meridon (The Wideacre Trilogy  #3)"/>
        <s v="[BookDim].[title].&amp;[Merlin's Tour of the Universe]" c="Merlin's Tour of the Universe"/>
        <s v="[BookDim].[title].&amp;[Mermaid Saga  Vol. 2]" c="Mermaid Saga  Vol. 2"/>
        <s v="[BookDim].[title].&amp;[Merrick (Crónicas Vampíricas  #7)]" c="Merrick (Crónicas Vampíricas  #7)"/>
        <s v="[BookDim].[title].&amp;[Merrick (The Vampire Chronicles #7)]" c="Merrick (The Vampire Chronicles #7)"/>
        <s v="[BookDim].[title].&amp;[Merry Christmas  Stinky Face]" c="Merry Christmas  Stinky Face"/>
        <s v="[BookDim].[title].&amp;[Message in a Bottle]" c="Message in a Bottle"/>
        <s v="[BookDim].[title].&amp;[Metaconcert (Intervention  #2)]" c="Metaconcert (Intervention  #2)"/>
        <s v="[BookDim].[title].&amp;[Metamorphoses]" c="Metamorphoses"/>
        <s v="[BookDim].[title].&amp;[Metamorphoses: Volume 2  Books IX-XV]" c="Metamorphoses: Volume 2  Books IX-XV"/>
        <s v="[BookDim].[title].&amp;[Metamorphoses: Volume I  Books I-VIII]" c="Metamorphoses: Volume I  Books I-VIII"/>
        <s v="[BookDim].[title].&amp;[Metamorphosis (Star Trek: The Next Generation)]" c="Metamorphosis (Star Trek: The Next Generation)"/>
        <s v="[BookDim].[title].&amp;[Metro Girl (Alex Barnaby  #1)]" c="Metro Girl (Alex Barnaby  #1)"/>
        <s v="[BookDim].[title].&amp;[Mi vida en rose]" c="Mi vida en rose"/>
        <s v="[BookDim].[title].&amp;[Miami Blues (Hoke Moseley #1)]" c="Miami Blues (Hoke Moseley #1)"/>
        <s v="[BookDim].[title].&amp;[Micah (Anita Blake  Vampire Hunter  #13)]" c="Micah (Anita Blake  Vampire Hunter  #13)"/>
        <s v="[BookDim].[title].&amp;[Michael Moorcock's Multiverse]" c="Michael Moorcock's Multiverse"/>
        <s v="[BookDim].[title].&amp;[Michael Moore's Fahrenheit 9/11: How One Film Divided a Nation]" c="Michael Moore's Fahrenheit 9/11: How One Film Divided a Nation"/>
        <s v="[BookDim].[title].&amp;[Michael Powell: Interviews]" c="Michael Powell: Interviews"/>
        <s v="[BookDim].[title].&amp;[Michael Smith Elements of Style]" c="Michael Smith Elements of Style"/>
        <s v="[BookDim].[title].&amp;[Michael's Golden Rules]" c="Michael's Golden Rules"/>
        <s v="[BookDim].[title].&amp;[Micro Eco-Farming: Prospering from Backyard to Small Acreage in Partnership with the Earth]" c="Micro Eco-Farming: Prospering from Backyard to Small Acreage in Partnership with the Earth"/>
        <s v="[BookDim].[title].&amp;[Microserfs]" c="Microserfs"/>
        <s v="[BookDim].[title].&amp;[Midaq Alley]" c="Midaq Alley"/>
        <s v="[BookDim].[title].&amp;[Middlemarch]" c="Middlemarch"/>
        <s v="[BookDim].[title].&amp;[Middlemarch: An Authoritative Text  Backgrounds  Reviews and Criticism]" c="Middlemarch: An Authoritative Text  Backgrounds  Reviews and Criticism"/>
        <s v="[BookDim].[title].&amp;[Middlesex]" c="Middlesex"/>
        <s v="[BookDim].[title].&amp;[Middlesex Borough (Images of America: New Jersey)]" c="Middlesex Borough (Images of America: New Jersey)"/>
        <s v="[BookDim].[title].&amp;[Midnight Brunch (Casa Dracula  #2)]" c="Midnight Brunch (Casa Dracula  #2)"/>
        <s v="[BookDim].[title].&amp;[Midnight in the Garden of Good and Evil]" c="Midnight in the Garden of Good and Evil"/>
        <s v="[BookDim].[title].&amp;[Midnight Jewels]" c="Midnight Jewels"/>
        <s v="[BookDim].[title].&amp;[Midnight Predator]" c="Midnight Predator"/>
        <s v="[BookDim].[title].&amp;[Midnight Riders: The Story of the Allman Brothers Band]" c="Midnight Riders: The Story of the Allman Brothers Band"/>
        <s v="[BookDim].[title].&amp;[Midnight Voices]" c="Midnight Voices"/>
        <s v="[BookDim].[title].&amp;[Midnight's Children]" c="Midnight's Children"/>
        <s v="[BookDim].[title].&amp;[Mighty Love]" c="Mighty Love"/>
        <s v="[BookDim].[title].&amp;[Mila 18]" c="Mila 18"/>
        <s v="[BookDim].[title].&amp;[Millie's Fling]" c="Millie's Fling"/>
        <s v="[BookDim].[title].&amp;[Milton's Paradise Lost]" c="Milton's Paradise Lost"/>
        <s v="[BookDim].[title].&amp;[Mind Over Money: How to Match Your Emotional Style to a Winning Financial Strategy]" c="Mind Over Money: How to Match Your Emotional Style to a Winning Financial Strategy"/>
        <s v="[BookDim].[title].&amp;[Mindfulness for Beginners]" c="Mindfulness for Beginners"/>
        <s v="[BookDim].[title].&amp;[Mindstar Rising (Greg Mandel  #1)]" c="Mindstar Rising (Greg Mandel  #1)"/>
        <s v="[BookDim].[title].&amp;[Mine]" c="Mine"/>
        <s v="[BookDim].[title].&amp;[Mine  All Mine!: A Book About Pronouns]" c="Mine  All Mine!: A Book About Pronouns"/>
        <s v="[BookDim].[title].&amp;[Mini-Manual of the Urban Guerrilla]" c="Mini-Manual of the Urban Guerrilla"/>
        <s v="[BookDim].[title].&amp;[Minor Works: On Colours/On Things Heard/Physiognomics/On Plants/On Marvellous Things Heard/Mechanical Problems/On Indivisible Lines/The...Gorgias]" c="Minor Works: On Colours/On Things Heard/Physiognomics/On Plants/On Marvellous Things Heard/Mechanical Problems/On Indivisible Lines/The...Gorgias"/>
        <s v="[BookDim].[title].&amp;[Miracle and Other Christmas Stories]" c="Miracle and Other Christmas Stories"/>
        <s v="[BookDim].[title].&amp;[Miracle at St. Anna]" c="Miracle at St. Anna"/>
        <s v="[BookDim].[title].&amp;[Miracle on the 17th Green (Travis McKinley  #1)]" c="Miracle on the 17th Green (Travis McKinley  #1)"/>
        <s v="[BookDim].[title].&amp;[Mirror in the Mirror]" c="Mirror in the Mirror"/>
        <s v="[BookDim].[title].&amp;[Mischief (Harrow House  #2)]" c="Mischief (Harrow House  #2)"/>
        <s v="[BookDim].[title].&amp;[Misery]" c="Misery"/>
        <s v="[BookDim].[title].&amp;[Miskatonic University: Dire Secrets &amp; Campus Life (Call of Cthulhu RPG)]" c="Miskatonic University: Dire Secrets &amp; Campus Life (Call of Cthulhu RPG)"/>
        <s v="[BookDim].[title].&amp;[Miss Happiness and Miss Flower]" c="Miss Happiness and Miss Flower"/>
        <s v="[BookDim].[title].&amp;[Miss Marple Omnibus Vol. 3 (Murder at the Vicarage / Nemesis / Sleeping Murder / At Bertram's Hotel)]" c="Miss Marple Omnibus Vol. 3 (Murder at the Vicarage / Nemesis / Sleeping Murder / At Bertram's Hotel)"/>
        <s v="[BookDim].[title].&amp;[Miss or Mrs?/ The Haunted Hotel/ The Guilty River]" c="Miss or Mrs?/ The Haunted Hotel/ The Guilty River"/>
        <s v="[BookDim].[title].&amp;[Missing Mom]" c="Missing Mom"/>
        <s v="[BookDim].[title].&amp;[Missing You (1-800-Where-R-You  #5)]" c="Missing You (1-800-Where-R-You  #5)"/>
        <s v="[BookDim].[title].&amp;[Mission Possible]" c="Mission Possible"/>
        <s v="[BookDim].[title].&amp;[Mission: Where's June? (Disney's Little Einstein)]" c="Mission: Where's June? (Disney's Little Einstein)"/>
        <s v="[BookDim].[title].&amp;[Mistaken Identity]" c="Mistaken Identity"/>
        <s v="[BookDim].[title].&amp;[Mistletoe]" c="Mistletoe"/>
        <s v="[BookDim].[title].&amp;[Mistral's Kiss (Merry Gentry  #5)]" c="Mistral's Kiss (Merry Gentry  #5)"/>
        <s v="[BookDim].[title].&amp;[Mistress Masham's Repose]" c="Mistress Masham's Repose"/>
        <s v="[BookDim].[title].&amp;[Mistress of Magic (The Mists of Avalon  #1)]" c="Mistress of Magic (The Mists of Avalon  #1)"/>
        <s v="[BookDim].[title].&amp;[Mistress of Mistresses: A Vision of Zimiamvia (The Zimiamvian Trilogy  #1)]" c="Mistress of Mistresses: A Vision of Zimiamvia (The Zimiamvian Trilogy  #1)"/>
        <s v="[BookDim].[title].&amp;[Misty of Chincoteague (Misty  #1)]" c="Misty of Chincoteague (Misty  #1)"/>
        <s v="[BookDim].[title].&amp;[Mitla Pass]" c="Mitla Pass"/>
        <s v="[BookDim].[title].&amp;[Mitz The Marmoset of Bloomsbury]" c="Mitz The Marmoset of Bloomsbury"/>
        <s v="[BookDim].[title].&amp;[Mixed Doubles]" c="Mixed Doubles"/>
        <s v="[BookDim].[title].&amp;[Moby Dick]" c="Moby Dick"/>
        <s v="[BookDim].[title].&amp;[Moby Dick  or The Whale]" c="Moby Dick  or The Whale"/>
        <s v="[BookDim].[title].&amp;[Moby Dick: Or  the White Whale (Oxford Illustrated Classics Series)]" c="Moby Dick: Or  the White Whale (Oxford Illustrated Classics Series)"/>
        <s v="[BookDim].[title].&amp;[Moby Dick: or The White Whale (Oxford Illustrated Classics)]" c="Moby Dick: or The White Whale (Oxford Illustrated Classics)"/>
        <s v="[BookDim].[title].&amp;[Moby-Dick]" c="Moby-Dick"/>
        <s v="[BookDim].[title].&amp;[Moby-Dick; or  The Whale]" c="Moby-Dick; or  The Whale"/>
        <s v="[BookDim].[title].&amp;[Moderato cantabile]" c="Moderato cantabile"/>
        <s v="[BookDim].[title].&amp;[Modern Classics of Science Fiction]" c="Modern Classics of Science Fiction"/>
        <s v="[BookDim].[title].&amp;[Modern Reader's Guide to Dante's the Divine Comedy]" c="Modern Reader's Guide to Dante's the Divine Comedy"/>
        <s v="[BookDim].[title].&amp;[Moksha: Writings on Psychedelics &amp; the Visionary Experience]" c="Moksha: Writings on Psychedelics &amp; the Visionary Experience"/>
        <s v="[BookDim].[title].&amp;[Moll Flanders]" c="Moll Flanders"/>
        <s v="[BookDim].[title].&amp;[Molloy  Malone Dies  The Unnamable (The Trilogy  #1-3)]" c="Molloy  Malone Dies  The Unnamable (The Trilogy  #1-3)"/>
        <s v="[BookDim].[title].&amp;[Molly Hatchet - 5 of the Best]" c="Molly Hatchet - 5 of the Best"/>
        <s v="[BookDim].[title].&amp;[Moments of Being: A Collection of Autobiographical Writing]" c="Moments of Being: A Collection of Autobiographical Writing"/>
        <s v="[BookDim].[title].&amp;[Monday Night Class]" c="Monday Night Class"/>
        <s v="[BookDim].[title].&amp;[Mondrian]" c="Mondrian"/>
        <s v="[BookDim].[title].&amp;[Money in the Bank]" c="Money in the Bank"/>
        <s v="[BookDim].[title].&amp;[Money to Burn]" c="Money to Burn"/>
        <s v="[BookDim].[title].&amp;[Moneyball: The Art of Winning an Unfair Game]" c="Moneyball: The Art of Winning an Unfair Game"/>
        <s v="[BookDim].[title].&amp;[Monkeewrench (Monkeewrench  #1)]" c="Monkeewrench (Monkeewrench  #1)"/>
        <s v="[BookDim].[title].&amp;[Monkey Business]" c="Monkey Business"/>
        <s v="[BookDim].[title].&amp;[Monkey Business: True Story of the Scopes Trial]" c="Monkey Business: True Story of the Scopes Trial"/>
        <s v="[BookDim].[title].&amp;[Monkeyluv: And Other Essays on Our Lives as Animals]" c="Monkeyluv: And Other Essays on Our Lives as Animals"/>
        <s v="[BookDim].[title].&amp;[Monkeys]" c="Monkeys"/>
        <s v="[BookDim].[title].&amp;[Monsieur Ibrahim et les fleurs du Coran]" c="Monsieur Ibrahim et les fleurs du Coran"/>
        <s v="[BookDim].[title].&amp;[Monster]" c="Monster"/>
        <s v="[BookDim].[title].&amp;[Monster Island (Monster Island  #1)]" c="Monster Island (Monster Island  #1)"/>
        <s v="[BookDim].[title].&amp;[Monster: The Autobiography of an L.A. Gang Member]" c="Monster: The Autobiography of an L.A. Gang Member"/>
        <s v="[BookDim].[title].&amp;[Montaigne: Essays]" c="Montaigne: Essays"/>
        <s v="[BookDim].[title].&amp;[Montaillou  village occitan de 1294 à 1324]" c="Montaillou  village occitan de 1294 à 1324"/>
        <s v="[BookDim].[title].&amp;[Montaillou: Cathars and Catholics in a French Village  1294-1324]" c="Montaillou: Cathars and Catholics in a French Village  1294-1324"/>
        <s v="[BookDim].[title].&amp;[Montaillou: Cathars and Catholics in a French Village 1294-1324]" c="Montaillou: Cathars and Catholics in a French Village 1294-1324"/>
        <s v="[BookDim].[title].&amp;[Montaillou: The Promised Land of Error]" c="Montaillou: The Promised Land of Error"/>
        <s v="[BookDim].[title].&amp;[Monte Cook Presents The Year's Best D20 (Volume One)]" c="Monte Cook Presents The Year's Best D20 (Volume One)"/>
        <s v="[BookDim].[title].&amp;[Moo]" c="Moo"/>
        <s v="[BookDim].[title].&amp;[Moo  Baa  La La La!]" c="Moo  Baa  La La La!"/>
        <s v="[BookDim].[title].&amp;[Moods]" c="Moods"/>
        <s v="[BookDim].[title].&amp;[Moon in a Dewdrop: Writings of Zen Master Dogen]" c="Moon in a Dewdrop: Writings of Zen Master Dogen"/>
        <s v="[BookDim].[title].&amp;[Moon of the Spider (Diablo  #4)]" c="Moon of the Spider (Diablo  #4)"/>
        <s v="[BookDim].[title].&amp;[Moonage Daydream: The Life &amp; Times of Ziggy Stardust]" c="Moonage Daydream: The Life &amp; Times of Ziggy Stardust"/>
        <s v="[BookDim].[title].&amp;[Moon-Flash (Kyreol  #1-2)]" c="Moon-Flash (Kyreol  #1-2)"/>
        <s v="[BookDim].[title].&amp;[Moonraker]" c="Moonraker"/>
        <s v="[BookDim].[title].&amp;[Moonraker (James Bond  #3)]" c="Moonraker (James Bond  #3)"/>
        <s v="[BookDim].[title].&amp;[Moonraker's Bride]" c="Moonraker's Bride"/>
        <s v="[BookDim].[title].&amp;[Moose Master (Adam Sharp #5)]" c="Moose Master (Adam Sharp #5)"/>
        <s v="[BookDim].[title].&amp;[Moral Disorder and Other Stories]" c="Moral Disorder and Other Stories"/>
        <s v="[BookDim].[title].&amp;[Moral Luck: Philosophical Papers 1973-1980]" c="Moral Luck: Philosophical Papers 1973-1980"/>
        <s v="[BookDim].[title].&amp;[Moral Politics: How Liberals and Conservatives Think]" c="Moral Politics: How Liberals and Conservatives Think"/>
        <s v="[BookDim].[title].&amp;[Morality for Beautiful Girls (No. 1 Ladies' Detective Agency #3)]" c="Morality for Beautiful Girls (No. 1 Ladies' Detective Agency #3)"/>
        <s v="[BookDim].[title].&amp;[More Adventures of the Great Brain (Great Brain  #2)]" c="More Adventures of the Great Brain (Great Brain  #2)"/>
        <s v="[BookDim].[title].&amp;[More Classic Italian Cooking]" c="More Classic Italian Cooking"/>
        <s v="[BookDim].[title].&amp;[More Plums in One (Stephanie Plum  #4-6)]" c="More Plums in One (Stephanie Plum  #4-6)"/>
        <s v="[BookDim].[title].&amp;[More Readings From One Man's Wilderness: The Journals of Richard L. Proenneke  1974-1980]" c="More Readings From One Man's Wilderness: The Journals of Richard L. Proenneke  1974-1980"/>
        <s v="[BookDim].[title].&amp;[More Twisted: Collected Stories Vol. II]" c="More Twisted: Collected Stories Vol. II"/>
        <s v="[BookDim].[title].&amp;[Morgan's Passing]" c="Morgan's Passing"/>
        <s v="[BookDim].[title].&amp;[Morgan's Run]" c="Morgan's Run"/>
        <s v="[BookDim].[title].&amp;[Morgoth's Ring (The History of Middle-Earth  #10)]" c="Morgoth's Ring (The History of Middle-Earth  #10)"/>
        <s v="[BookDim].[title].&amp;[Mormon Country]" c="Mormon Country"/>
        <s v="[BookDim].[title].&amp;[Mornings on Horseback: The Story of an Extraordinary Family  a Vanished Way of Life  and the Unique Child Who Became Theodore Roosevelt]" c="Mornings on Horseback: The Story of an Extraordinary Family  a Vanished Way of Life  and the Unique Child Who Became Theodore Roosevelt"/>
        <s v="[BookDim].[title].&amp;[Morrigan's Cross (Circle Trilogy  #1)]" c="Morrigan's Cross (Circle Trilogy  #1)"/>
        <s v="[BookDim].[title].&amp;[Mortal Fear (Mississippi #1)]" c="Mortal Fear (Mississippi #1)"/>
        <s v="[BookDim].[title].&amp;[Mortals]" c="Mortals"/>
        <s v="[BookDim].[title].&amp;[Mosquito Bite]" c="Mosquito Bite"/>
        <s v="[BookDim].[title].&amp;[Most Likely to Succeed at Work: How Work Is Just Like High School -- Crib Notes for Getting Along and Getting Ahead Amidst Bullies  Teachers' Pets  Cheerleaders  and Other Members of the &quot;Class&quot;]" c="Most Likely to Succeed at Work: How Work Is Just Like High School -- Crib Notes for Getting Along and Getting Ahead Amidst Bullies  Teachers' Pets  Cheerleaders  and Other Members of the &quot;Class&quot;"/>
        <s v="[BookDim].[title].&amp;[Motel Blues]" c="Motel Blues"/>
        <s v="[BookDim].[title].&amp;[Mother God: The Feminine Principle to Our Creator]" c="Mother God: The Feminine Principle to Our Creator"/>
        <s v="[BookDim].[title].&amp;[Mother Maria Skobtsova: Essential Writings]" c="Mother Maria Skobtsova: Essential Writings"/>
        <s v="[BookDim].[title].&amp;[Mother of Pearl]" c="Mother of Pearl"/>
        <s v="[BookDim].[title].&amp;[Mother's Milk]" c="Mother's Milk"/>
        <s v="[BookDim].[title].&amp;[Motor Mouth (Alex Barnaby #2)]" c="Motor Mouth (Alex Barnaby #2)"/>
        <s v="[BookDim].[title].&amp;[Motorcycle Basics Techbook]" c="Motorcycle Basics Techbook"/>
        <s v="[BookDim].[title].&amp;[Mount Vernon Love Story: A Novel of George and Martha Washington]" c="Mount Vernon Love Story: A Novel of George and Martha Washington"/>
        <s v="[BookDim].[title].&amp;[Mountain Madness (Wilderness  #24)]" c="Mountain Madness (Wilderness  #24)"/>
        <s v="[BookDim].[title].&amp;[Mountain of Black Glass (Otherland  #3)]" c="Mountain of Black Glass (Otherland  #3)"/>
        <s v="[BookDim].[title].&amp;[Mouse or Rat?: Translation as Negotiation]" c="Mouse or Rat?: Translation as Negotiation"/>
        <s v="[BookDim].[title].&amp;[Movie Shoes (Shoes  #6)]" c="Movie Shoes (Shoes  #6)"/>
        <s v="[BookDim].[title].&amp;[Moving Pictures (Discworld  #10; Industrial Revolution  #1)]" c="Moving Pictures (Discworld  #10; Industrial Revolution  #1)"/>
        <s v="[BookDim].[title].&amp;[Mozart's Don Giovanni (the Dover Opera Libretto Series)]" c="Mozart's Don Giovanni (the Dover Opera Libretto Series)"/>
        <s v="[BookDim].[title].&amp;[Mr Tompkins in Paperback (Canto)]" c="Mr Tompkins in Paperback (Canto)"/>
        <s v="[BookDim].[title].&amp;[Mr. and Mistress (Dynasties: The Elliotts #5)]" c="Mr. and Mistress (Dynasties: The Elliotts #5)"/>
        <s v="[BookDim].[title].&amp;[Mr. Bump]" c="Mr. Bump"/>
        <s v="[BookDim].[title].&amp;[Mr. Christmas]" c="Mr. Christmas"/>
        <s v="[BookDim].[title].&amp;[Mr. Happy]" c="Mr. Happy"/>
        <s v="[BookDim].[title].&amp;[Mr. Impossible]" c="Mr. Impossible"/>
        <s v="[BookDim].[title].&amp;[Mr. Ives' Christmas]" c="Mr. Ives' Christmas"/>
        <s v="[BookDim].[title].&amp;[Mr. Jelly and the Pirates]" c="Mr. Jelly and the Pirates"/>
        <s v="[BookDim].[title].&amp;[Mr. Majeika and the School Trip]" c="Mr. Majeika and the School Trip"/>
        <s v="[BookDim].[title].&amp;[Mr. Maybe]" c="Mr. Maybe"/>
        <s v="[BookDim].[title].&amp;[Mr. Murder]" c="Mr. Murder"/>
        <s v="[BookDim].[title].&amp;[Mrs. Dalloway]" c="Mrs. Dalloway"/>
        <s v="[BookDim].[title].&amp;[Mrs. McGinty's Dead (Hercule Poirot  #30)]" c="Mrs. McGinty's Dead (Hercule Poirot  #30)"/>
        <s v="[BookDim].[title].&amp;[Mrs. Piggle-Wiggle (Mrs. Piggle Wiggle  #1)]" c="Mrs. Piggle-Wiggle (Mrs. Piggle Wiggle  #1)"/>
        <s v="[BookDim].[title].&amp;[Mrs. Piggle-Wiggle Treasury (Mrs. Piggle Wiggle  #1-2  #4)]" c="Mrs. Piggle-Wiggle Treasury (Mrs. Piggle Wiggle  #1-2  #4)"/>
        <s v="[BookDim].[title].&amp;[Mrs. Piggle-Wiggle's Magic (Mrs. Piggle Wiggle  #2)]" c="Mrs. Piggle-Wiggle's Magic (Mrs. Piggle Wiggle  #2)"/>
        <s v="[BookDim].[title].&amp;[Mrs. Sharp's Traditions: Reviving Victorian Family Celebrations of Comfort &amp; Joy]" c="Mrs. Sharp's Traditions: Reviving Victorian Family Celebrations of Comfort &amp; Joy"/>
        <s v="[BookDim].[title].&amp;[Much Ado About Nothing]" c="Much Ado About Nothing"/>
        <s v="[BookDim].[title].&amp;[Much Ado about Nothing (Oxford School Shakespeare)]" c="Much Ado about Nothing (Oxford School Shakespeare)"/>
        <s v="[BookDim].[title].&amp;[Much Obliged  Jeeves]" c="Much Obliged  Jeeves"/>
        <s v="[BookDim].[title].&amp;[Muerte Blanca]" c="Muerte Blanca"/>
        <s v="[BookDim].[title].&amp;[Mugglenet.Com's What Will Happen in Harry Potter 7: Who Lives  Who Dies  Who Falls in Love and How Will the Adventure Finally End?]" c="Mugglenet.Com's What Will Happen in Harry Potter 7: Who Lives  Who Dies  Who Falls in Love and How Will the Adventure Finally End?"/>
        <s v="[BookDim].[title].&amp;[Muhammad: A Biography of the Prophet]" c="Muhammad: A Biography of the Prophet"/>
        <s v="[BookDim].[title].&amp;[Muhammad: A Prophet for Our Time]" c="Muhammad: A Prophet for Our Time"/>
        <s v="[BookDim].[title].&amp;[Mulliner Nights (Mr. Mulliner  #3)]" c="Mulliner Nights (Mr. Mulliner  #3)"/>
        <s v="[BookDim].[title].&amp;[Multiculturalism]" c="Multiculturalism"/>
        <s v="[BookDim].[title].&amp;[Mumbo Jumbo]" c="Mumbo Jumbo"/>
        <s v="[BookDim].[title].&amp;[Murder at the Vicarage (Miss Marple  #1)]" c="Murder at the Vicarage (Miss Marple  #1)"/>
        <s v="[BookDim].[title].&amp;[Murder at The Washington Tribune (Capital Crimes  #21)]" c="Murder at The Washington Tribune (Capital Crimes  #21)"/>
        <s v="[BookDim].[title].&amp;[Murder by Moonlight &amp; Other Mysteries (New Adventures of Sherlock Holmes 19-24)]" c="Murder by Moonlight &amp; Other Mysteries (New Adventures of Sherlock Holmes 19-24)"/>
        <s v="[BookDim].[title].&amp;[Murder from the East]" c="Murder from the East"/>
        <s v="[BookDim].[title].&amp;[Murder in Amsterdam: The Death of Theo van Gogh and the Limits of Tolerance]" c="Murder in Amsterdam: The Death of Theo van Gogh and the Limits of Tolerance"/>
        <s v="[BookDim].[title].&amp;[Murder in Foggy Bottom (Capital Crimes  #17)]" c="Murder in Foggy Bottom (Capital Crimes  #17)"/>
        <s v="[BookDim].[title].&amp;[Murder in the Bastille (Aimee Leduc Investigations  #4)]" c="Murder in the Bastille (Aimee Leduc Investigations  #4)"/>
        <s v="[BookDim].[title].&amp;[Murder in the Cathedral]" c="Murder in the Cathedral"/>
        <s v="[BookDim].[title].&amp;[Murder On The Glitter Box (Steve Allen Mystery #3)]" c="Murder On The Glitter Box (Steve Allen Mystery #3)"/>
        <s v="[BookDim].[title].&amp;[Murder on the Orient Express (Hercule Poirot  #10)]" c="Murder on the Orient Express (Hercule Poirot  #10)"/>
        <s v="[BookDim].[title].&amp;[Murder on the Yellow Brick Road (Toby Peters  #2)]" c="Murder on the Yellow Brick Road (Toby Peters  #2)"/>
        <s v="[BookDim].[title].&amp;[Murder Unleashed (Jack and Jamie #2)]" c="Murder Unleashed (Jack and Jamie #2)"/>
        <s v="[BookDim].[title].&amp;[Museo: Textos Ineditos]" c="Museo: Textos Ineditos"/>
        <s v="[BookDim].[title].&amp;[Museum of Terror  Vol. 1: Tomie 1]" c="Museum of Terror  Vol. 1: Tomie 1"/>
        <s v="[BookDim].[title].&amp;[Museum of Terror  Vol. 2: Tomie 2]" c="Museum of Terror  Vol. 2: Tomie 2"/>
        <s v="[BookDim].[title].&amp;[Museum of Terror  Vol. 3: The Long Hair in the Attic]" c="Museum of Terror  Vol. 3: The Long Hair in the Attic"/>
        <s v="[BookDim].[title].&amp;[Music &amp; Silence]" c="Music &amp; Silence"/>
        <s v="[BookDim].[title].&amp;[Music of the Meadow (Little Einsteins Early Reader)]" c="Music of the Meadow (Little Einsteins Early Reader)"/>
        <s v="[BookDim].[title].&amp;[Must Love Dragons (Immortally Sexy  #2)]" c="Must Love Dragons (Immortally Sexy  #2)"/>
        <s v="[BookDim].[title].&amp;[Mutant Message Down Under]" c="Mutant Message Down Under"/>
        <s v="[BookDim].[title].&amp;[Mutants &amp; Masterminds: RPG]" c="Mutants &amp; Masterminds: RPG"/>
        <s v="[BookDim].[title].&amp;[Mutants: On Genetic Variety and the Human Body]" c="Mutants: On Genetic Variety and the Human Body"/>
        <s v="[BookDim].[title].&amp;[My Ántonia (Great Plains Trilogy  #3)]" c="My Ántonia (Great Plains Trilogy  #3)"/>
        <s v="[BookDim].[title].&amp;[My Antonia (Great Plains trilogy #3)]" c="My Antonia (Great Plains trilogy #3)"/>
        <s v="[BookDim].[title].&amp;[My Dirty Thirties: Romantic Hedonism]" c="My Dirty Thirties: Romantic Hedonism"/>
        <s v="[BookDim].[title].&amp;[My Education: A Book of Dreams]" c="My Education: A Book of Dreams"/>
        <s v="[BookDim].[title].&amp;[My Father's Dragon (My Father's Dragon  #1)]" c="My Father's Dragon (My Father's Dragon  #1)"/>
        <s v="[BookDim].[title].&amp;[My Favorite Year: A Collection of Football Writing]" c="My Favorite Year: A Collection of Football Writing"/>
        <s v="[BookDim].[title].&amp;[My First Story of Christmas]" c="My First Story of Christmas"/>
        <s v="[BookDim].[title].&amp;[My Gal Sunday]" c="My Gal Sunday"/>
        <s v="[BookDim].[title].&amp;[My Heart May Be Broken  but My Hair Still Looks Great (Domestic Equalizers #2)]" c="My Heart May Be Broken  but My Hair Still Looks Great (Domestic Equalizers #2)"/>
        <s v="[BookDim].[title].&amp;[My Ishmael (Ishmael  #3)]" c="My Ishmael (Ishmael  #3)"/>
        <s v="[BookDim].[title].&amp;[My Life]" c="My Life"/>
        <s v="[BookDim].[title].&amp;[My Life  Volume I: The Early Years]" c="My Life  Volume I: The Early Years"/>
        <s v="[BookDim].[title].&amp;[My Life as a Man]" c="My Life as a Man"/>
        <s v="[BookDim].[title].&amp;[My Life in France]" c="My Life in France"/>
        <s v="[BookDim].[title].&amp;[My Little House Crafts Book: 18 Projects from Laura Ingalls Wilder's]" c="My Little House Crafts Book: 18 Projects from Laura Ingalls Wilder's"/>
        <s v="[BookDim].[title].&amp;[My Lord Eternity (Immortal Rogues  #2)]" c="My Lord Eternity (Immortal Rogues  #2)"/>
        <s v="[BookDim].[title].&amp;[My Movie Business]" c="My Movie Business"/>
        <s v="[BookDim].[title].&amp;[My Movie Business: A Memoir]" c="My Movie Business: A Memoir"/>
        <s v="[BookDim].[title].&amp;[My Name is Aram]" c="My Name is Aram"/>
        <s v="[BookDim].[title].&amp;[My Name Is Asher Lev]" c="My Name Is Asher Lev"/>
        <s v="[BookDim].[title].&amp;[My Pride and Joy: An Autobiography]" c="My Pride and Joy: An Autobiography"/>
        <s v="[BookDim].[title].&amp;[My Secret Garden: Women's Sexual Fantasies]" c="My Secret Garden: Women's Sexual Fantasies"/>
        <s v="[BookDim].[title].&amp;[My Secret: A PostSecret Book]" c="My Secret: A PostSecret Book"/>
        <s v="[BookDim].[title].&amp;[My Side of the Mountain (Mountain  #1)]" c="My Side of the Mountain (Mountain  #1)"/>
        <s v="[BookDim].[title].&amp;[My Sister's Keeper]" c="My Sister's Keeper"/>
        <s v="[BookDim].[title].&amp;[My Sister's Keeper (Gillian Adams  #2)]" c="My Sister's Keeper (Gillian Adams  #2)"/>
        <s v="[BookDim].[title].&amp;[My Soul to Keep (African Immortals  #1)]" c="My Soul to Keep (African Immortals  #1)"/>
        <s v="[BookDim].[title].&amp;[My Story as told by Water: Confessions  Druidic Rants  Reflections  Bird-watchings  Fish-stalkings  Visions  Songs and Prayers Refracting Light  from Living Rivers  in the Age of the Industrial Dark]" c="My Story as told by Water: Confessions  Druidic Rants  Reflections  Bird-watchings  Fish-stalkings  Visions  Songs and Prayers Refracting Light  from Living Rivers  in the Age of the Industrial Dark"/>
        <s v="[BookDim].[title].&amp;[My Uncle Napoleon]" c="My Uncle Napoleon"/>
        <s v="[BookDim].[title].&amp;[My Uncle Oswald]" c="My Uncle Oswald"/>
        <s v="[BookDim].[title].&amp;[My War Gone By  I Miss It So]" c="My War Gone By  I Miss It So"/>
        <s v="[BookDim].[title].&amp;[My Wicked  Wicked Ways]" c="My Wicked  Wicked Ways"/>
        <s v="[BookDim].[title].&amp;[My Wicked Pirate]" c="My Wicked Pirate"/>
        <s v="[BookDim].[title].&amp;[My Woman His Wife]" c="My Woman His Wife"/>
        <s v="[BookDim].[title].&amp;[My Year of Meats]" c="My Year of Meats"/>
        <s v="[BookDim].[title].&amp;[MySQL Cookbook]" c="MySQL Cookbook"/>
        <s v="[BookDim].[title].&amp;[Mysteria (Mysteria  #1)]" c="Mysteria (Mysteria  #1)"/>
        <s v="[BookDim].[title].&amp;[Mysteries]" c="Mysteries"/>
        <s v="[BookDim].[title].&amp;[Mystery Walk]" c="Mystery Walk"/>
        <s v="[BookDim].[title].&amp;[Mystic River]" c="Mystic River"/>
        <s v="[BookDim].[title].&amp;[Mystical Paths (Starbridge  #5)]" c="Mystical Paths (Starbridge  #5)"/>
        <s v="[BookDim].[title].&amp;[Myth and Reality]" c="Myth and Reality"/>
        <s v="[BookDim].[title].&amp;[Mythographi Graeci 1: Apollodori Bibliotheca  Apollodori epitoma  Procli excerpta ex cycli epici carminibus  Pediasmi libellus de duodecim Herculis...Graecorum et Romanorum Teubneriana]" c="Mythographi Graeci 1: Apollodori Bibliotheca  Apollodori epitoma  Procli excerpta ex cycli epici carminibus  Pediasmi libellus de duodecim Herculis...Graecorum et Romanorum Teubneriana"/>
        <s v="[BookDim].[title].&amp;[Mythology]" c="Mythology"/>
        <s v="[BookDim].[title].&amp;[Mythology: The DC Comics Art of Alex Ross]" c="Mythology: The DC Comics Art of Alex Ross"/>
        <s v="[BookDim].[title].&amp;[Mythology: Timeless Tales of Gods and Heroes]" c="Mythology: Timeless Tales of Gods and Heroes"/>
        <s v="[BookDim].[title].&amp;[Myths of Light: Eastern Metaphors of the Eternal (Collected Work)]" c="Myths of Light: Eastern Metaphors of the Eternal (Collected Work)"/>
        <s v="[BookDim].[title].&amp;[Myths of the Norsemen: Retold from the Old Norse Poems and Tales]" c="Myths of the Norsemen: Retold from the Old Norse Poems and Tales"/>
        <s v="[BookDim].[title].&amp;[Myths of the Underworld Journey: Plato  Aristophanes  and the &quot;Orphic&quot; Gold Tablets]" c="Myths of the Underworld Journey: Plato  Aristophanes  and the &quot;Orphic&quot; Gold Tablets"/>
        <s v="[BookDim].[title].&amp;[Nabokov's Pale Fire: The Magic of Artistic Discovery]" c="Nabokov's Pale Fire: The Magic of Artistic Discovery"/>
        <s v="[BookDim].[title].&amp;[Nacho and Lolita]" c="Nacho and Lolita"/>
        <s v="[BookDim].[title].&amp;[Nachtschwärmer (Meredith Gentry  #2)]" c="Nachtschwärmer (Meredith Gentry  #2)"/>
        <s v="[BookDim].[title].&amp;[Naked]" c="Naked"/>
        <s v="[BookDim].[title].&amp;[Naked Came the Manatee]" c="Naked Came the Manatee"/>
        <s v="[BookDim].[title].&amp;[Naked Conversations: How Blogs Are Changing the Way Businesses Talk with Customers]" c="Naked Conversations: How Blogs Are Changing the Way Businesses Talk with Customers"/>
        <s v="[BookDim].[title].&amp;[Naked Empire (Sword of Truth  #8)]" c="Naked Empire (Sword of Truth  #8)"/>
        <s v="[BookDim].[title].&amp;[Naked Lunch]" c="Naked Lunch"/>
        <s v="[BookDim].[title].&amp;[Naked Lunch: The Restored Text]" c="Naked Lunch: The Restored Text"/>
        <s v="[BookDim].[title].&amp;[Naked Pictures of Famous People]" c="Naked Pictures of Famous People"/>
        <s v="[BookDim].[title].&amp;[Name Dropping]" c="Name Dropping"/>
        <s v="[BookDim].[title].&amp;[Nancy Drew: Girl Detective: #1-4]" c="Nancy Drew: Girl Detective: #1-4"/>
        <s v="[BookDim].[title].&amp;[Nancy's Mysterious Letter (Nancy Drew Mystery Stories  #8)]" c="Nancy's Mysterious Letter (Nancy Drew Mystery Stories  #8)"/>
        <s v="[BookDim].[title].&amp;[Nanny Ogg's Cookbook]" c="Nanny Ogg's Cookbook"/>
        <s v="[BookDim].[title].&amp;[Naokos Lächeln]" c="Naokos Lächeln"/>
        <s v="[BookDim].[title].&amp;[Naomi]" c="Naomi"/>
        <s v="[BookDim].[title].&amp;[Narcisse et Goldmund]" c="Narcisse et Goldmund"/>
        <s v="[BookDim].[title].&amp;[Narcissus and Goldmund]" c="Narcissus and Goldmund"/>
        <s v="[BookDim].[title].&amp;[Narcissus in Chains (Anita Blake  Vampire Hunter  #10)]" c="Narcissus in Chains (Anita Blake  Vampire Hunter  #10)"/>
        <s v="[BookDim].[title].&amp;[Narraciones Extraordinarias]" c="Narraciones Extraordinarias"/>
        <s v="[BookDim].[title].&amp;[Narrative of the Life of Frederick Douglass  an American Slave / Incidents in the Life of a Slave Girl]" c="Narrative of the Life of Frederick Douglass  an American Slave / Incidents in the Life of a Slave Girl"/>
        <s v="[BookDim].[title].&amp;[Narrative of the Life of Frederick Douglass: An American Slave]" c="Narrative of the Life of Frederick Douglass: An American Slave"/>
        <s v="[BookDim].[title].&amp;[Narrative of the Life of Frederick Douglass: An American Slave  Written by Himself]" c="Narrative of the Life of Frederick Douglass: An American Slave  Written by Himself"/>
        <s v="[BookDim].[title].&amp;[Nathan the Wise  Minna von Barnhelm  and Other Plays and Writings]" c="Nathan the Wise  Minna von Barnhelm  and Other Plays and Writings"/>
        <s v="[BookDim].[title].&amp;[National Geographic Field Guide to the Birds of North America]" c="National Geographic Field Guide to the Birds of North America"/>
        <s v="[BookDim].[title].&amp;[National Geographic Traveler: Australia]" c="National Geographic Traveler: Australia"/>
        <s v="[BookDim].[title].&amp;[Nations and Nationalism since 1780: Programme  Myth  Reality]" c="Nations and Nationalism since 1780: Programme  Myth  Reality"/>
        <s v="[BookDim].[title].&amp;[Native Son]" c="Native Son"/>
        <s v="[BookDim].[title].&amp;[Natural Cures &quot;They&quot; Don't Want You to Know about]" c="Natural Cures &quot;They&quot; Don't Want You to Know about"/>
        <s v="[BookDim].[title].&amp;[Natural Health  Natural Medicine]" c="Natural Health  Natural Medicine"/>
        <s v="[BookDim].[title].&amp;[Natural Theology: Comprising Nature &amp; Grace by Professor Dr Emil Brunner &amp; the Reply No! by Dr Karl Barth]" c="Natural Theology: Comprising Nature &amp; Grace by Professor Dr Emil Brunner &amp; the Reply No! by Dr Karl Barth"/>
        <s v="[BookDim].[title].&amp;[Nature Girl]" c="Nature Girl"/>
        <s v="[BookDim].[title].&amp;[Naughty Little Secret]" c="Naughty Little Secret"/>
        <s v="[BookDim].[title].&amp;[Nausea]" c="Nausea"/>
        <s v="[BookDim].[title].&amp;[Nausicaä de la vallée du vent  tome 3]" c="Nausicaä de la vallée du vent  tome 3"/>
        <s v="[BookDim].[title].&amp;[Nausicaä De La Vallée Du Vent  Tome 4]" c="Nausicaä De La Vallée Du Vent  Tome 4"/>
        <s v="[BookDim].[title].&amp;[Nausicaä of the Valley of the Wind  Vol. 4 (Nausicaä of the Valley of the Wind  #4)]" c="Nausicaä of the Valley of the Wind  Vol. 4 (Nausicaä of the Valley of the Wind  #4)"/>
        <s v="[BookDim].[title].&amp;[Nausicaä of the Valley of the Wind  Vol. 7 (Nausicaä of the Valley of the Wind  #7)]" c="Nausicaä of the Valley of the Wind  Vol. 7 (Nausicaä of the Valley of the Wind  #7)"/>
        <s v="[BookDim].[title].&amp;[Nearer the Moon: From &quot;A Journal of Love&quot;: The Unexpurgated Diary of Anaïs Nin  1937-1939]" c="Nearer the Moon: From &quot;A Journal of Love&quot;: The Unexpurgated Diary of Anaïs Nin  1937-1939"/>
        <s v="[BookDim].[title].&amp;[Neil Gaiman's Neverwhere]" c="Neil Gaiman's Neverwhere"/>
        <s v="[BookDim].[title].&amp;[Neither Here nor There: Travels in Europe]" c="Neither Here nor There: Travels in Europe"/>
        <s v="[BookDim].[title].&amp;[Nemean Odes. Isthmian Odes. Fragments]" c="Nemean Odes. Isthmian Odes. Fragments"/>
        <s v="[BookDim].[title].&amp;[Nemesis (Miss Marple  #12)]" c="Nemesis (Miss Marple  #12)"/>
        <s v="[BookDim].[title].&amp;[Neptune Noir: Unauthorized Investigations into Veronica Mars]" c="Neptune Noir: Unauthorized Investigations into Veronica Mars"/>
        <s v="[BookDim].[title].&amp;[Nerve]" c="Nerve"/>
        <s v="[BookDim].[title].&amp;[Netochka Nezvanova]" c="Netochka Nezvanova"/>
        <s v="[BookDim].[title].&amp;[Never Call Retreat]" c="Never Call Retreat"/>
        <s v="[BookDim].[title].&amp;[Never Far From Nowhere]" c="Never Far From Nowhere"/>
        <s v="[BookDim].[title].&amp;[Never Go Back]" c="Never Go Back"/>
        <s v="[BookDim].[title].&amp;[Never Go Home Again]" c="Never Go Home Again"/>
        <s v="[BookDim].[title].&amp;[Never Let Me Go]" c="Never Let Me Go"/>
        <s v="[BookDim].[title].&amp;[Neverwhere]" c="Neverwhere"/>
        <s v="[BookDim].[title].&amp;[Neverwhere (London Below  #1)]" c="Neverwhere (London Below  #1)"/>
        <s v="[BookDim].[title].&amp;[New Amazons]" c="New Amazons"/>
        <s v="[BookDim].[title].&amp;[New Complete Guide to Sewing]" c="New Complete Guide to Sewing"/>
        <s v="[BookDim].[title].&amp;[New Hope for the Dead (Hoke Mosely #2)]" c="New Hope for the Dead (Hoke Mosely #2)"/>
        <s v="[BookDim].[title].&amp;[New Jewish Wedding  Revised]" c="New Jewish Wedding  Revised"/>
        <s v="[BookDim].[title].&amp;[New Media Language]" c="New Media Language"/>
        <s v="[BookDim].[title].&amp;[New Moon (Moon #6)]" c="New Moon (Moon #6)"/>
        <s v="[BookDim].[title].&amp;[New Selected Poems 1966-1987]" c="New Selected Poems 1966-1987"/>
        <s v="[BookDim].[title].&amp;[New Threads in the Pattern: The Great Hunt  Part 2 (Wheel of Time  #2-2)]" c="New Threads in the Pattern: The Great Hunt  Part 2 (Wheel of Time  #2-2)"/>
        <s v="[BookDim].[title].&amp;[New Worlds  Ancient Texts: The Power of Tradition and the Shock of Discovery]" c="New Worlds  Ancient Texts: The Power of Tradition and the Shock of Discovery"/>
        <s v="[BookDim].[title].&amp;[New X-Men  Volume 1: E Is for Extinction]" c="New X-Men  Volume 1: E Is for Extinction"/>
        <s v="[BookDim].[title].&amp;[New X-Men  Volume 4: Riot at Xavier's]" c="New X-Men  Volume 4: Riot at Xavier's"/>
        <s v="[BookDim].[title].&amp;[New X-Men  Volume 7: Here Comes Tomorrow]" c="New X-Men  Volume 7: Here Comes Tomorrow"/>
        <s v="[BookDim].[title].&amp;[New X-Men: Omnibus]" c="New X-Men: Omnibus"/>
        <s v="[BookDim].[title].&amp;[New York 2000: Architecture and Urbanism Between the Bicentennial and the Millennium]" c="New York 2000: Architecture and Urbanism Between the Bicentennial and the Millennium"/>
        <s v="[BookDim].[title].&amp;[Next]" c="Next"/>
        <s v="[BookDim].[title].&amp;[Next: The Future Just Happened]" c="Next: The Future Just Happened"/>
        <s v="[BookDim].[title].&amp;[NextWave: Agents of H.A.T.E.  Vol. 1: This is What They Want]" c="NextWave: Agents of H.A.T.E.  Vol. 1: This is What They Want"/>
        <s v="[BookDim].[title].&amp;[Nick &amp; Norah's Infinite Playlist]" c="Nick &amp; Norah's Infinite Playlist"/>
        <s v="[BookDim].[title].&amp;[Nickel and Dimed: On (Not) Getting by in America]" c="Nickel and Dimed: On (Not) Getting by in America"/>
        <s v="[BookDim].[title].&amp;[Nicolae (Left Behind  #3)]" c="Nicolae (Left Behind  #3)"/>
        <s v="[BookDim].[title].&amp;[Nicomachean Ethics]" c="Nicomachean Ethics"/>
        <s v="[BookDim].[title].&amp;[Nietzche and Philosophy]" c="Nietzche and Philosophy"/>
        <s v="[BookDim].[title].&amp;[Nigella Bites: From Family Meals to Elegant Dinners--Easy  Delectable Recipes for Any Occasion]" c="Nigella Bites: From Family Meals to Elegant Dinners--Easy  Delectable Recipes for Any Occasion"/>
        <s v="[BookDim].[title].&amp;[Night Beat: A Shadow History of Rock &amp; Roll]" c="Night Beat: A Shadow History of Rock &amp; Roll"/>
        <s v="[BookDim].[title].&amp;[Night Draws Near: Iraq's People in the Shadow of America's War]" c="Night Draws Near: Iraq's People in the Shadow of America's War"/>
        <s v="[BookDim].[title].&amp;[Night Falls Fast: Understanding Suicide]" c="Night Falls Fast: Understanding Suicide"/>
        <s v="[BookDim].[title].&amp;[Night of Blood (Dragonlance: The Minotaur Wars  #1)]" c="Night of Blood (Dragonlance: The Minotaur Wars  #1)"/>
        <s v="[BookDim].[title].&amp;[Night of Long Shadows (Eberron: Inquisitives  #2)]" c="Night of Long Shadows (Eberron: Inquisitives  #2)"/>
        <s v="[BookDim].[title].&amp;[Night of the Fox (Dougal Munro and Jack Carter #1)]" c="Night of the Fox (Dougal Munro and Jack Carter #1)"/>
        <s v="[BookDim].[title].&amp;[Night Over Water]" c="Night Over Water"/>
        <s v="[BookDim].[title].&amp;[Night Shift]" c="Night Shift"/>
        <s v="[BookDim].[title].&amp;[Night Train to Memphis (Vicky Bliss  #5)]" c="Night Train to Memphis (Vicky Bliss  #5)"/>
        <s v="[BookDim].[title].&amp;[Nightbirds on Nantucket (The Wolves Chronicles  #3)]" c="Nightbirds on Nantucket (The Wolves Chronicles  #3)"/>
        <s v="[BookDim].[title].&amp;[Nightfall]" c="Nightfall"/>
        <s v="[BookDim].[title].&amp;[Nightingale's Song]" c="Nightingale's Song"/>
        <s v="[BookDim].[title].&amp;[Nightmare At 20 000 Feet]" c="Nightmare At 20 000 Feet"/>
        <s v="[BookDim].[title].&amp;[Nights in Rodanthe]" c="Nights in Rodanthe"/>
        <s v="[BookDim].[title].&amp;[Nighttime Is My Time]" c="Nighttime Is My Time"/>
        <s v="[BookDim].[title].&amp;[Nikola Tesla: A Spark of Genius]" c="Nikola Tesla: A Spark of Genius"/>
        <s v="[BookDim].[title].&amp;[Nimitz Class (Admiral Arnold Morgan  #1)]" c="Nimitz Class (Admiral Arnold Morgan  #1)"/>
        <s v="[BookDim].[title].&amp;[Nine Coaches Waiting]" c="Nine Coaches Waiting"/>
        <s v="[BookDim].[title].&amp;[Nine Horses]" c="Nine Horses"/>
        <s v="[BookDim].[title].&amp;[Nine Stories]" c="Nine Stories"/>
        <s v="[BookDim].[title].&amp;[Nineteen Eighty-Four]" c="Nineteen Eighty-Four"/>
        <s v="[BookDim].[title].&amp;[Nineteen Minutes]" c="Nineteen Minutes"/>
        <s v="[BookDim].[title].&amp;[Nixon Agonistes: The Crisis of the Self-Made Man]" c="Nixon Agonistes: The Crisis of the Self-Made Man"/>
        <s v="[BookDim].[title].&amp;[No Accident (Little Secrets  #2)]" c="No Accident (Little Secrets  #2)"/>
        <s v="[BookDim].[title].&amp;[No Better Place to Die: The Battle Of Stones River]" c="No Better Place to Die: The Battle Of Stones River"/>
        <s v="[BookDim].[title].&amp;[No Cherubs for Melanie]" c="No Cherubs for Melanie"/>
        <s v="[BookDim].[title].&amp;[No Country for Old Men]" c="No Country for Old Men"/>
        <s v="[BookDim].[title].&amp;[No Dominion (Joe Pitt  #2)]" c="No Dominion (Joe Pitt  #2)"/>
        <s v="[BookDim].[title].&amp;[No Dress Rehearsal]" c="No Dress Rehearsal"/>
        <s v="[BookDim].[title].&amp;[No god but God: The Origins  Evolution and Future of Islam]" c="No god but God: The Origins  Evolution and Future of Islam"/>
        <s v="[BookDim].[title].&amp;[No Heroes: A Memoir of Coming Home]" c="No Heroes: A Memoir of Coming Home"/>
        <s v="[BookDim].[title].&amp;[No Idle Hands: The Social History of American Knitting]" c="No Idle Hands: The Social History of American Knitting"/>
        <s v="[BookDim].[title].&amp;[No me cogeréis vivo: artículos 2001-2005]" c="No me cogeréis vivo: artículos 2001-2005"/>
        <s v="[BookDim].[title].&amp;[No More Bull!: The Mad Cowboy Targets America's Worst Enemy: Our Diet]" c="No More Bull!: The Mad Cowboy Targets America's Worst Enemy: Our Diet"/>
        <s v="[BookDim].[title].&amp;[No More Christian Nice Guy: When Being Nice--Instead of Good--Hurts Men  Women and Children]" c="No More Christian Nice Guy: When Being Nice--Instead of Good--Hurts Men  Women and Children"/>
        <s v="[BookDim].[title].&amp;[No More Dead Dogs]" c="No More Dead Dogs"/>
        <s v="[BookDim].[title].&amp;[No More Water in the Tub!]" c="No More Water in the Tub!"/>
        <s v="[BookDim].[title].&amp;[No Name]" c="No Name"/>
        <s v="[BookDim].[title].&amp;[No One Is Illegal: Fighting Racism and State Violence on the U.S.-Mexico Border]" c="No One Is Illegal: Fighting Racism and State Violence on the U.S.-Mexico Border"/>
        <s v="[BookDim].[title].&amp;[No One Left to Lie to: The Values of the Worst Family]" c="No One Left to Lie to: The Values of the Worst Family"/>
        <s v="[BookDim].[title].&amp;[No Other Woman (No Other  #2)]" c="No Other Woman (No Other  #2)"/>
        <s v="[BookDim].[title].&amp;[No Place Like Home]" c="No Place Like Home"/>
        <s v="[BookDim].[title].&amp;[No Price Too High: A Pentecostal Preacher Becomes Catholic - The Inspirational Story of Alex Jones as Told to Diane Hanson]" c="No Price Too High: A Pentecostal Preacher Becomes Catholic - The Inspirational Story of Alex Jones as Told to Diane Hanson"/>
        <s v="[BookDim].[title].&amp;[No Second Chance]" c="No Second Chance"/>
        <s v="[BookDim].[title].&amp;[No Wind of Blame (Inspector Hemingway #1)]" c="No Wind of Blame (Inspector Hemingway #1)"/>
        <s v="[BookDim].[title].&amp;[Nobody Knows My Name]" c="Nobody Knows My Name"/>
        <s v="[BookDim].[title].&amp;[Nobody Loves a Centurion (SPQR  #6)]" c="Nobody Loves a Centurion (SPQR  #6)"/>
        <s v="[BookDim].[title].&amp;[Noces]" c="Noces"/>
        <s v="[BookDim].[title].&amp;[Noches de tormenta]" c="Noches de tormenta"/>
        <s v="[BookDim].[title].&amp;[Noir: Three Novels of Suspense]" c="Noir: Three Novels of Suspense"/>
        <s v="[BookDim].[title].&amp;[Nonfiction]" c="Nonfiction"/>
        <s v="[BookDim].[title].&amp;[Nonviolence: Twenty-Five Lessons from the History of a Dangerous Idea]" c="Nonviolence: Twenty-Five Lessons from the History of a Dangerous Idea"/>
        <s v="[BookDim].[title].&amp;[Nor Crystal Tears (Humanx Commonwealth  #9)]" c="Nor Crystal Tears (Humanx Commonwealth  #9)"/>
        <s v="[BookDim].[title].&amp;[Norden]" c="Norden"/>
        <s v="[BookDim].[title].&amp;[Norse Mythology: A Guide to the Gods  Heroes  Rituals  and Beliefs]" c="Norse Mythology: A Guide to the Gods  Heroes  Rituals  and Beliefs"/>
        <s v="[BookDim].[title].&amp;[Norte]" c="Norte"/>
        <s v="[BookDim].[title].&amp;[North Carolina Weekends]" c="North Carolina Weekends"/>
        <s v="[BookDim].[title].&amp;[North of South: An African Journey]" c="North of South: An African Journey"/>
        <s v="[BookDim].[title].&amp;[Northern Lights (His Dark Materials  #1)]" c="Northern Lights (His Dark Materials  #1)"/>
        <s v="[BookDim].[title].&amp;[Nos rêves de Castelbay]" c="Nos rêves de Castelbay"/>
        <s v="[BookDim].[title].&amp;[Not a Genuine Black Man: Or  How I Claimed My Piece of Ground in the Lily-White Suburbs]" c="Not a Genuine Black Man: Or  How I Claimed My Piece of Ground in the Lily-White Suburbs"/>
        <s v="[BookDim].[title].&amp;[Not Even for Love]" c="Not Even for Love"/>
        <s v="[BookDim].[title].&amp;[Not Just a Pretty Face: Dolls and Human Figurines in Alaska Native Cultures]" c="Not Just a Pretty Face: Dolls and Human Figurines in Alaska Native Cultures"/>
        <s v="[BookDim].[title].&amp;[Not Much Fun: The Lost Poems of Dorothy Parker]" c="Not Much Fun: The Lost Poems of Dorothy Parker"/>
        <s v="[BookDim].[title].&amp;[Not of Woman Born]" c="Not of Woman Born"/>
        <s v="[BookDim].[title].&amp;[Not Since Carrie: Forty Years of Broadway Musical Flops]" c="Not Since Carrie: Forty Years of Broadway Musical Flops"/>
        <s v="[BookDim].[title].&amp;[Not Without My Daughter]" c="Not Without My Daughter"/>
        <s v="[BookDim].[title].&amp;[Not Your Mother's Slow Cooker Cookbook]" c="Not Your Mother's Slow Cooker Cookbook"/>
        <s v="[BookDim].[title].&amp;[Notebook of a Return to the Native Land]" c="Notebook of a Return to the Native Land"/>
        <s v="[BookDim].[title].&amp;[Notebooks  1935-1951]" c="Notebooks  1935-1951"/>
        <s v="[BookDim].[title].&amp;[Notebooks of the Mind: Explorations of Thinking  Revised Edition]" c="Notebooks of the Mind: Explorations of Thinking  Revised Edition"/>
        <s v="[BookDim].[title].&amp;[Notes from a Small Island]" c="Notes from a Small Island"/>
        <s v="[BookDim].[title].&amp;[Notes from Underground &amp; A Confession (Everyman's Library)]" c="Notes from Underground &amp; A Confession (Everyman's Library)"/>
        <s v="[BookDim].[title].&amp;[Notes from Underground &amp; The Double]" c="Notes from Underground &amp; The Double"/>
        <s v="[BookDim].[title].&amp;[Notes on a Scandal]" c="Notes on a Scandal"/>
        <s v="[BookDim].[title].&amp;[Nothing Lasts Forever]" c="Nothing Lasts Forever"/>
        <s v="[BookDim].[title].&amp;[Nova Express (The Nova Trilogy  #3)]" c="Nova Express (The Nova Trilogy  #3)"/>
        <s v="[BookDim].[title].&amp;[Novellas and Other Writings: Madame de Treymes / Ethan Frome / Summer / Old New York / The Mother’s Recompense / A Backward Glance]" c="Novellas and Other Writings: Madame de Treymes / Ethan Frome / Summer / Old New York / The Mother’s Recompense / A Backward Glance"/>
        <s v="[BookDim].[title].&amp;[Novels  1926-1929]" c="Novels  1926-1929"/>
        <s v="[BookDim].[title].&amp;[Novels 1896–1899: The Other House / The Spoils of Poynton / What Maisie Knew / The Awkward Age]" c="Novels 1896–1899: The Other House / The Spoils of Poynton / What Maisie Knew / The Awkward Age"/>
        <s v="[BookDim].[title].&amp;[Novels 1901–1902: The Sacred Fount / The Wings of the Dove]" c="Novels 1901–1902: The Sacred Fount / The Wings of the Dove"/>
        <s v="[BookDim].[title].&amp;[Novels 1942–1954: Go Down  Moses / Intruder in the Dust / Requiem for a Nun / A Fable]" c="Novels 1942–1954: Go Down  Moses / Intruder in the Dust / Requiem for a Nun / A Fable"/>
        <s v="[BookDim].[title].&amp;[Novels 1955–1962: Lolita / Pnin / Pale Fire / Lolita: A Screenplay]" c="Novels 1955–1962: Lolita / Pnin / Pale Fire / Lolita: A Screenplay"/>
        <s v="[BookDim].[title].&amp;[Novels and Stories]" c="Novels and Stories"/>
        <s v="[BookDim].[title].&amp;[Novels and Stories 1932–1937: The Pastures of Heaven / To a God Unknown / Tortilla Flat / In Dubious Battle / Of Mice and Men]" c="Novels and Stories 1932–1937: The Pastures of Heaven / To a God Unknown / Tortilla Flat / In Dubious Battle / Of Mice and Men"/>
        <s v="[BookDim].[title].&amp;[Numerical Recipes Example Book C++: The Art of Scientific Computing]" c="Numerical Recipes Example Book C++: The Art of Scientific Computing"/>
        <s v="[BookDim].[title].&amp;[Numerical Recipes: Example Book C]" c="Numerical Recipes: Example Book C"/>
        <s v="[BookDim].[title].&amp;[Nuns and Soldiers]" c="Nuns and Soldiers"/>
        <s v="[BookDim].[title].&amp;[NYC Ballet Workout]" c="NYC Ballet Workout"/>
        <s v="[BookDim].[title].&amp;[O Ano do Pensamento Mágico]" c="O Ano do Pensamento Mágico"/>
        <s v="[BookDim].[title].&amp;[O Cavalo e o Seu Rapaz (As Crónicas de Nárnia  #3)]" c="O Cavalo e o Seu Rapaz (As Crónicas de Nárnia  #3)"/>
        <s v="[BookDim].[title].&amp;[O Historiador]" c="O Historiador"/>
        <s v="[BookDim].[title].&amp;[O Is for Old Dominion: A Virginia Alphabet]" c="O Is for Old Dominion: A Virginia Alphabet"/>
        <s v="[BookDim].[title].&amp;[O Príncipe Caspian (As Crónicas de Nárnia  #4)]" c="O Príncipe Caspian (As Crónicas de Nárnia  #4)"/>
        <s v="[BookDim].[title].&amp;[O Sobrinho do Mágico (As Crónicas de Nárnia  #1)]" c="O Sobrinho do Mágico (As Crónicas de Nárnia  #1)"/>
        <s v="[BookDim].[title].&amp;[O Trono de Prata (As Crónicas de Nárnia  #6)]" c="O Trono de Prata (As Crónicas de Nárnia  #6)"/>
        <s v="[BookDim].[title].&amp;[Oath of Gold (The Deed of Paksenarrion  #3)]" c="Oath of Gold (The Deed of Paksenarrion  #3)"/>
        <s v="[BookDim].[title].&amp;[Oath of Swords (War God  #1)]" c="Oath of Swords (War God  #1)"/>
        <s v="[BookDim].[title].&amp;[Oathblood (Valdemar: Vows and Honor  #3)]" c="Oathblood (Valdemar: Vows and Honor  #3)"/>
        <s v="[BookDim].[title].&amp;[Obasan]" c="Obasan"/>
        <s v="[BookDim].[title].&amp;[Object Thinking]" c="Object Thinking"/>
        <s v="[BookDim].[title].&amp;[Object-Oriented Programming in C++]" c="Object-Oriented Programming in C++"/>
        <s v="[BookDim].[title].&amp;[Oblivion]" c="Oblivion"/>
        <s v="[BookDim].[title].&amp;[Obra Poética]" c="Obra Poética"/>
        <s v="[BookDim].[title].&amp;[Observations on the Feeling of the Beautiful and Sublime]" c="Observations on the Feeling of the Beautiful and Sublime"/>
        <s v="[BookDim].[title].&amp;[Ocean of Words]" c="Ocean of Words"/>
        <s v="[BookDim].[title].&amp;[Ocean Star Express]" c="Ocean Star Express"/>
        <s v="[BookDim].[title].&amp;[October Light]" c="October Light"/>
        <s v="[BookDim].[title].&amp;[Octopussy &amp; the Living Daylights (James Bond  #14)]" c="Octopussy &amp; the Living Daylights (James Bond  #14)"/>
        <s v="[BookDim].[title].&amp;[Od Magic]" c="Od Magic"/>
        <s v="[BookDim].[title].&amp;[Odalisque (The Baroque Cycle  Vol. 1  Book 3)]" c="Odalisque (The Baroque Cycle  Vol. 1  Book 3)"/>
        <s v="[BookDim].[title].&amp;[Odd Thomas (Odd Thomas  #1)]" c="Odd Thomas (Odd Thomas  #1)"/>
        <s v="[BookDim].[title].&amp;[Odd Thomas (Odd Thomas #1)]" c="Odd Thomas (Odd Thomas #1)"/>
        <s v="[BookDim].[title].&amp;[Oddballs]" c="Oddballs"/>
        <s v="[BookDim].[title].&amp;[Odds Against]" c="Odds Against"/>
        <s v="[BookDim].[title].&amp;[Odds Against (Sid Halley  #1)]" c="Odds Against (Sid Halley  #1)"/>
        <s v="[BookDim].[title].&amp;[Odes to Common Things]" c="Odes to Common Things"/>
        <s v="[BookDim].[title].&amp;[Oedipus Rex  (The Theban Plays  #1)]" c="Oedipus Rex  (The Theban Plays  #1)"/>
        <s v="[BookDim].[title].&amp;[Oedipus Rex (Greek and Latin Classics)]" c="Oedipus Rex (Greek and Latin Classics)"/>
        <s v="[BookDim].[title].&amp;[Oedipus the King]" c="Oedipus the King"/>
        <s v="[BookDim].[title].&amp;[Oedipus Tyrannus]" c="Oedipus Tyrannus"/>
        <s v="[BookDim].[title].&amp;[Of Human Bondage]" c="Of Human Bondage"/>
        <s v="[BookDim].[title].&amp;[Of Love and Other Demons]" c="Of Love and Other Demons"/>
        <s v="[BookDim].[title].&amp;[Of Love and Shadows]" c="Of Love and Shadows"/>
        <s v="[BookDim].[title].&amp;[Of Mice and Men]" c="Of Mice and Men"/>
        <s v="[BookDim].[title].&amp;[Of Tender Sin]" c="Of Tender Sin"/>
        <s v="[BookDim].[title].&amp;[Of Time and the River: A Legend of Man's Hunger in His Youth]" c="Of Time and the River: A Legend of Man's Hunger in His Youth"/>
        <s v="[BookDim].[title].&amp;[Oh  Play That Thing]" c="Oh  Play That Thing"/>
        <s v="[BookDim].[title].&amp;[Oh  The Places You’ll Go!]" c="Oh  The Places You’ll Go!"/>
        <s v="[BookDim].[title].&amp;[Oh My Stars]" c="Oh My Stars"/>
        <s v="[BookDim].[title].&amp;[Oh Rats! The Story of Rats and People]" c="Oh Rats! The Story of Rats and People"/>
        <s v="[BookDim].[title].&amp;[Oh Say Can You Say?]" c="Oh Say Can You Say?"/>
        <s v="[BookDim].[title].&amp;[Ohio Class (Silent Service #5)]" c="Ohio Class (Silent Service #5)"/>
        <s v="[BookDim].[title].&amp;[Ojos de fuego]" c="Ojos de fuego"/>
        <s v="[BookDim].[title].&amp;[Ojos de perro azul]" c="Ojos de perro azul"/>
        <s v="[BookDim].[title].&amp;[Old Filth (Old Filth  #1)]" c="Old Filth (Old Filth  #1)"/>
        <s v="[BookDim].[title].&amp;[Old School]" c="Old School"/>
        <s v="[BookDim].[title].&amp;[Old Town in the Green Groves: Laura Ingalls Wilder's Lost Little House Years]" c="Old Town in the Green Groves: Laura Ingalls Wilder's Lost Little House Years"/>
        <s v="[BookDim].[title].&amp;[Oliver and Albert  Friends Forever (Easy-to-Read  Puffin)]" c="Oliver and Albert  Friends Forever (Easy-to-Read  Puffin)"/>
        <s v="[BookDim].[title].&amp;[Oliver Twist]" c="Oliver Twist"/>
        <s v="[BookDim].[title].&amp;[Oliver Wendell Holmes in Paris: Medicine  Theology  and the Autocrat of the Breakfast Table]" c="Oliver Wendell Holmes in Paris: Medicine  Theology  and the Autocrat of the Breakfast Table"/>
        <s v="[BookDim].[title].&amp;[Olympian Odes. Pythian Odes]" c="Olympian Odes. Pythian Odes"/>
        <s v="[BookDim].[title].&amp;[Omerta]" c="Omerta"/>
        <s v="[BookDim].[title].&amp;[On  Off (Carmine Delmonico  #1)]" c="On  Off (Carmine Delmonico  #1)"/>
        <s v="[BookDim].[title].&amp;[On a Dark Night I Left My Silent House]" c="On a Dark Night I Left My Silent House"/>
        <s v="[BookDim].[title].&amp;[On a Pale Horse]" c="On a Pale Horse"/>
        <s v="[BookDim].[title].&amp;[On a Wicked Dawn (Cynster  #9)]" c="On a Wicked Dawn (Cynster  #9)"/>
        <s v="[BookDim].[title].&amp;[On Anarchism]" c="On Anarchism"/>
        <s v="[BookDim].[title].&amp;[On Authorship]" c="On Authorship"/>
        <s v="[BookDim].[title].&amp;[On Beauty]" c="On Beauty"/>
        <s v="[BookDim].[title].&amp;[On Becoming a Novelist]" c="On Becoming a Novelist"/>
        <s v="[BookDim].[title].&amp;[On Beyond Zebra!]" c="On Beyond Zebra!"/>
        <s v="[BookDim].[title].&amp;[On Bullshit]" c="On Bullshit"/>
        <s v="[BookDim].[title].&amp;[On Certainty]" c="On Certainty"/>
        <s v="[BookDim].[title].&amp;[On Christian Belief (Works of Saint Augustine)]" c="On Christian Belief (Works of Saint Augustine)"/>
        <s v="[BookDim].[title].&amp;[On Christian Doctrine]" c="On Christian Doctrine"/>
        <s v="[BookDim].[title].&amp;[On Crimes and Punishments]" c="On Crimes and Punishments"/>
        <s v="[BookDim].[title].&amp;[On Death and Dying]" c="On Death and Dying"/>
        <s v="[BookDim].[title].&amp;[On Democracy  Revolution  and Society]" c="On Democracy  Revolution  and Society"/>
        <s v="[BookDim].[title].&amp;[On Democracy &amp; Education (Social Theory  Education &amp; Cultural Change)]" c="On Democracy &amp; Education (Social Theory  Education &amp; Cultural Change)"/>
        <s v="[BookDim].[title].&amp;[On Directing Film]" c="On Directing Film"/>
        <s v="[BookDim].[title].&amp;[On Film (Thinking in Action)]" c="On Film (Thinking in Action)"/>
        <s v="[BookDim].[title].&amp;[On Friendship]" c="On Friendship"/>
        <s v="[BookDim].[title].&amp;[On Genesis/A Refutation of the Manichees/The Unfinished Literal Meaning of Genesis (Works of St Augustine 1)]" c="On Genesis/A Refutation of the Manichees/The Unfinished Literal Meaning of Genesis (Works of St Augustine 1)"/>
        <s v="[BookDim].[title].&amp;[On Her Majesty's Secret Service (James Bond  #11)]" c="On Her Majesty's Secret Service (James Bond  #11)"/>
        <s v="[BookDim].[title].&amp;[On Intelligence]" c="On Intelligence"/>
        <s v="[BookDim].[title].&amp;[On Justice  Power and Human Nature: Selections from The History of the Peloponnesian War]" c="On Justice  Power and Human Nature: Selections from The History of the Peloponnesian War"/>
        <s v="[BookDim].[title].&amp;[On Love]" c="On Love"/>
        <s v="[BookDim].[title].&amp;[On Love: Lysis/Symposium/Phaedrus/Alcibiades/Selections from Republic &amp; Laws]" c="On Love: Lysis/Symposium/Phaedrus/Alcibiades/Selections from Republic &amp; Laws"/>
        <s v="[BookDim].[title].&amp;[On MisEducation (Critical Perspectives)]" c="On MisEducation (Critical Perspectives)"/>
        <s v="[BookDim].[title].&amp;[On Populist Reason]" c="On Populist Reason"/>
        <s v="[BookDim].[title].&amp;[On Rhetoric and Language: Four Key Dialogues]" c="On Rhetoric and Language: Four Key Dialogues"/>
        <s v="[BookDim].[title].&amp;[On the Beach]" c="On the Beach"/>
        <s v="[BookDim].[title].&amp;[On the Bus: The Complete Guide to the Legendary Trip of Ken Kesey and the Merry Pranksters and the Birth of Counterculture]" c="On the Bus: The Complete Guide to the Legendary Trip of Ken Kesey and the Merry Pranksters and the Birth of Counterculture"/>
        <s v="[BookDim].[title].&amp;[On the Edge of the New Century]" c="On the Edge of the New Century"/>
        <s v="[BookDim].[title].&amp;[On the Lines of Morris' Romances: Two Books That Inspired J. R. R. Tolkien-The Wood Beyond the World and the Well at the World's End]" c="On the Lines of Morris' Romances: Two Books That Inspired J. R. R. Tolkien-The Wood Beyond the World and the Well at the World's End"/>
        <s v="[BookDim].[title].&amp;[On the Origin of Species by Means of Natural Selection]" c="On the Origin of Species by Means of Natural Selection"/>
        <s v="[BookDim].[title].&amp;[On the Origins of War and the Preservation of Peace]" c="On the Origins of War and the Preservation of Peace"/>
        <s v="[BookDim].[title].&amp;[On the Road]" c="On the Road"/>
        <s v="[BookDim].[title].&amp;[On the Road to Perdition — Oasis  Sanctuary  and Detour — (Road to Perdition  #2)]" c="On the Road to Perdition — Oasis  Sanctuary  and Detour — (Road to Perdition  #2)"/>
        <s v="[BookDim].[title].&amp;[On the Road to Tara]" c="On the Road to Tara"/>
        <s v="[BookDim].[title].&amp;[On the Shoulders of Giants: The Great Works of Physics and Astronomy]" c="On the Shoulders of Giants: The Great Works of Physics and Astronomy"/>
        <s v="[BookDim].[title].&amp;[On the Street Where You Live]" c="On the Street Where You Live"/>
        <s v="[BookDim].[title].&amp;[On the Trail of Mary  Queen of Scots]" c="On the Trail of Mary  Queen of Scots"/>
        <s v="[BookDim].[title].&amp;[On Truth]" c="On Truth"/>
        <s v="[BookDim].[title].&amp;[On Vital Reserves]" c="On Vital Reserves"/>
        <s v="[BookDim].[title].&amp;[On Wine and Hashish]" c="On Wine and Hashish"/>
        <s v="[BookDim].[title].&amp;[On Writing]" c="On Writing"/>
        <s v="[BookDim].[title].&amp;[On Writing: A Memoir]" c="On Writing: A Memoir"/>
        <s v="[BookDim].[title].&amp;[Once A Wolf: How Wildlife Biologists Fought to Bring Back the Gray Wolf]" c="Once A Wolf: How Wildlife Biologists Fought to Bring Back the Gray Wolf"/>
        <s v="[BookDim].[title].&amp;[Once Said Darlene]" c="Once Said Darlene"/>
        <s v="[BookDim].[title].&amp;[Once Upon a Gulf Coast Summer]" c="Once Upon a Gulf Coast Summer"/>
        <s v="[BookDim].[title].&amp;[One  No One and One Hundred Thousand]" c="One  No One and One Hundred Thousand"/>
        <s v="[BookDim].[title].&amp;[One  Two  Buckle My Shoe (Hercule Poirot  #23)]" c="One  Two  Buckle My Shoe (Hercule Poirot  #23)"/>
        <s v="[BookDim].[title].&amp;[One Day in the Life of Ivan Denisovich]" c="One Day in the Life of Ivan Denisovich"/>
        <s v="[BookDim].[title].&amp;[One Door Away from Heaven]" c="One Door Away from Heaven"/>
        <s v="[BookDim].[title].&amp;[One Flew Over the Cuckoo's Nest]" c="One Flew Over the Cuckoo's Nest"/>
        <s v="[BookDim].[title].&amp;[One Flew Over the Cuckoo's Nest (SparkNotes Literature Guide)]" c="One Flew Over the Cuckoo's Nest (SparkNotes Literature Guide)"/>
        <s v="[BookDim].[title].&amp;[One Hand Clapping]" c="One Hand Clapping"/>
        <s v="[BookDim].[title].&amp;[One Hundred Demons]" c="One Hundred Demons"/>
        <s v="[BookDim].[title].&amp;[One Hundred Hungry Ants]" c="One Hundred Hungry Ants"/>
        <s v="[BookDim].[title].&amp;[One Hundred Years of Solitude]" c="One Hundred Years of Solitude"/>
        <s v="[BookDim].[title].&amp;[One is the Loneliest Number (Tom Clancy's Net Force Explorers  #3)]" c="One is the Loneliest Number (Tom Clancy's Net Force Explorers  #3)"/>
        <s v="[BookDim].[title].&amp;[One L: The Turbulent True Story of a First Year at Harvard Law School]" c="One L: The Turbulent True Story of a First Year at Harvard Law School"/>
        <s v="[BookDim].[title].&amp;[One Matchless Time: A Life of William Faulkner]" c="One Matchless Time: A Life of William Faulkner"/>
        <s v="[BookDim].[title].&amp;[One More For The Road]" c="One More For The Road"/>
        <s v="[BookDim].[title].&amp;[One of Us]" c="One of Us"/>
        <s v="[BookDim].[title].&amp;[One Shot (Jack Reacher  #9)]" c="One Shot (Jack Reacher  #9)"/>
        <s v="[BookDim].[title].&amp;[One Step Behind  (Kurt Wallander  #7)]" c="One Step Behind  (Kurt Wallander  #7)"/>
        <s v="[BookDim].[title].&amp;[One Thousand White Women: The Journals of May Dodd (One Thousand White Women  #1)]" c="One Thousand White Women: The Journals of May Dodd (One Thousand White Women  #1)"/>
        <s v="[BookDim].[title].&amp;[One Writer's Beginnings]" c="One Writer's Beginnings"/>
        <s v="[BookDim].[title].&amp;[Only Mine (Only Series  #2)]" c="Only Mine (Only Series  #2)"/>
        <s v="[BookDim].[title].&amp;[Only the Ring Finger Knows]" c="Only the Ring Finger Knows"/>
        <s v="[BookDim].[title].&amp;[Only the Ring Finger Knows: The Left Hand Dreams of Him (Only the Ring Finger Knows  #2)]" c="Only the Ring Finger Knows: The Left Hand Dreams of Him (Only the Ring Finger Knows  #2)"/>
        <s v="[BookDim].[title].&amp;[Only the Ring Finger Knows: The Lonely Ring Finger (Only the Ring Finger Knows  #1)]" c="Only the Ring Finger Knows: The Lonely Ring Finger (Only the Ring Finger Knows  #1)"/>
        <s v="[BookDim].[title].&amp;[Only the Ring Finger Knows: The Ring Finger Falls Silent (Only the Ring Finger Knows #3)]" c="Only the Ring Finger Knows: The Ring Finger Falls Silent (Only the Ring Finger Knows #3)"/>
        <s v="[BookDim].[title].&amp;[Only the River Runs Free (The Galway Chronicles  #1)]" c="Only the River Runs Free (The Galway Chronicles  #1)"/>
        <s v="[BookDim].[title].&amp;[Only You Can Save Mankind (Johnny Maxwell  #1)]" c="Only You Can Save Mankind (Johnny Maxwell  #1)"/>
        <s v="[BookDim].[title].&amp;[Open City 6: The Only Woman He Ever Left]" c="Open City 6: The Only Woman He Ever Left"/>
        <s v="[BookDim].[title].&amp;[Open House]" c="Open House"/>
        <s v="[BookDim].[title].&amp;[Open My Eyes  Lord: A Practical Guide to Angelic Visitations and Heavenly Experiences]" c="Open My Eyes  Lord: A Practical Guide to Angelic Visitations and Heavenly Experiences"/>
        <s v="[BookDim].[title].&amp;[Open Secrets]" c="Open Secrets"/>
        <s v="[BookDim].[title].&amp;[Open Secrets / Inward Prospects: Reflections on World and Soul]" c="Open Secrets / Inward Prospects: Reflections on World and Soul"/>
        <s v="[BookDim].[title].&amp;[Operating Instructions: A Journal of My Son's First Year]" c="Operating Instructions: A Journal of My Son's First Year"/>
        <s v="[BookDim].[title].&amp;[Operation Barracuda (Tom Clancy's Splinter Cell  #2)]" c="Operation Barracuda (Tom Clancy's Splinter Cell  #2)"/>
        <s v="[BookDim].[title].&amp;[Operation Spy School (Adam Sharp  #4)]" c="Operation Spy School (Adam Sharp  #4)"/>
        <s v="[BookDim].[title].&amp;[Operation Wandering Soul]" c="Operation Wandering Soul"/>
        <s v="[BookDim].[title].&amp;[Oracle Night]" c="Oracle Night"/>
        <s v="[BookDim].[title].&amp;[Orchid (St. Helen's  #3)]" c="Orchid (St. Helen's  #3)"/>
        <s v="[BookDim].[title].&amp;[Oresteia]" c="Oresteia"/>
        <s v="[BookDim].[title].&amp;[Orestes and Other Plays]" c="Orestes and Other Plays"/>
        <s v="[BookDim].[title].&amp;[Organic Church: Growing Faith Where Life Happens]" c="Organic Church: Growing Faith Where Life Happens"/>
        <s v="[BookDim].[title].&amp;[Organizational Architecture: Designs for Changing Organizations]" c="Organizational Architecture: Designs for Changing Organizations"/>
        <s v="[BookDim].[title].&amp;[Orient Express]" c="Orient Express"/>
        <s v="[BookDim].[title].&amp;[Orientalism]" c="Orientalism"/>
        <s v="[BookDim].[title].&amp;[Original Sin (Adam Dalgliesh #9)]" c="Original Sin (Adam Dalgliesh #9)"/>
        <s v="[BookDim].[title].&amp;[Origins of the Modern Mind: Three Stages in the Evolution of Culture and Cognition]" c="Origins of the Modern Mind: Three Stages in the Evolution of Culture and Cognition"/>
        <s v="[BookDim].[title].&amp;[Orin Aoraiosaa: Songs for Selected Heads]" c="Orin Aoraiosaa: Songs for Selected Heads"/>
        <s v="[BookDim].[title].&amp;[Orlando]" c="Orlando"/>
        <s v="[BookDim].[title].&amp;[Orlando Furioso: Part Two]" c="Orlando Furioso: Part Two"/>
        <s v="[BookDim].[title].&amp;[Orlando: A Biography: Film Screenplay]" c="Orlando: A Biography: Film Screenplay"/>
        <s v="[BookDim].[title].&amp;[Orville: A Dog Story]" c="Orville: A Dog Story"/>
        <s v="[BookDim].[title].&amp;[Orwell in Spain: The Full Text of Homage to Catalonia  with Associated Articles  Reviews and Letters from the Complete Works of George Orwell]" c="Orwell in Spain: The Full Text of Homage to Catalonia  with Associated Articles  Reviews and Letters from the Complete Works of George Orwell"/>
        <s v="[BookDim].[title].&amp;[Os libros arden mal]" c="Os libros arden mal"/>
        <s v="[BookDim].[title].&amp;[Oscar Wilde]" c="Oscar Wilde"/>
        <s v="[BookDim].[title].&amp;[Oswald Chambers  Abandoned to God: The Life Story of the Author of My Utmost for His Highest]" c="Oswald Chambers  Abandoned to God: The Life Story of the Author of My Utmost for His Highest"/>
        <s v="[BookDim].[title].&amp;[Othello]" c="Othello"/>
        <s v="[BookDim].[title].&amp;[Other Voices  Other Rooms]" c="Other Voices  Other Rooms"/>
        <s v="[BookDim].[title].&amp;[Our Band Could Be Your Life: Scenes from the American Indie Underground  1981-1991]" c="Our Band Could Be Your Life: Scenes from the American Indie Underground  1981-1991"/>
        <s v="[BookDim].[title].&amp;[Our Endangered Values: America's Moral Crisis]" c="Our Endangered Values: America's Moral Crisis"/>
        <s v="[BookDim].[title].&amp;[Our Mutual Friend]" c="Our Mutual Friend"/>
        <s v="[BookDim].[title].&amp;[Out]" c="Out"/>
        <s v="[BookDim].[title].&amp;[Out of Egypt (Christ the Lord  #1)]" c="Out of Egypt (Christ the Lord  #1)"/>
        <s v="[BookDim].[title].&amp;[Out of Sight  Out of Mind (The Amazing Days of Abby Hayes  #9)]" c="Out of Sight  Out of Mind (The Amazing Days of Abby Hayes  #9)"/>
        <s v="[BookDim].[title].&amp;[Out of the Silent Planet (The Space Trilogy  #1)]" c="Out of the Silent Planet (The Space Trilogy  #1)"/>
        <s v="[BookDim].[title].&amp;[Out of the Woods]" c="Out of the Woods"/>
        <s v="[BookDim].[title].&amp;[Out on the Cutting Edge (Matthew Scudder  #7)]" c="Out on the Cutting Edge (Matthew Scudder  #7)"/>
        <s v="[BookDim].[title].&amp;[Out to Eat London 2002 (Lonely Planet Out to Eat)]" c="Out to Eat London 2002 (Lonely Planet Out to Eat)"/>
        <s v="[BookDim].[title].&amp;[Outcast of Redwall (Redwall  #8)]" c="Outcast of Redwall (Redwall  #8)"/>
        <s v="[BookDim].[title].&amp;[Outlander]" c="Outlander"/>
        <s v="[BookDim].[title].&amp;[Outlander - The Exile of Sharad Hett (Star Wars: Ongoing  Volume 2)]" c="Outlander - The Exile of Sharad Hett (Star Wars: Ongoing  Volume 2)"/>
        <s v="[BookDim].[title].&amp;[Outlander (Outlander  #1)]" c="Outlander (Outlander  #1)"/>
        <s v="[BookDim].[title].&amp;[Outposts: Journeys to the Surviving Relics of the British Empire]" c="Outposts: Journeys to the Surviving Relics of the British Empire"/>
        <s v="[BookDim].[title].&amp;[Outside the Dog Museum (Answered Prayers  #4)]" c="Outside the Dog Museum (Answered Prayers  #4)"/>
        <s v="[BookDim].[title].&amp;[Outsider]" c="Outsider"/>
        <s v="[BookDim].[title].&amp;[Outsiders  Vol. 5: The Good Fight]" c="Outsiders  Vol. 5: The Good Fight"/>
        <s v="[BookDim].[title].&amp;[Outsiders Within: Writing on Transracial Adoption]" c="Outsiders Within: Writing on Transracial Adoption"/>
        <s v="[BookDim].[title].&amp;[Over 100 Truly Astonishing Sex Tips]" c="Over 100 Truly Astonishing Sex Tips"/>
        <s v="[BookDim].[title].&amp;[Over The Moon (Mageverse #3.5)]" c="Over The Moon (Mageverse #3.5)"/>
        <s v="[BookDim].[title].&amp;[Ovid’s Metamorphoses: Books 6-10]" c="Ovid’s Metamorphoses: Books 6-10"/>
        <s v="[BookDim].[title].&amp;[Ovid's Metamorphoses: Books 1-5]" c="Ovid's Metamorphoses: Books 1-5"/>
        <s v="[BookDim].[title].&amp;[Owlflight (Owl Mage Trilogy  #1)]" c="Owlflight (Owl Mage Trilogy  #1)"/>
        <s v="[BookDim].[title].&amp;[Owlknight (Owl Mage Trilogy  #3)]" c="Owlknight (Owl Mage Trilogy  #3)"/>
        <s v="[BookDim].[title].&amp;[Oxford Guides to Chaucer: The Canterbury Tales]" c="Oxford Guides to Chaucer: The Canterbury Tales"/>
        <s v="[BookDim].[title].&amp;[P. J. Funnybunny Camps Out]" c="P. J. Funnybunny Camps Out"/>
        <s v="[BookDim].[title].&amp;[P.G. Wodehouse in His Own Words]" c="P.G. Wodehouse in His Own Words"/>
        <s v="[BookDim].[title].&amp;[P.S. I Love You (Sealed with a Kiss #4)]" c="P.S. I Love You (Sealed with a Kiss #4)"/>
        <s v="[BookDim].[title].&amp;[P.S. I Love You Three!]" c="P.S. I Love You Three!"/>
        <s v="[BookDim].[title].&amp;[P.S. Longer Letter Later (Elizabeth and Tara*Starr  #1)]" c="P.S. Longer Letter Later (Elizabeth and Tara*Starr  #1)"/>
        <s v="[BookDim].[title].&amp;[P.S. Your Cat Is Dead]" c="P.S. Your Cat Is Dead"/>
        <s v="[BookDim].[title].&amp;[Pacific Edge (Three Californias Triptych  #3)]" c="Pacific Edge (Three Californias Triptych  #3)"/>
        <s v="[BookDim].[title].&amp;[Pacific Northwest Hiking: The Complete Guide to More Than 1 000 of the Best Hikes in Washington and Oregon (Foghorn Outdoors)]" c="Pacific Northwest Hiking: The Complete Guide to More Than 1 000 of the Best Hikes in Washington and Oregon (Foghorn Outdoors)"/>
        <s v="[BookDim].[title].&amp;[Pacto Con un Demonio]" c="Pacto Con un Demonio"/>
        <s v="[BookDim].[title].&amp;[Paddy Clarke Ha Ha Ha]" c="Paddy Clarke Ha Ha Ha"/>
        <s v="[BookDim].[title].&amp;[Paint it Black]" c="Paint it Black"/>
        <s v="[BookDim].[title].&amp;[Palimpsest]" c="Palimpsest"/>
        <s v="[BookDim].[title].&amp;[Palm-of-the-Hand Stories]" c="Palm-of-the-Hand Stories"/>
        <s v="[BookDim].[title].&amp;[Pandora's Curse (Philip Mercer #4)]" c="Pandora's Curse (Philip Mercer #4)"/>
        <s v="[BookDim].[title].&amp;[Pandora's Star]" c="Pandora's Star"/>
        <s v="[BookDim].[title].&amp;[Parachutes &amp; Kisses]" c="Parachutes &amp; Kisses"/>
        <s v="[BookDim].[title].&amp;[Paradise]" c="Paradise"/>
        <s v="[BookDim].[title].&amp;[Paradise (Second Opportunities  #1)]" c="Paradise (Second Opportunities  #1)"/>
        <s v="[BookDim].[title].&amp;[Paradise Lost]" c="Paradise Lost"/>
        <s v="[BookDim].[title].&amp;[Paradise Lost and Paradise Regained]" c="Paradise Lost and Paradise Regained"/>
        <s v="[BookDim].[title].&amp;[Paradise Reclaimed]" c="Paradise Reclaimed"/>
        <s v="[BookDim].[title].&amp;[Paradiso (The Divine Comedy  #3)]" c="Paradiso (The Divine Comedy  #3)"/>
        <s v="[BookDim].[title].&amp;[Paradoxes of Education in a Republic]" c="Paradoxes of Education in a Republic"/>
        <s v="[BookDim].[title].&amp;[Parallel Worlds: A Journey through Creation  Higher Dimensions  and the Future of the Cosmos]" c="Parallel Worlds: A Journey through Creation  Higher Dimensions  and the Future of the Cosmos"/>
        <s v="[BookDim].[title].&amp;[Paranoid Park]" c="Paranoid Park"/>
        <s v="[BookDim].[title].&amp;[Parasite Pig (Interstellar Pig #2)]" c="Parasite Pig (Interstellar Pig #2)"/>
        <s v="[BookDim].[title].&amp;[Pardonable Lies (Maisie Dobbs  #3)]" c="Pardonable Lies (Maisie Dobbs  #3)"/>
        <s v="[BookDim].[title].&amp;[Paris Spleen]" c="Paris Spleen"/>
        <s v="[BookDim].[title].&amp;[Paris to the Moon]" c="Paris to the Moon"/>
        <s v="[BookDim].[title].&amp;[Park Profiles: Grand Canyon Country (Park Profiles)]" c="Park Profiles: Grand Canyon Country (Park Profiles)"/>
        <s v="[BookDim].[title].&amp;[Partners in Crime (Tommy and Tuppence #2)]" c="Partners in Crime (Tommy and Tuppence #2)"/>
        <s v="[BookDim].[title].&amp;[Part-Time Wife (Hometown Heartbreakers  #4)]" c="Part-Time Wife (Hometown Heartbreakers  #4)"/>
        <s v="[BookDim].[title].&amp;[Party Shoes (Shoes  #5)]" c="Party Shoes (Shoes  #5)"/>
        <s v="[BookDim].[title].&amp;[Passing]" c="Passing"/>
        <s v="[BookDim].[title].&amp;[Passionate Minds]" c="Passionate Minds"/>
        <s v="[BookDim].[title].&amp;[Passionate Sage: The Character and Legacy of John Adams]" c="Passionate Sage: The Character and Legacy of John Adams"/>
        <s v="[BookDim].[title].&amp;[Past Mortem]" c="Past Mortem"/>
        <s v="[BookDim].[title].&amp;[Pastoralia]" c="Pastoralia"/>
        <s v="[BookDim].[title].&amp;[Pastwatch: The Redemption of Christopher Columbus]" c="Pastwatch: The Redemption of Christopher Columbus"/>
        <s v="[BookDim].[title].&amp;[Pat of Silver Bush (Pat  #1)]" c="Pat of Silver Bush (Pat  #1)"/>
        <s v="[BookDim].[title].&amp;[Path of the Assassin (Scot Harvath  #2)]" c="Path of the Assassin (Scot Harvath  #2)"/>
        <s v="[BookDim].[title].&amp;[Pathologies of Power: Health  Human Rights and the New War on the Poor]" c="Pathologies of Power: Health  Human Rights and the New War on the Poor"/>
        <s v="[BookDim].[title].&amp;[Paths to God: Living the Bhagavad Gita]" c="Paths to God: Living the Bhagavad Gita"/>
        <s v="[BookDim].[title].&amp;[Patience &amp; Sarah]" c="Patience &amp; Sarah"/>
        <s v="[BookDim].[title].&amp;[Patrick: Patron Saint of Ireland]" c="Patrick: Patron Saint of Ireland"/>
        <s v="[BookDim].[title].&amp;[Patrimony]" c="Patrimony"/>
        <s v="[BookDim].[title].&amp;[Patriot Games (Jack Ryan  #1)]" c="Patriot Games (Jack Ryan  #1)"/>
        <s v="[BookDim].[title].&amp;[Patty Jane's House of Curl]" c="Patty Jane's House of Curl"/>
        <s v="[BookDim].[title].&amp;[Paul Revere's Ride]" c="Paul Revere's Ride"/>
        <s v="[BookDim].[title].&amp;[Paula Spencer]" c="Paula Spencer"/>
        <s v="[BookDim].[title].&amp;[Paws Before Dying (A Dog Lover's Mystery  #4)]" c="Paws Before Dying (A Dog Lover's Mystery  #4)"/>
        <s v="[BookDim].[title].&amp;[Peace]" c="Peace"/>
        <s v="[BookDim].[title].&amp;[Peace Is Every Step: The Path of Mindfulness in Everyday Life]" c="Peace Is Every Step: The Path of Mindfulness in Everyday Life"/>
        <s v="[BookDim].[title].&amp;[Peach Cobbler Murder (Hannah Swensen  #7)]" c="Peach Cobbler Murder (Hannah Swensen  #7)"/>
        <s v="[BookDim].[title].&amp;[Peanuts: The Art of Charles M. Schulz]" c="Peanuts: The Art of Charles M. Schulz"/>
        <s v="[BookDim].[title].&amp;[Pearl S. Buck: A Cultural Biography]" c="Pearl S. Buck: A Cultural Biography"/>
        <s v="[BookDim].[title].&amp;[Pebble in the Sky (Galactic Empire #3)]" c="Pebble in the Sky (Galactic Empire #3)"/>
        <s v="[BookDim].[title].&amp;[Pedro Páramo]" c="Pedro Páramo"/>
        <s v="[BookDim].[title].&amp;[Pedro Paramo / El Llano En Llamas]" c="Pedro Paramo / El Llano En Llamas"/>
        <s v="[BookDim].[title].&amp;[Pedro Páramo / El Llano en llamas]" c="Pedro Páramo / El Llano en llamas"/>
        <s v="[BookDim].[title].&amp;[Peek-a-Boo! (Babyfaces)]" c="Peek-a-Boo! (Babyfaces)"/>
        <s v="[BookDim].[title].&amp;[Pégate un tiro para sobrevivir: un viaje personal por la América de los mitos]" c="Pégate un tiro para sobrevivir: un viaje personal por la América de los mitos"/>
        <s v="[BookDim].[title].&amp;[Peking to Paris]" c="Peking to Paris"/>
        <s v="[BookDim].[title].&amp;[Penguin Book Of Norse Myths: Gods Of The Vikings]" c="Penguin Book Of Norse Myths: Gods Of The Vikings"/>
        <s v="[BookDim].[title].&amp;[Peony in Love]" c="Peony in Love"/>
        <s v="[BookDim].[title].&amp;[People of the Lie: The Hope for Healing Human Evil]" c="People of the Lie: The Hope for Healing Human Evil"/>
        <s v="[BookDim].[title].&amp;[Perfect Circle]" c="Perfect Circle"/>
        <s v="[BookDim].[title].&amp;[Perfect Girls  Starving Daughters: The Frightening New Normalcy of Hating Your Body]" c="Perfect Girls  Starving Daughters: The Frightening New Normalcy of Hating Your Body"/>
        <s v="[BookDim].[title].&amp;[Perfect Match]" c="Perfect Match"/>
        <s v="[BookDim].[title].&amp;[Perfect Nightmare]" c="Perfect Nightmare"/>
        <s v="[BookDim].[title].&amp;[Perfectly Reasonable Deviations from the Beaten Track: Letters of Richard P. Feynman]" c="Perfectly Reasonable Deviations from the Beaten Track: Letters of Richard P. Feynman"/>
        <s v="[BookDim].[title].&amp;[Perfume: The Story of a Murderer]" c="Perfume: The Story of a Murderer"/>
        <s v="[BookDim].[title].&amp;[Perilous Power: The Middle East &amp; US Foreign Policy]" c="Perilous Power: The Middle East &amp; US Foreign Policy"/>
        <s v="[BookDim].[title].&amp;[Peril's Gate (Wars of Light &amp; Shadow #6; Arc 3 - Alliance of Light  #3)]" c="Peril's Gate (Wars of Light &amp; Shadow #6; Arc 3 - Alliance of Light  #3)"/>
        <s v="[BookDim].[title].&amp;[Persepolis 2: The Story of a Return (Persepolis  #2)]" c="Persepolis 2: The Story of a Return (Persepolis  #2)"/>
        <s v="[BookDim].[title].&amp;[Persepolis: The Story of a Childhood (Persepolis  #1)]" c="Persepolis: The Story of a Childhood (Persepolis  #1)"/>
        <s v="[BookDim].[title].&amp;[Persian Mirrors: The Elusive Face of Iran]" c="Persian Mirrors: The Elusive Face of Iran"/>
        <s v="[BookDim].[title].&amp;[Personal Finance for Dummies]" c="Personal Finance for Dummies"/>
        <s v="[BookDim].[title].&amp;[Personal Injuries (Kindle County Legal Thriller #5)]" c="Personal Injuries (Kindle County Legal Thriller #5)"/>
        <s v="[BookDim].[title].&amp;[Persuasion]" c="Persuasion"/>
        <s v="[BookDim].[title].&amp;[Persuasive Communication]" c="Persuasive Communication"/>
        <s v="[BookDim].[title].&amp;[Persuasive Writing: Mini-Lessons  Strategies  Activities]" c="Persuasive Writing: Mini-Lessons  Strategies  Activities"/>
        <s v="[BookDim].[title].&amp;[Pet Sematary]" c="Pet Sematary"/>
        <s v="[BookDim].[title].&amp;[Peter and the Shadow Thieves (Peter and the Starcatchers  #2)]" c="Peter and the Shadow Thieves (Peter and the Starcatchers  #2)"/>
        <s v="[BookDim].[title].&amp;[Peter and the Starcatchers (Peter and the Starcatchers  #1)]" c="Peter and the Starcatchers (Peter and the Starcatchers  #1)"/>
        <s v="[BookDim].[title].&amp;[Peter Pan]" c="Peter Pan"/>
        <s v="[BookDim].[title].&amp;[Peter Pan and Other Plays]" c="Peter Pan and Other Plays"/>
        <s v="[BookDim].[title].&amp;[Peter Pan in Kensington Gardens / Peter and Wendy]" c="Peter Pan in Kensington Gardens / Peter and Wendy"/>
        <s v="[BookDim].[title].&amp;[Peter Pan in Scarlet]" c="Peter Pan in Scarlet"/>
        <s v="[BookDim].[title].&amp;[Phaedo]" c="Phaedo"/>
        <s v="[BookDim].[title].&amp;[Phaedrus]" c="Phaedrus"/>
        <s v="[BookDim].[title].&amp;[Phaedrus and Letters VII and VIII]" c="Phaedrus and Letters VII and VIII"/>
        <s v="[BookDim].[title].&amp;[Phaedrus/Apology/Crito/Symposium]" c="Phaedrus/Apology/Crito/Symposium"/>
        <s v="[BookDim].[title].&amp;[Phantom (Sword of Truth  #10)]" c="Phantom (Sword of Truth  #10)"/>
        <s v="[BookDim].[title].&amp;[Phantom Pain]" c="Phantom Pain"/>
        <s v="[BookDim].[title].&amp;[Phantoms]" c="Phantoms"/>
        <s v="[BookDim].[title].&amp;[Phantoms Don't Drive Sports Cars (The Adventures of the Bailey School Kids  #32)]" c="Phantoms Don't Drive Sports Cars (The Adventures of the Bailey School Kids  #32)"/>
        <s v="[BookDim].[title].&amp;[Philosophical Dictionary]" c="Philosophical Dictionary"/>
        <s v="[BookDim].[title].&amp;[Philosophical Investigations]" c="Philosophical Investigations"/>
        <s v="[BookDim].[title].&amp;[Philosophy and the Mirror of Nature]" c="Philosophy and the Mirror of Nature"/>
        <s v="[BookDim].[title].&amp;[Philosophy for Dummies]" c="Philosophy for Dummies"/>
        <s v="[BookDim].[title].&amp;[Philosophy in the Flesh: The Embodied Mind and its Challenge to Western Thought]" c="Philosophy in the Flesh: The Embodied Mind and its Challenge to Western Thought"/>
        <s v="[BookDim].[title].&amp;[Philosophy Made Simple]" c="Philosophy Made Simple"/>
        <s v="[BookDim].[title].&amp;[Philosophy of Mind: Classical and Contemporary Readings]" c="Philosophy of Mind: Classical and Contemporary Readings"/>
        <s v="[BookDim].[title].&amp;[Philosophy of Religion]" c="Philosophy of Religion"/>
        <s v="[BookDim].[title].&amp;[Philosophy of Religion: An Anthology]" c="Philosophy of Religion: An Anthology"/>
        <s v="[BookDim].[title].&amp;[Philosophy of Right]" c="Philosophy of Right"/>
        <s v="[BookDim].[title].&amp;[Philosophy: The Basics]" c="Philosophy: The Basics"/>
        <s v="[BookDim].[title].&amp;[Philosophy: The Classics]" c="Philosophy: The Classics"/>
        <s v="[BookDim].[title].&amp;[Phoenix and Ashes (Elemental Masters  #3)]" c="Phoenix and Ashes (Elemental Masters  #3)"/>
        <s v="[BookDim].[title].&amp;[Photos of the Gods: The Printed Image and Political Struggle in India]" c="Photos of the Gods: The Printed Image and Political Struggle in India"/>
        <s v="[BookDim].[title].&amp;[PHP and MySQL for Dummies]" c="PHP and MySQL for Dummies"/>
        <s v="[BookDim].[title].&amp;[PHP and MySQL Web Development (Developer's Library)]" c="PHP and MySQL Web Development (Developer's Library)"/>
        <s v="[BookDim].[title].&amp;[Phylogenesis (Founding of the Commonwealth  #1)]" c="Phylogenesis (Founding of the Commonwealth  #1)"/>
        <s v="[BookDim].[title].&amp;[Physics for Scientists and Engineers]" c="Physics for Scientists and Engineers"/>
        <s v="[BookDim].[title].&amp;[Piccole donne]" c="Piccole donne"/>
        <s v="[BookDim].[title].&amp;[Pictorial Encyclopedia of Trades and Industry  Vol 1]" c="Pictorial Encyclopedia of Trades and Industry  Vol 1"/>
        <s v="[BookDim].[title].&amp;[Picture Perfect]" c="Picture Perfect"/>
        <s v="[BookDim].[title].&amp;[Picture This]" c="Picture This"/>
        <s v="[BookDim].[title].&amp;[Pictures by J.R.R. Tolkien]" c="Pictures by J.R.R. Tolkien"/>
        <s v="[BookDim].[title].&amp;[Pictures Showing What Happens on Each Page of Thomas Pynchon's Novel Gravity's Rainbow]" c="Pictures Showing What Happens on Each Page of Thomas Pynchon's Novel Gravity's Rainbow"/>
        <s v="[BookDim].[title].&amp;[Piercing the Darkness (Darkness  #2)]" c="Piercing the Darkness (Darkness  #2)"/>
        <s v="[BookDim].[title].&amp;[Pierre / Israel Potter / The Piazza Tales / The Confidence-Man / Uncollected Prose / Billy Budd]" c="Pierre / Israel Potter / The Piazza Tales / The Confidence-Man / Uncollected Prose / Billy Budd"/>
        <s v="[BookDim].[title].&amp;[Pilgermann]" c="Pilgermann"/>
        <s v="[BookDim].[title].&amp;[Pilgrim at Tinker Creek]" c="Pilgrim at Tinker Creek"/>
        <s v="[BookDim].[title].&amp;[Pilgrims and Other Stories]" c="Pilgrims and Other Stories"/>
        <s v="[BookDim].[title].&amp;[Pilgrims Pa]" c="Pilgrims Pa"/>
        <s v="[BookDim].[title].&amp;[Pink Flamingos and Other Filth: Three Screenplays]" c="Pink Flamingos and Other Filth: Three Screenplays"/>
        <s v="[BookDim].[title].&amp;[Pinky Pye (The Pyes  #2)]" c="Pinky Pye (The Pyes  #2)"/>
        <s v="[BookDim].[title].&amp;[Pipe Dream (Strivers Row)]" c="Pipe Dream (Strivers Row)"/>
        <s v="[BookDim].[title].&amp;[Pippi Calzaslargas (Pippi Calzaslargas  #1)]" c="Pippi Calzaslargas (Pippi Calzaslargas  #1)"/>
        <s v="[BookDim].[title].&amp;[Pippi Goes on Board]" c="Pippi Goes on Board"/>
        <s v="[BookDim].[title].&amp;[Pippi in the South Seas]" c="Pippi in the South Seas"/>
        <s v="[BookDim].[title].&amp;[Pippi Longstocking]" c="Pippi Longstocking"/>
        <s v="[BookDim].[title].&amp;[Pirates of Venus (Venus  #1)]" c="Pirates of Venus (Venus  #1)"/>
        <s v="[BookDim].[title].&amp;[Plain Truth]" c="Plain Truth"/>
        <s v="[BookDim].[title].&amp;[Plan B: Further Thoughts on Faith]" c="Plan B: Further Thoughts on Faith"/>
        <s v="[BookDim].[title].&amp;[Plan of Attack]" c="Plan of Attack"/>
        <s v="[BookDim].[title].&amp;[Planet of Slums]" c="Planet of Slums"/>
        <s v="[BookDim].[title].&amp;[Planet of the Apes]" c="Planet of the Apes"/>
        <s v="[BookDim].[title].&amp;[Planet of the Apes  Volume 1: Old Gods]" c="Planet of the Apes  Volume 1: Old Gods"/>
        <s v="[BookDim].[title].&amp;[Planet of the Apes: Colony]" c="Planet of the Apes: Colony"/>
        <s v="[BookDim].[title].&amp;[Planet of the Apes: The Fall]" c="Planet of the Apes: The Fall"/>
        <s v="[BookDim].[title].&amp;[Planet of the Apes: The Human War]" c="Planet of the Apes: The Human War"/>
        <s v="[BookDim].[title].&amp;[Plants Bite Back! (DK Readers)]" c="Plants Bite Back! (DK Readers)"/>
        <s v="[BookDim].[title].&amp;[Plata quemada]" c="Plata quemada"/>
        <s v="[BookDim].[title].&amp;[Plato  Not Prozac!: Applying Eternal Wisdom to Everyday Problems]" c="Plato  Not Prozac!: Applying Eternal Wisdom to Everyday Problems"/>
        <s v="[BookDim].[title].&amp;[Plato in 90 Minutes]" c="Plato in 90 Minutes"/>
        <s v="[BookDim].[title].&amp;[Plato on Knowledge and Reality]" c="Plato on Knowledge and Reality"/>
        <s v="[BookDim].[title].&amp;[Plato: Complete Works]" c="Plato: Complete Works"/>
        <s v="[BookDim].[title].&amp;[Plato's Symposium]" c="Plato's Symposium"/>
        <s v="[BookDim].[title].&amp;[Play Dirty]" c="Play Dirty"/>
        <s v="[BookDim].[title].&amp;[Play It As It Lays]" c="Play It As It Lays"/>
        <s v="[BookDim].[title].&amp;[Player's Handbook II]" c="Player's Handbook II"/>
        <s v="[BookDim].[title].&amp;[Playing Easy to Get (B.A.D. Agency #1.5; Vikings Underground #3; Immortals After Dark #1)]" c="Playing Easy to Get (B.A.D. Agency #1.5; Vikings Underground #3; Immortals After Dark #1)"/>
        <s v="[BookDim].[title].&amp;[Playing in the Dark: Whiteness and the Literary Imagination]" c="Playing in the Dark: Whiteness and the Literary Imagination"/>
        <s v="[BookDim].[title].&amp;[Playing Shakespeare: An Actor's Guide]" c="Playing Shakespeare: An Actor's Guide"/>
        <s v="[BookDim].[title].&amp;[Plays 1: Medea/The Phoenician Women/Bacchae]" c="Plays 1: Medea/The Phoenician Women/Bacchae"/>
        <s v="[BookDim].[title].&amp;[Plays 1: The Real Inspector Hound / After Magritte / Dirty Linen / New-Found-Land / Dogg's Hamlet  Cahoot's Macbeth]" c="Plays 1: The Real Inspector Hound / After Magritte / Dirty Linen / New-Found-Land / Dogg's Hamlet  Cahoot's Macbeth"/>
        <s v="[BookDim].[title].&amp;[Plays 5: Arcadia / The Real Thing / Night and Day / Indian Ink / Hapgood]" c="Plays 5: Arcadia / The Real Thing / Night and Day / Indian Ink / Hapgood"/>
        <s v="[BookDim].[title].&amp;[Plays Pleasant]" c="Plays Pleasant"/>
        <s v="[BookDim].[title].&amp;[Plays: Mrs Warren's Profession/Man and Superman/Major Barbara/Pygmalion]" c="Plays: Mrs Warren's Profession/Man and Superman/Major Barbara/Pygmalion"/>
        <s v="[BookDim].[title].&amp;[Please Kill Me: The Uncensored Oral History of Punk]" c="Please Kill Me: The Uncensored Oral History of Punk"/>
        <s v="[BookDim].[title].&amp;[Please Stop Laughing at Me... One Woman's Inspirational Story]" c="Please Stop Laughing at Me... One Woman's Inspirational Story"/>
        <s v="[BookDim].[title].&amp;[Pledged: The Secret Life of Sororities]" c="Pledged: The Secret Life of Sororities"/>
        <s v="[BookDim].[title].&amp;[Plot &amp; Structure: Techniques and Exercises for Crafting a Plot That Grips Readers from Start to Finish]" c="Plot &amp; Structure: Techniques and Exercises for Crafting a Plot That Grips Readers from Start to Finish"/>
        <s v="[BookDim].[title].&amp;[Plum Island (John Corey  #1)]" c="Plum Island (John Corey  #1)"/>
        <s v="[BookDim].[title].&amp;[Plum Lovin' (Stephanie Plum  #12.5)]" c="Plum Lovin' (Stephanie Plum  #12.5)"/>
        <s v="[BookDim].[title].&amp;[Pnin]" c="Pnin"/>
        <s v="[BookDim].[title].&amp;[Poems Between Women: Four Centuries of Love  Romantic Friendship  and Desire]" c="Poems Between Women: Four Centuries of Love  Romantic Friendship  and Desire"/>
        <s v="[BookDim].[title].&amp;[Poems From The Hobbit]" c="Poems From The Hobbit"/>
        <s v="[BookDim].[title].&amp;[Poems New and Collected]" c="Poems New and Collected"/>
        <s v="[BookDim].[title].&amp;[Poetics]" c="Poetics"/>
        <s v="[BookDim].[title].&amp;[Poetics of Music in the Form of Six Lessons]" c="Poetics of Music in the Form of Six Lessons"/>
        <s v="[BookDim].[title].&amp;[Poetry  Tales and Selected Essays]" c="Poetry  Tales and Selected Essays"/>
        <s v="[BookDim].[title].&amp;[Poetry and Prose of Alexander Pope (Riverside Editions)]" c="Poetry and Prose of Alexander Pope (Riverside Editions)"/>
        <s v="[BookDim].[title].&amp;[Poetry for Young People: Edward Lear]" c="Poetry for Young People: Edward Lear"/>
        <s v="[BookDim].[title].&amp;[Point Counter Point]" c="Point Counter Point"/>
        <s v="[BookDim].[title].&amp;[Point Of Impact (Bob Lee Swagger  #1)]" c="Point Of Impact (Bob Lee Swagger  #1)"/>
        <s v="[BookDim].[title].&amp;[Point to Point Navigation]" c="Point to Point Navigation"/>
        <s v="[BookDim].[title].&amp;[Points in Time]" c="Points in Time"/>
        <s v="[BookDim].[title].&amp;[Poirot: The Complete Ariadne Oliver  Vol. 2]" c="Poirot: The Complete Ariadne Oliver  Vol. 2"/>
        <s v="[BookDim].[title].&amp;[Poirot's Early Cases: 18 Hercule Poirot Mysteries (Hercule Poirot  #41)]" c="Poirot's Early Cases: 18 Hercule Poirot Mysteries (Hercule Poirot  #41)"/>
        <s v="[BookDim].[title].&amp;[Polar Shift (NUMA Files  #6)]" c="Polar Shift (NUMA Files  #6)"/>
        <s v="[BookDim].[title].&amp;[Polgara the Sorceress]" c="Polgara the Sorceress"/>
        <s v="[BookDim].[title].&amp;[Political Philosophy: A Beginners' Guide for Students and Politicians]" c="Political Philosophy: A Beginners' Guide for Students and Politicians"/>
        <s v="[BookDim].[title].&amp;[Politics]" c="Politics"/>
        <s v="[BookDim].[title].&amp;[Polymath (Zarathustra Refugee Planets  #2)]" c="Polymath (Zarathustra Refugee Planets  #2)"/>
        <s v="[BookDim].[title].&amp;[Pompeii]" c="Pompeii"/>
        <s v="[BookDim].[title].&amp;[Poor People]" c="Poor People"/>
        <s v="[BookDim].[title].&amp;[Pop Goes the Weasel]" c="Pop Goes the Weasel"/>
        <s v="[BookDim].[title].&amp;[Pop Goes the Weasel (Alex Cross  #5)]" c="Pop Goes the Weasel (Alex Cross  #5)"/>
        <s v="[BookDim].[title].&amp;[Pop Internationalism]" c="Pop Internationalism"/>
        <s v="[BookDim].[title].&amp;[Pope Joan]" c="Pope Joan"/>
        <s v="[BookDim].[title].&amp;[Pope Joan: Translated &amp; Adapted from the Greek]" c="Pope Joan: Translated &amp; Adapted from the Greek"/>
        <s v="[BookDim].[title].&amp;[Poppy]" c="Poppy"/>
        <s v="[BookDim].[title].&amp;[Poppy's Return]" c="Poppy's Return"/>
        <s v="[BookDim].[title].&amp;[Por los pelos]" c="Por los pelos"/>
        <s v="[BookDim].[title].&amp;[Portrait in Death (In Death  #16)]" c="Portrait in Death (In Death  #16)"/>
        <s v="[BookDim].[title].&amp;[Portrait Photographer's Handbook]" c="Portrait Photographer's Handbook"/>
        <s v="[BookDim].[title].&amp;[Portraits of Murder: 47 Short Stories Chosen by the Master of Suspense]" c="Portraits of Murder: 47 Short Stories Chosen by the Master of Suspense"/>
        <s v="[BookDim].[title].&amp;[Ports of Call]" c="Ports of Call"/>
        <s v="[BookDim].[title].&amp;[Posing for Portrait Photography: A Head-To-Toe Guide]" c="Posing for Portrait Photography: A Head-To-Toe Guide"/>
        <s v="[BookDim].[title].&amp;[Positioning: The Battle for Your Mind]" c="Positioning: The Battle for Your Mind"/>
        <s v="[BookDim].[title].&amp;[Possession]" c="Possession"/>
        <s v="[BookDim].[title].&amp;[Post Captain (Aubrey/Maturin Book 2)]" c="Post Captain (Aubrey/Maturin Book 2)"/>
        <s v="[BookDim].[title].&amp;[Postmortem (Kay Scarpetta  #1)]" c="Postmortem (Kay Scarpetta  #1)"/>
        <s v="[BookDim].[title].&amp;[Postscript to the Name of the Rose]" c="Postscript to the Name of the Rose"/>
        <s v="[BookDim].[title].&amp;[Postwar: A History of Europe Since 1945]" c="Postwar: A History of Europe Since 1945"/>
        <s v="[BookDim].[title].&amp;[Potshot (Spenser  #28)]" c="Potshot (Spenser  #28)"/>
        <s v="[BookDim].[title].&amp;[Power  Faith  and Fantasy: America in the Middle East 1776 to the Present]" c="Power  Faith  and Fantasy: America in the Middle East 1776 to the Present"/>
        <s v="[BookDim].[title].&amp;[Power  Sex  Suicide: Mitochondria and the Meaning of Life]" c="Power  Sex  Suicide: Mitochondria and the Meaning of Life"/>
        <s v="[BookDim].[title].&amp;[Power of an Hour: Business and Life Mastery in One Hour a Week]" c="Power of an Hour: Business and Life Mastery in One Hour a Week"/>
        <s v="[BookDim].[title].&amp;[Power of Silence]" c="Power of Silence"/>
        <s v="[BookDim].[title].&amp;[Power vs. Force]" c="Power vs. Force"/>
        <s v="[BookDim].[title].&amp;[Power: Die 48 Gesetze Der Macht]" c="Power: Die 48 Gesetze Der Macht"/>
        <s v="[BookDim].[title].&amp;[Practical Demonkeeping (Pine Cove  #1)]" c="Practical Demonkeeping (Pine Cove  #1)"/>
        <s v="[BookDim].[title].&amp;[Practical DV Filmmaking]" c="Practical DV Filmmaking"/>
        <s v="[BookDim].[title].&amp;[Practical Magic (Practical Magic #1)]" c="Practical Magic (Practical Magic #1)"/>
        <s v="[BookDim].[title].&amp;[Practical Philosophy]" c="Practical Philosophy"/>
        <s v="[BookDim].[title].&amp;[Practicalities]" c="Practicalities"/>
        <s v="[BookDim].[title].&amp;[Practice Makes Perfect: Italian Verb Tenses]" c="Practice Makes Perfect: Italian Verb Tenses"/>
        <s v="[BookDim].[title].&amp;[Practice! Practice!: A Latin Via Ovid Workbook]" c="Practice! Practice!: A Latin Via Ovid Workbook"/>
        <s v="[BookDim].[title].&amp;[Pragmatic Version Control: Using Subversion (The Pragmatic Starter Kit Series)]" c="Pragmatic Version Control: Using Subversion (The Pragmatic Starter Kit Series)"/>
        <s v="[BookDim].[title].&amp;[Prayers for Rain (Kenzie &amp; Gennaro  #5)]" c="Prayers for Rain (Kenzie &amp; Gennaro  #5)"/>
        <s v="[BookDim].[title].&amp;[Prayers for the Assassin (Assassin Trilogy #1)]" c="Prayers for the Assassin (Assassin Trilogy #1)"/>
        <s v="[BookDim].[title].&amp;[Predator (Kay Scarpetta  #14)]" c="Predator (Kay Scarpetta  #14)"/>
        <s v="[BookDim].[title].&amp;[Preludes &amp; Nocturnes (The Sandman  #1)]" c="Preludes &amp; Nocturnes (The Sandman  #1)"/>
        <s v="[BookDim].[title].&amp;[Premières Histoires]" c="Premières Histoires"/>
        <s v="[BookDim].[title].&amp;[Prep : A Novel]" c="Prep : A Novel"/>
        <s v="[BookDim].[title].&amp;[Prepared for the Worst: Selected Essays and Minority Reports]" c="Prepared for the Worst: Selected Essays and Minority Reports"/>
        <s v="[BookDim].[title].&amp;[President Dad  Volume 2]" c="President Dad  Volume 2"/>
        <s v="[BookDim].[title].&amp;[President Nixon: Alone in the White House]" c="President Nixon: Alone in the White House"/>
        <s v="[BookDim].[title].&amp;[Presidential Assassins (History Makers)]" c="Presidential Assassins (History Makers)"/>
        <s v="[BookDim].[title].&amp;[Presidential Power and the Modern Presidents: The Politics of Leadership from Roosevelt to Reagan]" c="Presidential Power and the Modern Presidents: The Politics of Leadership from Roosevelt to Reagan"/>
        <s v="[BookDim].[title].&amp;[Presocratic Philosophy: A Very Short Introduction]" c="Presocratic Philosophy: A Very Short Introduction"/>
        <s v="[BookDim].[title].&amp;[Prétear  Vol. 2 (Prétear  #2)]" c="Prétear  Vol. 2 (Prétear  #2)"/>
        <s v="[BookDim].[title].&amp;[Prétear  Vol. 3 (Prétear  #3)]" c="Prétear  Vol. 3 (Prétear  #3)"/>
        <s v="[BookDim].[title].&amp;[Prétear  Vol. 4 (Prétear  #4)]" c="Prétear  Vol. 4 (Prétear  #4)"/>
        <s v="[BookDim].[title].&amp;[Pretties (Uglies  #2)]" c="Pretties (Uglies  #2)"/>
        <s v="[BookDim].[title].&amp;[Prey]" c="Prey"/>
        <s v="[BookDim].[title].&amp;[Pride &amp; Prejudice]" c="Pride &amp; Prejudice"/>
        <s v="[BookDim].[title].&amp;[Pride and Prejudice]" c="Pride and Prejudice"/>
        <s v="[BookDim].[title].&amp;[Primal Heat (Includes: Breeds  #8.5; Devlin Dynasty  #1; Moon Lust  #1)]" c="Primal Heat (Includes: Breeds  #8.5; Devlin Dynasty  #1; Moon Lust  #1)"/>
        <s v="[BookDim].[title].&amp;[Prime Time]" c="Prime Time"/>
        <s v="[BookDim].[title].&amp;[Primo Levi: A Life]" c="Primo Levi: A Life"/>
        <s v="[BookDim].[title].&amp;[Prince Caspian (Chronicles of Narnia  #4)]" c="Prince Caspian (Chronicles of Narnia  #4)"/>
        <s v="[BookDim].[title].&amp;[Prince of Ice (Tale of the Demon World  #3)]" c="Prince of Ice (Tale of the Demon World  #3)"/>
        <s v="[BookDim].[title].&amp;[Prince of the City]" c="Prince of the City"/>
        <s v="[BookDim].[title].&amp;[Princess Sultana's Daughters]" c="Princess Sultana's Daughters"/>
        <s v="[BookDim].[title].&amp;[Principle-Centered Leadership]" c="Principle-Centered Leadership"/>
        <s v="[BookDim].[title].&amp;[Prioritizing Web Usability]" c="Prioritizing Web Usability"/>
        <s v="[BookDim].[title].&amp;[Prisoner's Dilemma]" c="Prisoner's Dilemma"/>
        <s v="[BookDim].[title].&amp;[Private Parts]" c="Private Parts"/>
        <s v="[BookDim].[title].&amp;[Problems of Dostoevsky's Poetics]" c="Problems of Dostoevsky's Poetics"/>
        <s v="[BookDim].[title].&amp;[Problems of the Self: Philosophical Papers 1956 1972]" c="Problems of the Self: Philosophical Papers 1956 1972"/>
        <s v="[BookDim].[title].&amp;[Prodigal Blues]" c="Prodigal Blues"/>
        <s v="[BookDim].[title].&amp;[Prom Anonymous]" c="Prom Anonymous"/>
        <s v="[BookDim].[title].&amp;[Prometheus Rising]" c="Prometheus Rising"/>
        <s v="[BookDim].[title].&amp;[Promise of the Witch King (Forgotten Realms: The Sellswords  #2)]" c="Promise of the Witch King (Forgotten Realms: The Sellswords  #2)"/>
        <s v="[BookDim].[title].&amp;[Proof of Concept]" c="Proof of Concept"/>
        <s v="[BookDim].[title].&amp;[Prophet]" c="Prophet"/>
        <s v="[BookDim].[title].&amp;[Proust And Signs: The Complete Text]" c="Proust And Signs: The Complete Text"/>
        <s v="[BookDim].[title].&amp;[Proust's Way: A Field Guide to In Search of Lost Time]" c="Proust's Way: A Field Guide to In Search of Lost Time"/>
        <s v="[BookDim].[title].&amp;[PS I Love You Baby Collection]" c="PS I Love You Baby Collection"/>
        <s v="[BookDim].[title].&amp;[Psyche in a Dress]" c="Psyche in a Dress"/>
        <s v="[BookDim].[title].&amp;[Psychoanalysis and Religion]" c="Psychoanalysis and Religion"/>
        <s v="[BookDim].[title].&amp;[Public Enemies (On The Run  #5)]" c="Public Enemies (On The Run  #5)"/>
        <s v="[BookDim].[title].&amp;[Public Secrets]" c="Public Secrets"/>
        <s v="[BookDim].[title].&amp;[Purgatorio (The Divine Comedy  #2)]" c="Purgatorio (The Divine Comedy  #2)"/>
        <s v="[BookDim].[title].&amp;[Purity (Dark Coming of Age  #1)]" c="Purity (Dark Coming of Age  #1)"/>
        <s v="[BookDim].[title].&amp;[Purity of Blood (Adventures of Captain Alatriste  #2)]" c="Purity of Blood (Adventures of Captain Alatriste  #2)"/>
        <s v="[BookDim].[title].&amp;[Purple Cane Road (Dave Robicheaux  #11)]" c="Purple Cane Road (Dave Robicheaux  #11)"/>
        <s v="[BookDim].[title].&amp;[Pygmalion]" c="Pygmalion"/>
        <s v="[BookDim].[title].&amp;[Pygmalion &amp; My Fair Lady]" c="Pygmalion &amp; My Fair Lady"/>
        <s v="[BookDim].[title].&amp;[Pyramids of Montauk: Explorations in Consciousness]" c="Pyramids of Montauk: Explorations in Consciousness"/>
        <s v="[BookDim].[title].&amp;[Q: The Autobiography of Quincy Jones]" c="Q: The Autobiography of Quincy Jones"/>
        <s v="[BookDim].[title].&amp;[QED: The Strange Theory of Light and Matter]" c="QED: The Strange Theory of Light and Matter"/>
        <s v="[BookDim].[title].&amp;[Qué Se Puede Esperar Cuando Se Está Esperando]" c="Qué Se Puede Esperar Cuando Se Está Esperando"/>
        <s v="[BookDim].[title].&amp;[Queen of Babble (Queen of Babble  #1)]" c="Queen of Babble (Queen of Babble  #1)"/>
        <s v="[BookDim].[title].&amp;[Queen of Scots: The True Life of Mary Stuart]" c="Queen of Scots: The True Life of Mary Stuart"/>
        <s v="[BookDim].[title].&amp;[Queen of Sorcery (The Belgariad  #2)]" c="Queen of Sorcery (The Belgariad  #2)"/>
        <s v="[BookDim].[title].&amp;[Queen of the Scene]" c="Queen of the Scene"/>
        <s v="[BookDim].[title].&amp;[Queen of the Underworld]" c="Queen of the Underworld"/>
        <s v="[BookDim].[title].&amp;[Queer]" c="Queer"/>
        <s v="[BookDim].[title].&amp;[Quester's Endgame]" c="Quester's Endgame"/>
        <s v="[BookDim].[title].&amp;[Question Quest (Xanth #14)]" c="Question Quest (Xanth #14)"/>
        <s v="[BookDim].[title].&amp;[Quicksand]" c="Quicksand"/>
        <s v="[BookDim].[title].&amp;[Quicksilver (The Baroque Cycle  #1)]" c="Quicksilver (The Baroque Cycle  #1)"/>
        <s v="[BookDim].[title].&amp;[Quimby The Mouse]" c="Quimby The Mouse"/>
        <s v="[BookDim].[title].&amp;[Quintessential Tarantino]" c="Quintessential Tarantino"/>
        <s v="[BookDim].[title].&amp;[Quito 1599: City and Colony in Transition]" c="Quito 1599: City and Colony in Transition"/>
        <s v="[BookDim].[title].&amp;[Quiver]" c="Quiver"/>
        <s v="[BookDim].[title].&amp;[Rabbit Angstrom: The Four Novels]" c="Rabbit Angstrom: The Four Novels"/>
        <s v="[BookDim].[title].&amp;[Rabbit at Rest (Rabbit Angstrom #4)]" c="Rabbit at Rest (Rabbit Angstrom #4)"/>
        <s v="[BookDim].[title].&amp;[Rabbit Hole]" c="Rabbit Hole"/>
        <s v="[BookDim].[title].&amp;[Rabbit Novels: Rabbit  Run and Rabbit Redux]" c="Rabbit Novels: Rabbit  Run and Rabbit Redux"/>
        <s v="[BookDim].[title].&amp;[Rabia]" c="Rabia"/>
        <s v="[BookDim].[title].&amp;[Race of Scorpions (The House of Niccolo  #3)]" c="Race of Scorpions (The House of Niccolo  #3)"/>
        <s v="[BookDim].[title].&amp;[Rachel &amp; Leah (Women of Genesis  #3)]" c="Rachel &amp; Leah (Women of Genesis  #3)"/>
        <s v="[BookDim].[title].&amp;[Rachel Field's Hitty: Her First Hundred Years]" c="Rachel Field's Hitty: Her First Hundred Years"/>
        <s v="[BookDim].[title].&amp;[Rachel se va de viaje (La familia Walsh  #2)]" c="Rachel se va de viaje (La familia Walsh  #2)"/>
        <s v="[BookDim].[title].&amp;[Rachel's Holiday (Walsh Family  #2)]" c="Rachel's Holiday (Walsh Family  #2)"/>
        <s v="[BookDim].[title].&amp;[Racso and the Rats of NIMH (Rats of NIMH  #2)]" c="Racso and the Rats of NIMH (Rats of NIMH  #2)"/>
        <s v="[BookDim].[title].&amp;[Radical Chic &amp; Mau-Mauing the Flak Catchers]" c="Radical Chic &amp; Mau-Mauing the Flak Catchers"/>
        <s v="[BookDim].[title].&amp;[Rage of a Demon King (The Serpentwar Saga  #3)]" c="Rage of a Demon King (The Serpentwar Saga  #3)"/>
        <s v="[BookDim].[title].&amp;[Rage of Angels]" c="Rage of Angels"/>
        <s v="[BookDim].[title].&amp;[Ragtime]" c="Ragtime"/>
        <s v="[BookDim].[title].&amp;[Ragtime in Simla (Joe Sandilands  #2)]" c="Ragtime in Simla (Joe Sandilands  #2)"/>
        <s v="[BookDim].[title].&amp;[Rainbow Six (John Clark  #2; Jack Ryan Universe  #10)]" c="Rainbow Six (John Clark  #2; Jack Ryan Universe  #10)"/>
        <s v="[BookDim].[title].&amp;[Rainforest Home Remedies: The Maya Way To Heal Your Body and Replenish Your Soul]" c="Rainforest Home Remedies: The Maya Way To Heal Your Body and Replenish Your Soul"/>
        <s v="[BookDim].[title].&amp;[Raise High the Roof Beam  Carpenters and Seymour: an Introduction]" c="Raise High the Roof Beam  Carpenters and Seymour: an Introduction"/>
        <s v="[BookDim].[title].&amp;[Raise the Titanic! (Dirk Pitt  #4)]" c="Raise the Titanic! (Dirk Pitt  #4)"/>
        <s v="[BookDim].[title].&amp;[Raising the Bar: Ministry to Youth in the New Millennium]" c="Raising the Bar: Ministry to Youth in the New Millennium"/>
        <s v="[BookDim].[title].&amp;[Ralph Ellison: A Biography]" c="Ralph Ellison: A Biography"/>
        <s v="[BookDim].[title].&amp;[Rameau's Nephew / D'Alembert's Dream]" c="Rameau's Nephew / D'Alembert's Dream"/>
        <s v="[BookDim].[title].&amp;[Random House Crossword Mega Omnibus  Volume 1]" c="Random House Crossword Mega Omnibus  Volume 1"/>
        <s v="[BookDim].[title].&amp;[Ranma 1/2  Vol. 12 (Ranma ½ (US 2nd)  #12)]" c="Ranma 1/2  Vol. 12 (Ranma ½ (US 2nd)  #12)"/>
        <s v="[BookDim].[title].&amp;[Ranma 1/2  Vol. 34 (Ranma ½ (US 2nd)  #34)]" c="Ranma 1/2  Vol. 34 (Ranma ½ (US 2nd)  #34)"/>
        <s v="[BookDim].[title].&amp;[Ranma 1/2  Vol. 36 (Ranma ½ (US 2nd)  #36)]" c="Ranma 1/2  Vol. 36 (Ranma ½ (US 2nd)  #36)"/>
        <s v="[BookDim].[title].&amp;[Ranma 1/2  Vol. 7 (Ranma ½ (US 2nd)  #7)]" c="Ranma 1/2  Vol. 7 (Ranma ½ (US 2nd)  #7)"/>
        <s v="[BookDim].[title].&amp;[Ranma 1/2  Vol. 8 (Ranma ½ (US 2nd)  #8)]" c="Ranma 1/2  Vol. 8 (Ranma ½ (US 2nd)  #8)"/>
        <s v="[BookDim].[title].&amp;[Rant]" c="Rant"/>
        <s v="[BookDim].[title].&amp;[Rape: A Love Story]" c="Rape: A Love Story"/>
        <s v="[BookDim].[title].&amp;[Rash]" c="Rash"/>
        <s v="[BookDim].[title].&amp;[Rashōmon and Seventeen Other Stories]" c="Rashōmon and Seventeen Other Stories"/>
        <s v="[BookDim].[title].&amp;[Rat Bastards: The Life and Times of South Boston's Most Honorable Irish Mobster]" c="Rat Bastards: The Life and Times of South Boston's Most Honorable Irish Mobster"/>
        <s v="[BookDim].[title].&amp;[Rat Race]" c="Rat Race"/>
        <s v="[BookDim].[title].&amp;[Raven (Orphans  #4)]" c="Raven (Orphans  #4)"/>
        <s v="[BookDim].[title].&amp;[Ray Bradbury's Fahrenheit 451]" c="Ray Bradbury's Fahrenheit 451"/>
        <s v="[BookDim].[title].&amp;[Razor's Edge: The Unofficial History of the Falklands War]" c="Razor's Edge: The Unofficial History of the Falklands War"/>
        <s v="[BookDim].[title].&amp;[Read for Your Life: 11 Ways to Better Yourself Through Books]" c="Read for Your Life: 11 Ways to Better Yourself Through Books"/>
        <s v="[BookDim].[title].&amp;[Read My Lips: Sexual Subversion and the End of Gender]" c="Read My Lips: Sexual Subversion and the End of Gender"/>
        <s v="[BookDim].[title].&amp;[Reading Greek Tragedy]" c="Reading Greek Tragedy"/>
        <s v="[BookDim].[title].&amp;[Reading in the Dark]" c="Reading in the Dark"/>
        <s v="[BookDim].[title].&amp;[Reading Lolita in Tehran]" c="Reading Lolita in Tehran"/>
        <s v="[BookDim].[title].&amp;[Reading the Bible Again for the First Time: Taking the Bible Seriously but Not Literally]" c="Reading the Bible Again for the First Time: Taking the Bible Seriously but Not Literally"/>
        <s v="[BookDim].[title].&amp;[Readings for Meditation and Reflection]" c="Readings for Meditation and Reflection"/>
        <s v="[BookDim].[title].&amp;[Readings in Classical Chinese Philosophy]" c="Readings in Classical Chinese Philosophy"/>
        <s v="[BookDim].[title].&amp;[Ready for Anything: 52 Productivity Principles for Getting Things Done]" c="Ready for Anything: 52 Productivity Principles for Getting Things Done"/>
        <s v="[BookDim].[title].&amp;[Ready or Not (All-American Girl  #2)]" c="Ready or Not (All-American Girl  #2)"/>
        <s v="[BookDim].[title].&amp;[Real Boys: Rescuing Our Sons from the Myths of Boyhood]" c="Real Boys: Rescuing Our Sons from the Myths of Boyhood"/>
        <s v="[BookDim].[title].&amp;[Real Estate Loopholes: Secrets of Successful Real Estate Investing]" c="Real Estate Loopholes: Secrets of Successful Real Estate Investing"/>
        <s v="[BookDim].[title].&amp;[Real Ultimate Power: The Official Ninja Book]" c="Real Ultimate Power: The Official Ninja Book"/>
        <s v="[BookDim].[title].&amp;[Realms of Dragons: The Universes of Margaret Weis and Tracy Hickman]" c="Realms of Dragons: The Universes of Margaret Weis and Tracy Hickman"/>
        <s v="[BookDim].[title].&amp;[Reaper Man (Discworld  #11; Death  #2)]" c="Reaper Man (Discworld  #11; Death  #2)"/>
        <s v="[BookDim].[title].&amp;[Reason in History]" c="Reason in History"/>
        <s v="[BookDim].[title].&amp;[Rebecca]" c="Rebecca"/>
        <s v="[BookDim].[title].&amp;[Rebellion (The MacGregors  #0.1)]" c="Rebellion (The MacGregors  #0.1)"/>
        <s v="[BookDim].[title].&amp;[Rebirth Volume 5]" c="Rebirth Volume 5"/>
        <s v="[BookDim].[title].&amp;[Reckless Love (MacKenzie-Blackthorn #1)]" c="Reckless Love (MacKenzie-Blackthorn #1)"/>
        <s v="[BookDim].[title].&amp;[Red  White  and Black: The Peoples of Early North America]" c="Red  White  and Black: The Peoples of Early North America"/>
        <s v="[BookDim].[title].&amp;[Red and Black]" c="Red and Black"/>
        <s v="[BookDim].[title].&amp;[Red Dragon (Hannibal Lecter  #1)]" c="Red Dragon (Hannibal Lecter  #1)"/>
        <s v="[BookDim].[title].&amp;[Red Harvest]" c="Red Harvest"/>
        <s v="[BookDim].[title].&amp;[Red Herrings and White Elephants: The Origins of the Phrases We Use Every Day]" c="Red Herrings and White Elephants: The Origins of the Phrases We Use Every Day"/>
        <s v="[BookDim].[title].&amp;[Red Message]" c="Red Message"/>
        <s v="[BookDim].[title].&amp;[Red Phoenix]" c="Red Phoenix"/>
        <s v="[BookDim].[title].&amp;[Red Prophet (Tales of Alvin Maker  #2)]" c="Red Prophet (Tales of Alvin Maker  #2)"/>
        <s v="[BookDim].[title].&amp;[Red Rabbit (Jack Ryan  #2)]" c="Red Rabbit (Jack Ryan  #2)"/>
        <s v="[BookDim].[title].&amp;[Red River  Vol. 14 (Red River  #14)]" c="Red River  Vol. 14 (Red River  #14)"/>
        <s v="[BookDim].[title].&amp;[Red River  Vol. 15 (Red River  #15)]" c="Red River  Vol. 15 (Red River  #15)"/>
        <s v="[BookDim].[title].&amp;[Red River  Vol. 16 (Red River  #16)]" c="Red River  Vol. 16 (Red River  #16)"/>
        <s v="[BookDim].[title].&amp;[Red River  Vol. 17 (Red River  #17)]" c="Red River  Vol. 17 (Red River  #17)"/>
        <s v="[BookDim].[title].&amp;[Red Road From Stalingrad: Recollections of a Soviet Infantryman]" c="Red Road From Stalingrad: Recollections of a Soviet Infantryman"/>
        <s v="[BookDim].[title].&amp;[Red: Passion and Patience in the Desert]" c="Red: Passion and Patience in the Desert"/>
        <s v="[BookDim].[title].&amp;[Redburn / White-Jacket / Moby-Dick]" c="Redburn / White-Jacket / Moby-Dick"/>
        <s v="[BookDim].[title].&amp;[Redemption (Redemption  #1)]" c="Redemption (Redemption  #1)"/>
        <s v="[BookDim].[title].&amp;[Reduced Shakespeare: The Attention-impaired Readers Guide to the World's Best Playwright]" c="Reduced Shakespeare: The Attention-impaired Readers Guide to the World's Best Playwright"/>
        <s v="[BookDim].[title].&amp;[Reefer Madness: Sex  Drugs  and Cheap Labor in the American Black Market]" c="Reefer Madness: Sex  Drugs  and Cheap Labor in the American Black Market"/>
        <s v="[BookDim].[title].&amp;[Refactoring: Improving the Design of Existing Code]" c="Refactoring: Improving the Design of Existing Code"/>
        <s v="[BookDim].[title].&amp;[Reflex]" c="Reflex"/>
        <s v="[BookDim].[title].&amp;[Refuge (Outlanders  #36)]" c="Refuge (Outlanders  #36)"/>
        <s v="[BookDim].[title].&amp;[Regarding the Fountain: A Tale  in Letters  of Liars and Leaks]" c="Regarding the Fountain: A Tale  in Letters  of Liars and Leaks"/>
        <s v="[BookDim].[title].&amp;[Regeneration (Species Imperative  #3)]" c="Regeneration (Species Imperative  #3)"/>
        <s v="[BookDim].[title].&amp;[Regeneration Through Violence: The Mythology of the American Frontier  1600–1860]" c="Regeneration Through Violence: The Mythology of the American Frontier  1600–1860"/>
        <s v="[BookDim].[title].&amp;[Reinventing Jesus: How Contemporary Skeptics Miss the Real Jesus and Mislead Popular Culture]" c="Reinventing Jesus: How Contemporary Skeptics Miss the Real Jesus and Mislead Popular Culture"/>
        <s v="[BookDim].[title].&amp;[Reinventing the Enemy's Language: Contemporary Native Women's Writings of North America]" c="Reinventing the Enemy's Language: Contemporary Native Women's Writings of North America"/>
        <s v="[BookDim].[title].&amp;[Rejoice (Redemption  #4)]" c="Rejoice (Redemption  #4)"/>
        <s v="[BookDim].[title].&amp;[Relativity: The Special and the General Theory]" c="Relativity: The Special and the General Theory"/>
        <s v="[BookDim].[title].&amp;[Relativity: The Special and the General Theory: The Masterpiece Science Edition]" c="Relativity: The Special and the General Theory: The Masterpiece Science Edition"/>
        <s v="[BookDim].[title].&amp;[Relato de Um Náufrago]" c="Relato de Um Náufrago"/>
        <s v="[BookDim].[title].&amp;[Relato de un náufrago]" c="Relato de un náufrago"/>
        <s v="[BookDim].[title].&amp;[Relatos de lo inesperado]" c="Relatos de lo inesperado"/>
        <s v="[BookDim].[title].&amp;[Relentless Desire]" c="Relentless Desire"/>
        <s v="[BookDim].[title].&amp;[Relic (Pendergast #1)]" c="Relic (Pendergast #1)"/>
        <s v="[BookDim].[title].&amp;[Reliquary (Pendergast  #2)]" c="Reliquary (Pendergast  #2)"/>
        <s v="[BookDim].[title].&amp;[Reluctant Burglar (To Catch a Thief #1)]" c="Reluctant Burglar (To Catch a Thief #1)"/>
        <s v="[BookDim].[title].&amp;[Reluctant Runaway (To Catch a Thief #2)]" c="Reluctant Runaway (To Catch a Thief #2)"/>
        <s v="[BookDim].[title].&amp;[Remember (Redemption  #2)]" c="Remember (Redemption  #2)"/>
        <s v="[BookDim].[title].&amp;[Remember When (Foster Saga  #1)]" c="Remember When (Foster Saga  #1)"/>
        <s v="[BookDim].[title].&amp;[Remembrance of Things Past (Boxed Set)]" c="Remembrance of Things Past (Boxed Set)"/>
        <s v="[BookDim].[title].&amp;[Remind Me Again Why I Need A Man]" c="Remind Me Again Why I Need A Man"/>
        <s v="[BookDim].[title].&amp;[Rendezvous in Black]" c="Rendezvous in Black"/>
        <s v="[BookDim].[title].&amp;[Reptiles and Amphibians (Smithsonian Handbooks)]" c="Reptiles and Amphibians (Smithsonian Handbooks)"/>
        <s v="[BookDim].[title].&amp;[Republic]" c="Republic"/>
        <s v="[BookDim].[title].&amp;[Rereading America: Cultural Contexts for Critical Thinking and Writing]" c="Rereading America: Cultural Contexts for Critical Thinking and Writing"/>
        <s v="[BookDim].[title].&amp;[Reservation Blues]" c="Reservation Blues"/>
        <s v="[BookDim].[title].&amp;[Resistance  Rebellion and Death: Essays]" c="Resistance  Rebellion and Death: Essays"/>
        <s v="[BookDim].[title].&amp;[Respiración artificial]" c="Respiración artificial"/>
        <s v="[BookDim].[title].&amp;[Rest Rabbit Rest (Sweet Pickles  #18)]" c="Rest Rabbit Rest (Sweet Pickles  #18)"/>
        <s v="[BookDim].[title].&amp;[Restless Till We Rest in You: 60 Reflections from the Writings of St. Augustine (Saints Speak Today)]" c="Restless Till We Rest in You: 60 Reflections from the Writings of St. Augustine (Saints Speak Today)"/>
        <s v="[BookDim].[title].&amp;[Resurrection]" c="Resurrection"/>
        <s v="[BookDim].[title].&amp;[Rethinking the Economics of War: The Intersection of Need  Creed  and Greed]" c="Rethinking the Economics of War: The Intersection of Need  Creed  and Greed"/>
        <s v="[BookDim].[title].&amp;[Return (Redemption  #3)]" c="Return (Redemption  #3)"/>
        <s v="[BookDim].[title].&amp;[Return of the Straight Dope]" c="Return of the Straight Dope"/>
        <s v="[BookDim].[title].&amp;[Return to Ithaca (Tales from the Odyssey  #5)]" c="Return to Ithaca (Tales from the Odyssey  #5)"/>
        <s v="[BookDim].[title].&amp;[Return to the Planet of the Apes:  Visions from Nowhere]" c="Return to the Planet of the Apes:  Visions from Nowhere"/>
        <s v="[BookDim].[title].&amp;[Reunion (Pip &amp; Flinx #8)]" c="Reunion (Pip &amp; Flinx #8)"/>
        <s v="[BookDim].[title].&amp;[Reunion (Redemption  #5)]" c="Reunion (Redemption  #5)"/>
        <s v="[BookDim].[title].&amp;[Revenge of the Lawn / The Abortion / So the Wind Won't Blow it All Away]" c="Revenge of the Lawn / The Abortion / So the Wind Won't Blow it All Away"/>
        <s v="[BookDim].[title].&amp;[Revenge of the Sith (Star Wars: Novelizations  #3)]" c="Revenge of the Sith (Star Wars: Novelizations  #3)"/>
        <s v="[BookDim].[title].&amp;[Reversible Errors (Kindle County Legal Thriller #6)]" c="Reversible Errors (Kindle County Legal Thriller #6)"/>
        <s v="[BookDim].[title].&amp;[Revolutionary Characters: What Made the Founders Different]" c="Revolutionary Characters: What Made the Founders Different"/>
        <s v="[BookDim].[title].&amp;[Revolutionary Girl Utena  Vol. 3: To Sprout]" c="Revolutionary Girl Utena  Vol. 3: To Sprout"/>
        <s v="[BookDim].[title].&amp;[Revolutionary Girl Utena  Vol. 4: To Bud]" c="Revolutionary Girl Utena  Vol. 4: To Bud"/>
        <s v="[BookDim].[title].&amp;[Revolutionary Girl Utena  Vol. 5: To Blossom]" c="Revolutionary Girl Utena  Vol. 5: To Blossom"/>
        <s v="[BookDim].[title].&amp;[RG Veda  Vol. 01]" c="RG Veda  Vol. 01"/>
        <s v="[BookDim].[title].&amp;[Richard III]" c="Richard III"/>
        <s v="[BookDim].[title].&amp;[Rick Steves' Europe Through the Back Door]" c="Rick Steves' Europe Through the Back Door"/>
        <s v="[BookDim].[title].&amp;[Ricochet]" c="Ricochet"/>
        <s v="[BookDim].[title].&amp;[Riddley Walker]" c="Riddley Walker"/>
        <s v="[BookDim].[title].&amp;[Ride of the Second Horseman: The Birth and Death of War]" c="Ride of the Second Horseman: The Birth and Death of War"/>
        <s v="[BookDim].[title].&amp;[Ride the Moon Down]" c="Ride the Moon Down"/>
        <s v="[BookDim].[title].&amp;[Riding the Bullet]" c="Riding the Bullet"/>
        <s v="[BookDim].[title].&amp;[Riding the Bus with My Sister: A True Life Journey]" c="Riding the Bus with My Sister: A True Life Journey"/>
        <s v="[BookDim].[title].&amp;[Right Ho  Jeeves (Jeeves  #6)]" c="Right Ho  Jeeves (Jeeves  #6)"/>
        <s v="[BookDim].[title].&amp;[Right Livelihoods: Three Novellas]" c="Right Livelihoods: Three Novellas"/>
        <s v="[BookDim].[title].&amp;[Right Stuff  Wrong Sex: America's First Women in Space Program]" c="Right Stuff  Wrong Sex: America's First Women in Space Program"/>
        <s v="[BookDim].[title].&amp;[Riley in the Morning]" c="Riley in the Morning"/>
        <s v="[BookDim].[title].&amp;[Ring (Ring  #1)]" c="Ring (Ring  #1)"/>
        <s v="[BookDim].[title].&amp;[Ring for Jeeves (Jeeves  #10)]" c="Ring for Jeeves (Jeeves  #10)"/>
        <s v="[BookDim].[title].&amp;[Ring of Fire (Ring of Fire Anthology  #1)]" c="Ring of Fire (Ring of Fire Anthology  #1)"/>
        <s v="[BookDim].[title].&amp;[Rings of Ice]" c="Rings of Ice"/>
        <s v="[BookDim].[title].&amp;[Rise to Rebellion]" c="Rise to Rebellion"/>
        <s v="[BookDim].[title].&amp;[Risotto: 30 Simply Delicious Vegetarian Recipes from an Italian Kitchen]" c="Risotto: 30 Simply Delicious Vegetarian Recipes from an Italian Kitchen"/>
        <s v="[BookDim].[title].&amp;[Ritual Sins]" c="Ritual Sins"/>
        <s v="[BookDim].[title].&amp;[River Of Ruin (Philip Mercer  #5)]" c="River Of Ruin (Philip Mercer  #5)"/>
        <s v="[BookDim].[title].&amp;[River of Shadows: Eadweard Muybridge and the Technological Wild West]" c="River of Shadows: Eadweard Muybridge and the Technological Wild West"/>
        <s v="[BookDim].[title].&amp;[River Out of Eden: A Darwinian View of Life]" c="River Out of Eden: A Darwinian View of Life"/>
        <s v="[BookDim].[title].&amp;[Road of the Patriarch (Forgotten Realms: The Sellswords  #3)]" c="Road of the Patriarch (Forgotten Realms: The Sellswords  #3)"/>
        <s v="[BookDim].[title].&amp;[Road Trip USA: Cross-Country Adventures on America's Two-Lane Highways]" c="Road Trip USA: Cross-Country Adventures on America's Two-Lane Highways"/>
        <s v="[BookDim].[title].&amp;[Roald Dahl Treasury]" c="Roald Dahl Treasury"/>
        <s v="[BookDim].[title].&amp;[Roald Dahl: A Biography]" c="Roald Dahl: A Biography"/>
        <s v="[BookDim].[title].&amp;[Roald Dahl: The Storyteller (Famous Lives)]" c="Roald Dahl: The Storyteller (Famous Lives)"/>
        <s v="[BookDim].[title].&amp;[Rob Roy]" c="Rob Roy"/>
        <s v="[BookDim].[title].&amp;[Rob Roy MacGregor]" c="Rob Roy MacGregor"/>
        <s v="[BookDim].[title].&amp;[Robbins and Cotran Review of Pathology]" c="Robbins and Cotran Review of Pathology"/>
        <s v="[BookDim].[title].&amp;[Robert Frost: A Life]" c="Robert Frost: A Life"/>
        <s v="[BookDim].[title].&amp;[Robert Van Gulik: His Life His Work]" c="Robert Van Gulik: His Life His Work"/>
        <s v="[BookDim].[title].&amp;[Robin Williams Web Design Workshop]" c="Robin Williams Web Design Workshop"/>
        <s v="[BookDim].[title].&amp;[Robinson Crusoe]" c="Robinson Crusoe"/>
        <s v="[BookDim].[title].&amp;[Robinson Crusoe (Robinson Crusoe #1)]" c="Robinson Crusoe (Robinson Crusoe #1)"/>
        <s v="[BookDim].[title].&amp;[Roc and a Hard Place (Xanth #19)]" c="Roc and a Hard Place (Xanth #19)"/>
        <s v="[BookDim].[title].&amp;[Rock 'n' Roll]" c="Rock 'n' Roll"/>
        <s v="[BookDim].[title].&amp;[Rock Star Superstar]" c="Rock Star Superstar"/>
        <s v="[BookDim].[title].&amp;[Rocketman: Astronaut Pete Conrad's Incredible Ride to the Moon and Beyond]" c="Rocketman: Astronaut Pete Conrad's Incredible Ride to the Moon and Beyond"/>
        <s v="[BookDim].[title].&amp;[Rocky Stories: Tales of Love  Hope  and Happiness at America's Most Famous Steps]" c="Rocky Stories: Tales of Love  Hope  and Happiness at America's Most Famous Steps"/>
        <s v="[BookDim].[title].&amp;[Rodinsky's Room]" c="Rodinsky's Room"/>
        <s v="[BookDim].[title].&amp;[Roger Zelazny's To Rule in Amber (The Dawn of Amber  #3)]" c="Roger Zelazny's To Rule in Amber (The Dawn of Amber  #3)"/>
        <s v="[BookDim].[title].&amp;[Romanee Conti: The World's Most Fabled Wine]" c="Romanee Conti: The World's Most Fabled Wine"/>
        <s v="[BookDim].[title].&amp;[Romanticism]" c="Romanticism"/>
        <s v="[BookDim].[title].&amp;[Romeo &amp; Juliet]" c="Romeo &amp; Juliet"/>
        <s v="[BookDim].[title].&amp;[Romeo and Juliet]" c="Romeo and Juliet"/>
        <s v="[BookDim].[title].&amp;[Ronald Reagan: How an Ordinary Man Became an Extraordinary Leader]" c="Ronald Reagan: How an Ordinary Man Became an Extraordinary Leader"/>
        <s v="[BookDim].[title].&amp;[Ronia  the Robber's Daughter]" c="Ronia  the Robber's Daughter"/>
        <s v="[BookDim].[title].&amp;[Rosa]" c="Rosa"/>
        <s v="[BookDim].[title].&amp;[Rose (Shooting Stars  #3)]" c="Rose (Shooting Stars  #3)"/>
        <s v="[BookDim].[title].&amp;[Rose Daughter]" c="Rose Daughter"/>
        <s v="[BookDim].[title].&amp;[Rose of No Man's Land]" c="Rose of No Man's Land"/>
        <s v="[BookDim].[title].&amp;[Rosencrantz and Guildenstern Are Dead]" c="Rosencrantz and Guildenstern Are Dead"/>
        <s v="[BookDim].[title].&amp;[Roses Are Red (Alex Cross  #6)]" c="Roses Are Red (Alex Cross  #6)"/>
        <s v="[BookDim].[title].&amp;[Rough Crossings: Britain  the Slaves and the American Revolution]" c="Rough Crossings: Britain  the Slaves and the American Revolution"/>
        <s v="[BookDim].[title].&amp;[Rough Magic: A Biography of Sylvia Plath]" c="Rough Magic: A Biography of Sylvia Plath"/>
        <s v="[BookDim].[title].&amp;[Roughing It]" c="Roughing It"/>
        <s v="[BookDim].[title].&amp;[Round Ireland with a Fridge]" c="Round Ireland with a Fridge"/>
        <s v="[BookDim].[title].&amp;[Rouse Up  O Young Men of the New Age!]" c="Rouse Up  O Young Men of the New Age!"/>
        <s v="[BookDim].[title].&amp;[Rover rettet Weihnachten.]" c="Rover rettet Weihnachten."/>
        <s v="[BookDim].[title].&amp;[Roverandom]" c="Roverandom"/>
        <s v="[BookDim].[title].&amp;[R-T  Margaret  and the Rats of NIMH (Rats of NIMH  #3)]" c="R-T  Margaret  and the Rats of NIMH (Rats of NIMH  #3)"/>
        <s v="[BookDim].[title].&amp;[Ruby (Landry  #1)]" c="Ruby (Landry  #1)"/>
        <s v="[BookDim].[title].&amp;[Ruby Ann's Down Home Trailer Park Cookbook]" c="Ruby Ann's Down Home Trailer Park Cookbook"/>
        <s v="[BookDim].[title].&amp;[Ruby Cookbook]" c="Ruby Cookbook"/>
        <s v="[BookDim].[title].&amp;[Ruby Gloom's Guide to Friendship]" c="Ruby Gloom's Guide to Friendship"/>
        <s v="[BookDim].[title].&amp;[Rule #1: The Simple Strategy for Successful Investing in Only 15 Minutes a Week!]" c="Rule #1: The Simple Strategy for Successful Investing in Only 15 Minutes a Week!"/>
        <s v="[BookDim].[title].&amp;[Rules of Prey (Lucas Davenport  #1)]" c="Rules of Prey (Lucas Davenport  #1)"/>
        <s v="[BookDim].[title].&amp;[Rumer Godden]" c="Rumer Godden"/>
        <s v="[BookDim].[title].&amp;[Rumic World Trilogy  Volume 3 (Rumic World Trilogy  #3)]" c="Rumic World Trilogy  Volume 3 (Rumic World Trilogy  #3)"/>
        <s v="[BookDim].[title].&amp;[Run (Fearless  #3)]" c="Run (Fearless  #3)"/>
        <s v="[BookDim].[title].&amp;[Runaway]" c="Runaway"/>
        <s v="[BookDim].[title].&amp;[Runaway Bride]" c="Runaway Bride"/>
        <s v="[BookDim].[title].&amp;[Runaways  Vol. 1: Pride and Joy]" c="Runaways  Vol. 1: Pride and Joy"/>
        <s v="[BookDim].[title].&amp;[Runaways (Orphans  #5)]" c="Runaways (Orphans  #5)"/>
        <s v="[BookDim].[title].&amp;[Running Dog]" c="Running Dog"/>
        <s v="[BookDim].[title].&amp;[Running from Safety: An Adventure of the Spirit]" c="Running from Safety: An Adventure of the Spirit"/>
        <s v="[BookDim].[title].&amp;[Running from the Deity (Pip &amp; Flinx #11)]" c="Running from the Deity (Pip &amp; Flinx #11)"/>
        <s v="[BookDim].[title].&amp;[Running in Heels]" c="Running in Heels"/>
        <s v="[BookDim].[title].&amp;[Running with Scissors]" c="Running with Scissors"/>
        <s v="[BookDim].[title].&amp;[Runny Babbit Book and Abridged CD]" c="Runny Babbit Book and Abridged CD"/>
        <s v="[BookDim].[title].&amp;[Rurouni Kenshin  Volume 27]" c="Rurouni Kenshin  Volume 27"/>
        <s v="[BookDim].[title].&amp;[Ruthless Rhymes for Heartless Homes and More Ruthless Rhymes]" c="Ruthless Rhymes for Heartless Homes and More Ruthless Rhymes"/>
        <s v="[BookDim].[title].&amp;[Sabbath's Theater]" c="Sabbath's Theater"/>
        <s v="[BookDim].[title].&amp;[Sabriel (Abhorsen  #1)]" c="Sabriel (Abhorsen  #1)"/>
        <s v="[BookDim].[title].&amp;[Sachs &amp; Violens]" c="Sachs &amp; Violens"/>
        <s v="[BookDim].[title].&amp;[Sacrament]" c="Sacrament"/>
        <s v="[BookDim].[title].&amp;[Sacred Games (Sacred Games)]" c="Sacred Games (Sacred Games)"/>
        <s v="[BookDim].[title].&amp;[Safe Conduct: An Autobiography and Other Writings]" c="Safe Conduct: An Autobiography and Other Writings"/>
        <s v="[BookDim].[title].&amp;[Sagwa  the Chinese Siamese Cat]" c="Sagwa  the Chinese Siamese Cat"/>
        <s v="[BookDim].[title].&amp;[Sahara (Dirk Pitt  #11)]" c="Sahara (Dirk Pitt  #11)"/>
        <s v="[BookDim].[title].&amp;[said the shotgun to the head.]" c="said the shotgun to the head."/>
        <s v="[BookDim].[title].&amp;[Sailing Alone Around the Room: New and Selected Poems]" c="Sailing Alone Around the Room: New and Selected Poems"/>
        <s v="[BookDim].[title].&amp;[Sailing for Dummies]" c="Sailing for Dummies"/>
        <s v="[BookDim].[title].&amp;[Sailing from Byzantium: How a Lost Empire Shaped the World]" c="Sailing from Byzantium: How a Lost Empire Shaped the World"/>
        <s v="[BookDim].[title].&amp;[Sailing the Wine-Dark Sea: Why the Greeks Matter]" c="Sailing the Wine-Dark Sea: Why the Greeks Matter"/>
        <s v="[BookDim].[title].&amp;[Sailor Moo: Cow at Sea]" c="Sailor Moo: Cow at Sea"/>
        <s v="[BookDim].[title].&amp;[Sailor Song]" c="Sailor Song"/>
        <s v="[BookDim].[title].&amp;[Saint George and the Dragon]" c="Saint George and the Dragon"/>
        <s v="[BookDim].[title].&amp;[Saint Ignatius Loyola: The Pilgrim Years 1491-1538]" c="Saint Ignatius Loyola: The Pilgrim Years 1491-1538"/>
        <s v="[BookDim].[title].&amp;[Saint Joan]" c="Saint Joan"/>
        <s v="[BookDim].[title].&amp;[Saint Thomas Aquinas]" c="Saint Thomas Aquinas"/>
        <s v="[BookDim].[title].&amp;[Saint-Exupéry]" c="Saint-Exupéry"/>
        <s v="[BookDim].[title].&amp;[Saints]" c="Saints"/>
        <s v="[BookDim].[title].&amp;[Saints at the River]" c="Saints at the River"/>
        <s v="[BookDim].[title].&amp;[Salamandastron (Redwall  #5)]" c="Salamandastron (Redwall  #5)"/>
        <s v="[BookDim].[title].&amp;[Salem's Lot]" c="Salem's Lot"/>
        <s v="[BookDim].[title].&amp;[Salonica  City of Ghosts: Christians  Muslims and Jews  1430-1950]" c="Salonica  City of Ghosts: Christians  Muslims and Jews  1430-1950"/>
        <s v="[BookDim].[title].&amp;[Salt in His Shoes: Michael Jordan in Pursuit of a Dream]" c="Salt in His Shoes: Michael Jordan in Pursuit of a Dream"/>
        <s v="[BookDim].[title].&amp;[Salt: A World History]" c="Salt: A World History"/>
        <s v="[BookDim].[title].&amp;[Salvation to the Ends of the Earth: A Biblical Theology of Mission (New Studies in Biblical Theology (InterVarsity Press)  #11)]" c="Salvation to the Ends of the Earth: A Biblical Theology of Mission (New Studies in Biblical Theology (InterVarsity Press)  #11)"/>
        <s v="[BookDim].[title].&amp;[Sam And The Firefly (Beginner Books)]" c="Sam And The Firefly (Beginner Books)"/>
        <s v="[BookDim].[title].&amp;[San Francisco Ballet at Seventy-Five]" c="San Francisco Ballet at Seventy-Five"/>
        <s v="[BookDim].[title].&amp;[Sanctuary]" c="Sanctuary"/>
        <s v="[BookDim].[title].&amp;[Sanctuary (Dragon Jousters  #3)]" c="Sanctuary (Dragon Jousters  #3)"/>
        <s v="[BookDim].[title].&amp;[Sand and Foam]" c="Sand and Foam"/>
        <s v="[BookDim].[title].&amp;[Sandra Brown: Three Complete Novels (Best Kept Secrets  Mirror Image  and Slow Heat in Heaven)]" c="Sandra Brown: Three Complete Novels (Best Kept Secrets  Mirror Image  and Slow Heat in Heaven)"/>
        <s v="[BookDim].[title].&amp;[Sandworms of Dune (Dune Chronicles #8)]" c="Sandworms of Dune (Dune Chronicles #8)"/>
        <s v="[BookDim].[title].&amp;[Santa Claus Doesn't Mop Floors (The Adventures of the Bailey School Kids  #3)]" c="Santa Claus Doesn't Mop Floors (The Adventures of the Bailey School Kids  #3)"/>
        <s v="[BookDim].[title].&amp;[Santa Cruise: A Holiday Mystery at Sea]" c="Santa Cruise: A Holiday Mystery at Sea"/>
        <s v="[BookDim].[title].&amp;[Sarah (Women of Genesis  #1)]" c="Sarah (Women of Genesis  #1)"/>
        <s v="[BookDim].[title].&amp;[Sarah Bernhardt]" c="Sarah Bernhardt"/>
        <s v="[BookDim].[title].&amp;[Satan Burger]" c="Satan Burger"/>
        <s v="[BookDim].[title].&amp;[Satan in Goray]" c="Satan in Goray"/>
        <s v="[BookDim].[title].&amp;[Satan: His Psychotherapy and Cure by the Unfortunate Dr. Kassler  J.S.P.S.]" c="Satan: His Psychotherapy and Cure by the Unfortunate Dr. Kassler  J.S.P.S."/>
        <s v="[BookDim].[title].&amp;[Satan's Tail (Dreamland  #7)]" c="Satan's Tail (Dreamland  #7)"/>
        <s v="[BookDim].[title].&amp;[Saturday]" c="Saturday"/>
        <s v="[BookDim].[title].&amp;[Saul Steinberg: Illuminations]" c="Saul Steinberg: Illuminations"/>
        <s v="[BookDim].[title].&amp;[Sauron Defeated: The History of The Lord of the Rings  Part Four (The History of Middle-Earth  #9)]" c="Sauron Defeated: The History of The Lord of the Rings  Part Four (The History of Middle-Earth  #9)"/>
        <s v="[BookDim].[title].&amp;[Savage Beauty: The Life of Edna St. Vincent Millay]" c="Savage Beauty: The Life of Edna St. Vincent Millay"/>
        <s v="[BookDim].[title].&amp;[Savage Inequalities: Children in America's Schools]" c="Savage Inequalities: Children in America's Schools"/>
        <s v="[BookDim].[title].&amp;[Savage Love: Straight Answers from America's Most Popular Sex Columnist]" c="Savage Love: Straight Answers from America's Most Popular Sex Columnist"/>
        <s v="[BookDim].[title].&amp;[Savage Stone Age Sticker Book (Horrible Histories)]" c="Savage Stone Age Sticker Book (Horrible Histories)"/>
        <s v="[BookDim].[title].&amp;[Savage Sun (Outlanders  #3)]" c="Savage Sun (Outlanders  #3)"/>
        <s v="[BookDim].[title].&amp;[Savannah Blues (Weezie and Bebe Mysteries  #1)]" c="Savannah Blues (Weezie and Bebe Mysteries  #1)"/>
        <s v="[BookDim].[title].&amp;[Save the Date: A Spirituality of Dating  Love  Dinner  and the Divine]" c="Save the Date: A Spirituality of Dating  Love  Dinner  and the Divine"/>
        <s v="[BookDim].[title].&amp;[Saving Fish from Drowning]" c="Saving Fish from Drowning"/>
        <s v="[BookDim].[title].&amp;[Saving the World and Other Extreme Sports (Maximum Ride  #3)]" c="Saving the World and Other Extreme Sports (Maximum Ride  #3)"/>
        <s v="[BookDim].[title].&amp;[Saxons  Vikings  and Celts: The Genetic Roots of Britain and Ireland]" c="Saxons  Vikings  and Celts: The Genetic Roots of Britain and Ireland"/>
        <s v="[BookDim].[title].&amp;[Sayonara]" c="Sayonara"/>
        <s v="[BookDim].[title].&amp;[Scales of the Serpent (Diablo: The Sin War  #2)]" c="Scales of the Serpent (Diablo: The Sin War  #2)"/>
        <s v="[BookDim].[title].&amp;[Scar Lover]" c="Scar Lover"/>
        <s v="[BookDim].[title].&amp;[Scar Tissue]" c="Scar Tissue"/>
        <s v="[BookDim].[title].&amp;[Scarlet Feather]" c="Scarlet Feather"/>
        <s v="[BookDim].[title].&amp;[Scattered Leaves (Early Spring  #2)]" c="Scattered Leaves (Early Spring  #2)"/>
        <s v="[BookDim].[title].&amp;[Scavenger (Frank Balenger  #2)]" c="Scavenger (Frank Balenger  #2)"/>
        <s v="[BookDim].[title].&amp;[Scenes of Clerical Life]" c="Scenes of Clerical Life"/>
        <s v="[BookDim].[title].&amp;[Schattenkuss (Meredith Gentry  #1)]" c="Schattenkuss (Meredith Gentry  #1)"/>
        <s v="[BookDim].[title].&amp;[Schiffbruch mit Zuschauer. Paradigma einer Daseinsmetapher]" c="Schiffbruch mit Zuschauer. Paradigma einer Daseinsmetapher"/>
        <s v="[BookDim].[title].&amp;[Schmidt Delivered (Schmidt  #2)]" c="Schmidt Delivered (Schmidt  #2)"/>
        <s v="[BookDim].[title].&amp;[Scholar of Decay (Ravenloft  #14)]" c="Scholar of Decay (Ravenloft  #14)"/>
        <s v="[BookDim].[title].&amp;[School Days (Spenser  #33)]" c="School Days (Spenser  #33)"/>
        <s v="[BookDim].[title].&amp;[School's Out—Forever (Maximum Ride  #2)]" c="School's Out—Forever (Maximum Ride  #2)"/>
        <s v="[BookDim].[title].&amp;[Schott's Original Miscellany]" c="Schott's Original Miscellany"/>
        <s v="[BookDim].[title].&amp;[Science Fiction Treasury: Six Complete Novels (complete &amp; unabridged)]" c="Science Fiction Treasury: Six Complete Novels (complete &amp; unabridged)"/>
        <s v="[BookDim].[title].&amp;[Science Notebooks: Writing about Inquiry]" c="Science Notebooks: Writing about Inquiry"/>
        <s v="[BookDim].[title].&amp;[Sclerotherapy and vein treatment]" c="Sclerotherapy and vein treatment"/>
        <s v="[BookDim].[title].&amp;[Scoop (Occupational Hazards  #1)]" c="Scoop (Occupational Hazards  #1)"/>
        <s v="[BookDim].[title].&amp;[Scott Pilgrim  Volume 1: Scott Pilgrim's Precious Little Life]" c="Scott Pilgrim  Volume 1: Scott Pilgrim's Precious Little Life"/>
        <s v="[BookDim].[title].&amp;[Scratch the Surface (A Cat Lover's Mystery #1)]" c="Scratch the Surface (A Cat Lover's Mystery #1)"/>
        <s v="[BookDim].[title].&amp;[Scribble  Scribble: Notes on the Media]" c="Scribble  Scribble: Notes on the Media"/>
        <s v="[BookDim].[title].&amp;[Scripta Minora: Hiero/Agesilaus/Constitution of the Lacedaemonians/Ways &amp; Means/Cavalry Commander/Art of Horsemanship/On Hunting/Constitution of the Athenians]" c="Scripta Minora: Hiero/Agesilaus/Constitution of the Lacedaemonians/Ways &amp; Means/Cavalry Commander/Art of Horsemanship/On Hunting/Constitution of the Athenians"/>
        <s v="[BookDim].[title].&amp;[Sea of Fire (Tom Clancy's Op-Center  #10)]" c="Sea of Fire (Tom Clancy's Op-Center  #10)"/>
        <s v="[BookDim].[title].&amp;[Sea of Thunder: Four Commanders and the Last Great Naval Campaign 1941-1945]" c="Sea of Thunder: Four Commanders and the Last Great Naval Campaign 1941-1945"/>
        <s v="[BookDim].[title].&amp;[Seabiscuit: The Saga of a Great Champion]" c="Seabiscuit: The Saga of a Great Champion"/>
        <s v="[BookDim].[title].&amp;[Seamus Heaney]" c="Seamus Heaney"/>
        <s v="[BookDim].[title].&amp;[Search Engine Optimization for Dummies]" c="Search Engine Optimization for Dummies"/>
        <s v="[BookDim].[title].&amp;[Search the Dark (Inspector Ian Rutledge  #3)]" c="Search the Dark (Inspector Ian Rutledge  #3)"/>
        <s v="[BookDim].[title].&amp;[Searching for God Knows What]" c="Searching for God Knows What"/>
        <s v="[BookDim].[title].&amp;[Season of Mists (The Sandman  #4)]" c="Season of Mists (The Sandman  #4)"/>
        <s v="[BookDim].[title].&amp;[Season of the Machete]" c="Season of the Machete"/>
        <s v="[BookDim].[title].&amp;[Seaward]" c="Seaward"/>
        <s v="[BookDim].[title].&amp;[Sebastopol (Images of America: California)]" c="Sebastopol (Images of America: California)"/>
        <s v="[BookDim].[title].&amp;[Second Foundation (Foundation #3)]" c="Second Foundation (Foundation #3)"/>
        <s v="[BookDim].[title].&amp;[Second Home: Finding Your Place in the Fun (Better Homes and Gardens)]" c="Second Home: Finding Your Place in the Fun (Better Homes and Gardens)"/>
        <s v="[BookDim].[title].&amp;[Second Ring of Power]" c="Second Ring of Power"/>
        <s v="[BookDim].[title].&amp;[Secret for a Nightingale]" c="Secret for a Nightingale"/>
        <s v="[BookDim].[title].&amp;[Secret Identity (Lost  #2)]" c="Secret Identity (Lost  #2)"/>
        <s v="[BookDim].[title].&amp;[Secret of the Peaceful Warrior]" c="Secret of the Peaceful Warrior"/>
        <s v="[BookDim].[title].&amp;[Secretos De Familia]" c="Secretos De Familia"/>
        <s v="[BookDim].[title].&amp;[Secrets  Lies and Democracy]" c="Secrets  Lies and Democracy"/>
        <s v="[BookDim].[title].&amp;[Secrets of New York (Call of Cthulhu RPG)]" c="Secrets of New York (Call of Cthulhu RPG)"/>
        <s v="[BookDim].[title].&amp;[Secrets of San Francisco: A 1920s Sourcebook for the City by the Bay (Call of Cthulhu RPG)]" c="Secrets of San Francisco: A 1920s Sourcebook for the City by the Bay (Call of Cthulhu RPG)"/>
        <s v="[BookDim].[title].&amp;[Secrets of the Scorpion]" c="Secrets of the Scorpion"/>
        <s v="[BookDim].[title].&amp;[Sector 7]" c="Sector 7"/>
        <s v="[BookDim].[title].&amp;[Seduced by Moonlight (Merry Gentry  #3)]" c="Seduced by Moonlight (Merry Gentry  #3)"/>
        <s v="[BookDim].[title].&amp;[Seduction and Betrayal: Women and Literature]" c="Seduction and Betrayal: Women and Literature"/>
        <s v="[BookDim].[title].&amp;[Seduction by Design]" c="Seduction by Design"/>
        <s v="[BookDim].[title].&amp;[See How She Dies]" c="See How She Dies"/>
        <s v="[BookDim].[title].&amp;[See How They Run]" c="See How They Run"/>
        <s v="[BookDim].[title].&amp;[See No Evil: The True Story of a Ground Soldier in the CIA's War on Terrorism]" c="See No Evil: The True Story of a Ground Soldier in the CIA's War on Terrorism"/>
        <s v="[BookDim].[title].&amp;[See You Around  Sam! (Sam Krupnik  #3)]" c="See You Around  Sam! (Sam Krupnik  #3)"/>
        <s v="[BookDim].[title].&amp;[Seinfeld and Philosophy]" c="Seinfeld and Philosophy"/>
        <s v="[BookDim].[title].&amp;[SeinLanguage]" c="SeinLanguage"/>
        <s v="[BookDim].[title].&amp;[Seize The Fire]" c="Seize The Fire"/>
        <s v="[BookDim].[title].&amp;[Seize the Night (Moonlight Bay  #2)]" c="Seize the Night (Moonlight Bay  #2)"/>
        <s v="[BookDim].[title].&amp;[Selected Letters  1940-1956]" c="Selected Letters  1940-1956"/>
        <s v="[BookDim].[title].&amp;[Selected Non-Fictions]" c="Selected Non-Fictions"/>
        <s v="[BookDim].[title].&amp;[Selected Philosophical Writings]" c="Selected Philosophical Writings"/>
        <s v="[BookDim].[title].&amp;[Selected Poems]" c="Selected Poems"/>
        <s v="[BookDim].[title].&amp;[Selected Poems of Herman Melville]" c="Selected Poems of Herman Melville"/>
        <s v="[BookDim].[title].&amp;[Selected Poetry]" c="Selected Poetry"/>
        <s v="[BookDim].[title].&amp;[Selected Poetry of Emily Dickinson]" c="Selected Poetry of Emily Dickinson"/>
        <s v="[BookDim].[title].&amp;[Selected Short Stories]" c="Selected Short Stories"/>
        <s v="[BookDim].[title].&amp;[Selected Speeches and Writings]" c="Selected Speeches and Writings"/>
        <s v="[BookDim].[title].&amp;[Selected Stories]" c="Selected Stories"/>
        <s v="[BookDim].[title].&amp;[Selected Stories of Anton Chekhov]" c="Selected Stories of Anton Chekhov"/>
        <s v="[BookDim].[title].&amp;[Selected Verse]" c="Selected Verse"/>
        <s v="[BookDim].[title].&amp;[Selected Writings]" c="Selected Writings"/>
        <s v="[BookDim].[title].&amp;[Selections from Don Quixote - Selecciones de Don Quijote de la Mancha]" c="Selections from Don Quixote - Selecciones de Don Quijote de la Mancha"/>
        <s v="[BookDim].[title].&amp;[Selections from Homer’s Iliad]" c="Selections from Homer’s Iliad"/>
        <s v="[BookDim].[title].&amp;[Selections from the Oakland Tribune Archives (Images of America: California)]" c="Selections from the Oakland Tribune Archives (Images of America: California)"/>
        <s v="[BookDim].[title].&amp;[Self]" c="Self"/>
        <s v="[BookDim].[title].&amp;[Self-Help]" c="Self-Help"/>
        <s v="[BookDim].[title].&amp;[Self-Made Man: One Woman's Journey Into Manhood and Back Again]" c="Self-Made Man: One Woman's Journey Into Manhood and Back Again"/>
        <s v="[BookDim].[title].&amp;[Seminar on Nietzsche's Zarathustra]" c="Seminar on Nietzsche's Zarathustra"/>
        <s v="[BookDim].[title].&amp;[Seminole Song]" c="Seminole Song"/>
        <s v="[BookDim].[title].&amp;[Send No Flowers (Bed &amp; Breakfast #2)]" c="Send No Flowers (Bed &amp; Breakfast #2)"/>
        <s v="[BookDim].[title].&amp;[Sense and Sensibility]" c="Sense and Sensibility"/>
        <s v="[BookDim].[title].&amp;[Sense and Sensuality: Jesus Talks to Oscar Wilde on the Pursuit of Pleasure (Great Conversations)]" c="Sense and Sensuality: Jesus Talks to Oscar Wilde on the Pursuit of Pleasure (Great Conversations)"/>
        <s v="[BookDim].[title].&amp;[Sensual Phrase  Vol. 15]" c="Sensual Phrase  Vol. 15"/>
        <s v="[BookDim].[title].&amp;[Sensual Phrase  Vol. 17]" c="Sensual Phrase  Vol. 17"/>
        <s v="[BookDim].[title].&amp;[Sentimental Education]" c="Sentimental Education"/>
        <s v="[BookDim].[title].&amp;[Septem Quae Supersunt Tragoediae]" c="Septem Quae Supersunt Tragoediae"/>
        <s v="[BookDim].[title].&amp;[Serenissima aka Shylock's Daughter]" c="Serenissima aka Shylock's Daughter"/>
        <s v="[BookDim].[title].&amp;[Serious Girls]" c="Serious Girls"/>
        <s v="[BookDim].[title].&amp;[Set This House On Fire]" c="Set This House On Fire"/>
        <s v="[BookDim].[title].&amp;[Setting Free the Bears]" c="Setting Free the Bears"/>
        <s v="[BookDim].[title].&amp;[Seven Complete Perry Mason Novels - The Case Of: The Foot-Loose Doll / The Glamorous Ghost / The Long-Legged Models / The Lucky Loser  The Screaming Woman / The Terrified Typist / The Waylaid Wolf]" c="Seven Complete Perry Mason Novels - The Case Of: The Foot-Loose Doll / The Glamorous Ghost / The Long-Legged Models / The Lucky Loser  The Screaming Woman / The Terrified Typist / The Waylaid Wolf"/>
        <s v="[BookDim].[title].&amp;[Seven Men and Two Others]" c="Seven Men and Two Others"/>
        <s v="[BookDim].[title].&amp;[Seven Miles a Second]" c="Seven Miles a Second"/>
        <s v="[BookDim].[title].&amp;[Seven Nights]" c="Seven Nights"/>
        <s v="[BookDim].[title].&amp;[Seven Plays]" c="Seven Plays"/>
        <s v="[BookDim].[title].&amp;[Seven Soldiers of Victory  Volume 1]" c="Seven Soldiers of Victory  Volume 1"/>
        <s v="[BookDim].[title].&amp;[Seven Spiders Spinning (The Hamlet Chronicles  #1)]" c="Seven Spiders Spinning (The Hamlet Chronicles  #1)"/>
        <s v="[BookDim].[title].&amp;[Seven Sunny Days]" c="Seven Sunny Days"/>
        <s v="[BookDim].[title].&amp;[Seven Types of Ambiguity]" c="Seven Types of Ambiguity"/>
        <s v="[BookDim].[title].&amp;[Seven Up (Stephanie Plum  #7)]" c="Seven Up (Stephanie Plum  #7)"/>
        <s v="[BookDim].[title].&amp;[Seventeen and In-Between]" c="Seventeen and In-Between"/>
        <s v="[BookDim].[title].&amp;[Seventy-Seven Clocks (Bryant &amp; May #3)]" c="Seventy-Seven Clocks (Bryant &amp; May #3)"/>
        <s v="[BookDim].[title].&amp;[Sex and Reason]" c="Sex and Reason"/>
        <s v="[BookDim].[title].&amp;[Sex and the City: Kiss and Tell]" c="Sex and the City: Kiss and Tell"/>
        <s v="[BookDim].[title].&amp;[Sex For Dummies]" c="Sex For Dummies"/>
        <s v="[BookDim].[title].&amp;[Sex with the Queen: 900 Years of Vile Kings  Virile Lovers  and Passionate Politics]" c="Sex with the Queen: 900 Years of Vile Kings  Virile Lovers  and Passionate Politics"/>
        <s v="[BookDim].[title].&amp;[sex.lies.murder.fame.]" c="sex.lies.murder.fame."/>
        <s v="[BookDim].[title].&amp;[Sexing the Cherry]" c="Sexing the Cherry"/>
        <s v="[BookDim].[title].&amp;[Sexus (The Rosy Crucifixion  #1)]" c="Sexus (The Rosy Crucifixion  #1)"/>
        <s v="[BookDim].[title].&amp;[Sgt. Frog  Vol. 13 (Sgt. Frog  #13)]" c="Sgt. Frog  Vol. 13 (Sgt. Frog  #13)"/>
        <s v="[BookDim].[title].&amp;[Shades of Murder (Mitchell and Markby Village  #13)]" c="Shades of Murder (Mitchell and Markby Village  #13)"/>
        <s v="[BookDim].[title].&amp;[Shadow &amp; Claw (The Book of the New Sun #1-2)]" c="Shadow &amp; Claw (The Book of the New Sun #1-2)"/>
        <s v="[BookDim].[title].&amp;[Shadow Dance (Buchanan-Renard  #6)]" c="Shadow Dance (Buchanan-Renard  #6)"/>
        <s v="[BookDim].[title].&amp;[Shadow Fires]" c="Shadow Fires"/>
        <s v="[BookDim].[title].&amp;[Shadow Game (GhostWalkers  #1)]" c="Shadow Game (GhostWalkers  #1)"/>
        <s v="[BookDim].[title].&amp;[Shadow Lover]" c="Shadow Lover"/>
        <s v="[BookDim].[title].&amp;[Shadow of the Almighty: The Life and Testament of Jim Elliot]" c="Shadow of the Almighty: The Life and Testament of Jim Elliot"/>
        <s v="[BookDim].[title].&amp;[Shadow of the Hegemon (Shadow  #2)]" c="Shadow of the Hegemon (Shadow  #2)"/>
        <s v="[BookDim].[title].&amp;[Shadow of the Hegemon (The Shadow Series  #2)]" c="Shadow of the Hegemon (The Shadow Series  #2)"/>
        <s v="[BookDim].[title].&amp;[Shadow of the Moon (Moon #5)]" c="Shadow of the Moon (Moon #5)"/>
        <s v="[BookDim].[title].&amp;[Shadow Puppets (Shadow Series  #3)]" c="Shadow Puppets (Shadow Series  #3)"/>
        <s v="[BookDim].[title].&amp;[Shadow Twin]" c="Shadow Twin"/>
        <s v="[BookDim].[title].&amp;[Shadow: Five Presidents and the Legacy of Watergate]" c="Shadow: Five Presidents and the Legacy of Watergate"/>
        <s v="[BookDim].[title].&amp;[Shadowkill (Diadem: Shadith's Quest  #3)]" c="Shadowkill (Diadem: Shadith's Quest  #3)"/>
        <s v="[BookDim].[title].&amp;[Shadowmarch (Shadowmarch  #1)]" c="Shadowmarch (Shadowmarch  #1)"/>
        <s v="[BookDim].[title].&amp;[Shadowplay (Shadowmarch  #2)]" c="Shadowplay (Shadowmarch  #2)"/>
        <s v="[BookDim].[title].&amp;[Shadows]" c="Shadows"/>
        <s v="[BookDim].[title].&amp;[Shadows and Wind: A View of Modern Vietnam]" c="Shadows and Wind: A View of Modern Vietnam"/>
        <s v="[BookDim].[title].&amp;[Shadows At Sunset]" c="Shadows At Sunset"/>
        <s v="[BookDim].[title].&amp;[Shahnameh: The Persian Book of Kings]" c="Shahnameh: The Persian Book of Kings"/>
        <s v="[BookDim].[title].&amp;[Shake Hands with the Devil]" c="Shake Hands with the Devil"/>
        <s v="[BookDim].[title].&amp;[Shakespeare A to Z: The Essential Reference to His Plays  His Poems  His Life and Times  and More]" c="Shakespeare A to Z: The Essential Reference to His Plays  His Poems  His Life and Times  and More"/>
        <s v="[BookDim].[title].&amp;[Shakespeare After All]" c="Shakespeare After All"/>
        <s v="[BookDim].[title].&amp;[Shakespeare: The Biography]" c="Shakespeare: The Biography"/>
        <s v="[BookDim].[title].&amp;[Shakespeare's Hamlet]" c="Shakespeare's Hamlet"/>
        <s v="[BookDim].[title].&amp;[Shakespeare's Kitchen: Renaissance Recipes for the Contemporary Cook]" c="Shakespeare's Kitchen: Renaissance Recipes for the Contemporary Cook"/>
        <s v="[BookDim].[title].&amp;[Shakespeare's Landlord (Lily Bard  #1)]" c="Shakespeare's Landlord (Lily Bard  #1)"/>
        <s v="[BookDim].[title].&amp;[Shakespeare's Secret]" c="Shakespeare's Secret"/>
        <s v="[BookDim].[title].&amp;[Shakespeare's Sonnets]" c="Shakespeare's Sonnets"/>
        <s v="[BookDim].[title].&amp;[Shakespeare's Trollop (Lily Bard  #4)]" c="Shakespeare's Trollop (Lily Bard  #4)"/>
        <s v="[BookDim].[title].&amp;[Shalimar the Clown]" c="Shalimar the Clown"/>
        <s v="[BookDim].[title].&amp;[Shamanism: Archaic Techniques of Ecstasy]" c="Shamanism: Archaic Techniques of Ecstasy"/>
        <s v="[BookDim].[title].&amp;[Shame of Man (Geodyssey  #2)]" c="Shame of Man (Geodyssey  #2)"/>
        <s v="[BookDim].[title].&amp;[Shampoo Planet]" c="Shampoo Planet"/>
        <s v="[BookDim].[title].&amp;[Shards of a Broken Crown (The Serpentwar Saga  #4)]" c="Shards of a Broken Crown (The Serpentwar Saga  #4)"/>
        <s v="[BookDim].[title].&amp;[Sharing Good Times]" c="Sharing Good Times"/>
        <s v="[BookDim].[title].&amp;[Sharpe's Fury (Sharpe  #11)]" c="Sharpe's Fury (Sharpe  #11)"/>
        <s v="[BookDim].[title].&amp;[Sharpe's Prey (Sharpe  #5)]" c="Sharpe's Prey (Sharpe  #5)"/>
        <s v="[BookDim].[title].&amp;[Shattered Air: A True Account of Catastrophe and Courage on Yosemite's Half Dome]" c="Shattered Air: A True Account of Catastrophe and Courage on Yosemite's Half Dome"/>
        <s v="[BookDim].[title].&amp;[Shattered Bonds: The Color of Child Welfare]" c="Shattered Bonds: The Color of Child Welfare"/>
        <s v="[BookDim].[title].&amp;[Shattered Dance]" c="Shattered Dance"/>
        <s v="[BookDim].[title].&amp;[Shattered Sword: The Untold Story of the Battle of Midway]" c="Shattered Sword: The Untold Story of the Battle of Midway"/>
        <s v="[BookDim].[title].&amp;[She Got Up Off the Couch: And Other Heroic Acts from Mooreland  Indiana]" c="She Got Up Off the Couch: And Other Heroic Acts from Mooreland  Indiana"/>
        <s v="[BookDim].[title].&amp;[She Went All the Way]" c="She Went All the Way"/>
        <s v="[BookDim].[title].&amp;[She Who Remembers (Kwani  #1)]" c="She Who Remembers (Kwani  #1)"/>
        <s v="[BookDim].[title].&amp;[Sherlock Holmes and the Case of the Hound of the Baskervilles (Great Illustrated Classics)]" c="Sherlock Holmes and the Case of the Hound of the Baskervilles (Great Illustrated Classics)"/>
        <s v="[BookDim].[title].&amp;[Sherlock Holmes: The Complete Novels and Stories  Volume I]" c="Sherlock Holmes: The Complete Novels and Stories  Volume I"/>
        <s v="[BookDim].[title].&amp;[Sherlock Holmes: The Unauthorized Biography]" c="Sherlock Holmes: The Unauthorized Biography"/>
        <s v="[BookDim].[title].&amp;[She's Come Undone]" c="She's Come Undone"/>
        <s v="[BookDim].[title].&amp;[Shibumi]" c="Shibumi"/>
        <s v="[BookDim].[title].&amp;[Shield of Thunder (Troy  #2)]" c="Shield of Thunder (Troy  #2)"/>
        <s v="[BookDim].[title].&amp;[Ship of Destiny (Liveship Traders  #3)]" c="Ship of Destiny (Liveship Traders  #3)"/>
        <s v="[BookDim].[title].&amp;[Ship of Fools]" c="Ship of Fools"/>
        <s v="[BookDim].[title].&amp;[Shipwreck (Island I)]" c="Shipwreck (Island I)"/>
        <s v="[BookDim].[title].&amp;[Shock Wave (Dirk Pitt  #13)]" c="Shock Wave (Dirk Pitt  #13)"/>
        <s v="[BookDim].[title].&amp;[Shōgun (Asian Saga  #1)]" c="Shōgun (Asian Saga  #1)"/>
        <s v="[BookDim].[title].&amp;[Shoofly Pie (Bug Man  #1)]" c="Shoofly Pie (Bug Man  #1)"/>
        <s v="[BookDim].[title].&amp;[Shoot the Piano Player]" c="Shoot the Piano Player"/>
        <s v="[BookDim].[title].&amp;[Shooting Stars (Shooting Stars  #1-4)]" c="Shooting Stars (Shooting Stars  #1-4)"/>
        <s v="[BookDim].[title].&amp;[Shop in the Name of Love (The Cheetah Girls #2)]" c="Shop in the Name of Love (The Cheetah Girls #2)"/>
        <s v="[BookDim].[title].&amp;[Shopaholic &amp; Baby (Shopaholic  #5)]" c="Shopaholic &amp; Baby (Shopaholic  #5)"/>
        <s v="[BookDim].[title].&amp;[Shopaholic and Sister (Shopaholic  #4)]" c="Shopaholic and Sister (Shopaholic  #4)"/>
        <s v="[BookDim].[title].&amp;[Shopaholic Takes Manhattan (Shopaholic  #2)]" c="Shopaholic Takes Manhattan (Shopaholic  #2)"/>
        <s v="[BookDim].[title].&amp;[Shopaholic Ties the Knot (Shopaholic  #3)]" c="Shopaholic Ties the Knot (Shopaholic  #3)"/>
        <s v="[BookDim].[title].&amp;[Shopgirl]" c="Shopgirl"/>
        <s v="[BookDim].[title].&amp;[Short Cuts: Selected Stories]" c="Short Cuts: Selected Stories"/>
        <s v="[BookDim].[title].&amp;[Short List (One-Eyed Mack  #5)]" c="Short List (One-Eyed Mack  #5)"/>
        <s v="[BookDim].[title].&amp;[Short Stories]" c="Short Stories"/>
        <s v="[BookDim].[title].&amp;[Shout Out Loud! 3]" c="Shout Out Loud! 3"/>
        <s v="[BookDim].[title].&amp;[Shout Out Loud! 5]" c="Shout Out Loud! 5"/>
        <s v="[BookDim].[title].&amp;[Shout! The Beatles in Their Generation]" c="Shout! The Beatles in Their Generation"/>
        <s v="[BookDim].[title].&amp;[Shroud (The Cleave Trilogy #2)]" c="Shroud (The Cleave Trilogy #2)"/>
        <s v="[BookDim].[title].&amp;[Shutter Island]" c="Shutter Island"/>
        <s v="[BookDim].[title].&amp;[Shutting Out the Sky: Life in the Tenements of New York  1880-1924]" c="Shutting Out the Sky: Life in the Tenements of New York  1880-1924"/>
        <s v="[BookDim].[title].&amp;[Sick Puppy]" c="Sick Puppy"/>
        <s v="[BookDim].[title].&amp;[Sid and Nancy: Love Kills]" c="Sid and Nancy: Love Kills"/>
        <s v="[BookDim].[title].&amp;[Siddhartha]" c="Siddhartha"/>
        <s v="[BookDim].[title].&amp;[Side Effects]" c="Side Effects"/>
        <s v="[BookDim].[title].&amp;[Sideswipe: A Hoke Moseley Novel]" c="Sideswipe: A Hoke Moseley Novel"/>
        <s v="[BookDim].[title].&amp;[Sidetracked (Kurt Wallander  #5)]" c="Sidetracked (Kurt Wallander  #5)"/>
        <s v="[BookDim].[title].&amp;[Sideways]" c="Sideways"/>
        <s v="[BookDim].[title].&amp;[Sideways Arithmetic from Wayside School (Wayside School #2.5)]" c="Sideways Arithmetic from Wayside School (Wayside School #2.5)"/>
        <s v="[BookDim].[title].&amp;[Sideways Stories from Wayside School (Wayside School #1)]" c="Sideways Stories from Wayside School (Wayside School #1)"/>
        <s v="[BookDim].[title].&amp;[Sideways: The Shooting Script]" c="Sideways: The Shooting Script"/>
        <s v="[BookDim].[title].&amp;[Sierra's Homecoming (McKettricks  #5)]" c="Sierra's Homecoming (McKettricks  #5)"/>
        <s v="[BookDim].[title].&amp;[Silas Marner]" c="Silas Marner"/>
        <s v="[BookDim].[title].&amp;[Silence]" c="Silence"/>
        <s v="[BookDim].[title].&amp;[Silenced: The Wrath of God Descends (Underground Zealot  #2)]" c="Silenced: The Wrath of God Descends (Underground Zealot  #2)"/>
        <s v="[BookDim].[title].&amp;[Silent Running]" c="Silent Running"/>
        <s v="[BookDim].[title].&amp;[Silent Spring]" c="Silent Spring"/>
        <s v="[BookDim].[title].&amp;[Silos  Politics and Turf Wars: A Leadership Fable about Destroying the Barriers That Turn Colleagues Into Competitors]" c="Silos  Politics and Turf Wars: A Leadership Fable about Destroying the Barriers That Turn Colleagues Into Competitors"/>
        <s v="[BookDim].[title].&amp;[Silver Bullet]" c="Silver Bullet"/>
        <s v="[BookDim].[title].&amp;[Silver on the Tree (The Dark is Rising  #5)]" c="Silver on the Tree (The Dark is Rising  #5)"/>
        <s v="[BookDim].[title].&amp;[Simply Beautiful Beaded Jewelry]" c="Simply Beautiful Beaded Jewelry"/>
        <s v="[BookDim].[title].&amp;[Simply Beautiful Beading: 53 Quick and Easy Projects]" c="Simply Beautiful Beading: 53 Quick and Easy Projects"/>
        <s v="[BookDim].[title].&amp;[Since &quot;Silent Spring&quot;]" c="Since &quot;Silent Spring&quot;"/>
        <s v="[BookDim].[title].&amp;[Since You're Leaving Anyway  Take Out the Trash (Domestic Equalizers #1)]" c="Since You're Leaving Anyway  Take Out the Trash (Domestic Equalizers #1)"/>
        <s v="[BookDim].[title].&amp;[Sing Down the Moon]" c="Sing Down the Moon"/>
        <s v="[BookDim].[title].&amp;[Sins of a Shaker Summer (Sister Rose Callahan  #3)]" c="Sins of a Shaker Summer (Sister Rose Callahan  #3)"/>
        <s v="[BookDim].[title].&amp;[Sir Gawain And The Green Knight]" c="Sir Gawain And The Green Knight"/>
        <s v="[BookDim].[title].&amp;[Sirens and Sea Monsters (Tales from the Odyssey #3)]" c="Sirens and Sea Monsters (Tales from the Odyssey #3)"/>
        <s v="[BookDim].[title].&amp;[Sister Bernadette's Barking Dog: The Quirky History and Lost Art of Diagramming Sentences]" c="Sister Bernadette's Barking Dog: The Quirky History and Lost Art of Diagramming Sentences"/>
        <s v="[BookDim].[title].&amp;[Sister Freaks: Stories of Women Who Gave Up Everything for God]" c="Sister Freaks: Stories of Women Who Gave Up Everything for God"/>
        <s v="[BookDim].[title].&amp;[Sister Outsider: Essays and Speeches]" c="Sister Outsider: Essays and Speeches"/>
        <s v="[BookDim].[title].&amp;[Sisters]" c="Sisters"/>
        <s v="[BookDim].[title].&amp;[Situationist International Anthology: Revised and Expanded Edition]" c="Situationist International Anthology: Revised and Expanded Edition"/>
        <s v="[BookDim].[title].&amp;[Six Characters in Search of an Author and Other Plays]" c="Six Characters in Search of an Author and Other Plays"/>
        <s v="[BookDim].[title].&amp;[Six Degrees of Separation]" c="Six Degrees of Separation"/>
        <s v="[BookDim].[title].&amp;[Six Easy Pieces: Essentials of Physics Explained by Its Most Brilliant Teacher (Helix)]" c="Six Easy Pieces: Essentials of Physics Explained by Its Most Brilliant Teacher (Helix)"/>
        <s v="[BookDim].[title].&amp;[Six Frigates: The Epic History of the Founding of the U. S. Navy]" c="Six Frigates: The Epic History of the Founding of the U. S. Navy"/>
        <s v="[BookDim].[title].&amp;[Six Haunted Hairdos (The Hamlet Chronicles  #2)]" c="Six Haunted Hairdos (The Hamlet Chronicles  #2)"/>
        <s v="[BookDim].[title].&amp;[Sixty Days and Counting (Science in the Capital  #3)]" c="Sixty Days and Counting (Science in the Capital  #3)"/>
        <s v="[BookDim].[title].&amp;[Sixty Million Frenchmen Can't Be Wrong]" c="Sixty Million Frenchmen Can't Be Wrong"/>
        <s v="[BookDim].[title].&amp;[Size 12 Is Not Fat (Heather Wells  #1)]" c="Size 12 Is Not Fat (Heather Wells  #1)"/>
        <s v="[BookDim].[title].&amp;[Size 14 Is Not Fat Either (Heather Wells  #2)]" c="Size 14 Is Not Fat Either (Heather Wells  #2)"/>
        <s v="[BookDim].[title].&amp;[Sk8er Boy (First Kiss Club #1)]" c="Sk8er Boy (First Kiss Club #1)"/>
        <s v="[BookDim].[title].&amp;[Skeleton Crew]" c="Skeleton Crew"/>
        <s v="[BookDim].[title].&amp;[Skellig (Skellig  #1)]" c="Skellig (Skellig  #1)"/>
        <s v="[BookDim].[title].&amp;[Skellig: The Play]" c="Skellig: The Play"/>
        <s v="[BookDim].[title].&amp;[Sketches from a Hunter's Album]" c="Sketches from a Hunter's Album"/>
        <s v="[BookDim].[title].&amp;[Skin Tight (Mick Stranahan  #1)]" c="Skin Tight (Mick Stranahan  #1)"/>
        <s v="[BookDim].[title].&amp;[Skinny Dip (Mick Stranahan #2)]" c="Skinny Dip (Mick Stranahan #2)"/>
        <s v="[BookDim].[title].&amp;[Skinny Legs and All]" c="Skinny Legs and All"/>
        <s v="[BookDim].[title].&amp;[Skipping Christmas]" c="Skipping Christmas"/>
        <s v="[BookDim].[title].&amp;[Skipping Towards Gomorrah: The Seven Deadly Sins and the Pursuit of Happiness in America]" c="Skipping Towards Gomorrah: The Seven Deadly Sins and the Pursuit of Happiness in America"/>
        <s v="[BookDim].[title].&amp;[Sky The Blue Fairy (Rainbow Magic  #5)]" c="Sky The Blue Fairy (Rainbow Magic  #5)"/>
        <s v="[BookDim].[title].&amp;[Skylight Confessions]" c="Skylight Confessions"/>
        <s v="[BookDim].[title].&amp;[Sky's Pride and Joy (Bachelor Gulch #8)]" c="Sky's Pride and Joy (Bachelor Gulch #8)"/>
        <s v="[BookDim].[title].&amp;[Slammerkin]" c="Slammerkin"/>
        <s v="[BookDim].[title].&amp;[Slaughterhouse Blues: The Meat and Poultry Industry in North America]" c="Slaughterhouse Blues: The Meat and Poultry Industry in North America"/>
        <s v="[BookDim].[title].&amp;[Slaughterhouse-Five]" c="Slaughterhouse-Five"/>
        <s v="[BookDim].[title].&amp;[Slay Ride]" c="Slay Ride"/>
        <s v="[BookDim].[title].&amp;[Sleep  Pale Sister]" c="Sleep  Pale Sister"/>
        <s v="[BookDim].[title].&amp;[Sleeping Beauty Trilogy (Sleeping Beauty  #1-3)]" c="Sleeping Beauty Trilogy (Sleeping Beauty  #1-3)"/>
        <s v="[BookDim].[title].&amp;[Sleeping in Flame (Answered Prayers  #2)]" c="Sleeping in Flame (Answered Prayers  #2)"/>
        <s v="[BookDim].[title].&amp;[Sleeping Murder (Miss Marple  #13)]" c="Sleeping Murder (Miss Marple  #13)"/>
        <s v="[BookDim].[title].&amp;[Slider]" c="Slider"/>
        <s v="[BookDim].[title].&amp;[Sliding Scales (Pip &amp; Flinx #10)]" c="Sliding Scales (Pip &amp; Flinx #10)"/>
        <s v="[BookDim].[title].&amp;[Slightly Settled (Slightly  #2)]" c="Slightly Settled (Slightly  #2)"/>
        <s v="[BookDim].[title].&amp;[Slim Down Camp]" c="Slim Down Camp"/>
        <s v="[BookDim].[title].&amp;[Slim to None: A Journey Through the Wasteland of Anorexia Treatment]" c="Slim to None: A Journey Through the Wasteland of Anorexia Treatment"/>
        <s v="[BookDim].[title].&amp;[Sliver of Truth (Ridley Jones #2)]" c="Sliver of Truth (Ridley Jones #2)"/>
        <s v="[BookDim].[title].&amp;[Slouching Toward Nirvana]" c="Slouching Toward Nirvana"/>
        <s v="[BookDim].[title].&amp;[Slouching Towards Bethlehem]" c="Slouching Towards Bethlehem"/>
        <s v="[BookDim].[title].&amp;[Slow Learner: Early Stories]" c="Slow Learner: Early Stories"/>
        <s v="[BookDim].[title].&amp;[Slowness]" c="Slowness"/>
        <s v="[BookDim].[title].&amp;[Small Bites  Big Nights: Seductive Little Plates for Intimate Occasions and Lavish Parties]" c="Small Bites  Big Nights: Seductive Little Plates for Intimate Occasions and Lavish Parties"/>
        <s v="[BookDim].[title].&amp;[Small Gods (Discworld  #13)]" c="Small Gods (Discworld  #13)"/>
        <s v="[BookDim].[title].&amp;[Smart Love]" c="Smart Love"/>
        <s v="[BookDim].[title].&amp;[Smithsonian Intimate Guide to Human Origins]" c="Smithsonian Intimate Guide to Human Origins"/>
        <s v="[BookDim].[title].&amp;[Smitten (Elsie Hawkins #2)]" c="Smitten (Elsie Hawkins #2)"/>
        <s v="[BookDim].[title].&amp;[Smoke and Mirrors: Short Fiction and Illusions]" c="Smoke and Mirrors: Short Fiction and Illusions"/>
        <s v="[BookDim].[title].&amp;[Snake Eyes (CSI: Crime Scene Investigation  #8)]" c="Snake Eyes (CSI: Crime Scene Investigation  #8)"/>
        <s v="[BookDim].[title].&amp;[Snapshots From Hell: The Making Of An MBA]" c="Snapshots From Hell: The Making Of An MBA"/>
        <s v="[BookDim].[title].&amp;[Snow Crash]" c="Snow Crash"/>
        <s v="[BookDim].[title].&amp;[Snow Falling On Cedars]" c="Snow Falling On Cedars"/>
        <s v="[BookDim].[title].&amp;[Snow Flower and the Secret Fan]" c="Snow Flower and the Secret Fan"/>
        <s v="[BookDim].[title].&amp;[Snow Treasure]" c="Snow Treasure"/>
        <s v="[BookDim].[title].&amp;[So Far from God: The U.S. War With Mexico  1846-1848]" c="So Far from God: The U.S. War With Mexico  1846-1848"/>
        <s v="[BookDim].[title].&amp;[So Long  and Thanks for All the Fish (Hitchhiker's Guide to the Galaxy  #4)]" c="So Long  and Thanks for All the Fish (Hitchhiker's Guide to the Galaxy  #4)"/>
        <s v="[BookDim].[title].&amp;[Social Intelligence: The New Science of Human Relationships]" c="Social Intelligence: The New Science of Human Relationships"/>
        <s v="[BookDim].[title].&amp;[Social Origins of Dictatorship and Democracy: Lord and Peasant in the Making of the Modern World]" c="Social Origins of Dictatorship and Democracy: Lord and Peasant in the Making of the Modern World"/>
        <s v="[BookDim].[title].&amp;[Social Psychology]" c="Social Psychology"/>
        <s v="[BookDim].[title].&amp;[Sociology in Our Times]" c="Sociology in Our Times"/>
        <s v="[BookDim].[title].&amp;[Sodom and Gomorrah (In Search of Lost Time  #4)]" c="Sodom and Gomorrah (In Search of Lost Time  #4)"/>
        <s v="[BookDim].[title].&amp;[Soldados de Salamina]" c="Soldados de Salamina"/>
        <s v="[BookDim].[title].&amp;[Soldier of Sidon (Latro #3)]" c="Soldier of Sidon (Latro #3)"/>
        <s v="[BookDim].[title].&amp;[Soldiers of Destruction: The SS Death's Head Division  1933-1945]" c="Soldiers of Destruction: The SS Death's Head Division  1933-1945"/>
        <s v="[BookDim].[title].&amp;[Soldiers of Salamis]" c="Soldiers of Salamis"/>
        <s v="[BookDim].[title].&amp;[Solo]" c="Solo"/>
        <s v="[BookDim].[title].&amp;[Solomon's Song (The Potato Factory  #3)]" c="Solomon's Song (The Potato Factory  #3)"/>
        <s v="[BookDim].[title].&amp;[Solstice Wood (Winter Rose  #2)]" c="Solstice Wood (Winter Rose  #2)"/>
        <s v="[BookDim].[title].&amp;[Some Ether]" c="Some Ether"/>
        <s v="[BookDim].[title].&amp;[Someone Comes to Town  Someone Leaves Town]" c="Someone Comes to Town  Someone Leaves Town"/>
        <s v="[BookDim].[title].&amp;[Something Blue (Darcy &amp; Rachel  #2)]" c="Something Blue (Darcy &amp; Rachel  #2)"/>
        <s v="[BookDim].[title].&amp;[Something Borrowed]" c="Something Borrowed"/>
        <s v="[BookDim].[title].&amp;[Something Borrowed  Something Blue]" c="Something Borrowed  Something Blue"/>
        <s v="[BookDim].[title].&amp;[Something Borrowed (Darcy &amp; Rachel  #1)]" c="Something Borrowed (Darcy &amp; Rachel  #1)"/>
        <s v="[BookDim].[title].&amp;[Something Fishy at Macdonald Hall (Macdonald Hall  #7)]" c="Something Fishy at Macdonald Hall (Macdonald Hall  #7)"/>
        <s v="[BookDim].[title].&amp;[Something Happened]" c="Something Happened"/>
        <s v="[BookDim].[title].&amp;[Something I've Been Meaning to Tell You: 13 Stories]" c="Something I've Been Meaning to Tell You: 13 Stories"/>
        <s v="[BookDim].[title].&amp;[Something Rising]" c="Something Rising"/>
        <s v="[BookDim].[title].&amp;[Something Rotten (Thursday Next  #4)]" c="Something Rotten (Thursday Next  #4)"/>
        <s v="[BookDim].[title].&amp;[Something to Declare]" c="Something to Declare"/>
        <s v="[BookDim].[title].&amp;[Sometimes a Great Notion]" c="Sometimes a Great Notion"/>
        <s v="[BookDim].[title].&amp;[Son of a Witch (The Wicked Years  #2)]" c="Son of a Witch (The Wicked Years  #2)"/>
        <s v="[BookDim].[title].&amp;[Son of the Mob (Son of the Mob  #1)]" c="Son of the Mob (Son of the Mob  #1)"/>
        <s v="[BookDim].[title].&amp;[Son of the Shadows (Sevenwaters  #2)]" c="Son of the Shadows (Sevenwaters  #2)"/>
        <s v="[BookDim].[title].&amp;[Song of Cthulhu: Tales of the Spheres Beyond Sound]" c="Song of Cthulhu: Tales of the Spheres Beyond Sound"/>
        <s v="[BookDim].[title].&amp;[Song of Solomon]" c="Song of Solomon"/>
        <s v="[BookDim].[title].&amp;[Songbook]" c="Songbook"/>
        <s v="[BookDim].[title].&amp;[Songmaster]" c="Songmaster"/>
        <s v="[BookDim].[title].&amp;[Songs of the Humpback Whale]" c="Songs of the Humpback Whale"/>
        <s v="[BookDim].[title].&amp;[Sonnets]" c="Sonnets"/>
        <s v="[BookDim].[title].&amp;[Sons (House of Earth  #2)]" c="Sons (House of Earth  #2)"/>
        <s v="[BookDim].[title].&amp;[Sons and Lovers]" c="Sons and Lovers"/>
        <s v="[BookDim].[title].&amp;[Sons of Mississippi: A Story of Race and Its Legacy]" c="Sons of Mississippi: A Story of Race and Its Legacy"/>
        <s v="[BookDim].[title].&amp;[Sophie's World]" c="Sophie's World"/>
        <s v="[BookDim].[title].&amp;[Sophocles II: Ajax/Women of Trachis/Electra/Philoctetes (Complete Greek Tragedies 4)]" c="Sophocles II: Ajax/Women of Trachis/Electra/Philoctetes (Complete Greek Tragedies 4)"/>
        <s v="[BookDim].[title].&amp;[Sor Juana: Or  the Traps of Faith]" c="Sor Juana: Or  the Traps of Faith"/>
        <s v="[BookDim].[title].&amp;[Sorcery Rising (Fool's Gold  #1)]" c="Sorcery Rising (Fool's Gold  #1)"/>
        <s v="[BookDim].[title].&amp;[Sorrow's Anthem (Lincoln Perry  #2)]" c="Sorrow's Anthem (Lincoln Perry  #2)"/>
        <s v="[BookDim].[title].&amp;[Soul Mates &amp; Twin Flames: The Spiritual Dimension of Love &amp; Relationships (Pocket Guide to Practical Spirituality)]" c="Soul Mates &amp; Twin Flames: The Spiritual Dimension of Love &amp; Relationships (Pocket Guide to Practical Spirituality)"/>
        <s v="[BookDim].[title].&amp;[Soul of the Sword: An Illustrated History of Weaponry and Warfare from Prehistory to the Present]" c="Soul of the Sword: An Illustrated History of Weaponry and Warfare from Prehistory to the Present"/>
        <s v="[BookDim].[title].&amp;[Sounds  Feelings  Thoughts:  Seventy Poems by Wislawa Szymborska]" c="Sounds  Feelings  Thoughts:  Seventy Poems by Wislawa Szymborska"/>
        <s v="[BookDim].[title].&amp;[Soups]" c="Soups"/>
        <s v="[BookDim].[title].&amp;[Sources of the Self: The Making of the Modern Identity]" c="Sources of the Self: The Making of the Modern Identity"/>
        <s v="[BookDim].[title].&amp;[South of the Border  West of the Sun]" c="South of the Border  West of the Sun"/>
        <s v="[BookDim].[title].&amp;[South Park and Philosophy: You Know  I Learned Something Today]" c="South Park and Philosophy: You Know  I Learned Something Today"/>
        <s v="[BookDim].[title].&amp;[Souvenir of Canada]" c="Souvenir of Canada"/>
        <s v="[BookDim].[title].&amp;[Souvenir of Canada 2]" c="Souvenir of Canada 2"/>
        <s v="[BookDim].[title].&amp;[Spandau: The Secret Diaries]" c="Spandau: The Secret Diaries"/>
        <s v="[BookDim].[title].&amp;[Spawn of Azathoth: Herald of the End of Time (Call of Cthulhu RPG)]" c="Spawn of Azathoth: Herald of the End of Time (Call of Cthulhu RPG)"/>
        <s v="[BookDim].[title].&amp;[Speaker for the Dead (Ender's Saga  #2)]" c="Speaker for the Dead (Ender's Saga  #2)"/>
        <s v="[BookDim].[title].&amp;[Speaks the Nightbird (Matthew Corbett  #1)]" c="Speaks the Nightbird (Matthew Corbett  #1)"/>
        <s v="[BookDim].[title].&amp;[Special Topics in Calamity Physics]" c="Special Topics in Calamity Physics"/>
        <s v="[BookDim].[title].&amp;[Species of Spaces and Other Pieces]" c="Species of Spaces and Other Pieces"/>
        <s v="[BookDim].[title].&amp;[Specimen Days]" c="Specimen Days"/>
        <s v="[BookDim].[title].&amp;[Speeches and Writings 1832–1858]" c="Speeches and Writings 1832–1858"/>
        <s v="[BookDim].[title].&amp;[Spellbound]" c="Spellbound"/>
        <s v="[BookDim].[title].&amp;[Spellbound (Once Upon  #1)]" c="Spellbound (Once Upon  #1)"/>
        <s v="[BookDim].[title].&amp;[Spells &amp; Sleeping Bags (Magic in Manhattan  #3)]" c="Spells &amp; Sleeping Bags (Magic in Manhattan  #3)"/>
        <s v="[BookDim].[title].&amp;[Spencerville]" c="Spencerville"/>
        <s v="[BookDim].[title].&amp;[Spider Mountain (Cam Richter  #2)]" c="Spider Mountain (Cam Richter  #2)"/>
        <s v="[BookDim].[title].&amp;[Spider-Man: Saga of the Sandman]" c="Spider-Man: Saga of the Sandman"/>
        <s v="[BookDim].[title].&amp;[Spindle's End]" c="Spindle's End"/>
        <s v="[BookDim].[title].&amp;[Spinoza: A Life]" c="Spinoza: A Life"/>
        <s v="[BookDim].[title].&amp;[Spirits White as Lightning (Bedlam's Bard  #5)]" c="Spirits White as Lightning (Bedlam's Bard  #5)"/>
        <s v="[BookDim].[title].&amp;[Spiritual Midwifery]" c="Spiritual Midwifery"/>
        <s v="[BookDim].[title].&amp;[Splinter Cell (Tom Clancy's Splinter Cell  #1)]" c="Splinter Cell (Tom Clancy's Splinter Cell  #1)"/>
        <s v="[BookDim].[title].&amp;[Spock: The Fire and the Rose (Star Trek: Crucible  #2)]" c="Spock: The Fire and the Rose (Star Trek: Crucible  #2)"/>
        <s v="[BookDim].[title].&amp;[Spook Country (Blue Ant  #2)]" c="Spook Country (Blue Ant  #2)"/>
        <s v="[BookDim].[title].&amp;[Spook: Science Tackles the Afterlife]" c="Spook: Science Tackles the Afterlife"/>
        <s v="[BookDim].[title].&amp;[Sprig Muslin]" c="Sprig Muslin"/>
        <s v="[BookDim].[title].&amp;[Spring Fever]" c="Spring Fever"/>
        <s v="[BookDim].[title].&amp;[Spring Music]" c="Spring Music"/>
        <s v="[BookDim].[title].&amp;[Spring Torrents]" c="Spring Torrents"/>
        <s v="[BookDim].[title].&amp;[Spring's Awakening]" c="Spring's Awakening"/>
        <s v="[BookDim].[title].&amp;[Spunk &amp; Bite: A Writer's Guide to Punchier  More Engaging Language &amp; Style]" c="Spunk &amp; Bite: A Writer's Guide to Punchier  More Engaging Language &amp; Style"/>
        <s v="[BookDim].[title].&amp;[Sputnik Sweetheart]" c="Sputnik Sweetheart"/>
        <s v="[BookDim].[title].&amp;[Spy Catcher: The Candid Autobiography of a Senior Intelligence Officer]" c="Spy Catcher: The Candid Autobiography of a Senior Intelligence Officer"/>
        <s v="[BookDim].[title].&amp;[Stable Strategies and Others]" c="Stable Strategies and Others"/>
        <s v="[BookDim].[title].&amp;[Stake That (Blood Coven Vampire  #2)]" c="Stake That (Blood Coven Vampire  #2)"/>
        <s v="[BookDim].[title].&amp;[Stalky &amp; Co.]" c="Stalky &amp; Co."/>
        <s v="[BookDim].[title].&amp;[Stand Back  Said the Elephant  &quot;I'm Going to Sneeze!&quot;]" c="Stand Back  Said the Elephant  &quot;I'm Going to Sneeze!&quot;"/>
        <s v="[BookDim].[title].&amp;[Stand by Me]" c="Stand by Me"/>
        <s v="[BookDim].[title].&amp;[Stand on Zanzibar]" c="Stand on Zanzibar"/>
        <s v="[BookDim].[title].&amp;[Standard Catalog of Smith &amp; Wesson]" c="Standard Catalog of Smith &amp; Wesson"/>
        <s v="[BookDim].[title].&amp;[Stanley]" c="Stanley"/>
        <s v="[BookDim].[title].&amp;[Stanley Park]" c="Stanley Park"/>
        <s v="[BookDim].[title].&amp;[Star Bright (Star Power  #8)]" c="Star Bright (Star Power  #8)"/>
        <s v="[BookDim].[title].&amp;[Star by Star (Star Wars: The New Jedi Order  #9)]" c="Star by Star (Star Wars: The New Jedi Order  #9)"/>
        <s v="[BookDim].[title].&amp;[Star Trek Voyager Companion]" c="Star Trek Voyager Companion"/>
        <s v="[BookDim].[title].&amp;[Star Trek: Logs 7-10]" c="Star Trek: Logs 7-10"/>
        <s v="[BookDim].[title].&amp;[Star Trek: Logs Five and Six (Star Trek: Log  #5-6)]" c="Star Trek: Logs Five and Six (Star Trek: Log  #5-6)"/>
        <s v="[BookDim].[title].&amp;[Star Trek: Logs One and Two (Star Trek: Log  #1-2)]" c="Star Trek: Logs One and Two (Star Trek: Log  #1-2)"/>
        <s v="[BookDim].[title].&amp;[Star Wars Complete Locations]" c="Star Wars Complete Locations"/>
        <s v="[BookDim].[title].&amp;[Star Wars Episode 1: The Phantom Menace Illustrated Screenplay]" c="Star Wars Episode 1: The Phantom Menace Illustrated Screenplay"/>
        <s v="[BookDim].[title].&amp;[Star Wars Omnibus: X-Wing Rogue Squadron  Vol. 2]" c="Star Wars Omnibus: X-Wing Rogue Squadron  Vol. 2"/>
        <s v="[BookDim].[title].&amp;[Star Wars Tales  Vol. 1]" c="Star Wars Tales  Vol. 1"/>
        <s v="[BookDim].[title].&amp;[Star Wars:  Revenge of the Sith Incredible Cross-Sections]" c="Star Wars:  Revenge of the Sith Incredible Cross-Sections"/>
        <s v="[BookDim].[title].&amp;[Star Wars:  The New Essential Chronology]" c="Star Wars:  The New Essential Chronology"/>
        <s v="[BookDim].[title].&amp;[Star Wars:  The New Essential Guide to Characters]" c="Star Wars:  The New Essential Guide to Characters"/>
        <s v="[BookDim].[title].&amp;[Star Wars:  The New Essential Guide to Vehicles &amp; Vessels]" c="Star Wars:  The New Essential Guide to Vehicles &amp; Vessels"/>
        <s v="[BookDim].[title].&amp;[Star Wars: Clone Wars  Volume 1: The Defense of Kamino and Other Tales]" c="Star Wars: Clone Wars  Volume 1: The Defense of Kamino and Other Tales"/>
        <s v="[BookDim].[title].&amp;[Star Wars: Clone Wars  Volume 8: The Last Siege  the Final Truth]" c="Star Wars: Clone Wars  Volume 8: The Last Siege  the Final Truth"/>
        <s v="[BookDim].[title].&amp;[Star Wars: Clone Wars  Volume 9: Endgame]" c="Star Wars: Clone Wars  Volume 9: Endgame"/>
        <s v="[BookDim].[title].&amp;[Star Wars: Empire  Volume 1: Betrayal]" c="Star Wars: Empire  Volume 1: Betrayal"/>
        <s v="[BookDim].[title].&amp;[Star Wars: Empire  Volume 5: Allies and Adversaries]" c="Star Wars: Empire  Volume 5: Allies and Adversaries"/>
        <s v="[BookDim].[title].&amp;[Star Wars: Empire  Volume 7: The Wrong Side of the War]" c="Star Wars: Empire  Volume 7: The Wrong Side of the War"/>
        <s v="[BookDim].[title].&amp;[Star Wars: Episode III - Revenge of the Sith: The Visual Dictionary]" c="Star Wars: Episode III - Revenge of the Sith: The Visual Dictionary"/>
        <s v="[BookDim].[title].&amp;[Star Wars: Knights of the Old Republic  Vol. 1: Commencement (Star Wars: Knights of the Old Republic  #1)]" c="Star Wars: Knights of the Old Republic  Vol. 1: Commencement (Star Wars: Knights of the Old Republic  #1)"/>
        <s v="[BookDim].[title].&amp;[Star Wars: Rebellion  Vol. 1: My Brother  My Enemy]" c="Star Wars: Rebellion  Vol. 1: My Brother  My Enemy"/>
        <s v="[BookDim].[title].&amp;[Star Wars: The Approaching Storm]" c="Star Wars: The Approaching Storm"/>
        <s v="[BookDim].[title].&amp;[Star Wars: The Complete Visual Dictionary]" c="Star Wars: The Complete Visual Dictionary"/>
        <s v="[BookDim].[title].&amp;[Star Wars: The New Essential Guide to Alien Species]" c="Star Wars: The New Essential Guide to Alien Species"/>
        <s v="[BookDim].[title].&amp;[Star Wars: The Ultimate Visual Guide]" c="Star Wars: The Ultimate Visual Guide"/>
        <s v="[BookDim].[title].&amp;[Star Wars: Underworld - The Yavin Vassilika]" c="Star Wars: Underworld - The Yavin Vassilika"/>
        <s v="[BookDim].[title].&amp;[Stardust]" c="Stardust"/>
        <s v="[BookDim].[title].&amp;[Stardust of Yesterday (de Piaget  #9; de Paiget/MacLeod  #1)]" c="Stardust of Yesterday (de Piaget  #9; de Paiget/MacLeod  #1)"/>
        <s v="[BookDim].[title].&amp;[Stargirl (Stargirl  #1)]" c="Stargirl (Stargirl  #1)"/>
        <s v="[BookDim].[title].&amp;[Stargirl LitPlans on CD]" c="Stargirl LitPlans on CD"/>
        <s v="[BookDim].[title].&amp;[Stars in Their Courses: The Gettysburg Campaign  June-July 1863]" c="Stars in Their Courses: The Gettysburg Campaign  June-July 1863"/>
        <s v="[BookDim].[title].&amp;[Starship Titanic]" c="Starship Titanic"/>
        <s v="[BookDim].[title].&amp;[Starship Troopers]" c="Starship Troopers"/>
        <s v="[BookDim].[title].&amp;[Starting an eBay Business for Dummies]" c="Starting an eBay Business for Dummies"/>
        <s v="[BookDim].[title].&amp;[Starting Over (Sweet Valley High  #33)]" c="Starting Over (Sweet Valley High  #33)"/>
        <s v="[BookDim].[title].&amp;[State of War (Tom Clancy's Net Force  #7)]" c="State of War (Tom Clancy's Net Force  #7)"/>
        <s v="[BookDim].[title].&amp;[Statesman]" c="Statesman"/>
        <s v="[BookDim].[title].&amp;[Stationary Bike]" c="Stationary Bike"/>
        <s v="[BookDim].[title].&amp;[Status Anxiety]" c="Status Anxiety"/>
        <s v="[BookDim].[title].&amp;[Stay!: Keeper's Story]" c="Stay!: Keeper's Story"/>
        <s v="[BookDim].[title].&amp;[Steamed (A Gourmet Girl Mystery  #1)]" c="Steamed (A Gourmet Girl Mystery  #1)"/>
        <s v="[BookDim].[title].&amp;[Step on a Crack (Michael Bennett  #1)]" c="Step on a Crack (Michael Bennett  #1)"/>
        <s v="[BookDim].[title].&amp;[Stephen Biesty's Incredible Explosions]" c="Stephen Biesty's Incredible Explosions"/>
        <s v="[BookDim].[title].&amp;[Stephen Hawking's a Brief History of Time: A Reader's Companion]" c="Stephen Hawking's a Brief History of Time: A Reader's Companion"/>
        <s v="[BookDim].[title].&amp;[Stephen Hawking's Universe]" c="Stephen Hawking's Universe"/>
        <s v="[BookDim].[title].&amp;[Stephen Hawking's Universe: The Cosmos Explained]" c="Stephen Hawking's Universe: The Cosmos Explained"/>
        <s v="[BookDim].[title].&amp;[Stephen King from A to Z: An Encyclopedia of His Life and Work]" c="Stephen King from A to Z: An Encyclopedia of His Life and Work"/>
        <s v="[BookDim].[title].&amp;[Stephen King: America's Best-Loved Boogeyman]" c="Stephen King: America's Best-Loved Boogeyman"/>
        <s v="[BookDim].[title].&amp;[Steppenwolf Theatre Company : Twenty-Five Years of an Actor's Theater]" c="Steppenwolf Theatre Company : Twenty-Five Years of an Actor's Theater"/>
        <s v="[BookDim].[title].&amp;[Stern Men]" c="Stern Men"/>
        <s v="[BookDim].[title].&amp;[Stiff Upper Lip  Jeeves (Jeeves  #13)]" c="Stiff Upper Lip  Jeeves (Jeeves  #13)"/>
        <s v="[BookDim].[title].&amp;[Stiff: The Curious Lives of Human Cadavers]" c="Stiff: The Curious Lives of Human Cadavers"/>
        <s v="[BookDim].[title].&amp;[Still Here: Embracing Aging  Changing and Dying]" c="Still Here: Embracing Aging  Changing and Dying"/>
        <s v="[BookDim].[title].&amp;[Still Life With Crows (Pendergast  #4)]" c="Still Life With Crows (Pendergast  #4)"/>
        <s v="[BookDim].[title].&amp;[Still Life with Woodpecker]" c="Still Life with Woodpecker"/>
        <s v="[BookDim].[title].&amp;[Still More George W. Bushisms: &quot;Neither in French nor in English nor in Mexican&quot;]" c="Still More George W. Bushisms: &quot;Neither in French nor in English nor in Mexican&quot;"/>
        <s v="[BookDim].[title].&amp;[Stinger]" c="Stinger"/>
        <s v="[BookDim].[title].&amp;[Stir-Fry]" c="Stir-Fry"/>
        <s v="[BookDim].[title].&amp;[Stone Age Economics]" c="Stone Age Economics"/>
        <s v="[BookDim].[title].&amp;[Stone of Farewell (Memory  Sorrow  and Thorn  #2)]" c="Stone of Farewell (Memory  Sorrow  and Thorn  #2)"/>
        <s v="[BookDim].[title].&amp;[Stone Tables]" c="Stone Tables"/>
        <s v="[BookDim].[title].&amp;[Stopping by Woods on a Snowy Evening]" c="Stopping by Woods on a Snowy Evening"/>
        <s v="[BookDim].[title].&amp;[Stories and Early Novels: Pulp Stories / The Big Sleep / Farewell  My Lovely / The High Window]" c="Stories and Early Novels: Pulp Stories / The Big Sleep / Farewell  My Lovely / The High Window"/>
        <s v="[BookDim].[title].&amp;[Stork Naked (Xanth  #30)]" c="Stork Naked (Xanth  #30)"/>
        <s v="[BookDim].[title].&amp;[Storm of the Century]" c="Storm of the Century"/>
        <s v="[BookDim].[title].&amp;[Storm of the Century: An Original Screenplay]" c="Storm of the Century: An Original Screenplay"/>
        <s v="[BookDim].[title].&amp;[Storm Rising (Valdemar: Mage Storms  #2)]" c="Storm Rising (Valdemar: Mage Storms  #2)"/>
        <s v="[BookDim].[title].&amp;[Storm Warning (Valdemar: Mage Storms #1)]" c="Storm Warning (Valdemar: Mage Storms #1)"/>
        <s v="[BookDim].[title].&amp;[Stormie: A Story of Forgiveness and Healing]" c="Stormie: A Story of Forgiveness and Healing"/>
        <s v="[BookDim].[title].&amp;[Storming the Gates of Paradise: Landscapes for Politics]" c="Storming the Gates of Paradise: Landscapes for Politics"/>
        <s v="[BookDim].[title].&amp;[Story of a Girl]" c="Story of a Girl"/>
        <s v="[BookDim].[title].&amp;[Story of O]" c="Story of O"/>
        <s v="[BookDim].[title].&amp;[Story of O (Story of O #1)]" c="Story of O (Story of O #1)"/>
        <s v="[BookDim].[title].&amp;[Stowaway and Milk Run: Two Unabridged Stories From Mary Higgins Clark]" c="Stowaway and Milk Run: Two Unabridged Stories From Mary Higgins Clark"/>
        <s v="[BookDim].[title].&amp;[Straight]" c="Straight"/>
        <s v="[BookDim].[title].&amp;[Straight Talking]" c="Straight Talking"/>
        <s v="[BookDim].[title].&amp;[Straken (High Druid of Shannara  #3)]" c="Straken (High Druid of Shannara  #3)"/>
        <s v="[BookDim].[title].&amp;[Strange Attractions]" c="Strange Attractions"/>
        <s v="[BookDim].[title].&amp;[Strange Attractors]" c="Strange Attractors"/>
        <s v="[BookDim].[title].&amp;[Strange Candy (Anita Blake  Vampire Hunter #0.5)]" c="Strange Candy (Anita Blake  Vampire Hunter #0.5)"/>
        <s v="[BookDim].[title].&amp;[Strange Fits of Passion]" c="Strange Fits of Passion"/>
        <s v="[BookDim].[title].&amp;[Strange Pilgrims]" c="Strange Pilgrims"/>
        <s v="[BookDim].[title].&amp;[Strange Relations]" c="Strange Relations"/>
        <s v="[BookDim].[title].&amp;[Strange Sounds: Music  Technology &amp; Culture]" c="Strange Sounds: Music  Technology &amp; Culture"/>
        <s v="[BookDim].[title].&amp;[Stranger from the Past]" c="Stranger from the Past"/>
        <s v="[BookDim].[title].&amp;[Stranger In A Strange Land]" c="Stranger In A Strange Land"/>
        <s v="[BookDim].[title].&amp;[Stranger in the Forest: On Foot Across Borneo]" c="Stranger in the Forest: On Foot Across Borneo"/>
        <s v="[BookDim].[title].&amp;[Strangers]" c="Strangers"/>
        <s v="[BookDim].[title].&amp;[Strangers from a Different Shore: A History of Asian Americans]" c="Strangers from a Different Shore: A History of Asian Americans"/>
        <s v="[BookDim].[title].&amp;[Strangers In Paradise  Pocket Book 5]" c="Strangers In Paradise  Pocket Book 5"/>
        <s v="[BookDim].[title].&amp;[Strangers on a Train]" c="Strangers on a Train"/>
        <s v="[BookDim].[title].&amp;[Strata]" c="Strata"/>
        <s v="[BookDim].[title].&amp;[Strawberry Days: How Internment Destroyed a Japanese American Community]" c="Strawberry Days: How Internment Destroyed a Japanese American Community"/>
        <s v="[BookDim].[title].&amp;[Strawberry Shortcake Murder (Hannah Swensen  #2)]" c="Strawberry Shortcake Murder (Hannah Swensen  #2)"/>
        <s v="[BookDim].[title].&amp;[Street of the Five Moons (Vicky Bliss  #2)]" c="Street of the Five Moons (Vicky Bliss  #2)"/>
        <s v="[BookDim].[title].&amp;[Streetcar Suburbs: The Process of Growth in Boston  1870-1900]" c="Streetcar Suburbs: The Process of Growth in Boston  1870-1900"/>
        <s v="[BookDim].[title].&amp;[Strings  Conformal Fields  and M-Theory (Graduate Texts in Contemporary Physics)]" c="Strings  Conformal Fields  and M-Theory (Graduate Texts in Contemporary Physics)"/>
        <s v="[BookDim].[title].&amp;[Strip Tease]" c="Strip Tease"/>
        <s v="[BookDim].[title].&amp;[Strong Motion]" c="Strong Motion"/>
        <s v="[BookDim].[title].&amp;[Structure and Interpretation of Computer Programs (MIT Electrical Engineering and Computer Science)]" c="Structure and Interpretation of Computer Programs (MIT Electrical Engineering and Computer Science)"/>
        <s v="[BookDim].[title].&amp;[Stud Rites (A Dog Lover's Mystery #9)]" c="Stud Rites (A Dog Lover's Mystery #9)"/>
        <s v="[BookDim].[title].&amp;[Study Bible: NIV]" c="Study Bible: NIV"/>
        <s v="[BookDim].[title].&amp;[Study Guide to Accompany Brunner and Suddarth's Textbook of Medical-Surgical Nursing]" c="Study Guide to Accompany Brunner and Suddarth's Textbook of Medical-Surgical Nursing"/>
        <s v="[BookDim].[title].&amp;[Study War No More: A Selection of Alternatives]" c="Study War No More: A Selection of Alternatives"/>
        <s v="[BookDim].[title].&amp;[Suburban Nation: The Rise of Sprawl and the Decline of the American Dream]" c="Suburban Nation: The Rise of Sprawl and the Decline of the American Dream"/>
        <s v="[BookDim].[title].&amp;[Success]" c="Success"/>
        <s v="[BookDim].[title].&amp;[Such a Good Girl and Other Crime Stories]" c="Such a Good Girl and Other Crime Stories"/>
        <s v="[BookDim].[title].&amp;[Sudden Fiction International: 60 Short-Short Stories]" c="Sudden Fiction International: 60 Short-Short Stories"/>
        <s v="[BookDim].[title].&amp;[Sudden Fiction: American Short-Short Stories]" c="Sudden Fiction: American Short-Short Stories"/>
        <s v="[BookDim].[title].&amp;[Suddenly Daddy (Suddenly #1)]" c="Suddenly Daddy (Suddenly #1)"/>
        <s v="[BookDim].[title].&amp;[Suffer the Children]" c="Suffer the Children"/>
        <s v="[BookDim].[title].&amp;[Suffer the Little Children (Commissario Brunetti  #16)]" c="Suffer the Little Children (Commissario Brunetti  #16)"/>
        <s v="[BookDim].[title].&amp;[Suffering and the Sovereignty of God]" c="Suffering and the Sovereignty of God"/>
        <s v="[BookDim].[title].&amp;[Sugar Cookie Murder (Hannah Swensen  #6)]" c="Sugar Cookie Murder (Hannah Swensen  #6)"/>
        <s v="[BookDim].[title].&amp;[Sugarplums and Scandal  (Love at Stake #2.5; Bed-and-Breakfast Mysteries #22.5)]" c="Sugarplums and Scandal  (Love at Stake #2.5; Bed-and-Breakfast Mysteries #22.5)"/>
        <s v="[BookDim].[title].&amp;[Sukhoi Su-27 Flanker (WarbirdTech  #42)]" c="Sukhoi Su-27 Flanker (WarbirdTech  #42)"/>
        <s v="[BookDim].[title].&amp;[Sula]" c="Sula"/>
        <s v="[BookDim].[title].&amp;[Summa Theologica  5 Vols]" c="Summa Theologica  5 Vols"/>
        <s v="[BookDim].[title].&amp;[Summer for the Gods: The Scopes Trial and America's Continuing Debate Over Science and Religion]" c="Summer for the Gods: The Scopes Trial and America's Continuing Debate Over Science and Religion"/>
        <s v="[BookDim].[title].&amp;[Summer of my German Soldier]" c="Summer of my German Soldier"/>
        <s v="[BookDim].[title].&amp;[Summer of Night (Seasons of Horror  #1)]" c="Summer of Night (Seasons of Horror  #1)"/>
        <s v="[BookDim].[title].&amp;[Summer of the Dragon]" c="Summer of the Dragon"/>
        <s v="[BookDim].[title].&amp;[Summer of the Monkeys]" c="Summer of the Monkeys"/>
        <s v="[BookDim].[title].&amp;[Summerland]" c="Summerland"/>
        <s v="[BookDim].[title].&amp;[Summertime in the Big Woods]" c="Summertime in the Big Woods"/>
        <s v="[BookDim].[title].&amp;[Sun  Moon  Star]" c="Sun  Moon  Star"/>
        <s v="[BookDim].[title].&amp;[Sun Tzu and the Art of Business: Six Strategic Principles for Managers]" c="Sun Tzu and the Art of Business: Six Strategic Principles for Managers"/>
        <s v="[BookDim].[title].&amp;[Sun Tzu: The Art of War for Managers; 50 Strategic Rules]" c="Sun Tzu: The Art of War for Managers; 50 Strategic Rules"/>
        <s v="[BookDim].[title].&amp;[Sun-Kissed (The Au Pairs #3)]" c="Sun-Kissed (The Au Pairs #3)"/>
        <s v="[BookDim].[title].&amp;[Sunny Chandler's Return]" c="Sunny Chandler's Return"/>
        <s v="[BookDim].[title].&amp;[Sunny The Yellow Fairy (Rainbow Magic  #3)]" c="Sunny The Yellow Fairy (Rainbow Magic  #3)"/>
        <s v="[BookDim].[title].&amp;[Sunshine]" c="Sunshine"/>
        <s v="[BookDim].[title].&amp;[Sunstorm (A Time Odyssey  #2)]" c="Sunstorm (A Time Odyssey  #2)"/>
        <s v="[BookDim].[title].&amp;[Super Fast Out of Control]" c="Super Fast Out of Control"/>
        <s v="[BookDim].[title].&amp;[Superman: Secret Identity]" c="Superman: Secret Identity"/>
        <s v="[BookDim].[title].&amp;[Superman: Up  Up  and Away!]" c="Superman: Up  Up  and Away!"/>
        <s v="[BookDim].[title].&amp;[Supermob: How Sidney Korshak and His Criminal Associates Became America's Hidden Power Brokers]" c="Supermob: How Sidney Korshak and His Criminal Associates Became America's Hidden Power Brokers"/>
        <s v="[BookDim].[title].&amp;[Supreme Power: Hyperion]" c="Supreme Power: Hyperion"/>
        <s v="[BookDim].[title].&amp;[Surely You're Joking  Mr. Feynman!]" c="Surely You're Joking  Mr. Feynman!"/>
        <s v="[BookDim].[title].&amp;[Surely You're Joking  Mr. Feynman!: Adventures of a Curious Character]" c="Surely You're Joking  Mr. Feynman!: Adventures of a Curious Character"/>
        <s v="[BookDim].[title].&amp;[Surfer's Code: Twelve Simple Lessons For Riding Through Life]" c="Surfer's Code: Twelve Simple Lessons For Riding Through Life"/>
        <s v="[BookDim].[title].&amp;[Surveillance (Intervention  #1)]" c="Surveillance (Intervention  #1)"/>
        <s v="[BookDim].[title].&amp;[Survival in Auschwitz]" c="Survival in Auschwitz"/>
        <s v="[BookDim].[title].&amp;[Surviving Justice: America's Wrongfully Convicted and Exonerated]" c="Surviving Justice: America's Wrongfully Convicted and Exonerated"/>
        <s v="[BookDim].[title].&amp;[Survivor]" c="Survivor"/>
        <s v="[BookDim].[title].&amp;[Suzanne's Diary for Nicholas]" c="Suzanne's Diary for Nicholas"/>
        <s v="[BookDim].[title].&amp;[Swan Song]" c="Swan Song"/>
        <s v="[BookDim].[title].&amp;[Swann's Way (In Search of Lost Time  #1)]" c="Swann's Way (In Search of Lost Time  #1)"/>
        <s v="[BookDim].[title].&amp;[Swann's Way (Remembrance of Things Past  #1)]" c="Swann's Way (Remembrance of Things Past  #1)"/>
        <s v="[BookDim].[title].&amp;[Sweet 18 (SVH Senior Year  #48)]" c="Sweet 18 (SVH Senior Year  #48)"/>
        <s v="[BookDim].[title].&amp;[Sweet Anger]" c="Sweet Anger"/>
        <s v="[BookDim].[title].&amp;[Sweet Dreams  Mimi (Baby Einstein)]" c="Sweet Dreams  Mimi (Baby Einstein)"/>
        <s v="[BookDim].[title].&amp;[Sweet Revenge]" c="Sweet Revenge"/>
        <s v="[BookDim].[title].&amp;[Sweet Rosie O'Grady]" c="Sweet Rosie O'Grady"/>
        <s v="[BookDim].[title].&amp;[Sweet Violence: The Idea of the Tragic]" c="Sweet Violence: The Idea of the Tragic"/>
        <s v="[BookDim].[title].&amp;[Swell Foop (Xanth #25)]" c="Swell Foop (Xanth #25)"/>
        <s v="[BookDim].[title].&amp;[Switch on the Night]" c="Switch on the Night"/>
        <s v="[BookDim].[title].&amp;[Sword &amp; Citadel (The Book of the New Sun #3-4)]" c="Sword &amp; Citadel (The Book of the New Sun #3-4)"/>
        <s v="[BookDim].[title].&amp;[Sword and Shield]" c="Sword and Shield"/>
        <s v="[BookDim].[title].&amp;[Sword of Ice and Other Tales of Valdemar (Tales of Valdemar #1)]" c="Sword of Ice and Other Tales of Valdemar (Tales of Valdemar #1)"/>
        <s v="[BookDim].[title].&amp;[Swords of Mars (Barsoom  #8)]" c="Swords of Mars (Barsoom  #8)"/>
        <s v="[BookDim].[title].&amp;[Sylvia]" c="Sylvia"/>
        <s v="[BookDim].[title].&amp;[Synthetic Men of Mars (Barsoom  #9)]" c="Synthetic Men of Mars (Barsoom  #9)"/>
        <s v="[BookDim].[title].&amp;[Syrup]" c="Syrup"/>
        <s v="[BookDim].[title].&amp;[Tabby in the Tub (Animal Ark  #29)]" c="Tabby in the Tub (Animal Ark  #29)"/>
        <s v="[BookDim].[title].&amp;[Tai-Pan (Asian Saga  #2)]" c="Tai-Pan (Asian Saga  #2)"/>
        <s v="[BookDim].[title].&amp;[Take a Thief (Valdemar #25)]" c="Take a Thief (Valdemar #25)"/>
        <s v="[BookDim].[title].&amp;[Taking Sides (Sweet Valley High  #31)]" c="Taking Sides (Sweet Valley High  #31)"/>
        <s v="[BookDim].[title].&amp;[Tal-Botvinnik 1960]" c="Tal-Botvinnik 1960"/>
        <s v="[BookDim].[title].&amp;[Tale of Peter Rabbit]" c="Tale of Peter Rabbit"/>
        <s v="[BookDim].[title].&amp;[Tales]" c="Tales"/>
        <s v="[BookDim].[title].&amp;[Tales Before Tolkien: The Roots of Modern Fantasy]" c="Tales Before Tolkien: The Roots of Modern Fantasy"/>
        <s v="[BookDim].[title].&amp;[Tales from Earthsea (Earthsea Cycle  #5)]" c="Tales from Earthsea (Earthsea Cycle  #5)"/>
        <s v="[BookDim].[title].&amp;[Tales from Firozsha Baag [Jan 01  2002]] Mistry  Rohinton]" c="Tales from Firozsha Baag [Jan 01  2002] Mistry  Rohinton"/>
        <s v="[BookDim].[title].&amp;[Tales from Margaritaville]" c="Tales from Margaritaville"/>
        <s v="[BookDim].[title].&amp;[Tales from Shakespeare]" c="Tales from Shakespeare"/>
        <s v="[BookDim].[title].&amp;[Tales from the Dark Tower]" c="Tales from the Dark Tower"/>
        <s v="[BookDim].[title].&amp;[Tales from the Perilous Realm]" c="Tales from the Perilous Realm"/>
        <s v="[BookDim].[title].&amp;[Tales from Watership Down]" c="Tales from Watership Down"/>
        <s v="[BookDim].[title].&amp;[Tales of a Fourth Grade Nothing (Fudge  #1)]" c="Tales of a Fourth Grade Nothing (Fudge  #1)"/>
        <s v="[BookDim].[title].&amp;[Tales of H.P. Lovecraft]" c="Tales of H.P. Lovecraft"/>
        <s v="[BookDim].[title].&amp;[Tales of Magick: Dark Adventure]" c="Tales of Magick: Dark Adventure"/>
        <s v="[BookDim].[title].&amp;[Tales of Mystery and Madness]" c="Tales of Mystery and Madness"/>
        <s v="[BookDim].[title].&amp;[Tales of Ordinary Madness]" c="Tales of Ordinary Madness"/>
        <s v="[BookDim].[title].&amp;[Tales of Pirx the Pilot]" c="Tales of Pirx the Pilot"/>
        <s v="[BookDim].[title].&amp;[Tales of Power]" c="Tales of Power"/>
        <s v="[BookDim].[title].&amp;[Tales of the Norse Gods]" c="Tales of the Norse Gods"/>
        <s v="[BookDim].[title].&amp;[Talking Philosophy: Dialogues with Fifteen Leading Philosophers]" c="Talking Philosophy: Dialogues with Fifteen Leading Philosophers"/>
        <s v="[BookDim].[title].&amp;[Tallchief For Keeps (The Tallchiefs #3)]" c="Tallchief For Keeps (The Tallchiefs #3)"/>
        <s v="[BookDim].[title].&amp;[Tallchief: The Hunter (The Tallchiefs #9)]" c="Tallchief: The Hunter (The Tallchiefs #9)"/>
        <s v="[BookDim].[title].&amp;[Tan fuerte  tan cerca]" c="Tan fuerte  tan cerca"/>
        <s v="[BookDim].[title].&amp;[Tandia]" c="Tandia"/>
        <s v="[BookDim].[title].&amp;[Tanequil (High Druid of Shannara  #2)]" c="Tanequil (High Druid of Shannara  #2)"/>
        <s v="[BookDim].[title].&amp;[Tanglewreck]" c="Tanglewreck"/>
        <s v="[BookDim].[title].&amp;[Tar Baby]" c="Tar Baby"/>
        <s v="[BookDim].[title].&amp;[Tara Road]" c="Tara Road"/>
        <s v="[BookDim].[title].&amp;[Taran Wanderer (The Chronicles of Prydain  #4)]" c="Taran Wanderer (The Chronicles of Prydain  #4)"/>
        <s v="[BookDim].[title].&amp;[Tarzan of the Apes (Tarzan  #1)]" c="Tarzan of the Apes (Tarzan  #1)"/>
        <s v="[BookDim].[title].&amp;[Tarzan of the Apes: Tarzan of the Apes/The Son of Tarzan/Tarzan at the Earth's Core/Tarzan Triumphant]" c="Tarzan of the Apes: Tarzan of the Apes/The Son of Tarzan/Tarzan at the Earth's Core/Tarzan Triumphant"/>
        <s v="[BookDim].[title].&amp;[Taxation of Mineral Rents]" c="Taxation of Mineral Rents"/>
        <s v="[BookDim].[title].&amp;[Taxi Driver]" c="Taxi Driver"/>
        <s v="[BookDim].[title].&amp;[Te Kaihau: The Windeater]" c="Te Kaihau: The Windeater"/>
        <s v="[BookDim].[title].&amp;[Tea with Jane Austen]" c="Tea with Jane Austen"/>
        <s v="[BookDim].[title].&amp;[Teach Them Diligently: How to Use the Scriptures in Child Training]" c="Teach Them Diligently: How to Use the Scriptures in Child Training"/>
        <s v="[BookDim].[title].&amp;[Teach Us To Outgrow Our Madness]" c="Teach Us To Outgrow Our Madness"/>
        <s v="[BookDim].[title].&amp;[Teach Your Child to Read in 100 Easy Lessons]" c="Teach Your Child to Read in 100 Easy Lessons"/>
        <s v="[BookDim].[title].&amp;[Teacher Man (Frank McCourt  #3)]" c="Teacher Man (Frank McCourt  #3)"/>
        <s v="[BookDim].[title].&amp;[Teaching Classical Ballet]" c="Teaching Classical Ballet"/>
        <s v="[BookDim].[title].&amp;[Teaching English Abroad]" c="Teaching English Abroad"/>
        <s v="[BookDim].[title].&amp;[Teaching the World's Children: ESL for Ages Three to Seven (The Pippin Teacher's Library)]" c="Teaching the World's Children: ESL for Ages Three to Seven (The Pippin Teacher's Library)"/>
        <s v="[BookDim].[title].&amp;[Teaching to Transgress: Education as the Practice of Freedom]" c="Teaching to Transgress: Education as the Practice of Freedom"/>
        <s v="[BookDim].[title].&amp;[Teaching with the Brain in Mind]" c="Teaching with the Brain in Mind"/>
        <s v="[BookDim].[title].&amp;[Team of Rivals: The Political Genius of Abraham Lincoln]" c="Team of Rivals: The Political Genius of Abraham Lincoln"/>
        <s v="[BookDim].[title].&amp;[Team Yankee]" c="Team Yankee"/>
        <s v="[BookDim].[title].&amp;[Tearing the Silence: On Being German in America]" c="Tearing the Silence: On Being German in America"/>
        <s v="[BookDim].[title].&amp;[Tears (Fearless  #15)]" c="Tears (Fearless  #15)"/>
        <s v="[BookDim].[title].&amp;[Tears of the Giraffe (No. 1 Ladies' Detective Agency  #2)]" c="Tears of the Giraffe (No. 1 Ladies' Detective Agency  #2)"/>
        <s v="[BookDim].[title].&amp;[Technical Manual and Dictionary of Classical Ballet]" c="Technical Manual and Dictionary of Classical Ballet"/>
        <s v="[BookDim].[title].&amp;[Teen Angst? Naaah...]" c="Teen Angst? Naaah..."/>
        <s v="[BookDim].[title].&amp;[Tehanu (Earthsea Cycle  #4)]" c="Tehanu (Earthsea Cycle  #4)"/>
        <s v="[BookDim].[title].&amp;[Teleportation: From Star Trek to Tesla]" c="Teleportation: From Star Trek to Tesla"/>
        <s v="[BookDim].[title].&amp;[Tell Me How Long the Train's Been Gone]" c="Tell Me How Long the Train's Been Gone"/>
        <s v="[BookDim].[title].&amp;[Tell Me No Lies]" c="Tell Me No Lies"/>
        <s v="[BookDim].[title].&amp;[Tell My Horse: Voodoo and Life in Haiti and Jamaica]" c="Tell My Horse: Voodoo and Life in Haiti and Jamaica"/>
        <s v="[BookDim].[title].&amp;[Temperatures Rising]" c="Temperatures Rising"/>
        <s v="[BookDim].[title].&amp;[Tempest (Star Wars: Legacy of the Force  #3)]" c="Tempest (Star Wars: Legacy of the Force  #3)"/>
        <s v="[BookDim].[title].&amp;[Tempest in Eden]" c="Tempest in Eden"/>
        <s v="[BookDim].[title].&amp;[Temptations]" c="Temptations"/>
        <s v="[BookDim].[title].&amp;[Ten Apples Up On Top!]" c="Ten Apples Up On Top!"/>
        <s v="[BookDim].[title].&amp;[Ten Great Works of Philosophy]" c="Ten Great Works of Philosophy"/>
        <s v="[BookDim].[title].&amp;[Ten Kids  No Pets]" c="Ten Kids  No Pets"/>
        <s v="[BookDim].[title].&amp;[Ten Plays]" c="Ten Plays"/>
        <s v="[BookDim].[title].&amp;[Ten Things I Hate about You]" c="Ten Things I Hate about You"/>
        <s v="[BookDim].[title].&amp;[Tender is the Night]" c="Tender is the Night"/>
        <s v="[BookDim].[title].&amp;[Terraforming Earth]" c="Terraforming Earth"/>
        <s v="[BookDim].[title].&amp;[Terrier (Beka Cooper  #1)]" c="Terrier (Beka Cooper  #1)"/>
        <s v="[BookDim].[title].&amp;[Territoires (Le talisman des territoires  #2)]" c="Territoires (Le talisman des territoires  #2)"/>
        <s v="[BookDim].[title].&amp;[Terrorist]" c="Terrorist"/>
        <s v="[BookDim].[title].&amp;[Terry Jones' Medieval Lives]" c="Terry Jones' Medieval Lives"/>
        <s v="[BookDim].[title].&amp;[Terry: Terry Fox and His Marathon of Hope]" c="Terry: Terry Fox and His Marathon of Hope"/>
        <s v="[BookDim].[title].&amp;[Tesla Papers]" c="Tesla Papers"/>
        <s v="[BookDim].[title].&amp;[Testaments Betrayed: An Essay in Nine Parts]" c="Testaments Betrayed: An Essay in Nine Parts"/>
        <s v="[BookDim].[title].&amp;[Tête-à-Tête: Simone de Beauvoir and Jean-Paul Sartre]" c="Tête-à-Tête: Simone de Beauvoir and Jean-Paul Sartre"/>
        <s v="[BookDim].[title].&amp;[Texas Hold'em for Dummies]" c="Texas Hold'em for Dummies"/>
        <s v="[BookDim].[title].&amp;[Texas! Sage (Texas! Tyler Family Saga  #3)]" c="Texas! Sage (Texas! Tyler Family Saga  #3)"/>
        <s v="[BookDim].[title].&amp;[Texas! Trilogy]" c="Texas! Trilogy"/>
        <s v="[BookDim].[title].&amp;[Thank You  Jeeves]" c="Thank You  Jeeves"/>
        <s v="[BookDim].[title].&amp;[Thank You  Jeeves (Jeeves  #5)]" c="Thank You  Jeeves (Jeeves  #5)"/>
        <s v="[BookDim].[title].&amp;[Thank You for Smoking]" c="Thank You for Smoking"/>
        <s v="[BookDim].[title].&amp;[Thanksgiving]" c="Thanksgiving"/>
        <s v="[BookDim].[title].&amp;[That Godless Court?: Supreme Court Decisions on Church-State Relationships]" c="That Godless Court?: Supreme Court Decisions on Church-State Relationships"/>
        <s v="[BookDim].[title].&amp;[That Same Flower: Floria Aemilia's Letter to St. Augustine]" c="That Same Flower: Floria Aemilia's Letter to St. Augustine"/>
        <s v="[BookDim].[title].&amp;[That Was Then  This Is Now]" c="That Was Then  This Is Now"/>
        <s v="[BookDim].[title].&amp;[That's Silly]" c="That's Silly"/>
        <s v="[BookDim].[title].&amp;[The 10 Commandments of Parenting: The Do's and Don'ts for Raising Great Kids]" c="The 10 Commandments of Parenting: The Do's and Don'ts for Raising Great Kids"/>
        <s v="[BookDim].[title].&amp;[The 158-Pound Marriage]" c="The 158-Pound Marriage"/>
        <s v="[BookDim].[title].&amp;[The 21 Success Secrets of Self-Made Millionaires: How to Achieve Financial Independence Faster and Easier Than You Ever Thought Possible]" c="The 21 Success Secrets of Self-Made Millionaires: How to Achieve Financial Independence Faster and Easier Than You Ever Thought Possible"/>
        <s v="[BookDim].[title].&amp;[The 22 Immutable Laws of Marketing: Violate Them at Your Own Risk]" c="The 22 Immutable Laws of Marketing: Violate Them at Your Own Risk"/>
        <s v="[BookDim].[title].&amp;[The 36-Hour Day: A Family Guide to Caring for Persons with Alzheimer Disease  Related Dementing Illnesses  and Memory Loss in Later Life]" c="The 36-Hour Day: A Family Guide to Caring for Persons with Alzheimer Disease  Related Dementing Illnesses  and Memory Loss in Later Life"/>
        <s v="[BookDim].[title].&amp;[The 3-Hour Diet: On the Go]" c="The 3-Hour Diet: On the Go"/>
        <s v="[BookDim].[title].&amp;[The 42nd Parallel (U.S.A.  #1)]" c="The 42nd Parallel (U.S.A.  #1)"/>
        <s v="[BookDim].[title].&amp;[The 48 Laws of Power]" c="The 48 Laws of Power"/>
        <s v="[BookDim].[title].&amp;[The 500 Hats of Bartholomew Cubbins]" c="The 500 Hats of Bartholomew Cubbins"/>
        <s v="[BookDim].[title].&amp;[The 6th Target (Women's Murder Club  #6)]" c="The 6th Target (Women's Murder Club  #6)"/>
        <s v="[BookDim].[title].&amp;[The 7 Habits of Highly Effective People Personal Workbook]" c="The 7 Habits of Highly Effective People Personal Workbook"/>
        <s v="[BookDim].[title].&amp;[The 7 Habits of Highly Effective People: Powerful Lessons in Personal Change]" c="The 7 Habits of Highly Effective People: Powerful Lessons in Personal Change"/>
        <s v="[BookDim].[title].&amp;[The 9/11 Commission Report: Final Report of the National Commission on Terrorist Attacks Upon the United States]" c="The 9/11 Commission Report: Final Report of the National Commission on Terrorist Attacks Upon the United States"/>
        <s v="[BookDim].[title].&amp;[The 97th Step (Matador  #5)]" c="The 97th Step (Matador  #5)"/>
        <s v="[BookDim].[title].&amp;[The A.B.C. Murders (Hercule Poirot  #13)]" c="The A.B.C. Murders (Hercule Poirot  #13)"/>
        <s v="[BookDim].[title].&amp;[The Abandoned (Harrow House  #4)]" c="The Abandoned (Harrow House  #4)"/>
        <s v="[BookDim].[title].&amp;[The Abduction (Kidnapped  #1)]" c="The Abduction (Kidnapped  #1)"/>
        <s v="[BookDim].[title].&amp;[The Abominable Snowman Doesn't Roast Marshmallows (The Adventures of the Bailey School Kids  #50)]" c="The Abominable Snowman Doesn't Roast Marshmallows (The Adventures of the Bailey School Kids  #50)"/>
        <s v="[BookDim].[title].&amp;[The Abyss]" c="The Abyss"/>
        <s v="[BookDim].[title].&amp;[The Accidental Time Machine]" c="The Accidental Time Machine"/>
        <s v="[BookDim].[title].&amp;[The Acme Novelty Datebook  Vol. 1  1986-1995]" c="The Acme Novelty Datebook  Vol. 1  1986-1995"/>
        <s v="[BookDim].[title].&amp;[The Acme Novelty Library]" c="The Acme Novelty Library"/>
        <s v="[BookDim].[title].&amp;[The Acme Novelty Library #17]" c="The Acme Novelty Library #17"/>
        <s v="[BookDim].[title].&amp;[The Act of Creation]" c="The Act of Creation"/>
        <s v="[BookDim].[title].&amp;[The Active Side of Infinity]" c="The Active Side of Infinity"/>
        <s v="[BookDim].[title].&amp;[The Actor in You: Sixteen Simple Steps to Understanding the Art of Acting]" c="The Actor in You: Sixteen Simple Steps to Understanding the Art of Acting"/>
        <s v="[BookDim].[title].&amp;[The Admirable Crichton]" c="The Admirable Crichton"/>
        <s v="[BookDim].[title].&amp;[The Adventures of Augie March]" c="The Adventures of Augie March"/>
        <s v="[BookDim].[title].&amp;[The Adventures of Baron Munchausen: The Illustrated Screenplay]" c="The Adventures of Baron Munchausen: The Illustrated Screenplay"/>
        <s v="[BookDim].[title].&amp;[The Adventures of Charlie and Mr. Willy Wonka: A Fully Dramatized Recording]" c="The Adventures of Charlie and Mr. Willy Wonka: A Fully Dramatized Recording"/>
        <s v="[BookDim].[title].&amp;[The Adventures of Huckleberry Finn (Adventures of Tom and Huck  #2)]" c="The Adventures of Huckleberry Finn (Adventures of Tom and Huck  #2)"/>
        <s v="[BookDim].[title].&amp;[The Adventures of Jimmy Skunk]" c="The Adventures of Jimmy Skunk"/>
        <s v="[BookDim].[title].&amp;[The Adventures of Race Williams]" c="The Adventures of Race Williams"/>
        <s v="[BookDim].[title].&amp;[The Adventures of Sally]" c="The Adventures of Sally"/>
        <s v="[BookDim].[title].&amp;[The Adventures of Sherlock Holmes]" c="The Adventures of Sherlock Holmes"/>
        <s v="[BookDim].[title].&amp;[The Adventures of Tom Sawyer (Adventures of Tom and Huck  #1)]" c="The Adventures of Tom Sawyer (Adventures of Tom and Huck  #1)"/>
        <s v="[BookDim].[title].&amp;[The Adventures of Tom Sawyer and Adventures of Huckleberry Finn]" c="The Adventures of Tom Sawyer and Adventures of Huckleberry Finn"/>
        <s v="[BookDim].[title].&amp;[The Adventuress]" c="The Adventuress"/>
        <s v="[BookDim].[title].&amp;[The Aeneid]" c="The Aeneid"/>
        <s v="[BookDim].[title].&amp;[The Aeneid (Verse Translation)]" c="The Aeneid (Verse Translation)"/>
        <s v="[BookDim].[title].&amp;[The Aeneid: A New Prose Translation]" c="The Aeneid: A New Prose Translation"/>
        <s v="[BookDim].[title].&amp;[The Afghan Campaign]" c="The Afghan Campaign"/>
        <s v="[BookDim].[title].&amp;[The Age of Access: The New Culture of Hypercapitalism  Where All of Life Is a Paid-For Experience]" c="The Age of Access: The New Culture of Hypercapitalism  Where All of Life Is a Paid-For Experience"/>
        <s v="[BookDim].[title].&amp;[The Age of Bronze (Pirates of the Caribbean: Jack Sparrow  #5)]" c="The Age of Bronze (Pirates of the Caribbean: Jack Sparrow  #5)"/>
        <s v="[BookDim].[title].&amp;[The Age of Extremes: The Short Twentieth Century  1914-1991]" c="The Age of Extremes: The Short Twentieth Century  1914-1991"/>
        <s v="[BookDim].[title].&amp;[The Age of Grief]" c="The Age of Grief"/>
        <s v="[BookDim].[title].&amp;[The Age of Reason]" c="The Age of Reason"/>
        <s v="[BookDim].[title].&amp;[The Age Of Shakespeare]" c="The Age Of Shakespeare"/>
        <s v="[BookDim].[title].&amp;[The Agony and the Ecstasy]" c="The Agony and the Ecstasy"/>
        <s v="[BookDim].[title].&amp;[The Agony and the Ecstasy: A Biographical Novel of Michelangelo]" c="The Agony and the Ecstasy: A Biographical Novel of Michelangelo"/>
        <s v="[BookDim].[title].&amp;[The Agricola and The Germania]" c="The Agricola and The Germania"/>
        <s v="[BookDim].[title].&amp;[The Air-Conditioned Nightmare]" c="The Air-Conditioned Nightmare"/>
        <s v="[BookDim].[title].&amp;[The Alchemist]" c="The Alchemist"/>
        <s v="[BookDim].[title].&amp;[The Alchemist’s Kitchen: Extraordinary Potions &amp; Curious Notions]" c="The Alchemist’s Kitchen: Extraordinary Potions &amp; Curious Notions"/>
        <s v="[BookDim].[title].&amp;[The Alchemist's Daughter]" c="The Alchemist's Daughter"/>
        <s v="[BookDim].[title].&amp;[The Aleph and Other Stories]" c="The Aleph and Other Stories"/>
        <s v="[BookDim].[title].&amp;[The Alexandria Quartet  (The Alexandria Quartet #1-4)]" c="The Alexandria Quartet  (The Alexandria Quartet #1-4)"/>
        <s v="[BookDim].[title].&amp;[The Algebraist]" c="The Algebraist"/>
        <s v="[BookDim].[title].&amp;[The Alibi]" c="The Alibi"/>
        <s v="[BookDim].[title].&amp;[The Alienist (Dr. Laszlo Kreizler  #1)]" c="The Alienist (Dr. Laszlo Kreizler  #1)"/>
        <s v="[BookDim].[title].&amp;[The Alley (The Alley  #1)]" c="The Alley (The Alley  #1)"/>
        <s v="[BookDim].[title].&amp;[The All-True Travels and Adventures of Lidie Newton]" c="The All-True Travels and Adventures of Lidie Newton"/>
        <s v="[BookDim].[title].&amp;[The Amateur Marriage]" c="The Amateur Marriage"/>
        <s v="[BookDim].[title].&amp;[The Amazing Adventures of Kavalier &amp; Clay]" c="The Amazing Adventures of Kavalier &amp; Clay"/>
        <s v="[BookDim].[title].&amp;[The Amazing Adventures of the Escapist: Volume 1]" c="The Amazing Adventures of the Escapist: Volume 1"/>
        <s v="[BookDim].[title].&amp;[The Amazing Maurice and His Educated Rodents (Discworld  #28)]" c="The Amazing Maurice and His Educated Rodents (Discworld  #28)"/>
        <s v="[BookDim].[title].&amp;[The Amber Spyglass  (His Dark Materials  #3)]" c="The Amber Spyglass  (His Dark Materials  #3)"/>
        <s v="[BookDim].[title].&amp;[The Amber Spyglass (His Dark Materials  #3)]" c="The Amber Spyglass (His Dark Materials  #3)"/>
        <s v="[BookDim].[title].&amp;[The Ambler Warning]" c="The Ambler Warning"/>
        <s v="[BookDim].[title].&amp;[The Amen Corner]" c="The Amen Corner"/>
        <s v="[BookDim].[title].&amp;[The American Campaign: U.S. Presidential Campaigns and the National Vote]" c="The American Campaign: U.S. Presidential Campaigns and the National Vote"/>
        <s v="[BookDim].[title].&amp;[The American Flag (Symbols of America)]" c="The American Flag (Symbols of America)"/>
        <s v="[BookDim].[title].&amp;[The American Heritage New History of the Civil War]" c="The American Heritage New History of the Civil War"/>
        <s v="[BookDim].[title].&amp;[The American Religion]" c="The American Religion"/>
        <s v="[BookDim].[title].&amp;[The American Years]" c="The American Years"/>
        <s v="[BookDim].[title].&amp;[The Analects of Confucius: A Philosophical Translation]" c="The Analects of Confucius: A Philosophical Translation"/>
        <s v="[BookDim].[title].&amp;[The Anatomy of Human Destructiveness]" c="The Anatomy of Human Destructiveness"/>
        <s v="[BookDim].[title].&amp;[The Ancestor's Tale: A Pilgrimage to the Dawn of Evolution]" c="The Ancestor's Tale: A Pilgrimage to the Dawn of Evolution"/>
        <s v="[BookDim].[title].&amp;[The Anderson Tapes (Deadly Sins #1)]" c="The Anderson Tapes (Deadly Sins #1)"/>
        <s v="[BookDim].[title].&amp;[The Android (Animorphs  #10)]" c="The Android (Animorphs  #10)"/>
        <s v="[BookDim].[title].&amp;[The Andromeda Strain (Andromeda  #1)]" c="The Andromeda Strain (Andromeda  #1)"/>
        <s v="[BookDim].[title].&amp;[The Angel Experiment (Maximum Ride  #1)]" c="The Angel Experiment (Maximum Ride  #1)"/>
        <s v="[BookDim].[title].&amp;[The Anglo-Saxons]" c="The Anglo-Saxons"/>
        <s v="[BookDim].[title].&amp;[The Angry Hills]" c="The Angry Hills"/>
        <s v="[BookDim].[title].&amp;[The Anime Encyclopedia: A Guide to Japanese Animation Since 1917]" c="The Anime Encyclopedia: A Guide to Japanese Animation Since 1917"/>
        <s v="[BookDim].[title].&amp;[The Annotated Brothers Grimm]" c="The Annotated Brothers Grimm"/>
        <s v="[BookDim].[title].&amp;[The Annotated Charlotte's Web]" c="The Annotated Charlotte's Web"/>
        <s v="[BookDim].[title].&amp;[The Annotated Christmas Carol]" c="The Annotated Christmas Carol"/>
        <s v="[BookDim].[title].&amp;[The Annotated Hobbit]" c="The Annotated Hobbit"/>
        <s v="[BookDim].[title].&amp;[The Annotated Huckleberry Finn]" c="The Annotated Huckleberry Finn"/>
        <s v="[BookDim].[title].&amp;[The Annotated Lolita]" c="The Annotated Lolita"/>
        <s v="[BookDim].[title].&amp;[The Annotated Waste Land with Eliot's Contemporary Prose]" c="The Annotated Waste Land with Eliot's Contemporary Prose"/>
        <s v="[BookDim].[title].&amp;[The Anodyne Necklace (Richard Jury  #3)]" c="The Anodyne Necklace (Richard Jury  #3)"/>
        <s v="[BookDim].[title].&amp;[The Anthology at the End of the Universe: Leading Science Fiction Authors on Douglas Adams' The Hitchhiker's Guide to the Galaxy]" c="The Anthology at the End of the Universe: Leading Science Fiction Authors on Douglas Adams' The Hitchhiker's Guide to the Galaxy"/>
        <s v="[BookDim].[title].&amp;[The Anthropology of Turquoise: Reflections on Desert  Sea  Stone  and Sky]" c="The Anthropology of Turquoise: Reflections on Desert  Sea  Stone  and Sky"/>
        <s v="[BookDim].[title].&amp;[The Antiquary]" c="The Antiquary"/>
        <s v="[BookDim].[title].&amp;[The Apple that Astonished Paris]" c="The Apple that Astonished Paris"/>
        <s v="[BookDim].[title].&amp;[The Arabian Nightmare]" c="The Arabian Nightmare"/>
        <s v="[BookDim].[title].&amp;[The Archimedes Effect (Tom Clancy's Net Force  #10)]" c="The Archimedes Effect (Tom Clancy's Net Force  #10)"/>
        <s v="[BookDim].[title].&amp;[The Architecture of Happiness]" c="The Architecture of Happiness"/>
        <s v="[BookDim].[title].&amp;[The Areas of My Expertise: An Almanac of Complete World Knowledge Compiled with Instructive Annotation and Arranged in Useful Order]" c="The Areas of My Expertise: An Almanac of Complete World Knowledge Compiled with Instructive Annotation and Arranged in Useful Order"/>
        <s v="[BookDim].[title].&amp;[The Argumentative Indian: Writings on Indian History  Culture and Identity]" c="The Argumentative Indian: Writings on Indian History  Culture and Identity"/>
        <s v="[BookDim].[title].&amp;[The Armies of the Night: History as a Novel  the Novel as History]" c="The Armies of the Night: History as a Novel  the Novel as History"/>
        <s v="[BookDim].[title].&amp;[The Art of Alfred Hitchcock: Fifty Years of His Motion Pictures]" c="The Art of Alfred Hitchcock: Fifty Years of His Motion Pictures"/>
        <s v="[BookDim].[title].&amp;[The Art of Being]" c="The Art of Being"/>
        <s v="[BookDim].[title].&amp;[The Art of Civilized Conversation: A Guide to Expressing Yourself with Style and Grace]" c="The Art of Civilized Conversation: A Guide to Expressing Yourself with Style and Grace"/>
        <s v="[BookDim].[title].&amp;[The Art of Deception: Controlling the Human Element of Security]" c="The Art of Deception: Controlling the Human Element of Security"/>
        <s v="[BookDim].[title].&amp;[The Art of Dreaming]" c="The Art of Dreaming"/>
        <s v="[BookDim].[title].&amp;[The Art of Fullmetal Alchemist: The Anime]" c="The Art of Fullmetal Alchemist: The Anime"/>
        <s v="[BookDim].[title].&amp;[The Art of H.P. Lovecraft's the Cthulhu Mythos]" c="The Art of H.P. Lovecraft's the Cthulhu Mythos"/>
        <s v="[BookDim].[title].&amp;[The Art of Happiness]" c="The Art of Happiness"/>
        <s v="[BookDim].[title].&amp;[The Art of Happiness at Work]" c="The Art of Happiness at Work"/>
        <s v="[BookDim].[title].&amp;[The Art of Howl's Moving Castle]" c="The Art of Howl's Moving Castle"/>
        <s v="[BookDim].[title].&amp;[The Art of Innovation: Lessons in Creativity from IDEO  America's Leading Design Firm]" c="The Art of Innovation: Lessons in Creativity from IDEO  America's Leading Design Firm"/>
        <s v="[BookDim].[title].&amp;[The Art of Listening]" c="The Art of Listening"/>
        <s v="[BookDim].[title].&amp;[The Art of Love and Other Poems]" c="The Art of Love and Other Poems"/>
        <s v="[BookDim].[title].&amp;[The Art of Loving]" c="The Art of Loving"/>
        <s v="[BookDim].[title].&amp;[The Art of Loving by Erich Fromm: A True Story of a Japanese Woman]" c="The Art of Loving by Erich Fromm: A True Story of a Japanese Woman"/>
        <s v="[BookDim].[title].&amp;[The Art of Maurice Sendak]" c="The Art of Maurice Sendak"/>
        <s v="[BookDim].[title].&amp;[The Art of Nonfiction: A Guide for Writers and Readers]" c="The Art of Nonfiction: A Guide for Writers and Readers"/>
        <s v="[BookDim].[title].&amp;[The Art of Richard P. Feynman]" c="The Art of Richard P. Feynman"/>
        <s v="[BookDim].[title].&amp;[The Art of Shakespeare's Sonnets]" c="The Art of Shakespeare's Sonnets"/>
        <s v="[BookDim].[title].&amp;[The Art of the Hunchback of Notre Dame]" c="The Art of the Hunchback of Notre Dame"/>
        <s v="[BookDim].[title].&amp;[The Art of the Novel]" c="The Art of the Novel"/>
        <s v="[BookDim].[title].&amp;[The Art of the Personal Essay: An Anthology from the Classical Era to the Present]" c="The Art of the Personal Essay: An Anthology from the Classical Era to the Present"/>
        <s v="[BookDim].[title].&amp;[The Art of the Ridiculous Sublime: On David Lynch's Lost Highway]" c="The Art of the Ridiculous Sublime: On David Lynch's Lost Highway"/>
        <s v="[BookDim].[title].&amp;[The Art of War]" c="The Art of War"/>
        <s v="[BookDim].[title].&amp;[The Art of Warfare]" c="The Art of Warfare"/>
        <s v="[BookDim].[title].&amp;[The Assignation: Stories]" c="The Assignation: Stories"/>
        <s v="[BookDim].[title].&amp;[The Assistant]" c="The Assistant"/>
        <s v="[BookDim].[title].&amp;[The Atlantis Dialogue]" c="The Atlantis Dialogue"/>
        <s v="[BookDim].[title].&amp;[The Atom Station]" c="The Atom Station"/>
        <s v="[BookDim].[title].&amp;[The Attraction]" c="The Attraction"/>
        <s v="[BookDim].[title].&amp;[The Au Pairs (The Au Pairs #1)]" c="The Au Pairs (The Au Pairs #1)"/>
        <s v="[BookDim].[title].&amp;[The Autobiography of Alice B. Toklas]" c="The Autobiography of Alice B. Toklas"/>
        <s v="[BookDim].[title].&amp;[The Autobiography of Andrew Carnegie and the Gospel of Wealth]" c="The Autobiography of Andrew Carnegie and the Gospel of Wealth"/>
        <s v="[BookDim].[title].&amp;[The Autobiography of Henry VIII: With Notes by His Fool  Will Somers]" c="The Autobiography of Henry VIII: With Notes by His Fool  Will Somers"/>
        <s v="[BookDim].[title].&amp;[The Autobiography of Mark Twain]" c="The Autobiography of Mark Twain"/>
        <s v="[BookDim].[title].&amp;[The Autobiography of Martin Luther King  Jr.]" c="The Autobiography of Martin Luther King  Jr."/>
        <s v="[BookDim].[title].&amp;[The Autograph Man]" c="The Autograph Man"/>
        <s v="[BookDim].[title].&amp;[The Autumn of the Patriarch]" c="The Autumn of the Patriarch"/>
        <s v="[BookDim].[title].&amp;[The Avalanche Handbook]" c="The Avalanche Handbook"/>
        <s v="[BookDim].[title].&amp;[The Aviators (Brotherhood of War  #8)]" c="The Aviators (Brotherhood of War  #8)"/>
        <s v="[BookDim].[title].&amp;[The Awakening]" c="The Awakening"/>
        <s v="[BookDim].[title].&amp;[The Awakening (Vampire Huntress  #2)]" c="The Awakening (Vampire Huntress  #2)"/>
        <s v="[BookDim].[title].&amp;[The Awakening and Selected Stories]" c="The Awakening and Selected Stories"/>
        <s v="[BookDim].[title].&amp;[The Axe (The Master of Hestviken  #1)]" c="The Axe (The Master of Hestviken  #1)"/>
        <s v="[BookDim].[title].&amp;[The Azathoth Cycle: Tales of the Blind Idiot God]" c="The Azathoth Cycle: Tales of the Blind Idiot God"/>
        <s v="[BookDim].[title].&amp;[The Baby Emergency (Tennengarrah Clinic #1)]" c="The Baby Emergency (Tennengarrah Clinic #1)"/>
        <s v="[BookDim].[title].&amp;[The Bacchae and Other Plays]" c="The Bacchae and Other Plays"/>
        <s v="[BookDim].[title].&amp;[The Bacchae of Euripides: A Communion Rite]" c="The Bacchae of Euripides: A Communion Rite"/>
        <s v="[BookDim].[title].&amp;[The Bachman Books]" c="The Bachman Books"/>
        <s v="[BookDim].[title].&amp;[The Bachman Books: Four Early Novels by Stephen King]" c="The Bachman Books: Four Early Novels by Stephen King"/>
        <s v="[BookDim].[title].&amp;[The Bad Place]" c="The Bad Place"/>
        <s v="[BookDim].[title].&amp;[The Bake Shop Ghost]" c="The Bake Shop Ghost"/>
        <s v="[BookDim].[title].&amp;[The Bald Soprano and Other Plays]" c="The Bald Soprano and Other Plays"/>
        <s v="[BookDim].[title].&amp;[The Ballet Companion: A Dancer's Guide to the Technique  Traditions  and Joys of Ballet]" c="The Ballet Companion: A Dancer's Guide to the Technique  Traditions  and Joys of Ballet"/>
        <s v="[BookDim].[title].&amp;[The Band Played Dixie: Race and the Liberal Conscience at Ole Miss]" c="The Band Played Dixie: Race and the Liberal Conscience at Ole Miss"/>
        <s v="[BookDim].[title].&amp;[The Bar on the Seine]" c="The Bar on the Seine"/>
        <s v="[BookDim].[title].&amp;[The Barbed Coil]" c="The Barbed Coil"/>
        <s v="[BookDim].[title].&amp;[The Bard's Tale: Prima's Official Strategy Guide]" c="The Bard's Tale: Prima's Official Strategy Guide"/>
        <s v="[BookDim].[title].&amp;[The Barefoot Book Of Ballet Stories]" c="The Barefoot Book Of Ballet Stories"/>
        <s v="[BookDim].[title].&amp;[The Barefoot Contessa Cookbook]" c="The Barefoot Contessa Cookbook"/>
        <s v="[BookDim].[title].&amp;[The Basic Bakunin]" c="The Basic Bakunin"/>
        <s v="[BookDim].[title].&amp;[The Basic Political Writings]" c="The Basic Political Writings"/>
        <s v="[BookDim].[title].&amp;[The Basic Problems of Phenomenology (Studies in Phenomenology &amp; Existential Philosophy)]" c="The Basic Problems of Phenomenology (Studies in Phenomenology &amp; Existential Philosophy)"/>
        <s v="[BookDim].[title].&amp;[The Basic Works of Aristotle]" c="The Basic Works of Aristotle"/>
        <s v="[BookDim].[title].&amp;[The Basketball Diaries]" c="The Basketball Diaries"/>
        <s v="[BookDim].[title].&amp;[The Basketball Diaries and the Book of Nods]" c="The Basketball Diaries and the Book of Nods"/>
        <s v="[BookDim].[title].&amp;[The Basque History of the World: The Story of a Nation]" c="The Basque History of the World: The Story of a Nation"/>
        <s v="[BookDim].[title].&amp;[The Battle for God: A History of Fundamentalism]" c="The Battle for God: A History of Fundamentalism"/>
        <s v="[BookDim].[title].&amp;[The Battle Of Corrin (Legends of Dune  #3)]" c="The Battle Of Corrin (Legends of Dune  #3)"/>
        <s v="[BookDim].[title].&amp;[The Beach]" c="The Beach"/>
        <s v="[BookDim].[title].&amp;[The Beach House]" c="The Beach House"/>
        <s v="[BookDim].[title].&amp;[The Beach House (Beach House #1)]" c="The Beach House (Beach House #1)"/>
        <s v="[BookDim].[title].&amp;[The Bean Trees (Greer Family  #1)]" c="The Bean Trees (Greer Family  #1)"/>
        <s v="[BookDim].[title].&amp;[The Bears on Hemlock Mountain]" c="The Bears on Hemlock Mountain"/>
        <s v="[BookDim].[title].&amp;[The Beasties]" c="The Beasties"/>
        <s v="[BookDim].[title].&amp;[The Beatles]" c="The Beatles"/>
        <s v="[BookDim].[title].&amp;[The Beatles and Philosophy: Nothing You Can Think that Can't Be Thunk]" c="The Beatles and Philosophy: Nothing You Can Think that Can't Be Thunk"/>
        <s v="[BookDim].[title].&amp;[The Beatles Diary  Vol 1: From Liverpool to London (Falk Symposium)]" c="The Beatles Diary  Vol 1: From Liverpool to London (Falk Symposium)"/>
        <s v="[BookDim].[title].&amp;[The Beatles Illustrated Lyrics]" c="The Beatles Illustrated Lyrics"/>
        <s v="[BookDim].[title].&amp;[The Beatles' Story on Capitol Records  Part Two: The Albums]" c="The Beatles' Story on Capitol Records  Part Two: The Albums"/>
        <s v="[BookDim].[title].&amp;[The Beatles: 365 Days]" c="The Beatles: 365 Days"/>
        <s v="[BookDim].[title].&amp;[The Beauty Myth]" c="The Beauty Myth"/>
        <s v="[BookDim].[title].&amp;[The Beggar Maid: Stories of Flo and Rose]" c="The Beggar Maid: Stories of Flo and Rose"/>
        <s v="[BookDim].[title].&amp;[The Beginning and the End]" c="The Beginning and the End"/>
        <s v="[BookDim].[title].&amp;[The Beginning: The Cove / The Maze (FBI Thriller #1-2)]" c="The Beginning: The Cove / The Maze (FBI Thriller #1-2)"/>
        <s v="[BookDim].[title].&amp;[The Beleaguered City: The Vicksburg Campaign]" c="The Beleaguered City: The Vicksburg Campaign"/>
        <s v="[BookDim].[title].&amp;[The Belgariad  Vol. 1: Pawn of Prophecy / Queen of Sorcery / Magician's Gambit (The Belgariad  #1-3)]" c="The Belgariad  Vol. 1: Pawn of Prophecy / Queen of Sorcery / Magician's Gambit (The Belgariad  #1-3)"/>
        <s v="[BookDim].[title].&amp;[The Belgariad  Vol. Two: Castle of Wizardry / Enchanters' End Game (The Belgariad  #4-5)]" c="The Belgariad  Vol. Two: Castle of Wizardry / Enchanters' End Game (The Belgariad  #4-5)"/>
        <s v="[BookDim].[title].&amp;[The Belly of Paris (Les Rougon-Macquart  #3)]" c="The Belly of Paris (Les Rougon-Macquart  #3)"/>
        <s v="[BookDim].[title].&amp;[The Beloved: Reflections on the Path of the Heart]" c="The Beloved: Reflections on the Path of the Heart"/>
        <s v="[BookDim].[title].&amp;[The Berlin Phenomenology]" c="The Berlin Phenomenology"/>
        <s v="[BookDim].[title].&amp;[The Best American Classics]" c="The Best American Classics"/>
        <s v="[BookDim].[title].&amp;[The Best American Comics 2006]" c="The Best American Comics 2006"/>
        <s v="[BookDim].[title].&amp;[The Best American Crime Writing 2006]" c="The Best American Crime Writing 2006"/>
        <s v="[BookDim].[title].&amp;[The Best American Essays 2006]" c="The Best American Essays 2006"/>
        <s v="[BookDim].[title].&amp;[The Best American Mystery Stories 2002]" c="The Best American Mystery Stories 2002"/>
        <s v="[BookDim].[title].&amp;[The Best American Mystery Stories 2003]" c="The Best American Mystery Stories 2003"/>
        <s v="[BookDim].[title].&amp;[The Best American Mystery Stories 2004]" c="The Best American Mystery Stories 2004"/>
        <s v="[BookDim].[title].&amp;[The Best American Nonrequired Reading 2004]" c="The Best American Nonrequired Reading 2004"/>
        <s v="[BookDim].[title].&amp;[The Best American Science Writing 2002]" c="The Best American Science Writing 2002"/>
        <s v="[BookDim].[title].&amp;[The Best American Sports Writing 2003]" c="The Best American Sports Writing 2003"/>
        <s v="[BookDim].[title].&amp;[The Best American Sports Writing 2006]" c="The Best American Sports Writing 2006"/>
        <s v="[BookDim].[title].&amp;[The Best American Travel Writing 2006]" c="The Best American Travel Writing 2006"/>
        <s v="[BookDim].[title].&amp;[The Best Bug Parade]" c="The Best Bug Parade"/>
        <s v="[BookDim].[title].&amp;[The Best Is Yet to Come (The Amazing Days of Abby Hayes Super Special  #1)]" c="The Best Is Yet to Come (The Amazing Days of Abby Hayes Super Special  #1)"/>
        <s v="[BookDim].[title].&amp;[The Best of America's Test Kitchen 2007: The Year's Best Recipes  Equipment Reviews  and Tastings]" c="The Best of America's Test Kitchen 2007: The Year's Best Recipes  Equipment Reviews  and Tastings"/>
        <s v="[BookDim].[title].&amp;[The Best of Lester Del Rey]" c="The Best of Lester Del Rey"/>
        <s v="[BookDim].[title].&amp;[The Best of McSweeney's  Vol. 2]" c="The Best of McSweeney's  Vol. 2"/>
        <s v="[BookDim].[title].&amp;[The Best of Philip K. Dick]" c="The Best of Philip K. Dick"/>
        <s v="[BookDim].[title].&amp;[The Best of Pippi Longstocking (Pippi Longstocking  #1-3)]" c="The Best of Pippi Longstocking (Pippi Longstocking  #1-3)"/>
        <s v="[BookDim].[title].&amp;[The Best of Ray Bradbury]" c="The Best of Ray Bradbury"/>
        <s v="[BookDim].[title].&amp;[The Best of the Journal of Irreproducible Results]" c="The Best of the Journal of Irreproducible Results"/>
        <s v="[BookDim].[title].&amp;[The Best of the Spirit]" c="The Best of the Spirit"/>
        <s v="[BookDim].[title].&amp;[The Best Recipes in the World: More Than 1 000 International Dishes to Cook at Home]" c="The Best Recipes in the World: More Than 1 000 International Dishes to Cook at Home"/>
        <s v="[BookDim].[title].&amp;[The Best Short Stories]" c="The Best Short Stories"/>
        <s v="[BookDim].[title].&amp;[The Best Short Stories of Edith Wharton]" c="The Best Short Stories of Edith Wharton"/>
        <s v="[BookDim].[title].&amp;[The Best Short Stories of O. Henry]" c="The Best Short Stories of O. Henry"/>
        <s v="[BookDim].[title].&amp;[The Best Stories of Fyodor Dostoevsky]" c="The Best Stories of Fyodor Dostoevsky"/>
        <s v="[BookDim].[title].&amp;[The Best Way to Play: A Little Bill Book]" c="The Best Way to Play: A Little Bill Book"/>
        <s v="[BookDim].[title].&amp;[The BFG: A Set of Plays]" c="The BFG: A Set of Plays"/>
        <s v="[BookDim].[title].&amp;[The Bible Cure For Diabetes]" c="The Bible Cure For Diabetes"/>
        <s v="[BookDim].[title].&amp;[The Big Bad Wolf]" c="The Big Bad Wolf"/>
        <s v="[BookDim].[title].&amp;[The Big Bad Wolf  (Alex Cross  #9)]" c="The Big Bad Wolf  (Alex Cross  #9)"/>
        <s v="[BookDim].[title].&amp;[The Big Bing: Black Holes of Time Management  Gaseous Executive Bodies  Exploding Careers  and Other Theories on the Origins of the Business Universe]" c="The Big Bing: Black Holes of Time Management  Gaseous Executive Bodies  Exploding Careers  and Other Theories on the Origins of the Business Universe"/>
        <s v="[BookDim].[title].&amp;[The Big Book of Boy Stuff]" c="The Big Book of Boy Stuff"/>
        <s v="[BookDim].[title].&amp;[The Big Box]" c="The Big Box"/>
        <s v="[BookDim].[title].&amp;[The Big Empty: Dialogues on Politics  Sex  God  Boxing  Morality  Myth  Poker &amp; Bad Conscience in America]" c="The Big Empty: Dialogues on Politics  Sex  God  Boxing  Morality  Myth  Poker &amp; Bad Conscience in America"/>
        <s v="[BookDim].[title].&amp;[The Big Money (U.S.A.  #3)]" c="The Big Money (U.S.A.  #3)"/>
        <s v="[BookDim].[title].&amp;[The Big Rock Candy Mountain]" c="The Big Rock Candy Mountain"/>
        <s v="[BookDim].[title].&amp;[The Big Sleep (Philip Marlowe  #1)]" c="The Big Sleep (Philip Marlowe  #1)"/>
        <s v="[BookDim].[title].&amp;[The Big War]" c="The Big War"/>
        <s v="[BookDim].[title].&amp;[The Birds (Methuen Drama)]" c="The Birds (Methuen Drama)"/>
        <s v="[BookDim].[title].&amp;[The Birth of Tragedy]" c="The Birth of Tragedy"/>
        <s v="[BookDim].[title].&amp;[The Birth of Tragedy and Other Writings]" c="The Birth of Tragedy and Other Writings"/>
        <s v="[BookDim].[title].&amp;[The Birth of Tragedy/The Genealogy of Morals]" c="The Birth of Tragedy/The Genealogy of Morals"/>
        <s v="[BookDim].[title].&amp;[The Birth of Venus]" c="The Birth of Venus"/>
        <s v="[BookDim].[title].&amp;[The Bishop's Boys: A Life of Wilbur and Orville Wright]" c="The Bishop's Boys: A Life of Wilbur and Orville Wright"/>
        <s v="[BookDim].[title].&amp;[The Bitten (Vampire Huntress  #4)]" c="The Bitten (Vampire Huntress  #4)"/>
        <s v="[BookDim].[title].&amp;[The Black Book]" c="The Black Book"/>
        <s v="[BookDim].[title].&amp;[The Black Book of Hollywood Beauty Secrets]" c="The Black Book of Hollywood Beauty Secrets"/>
        <s v="[BookDim].[title].&amp;[The Black Cauldron (The Chronicles of Prydain  #2)]" c="The Black Cauldron (The Chronicles of Prydain  #2)"/>
        <s v="[BookDim].[title].&amp;[The Black Dahlia (L.A. Quartet  #1)]" c="The Black Dahlia (L.A. Quartet  #1)"/>
        <s v="[BookDim].[title].&amp;[The Black Dahlia Files: The Mob  the Mogul  and the Murder That Transfixed Los Angeles]" c="The Black Dahlia Files: The Mob  the Mogul  and the Murder That Transfixed Los Angeles"/>
        <s v="[BookDim].[title].&amp;[The Black Echo (Harry Bosch  #1; Harry Bosch Universe  #1)]" c="The Black Echo (Harry Bosch  #1; Harry Bosch Universe  #1)"/>
        <s v="[BookDim].[title].&amp;[The Black Ice (Harry Bosch  #2; Harry Bosch Universe  #2)]" c="The Black Ice (Harry Bosch  #2; Harry Bosch Universe  #2)"/>
        <s v="[BookDim].[title].&amp;[The Black Marble]" c="The Black Marble"/>
        <s v="[BookDim].[title].&amp;[The Black Road (Diablo #2)]" c="The Black Road (Diablo #2)"/>
        <s v="[BookDim].[title].&amp;[The Black Sheep]" c="The Black Sheep"/>
        <s v="[BookDim].[title].&amp;[The Black Stallion and Satan (The Black Stallion  #5)]" c="The Black Stallion and Satan (The Black Stallion  #5)"/>
        <s v="[BookDim].[title].&amp;[The Black Tower (Adam Dalgliesh #5)]" c="The Black Tower (Adam Dalgliesh #5)"/>
        <s v="[BookDim].[title].&amp;[The Black Tower (Philip José Farmer's The Dungeon  #1)]" c="The Black Tower (Philip José Farmer's The Dungeon  #1)"/>
        <s v="[BookDim].[title].&amp;[The Black Tulip]" c="The Black Tulip"/>
        <s v="[BookDim].[title].&amp;[The Black Unicorn (Magic Kingdom of Landover #2)]" c="The Black Unicorn (Magic Kingdom of Landover #2)"/>
        <s v="[BookDim].[title].&amp;[The Blackwater Lightship]" c="The Blackwater Lightship"/>
        <s v="[BookDim].[title].&amp;[The Blank Slate: The Modern Denial of Human Nature]" c="The Blank Slate: The Modern Denial of Human Nature"/>
        <s v="[BookDim].[title].&amp;[The Blazing Center Study Guide: The Soul-Satisfying Supremacy of God in All Things]" c="The Blazing Center Study Guide: The Soul-Satisfying Supremacy of God in All Things"/>
        <s v="[BookDim].[title].&amp;[The Blind Side: Evolution of a Game]" c="The Blind Side: Evolution of a Game"/>
        <s v="[BookDim].[title].&amp;[The Blind Watchmaker]" c="The Blind Watchmaker"/>
        <s v="[BookDim].[title].&amp;[The Blonde on the Street Corner]" c="The Blonde on the Street Corner"/>
        <s v="[BookDim].[title].&amp;[The Blood of the Moon: Understanding the Historic Struggle Between Islam and Western Civilization]" c="The Blood of the Moon: Understanding the Historic Struggle Between Islam and Western Civilization"/>
        <s v="[BookDim].[title].&amp;[The Blood Wood (Earthdawn 6113)]" c="The Blood Wood (Earthdawn 6113)"/>
        <s v="[BookDim].[title].&amp;[The Bloody Crown of Conan (Conan the Cimmerian  #2)]" c="The Bloody Crown of Conan (Conan the Cimmerian  #2)"/>
        <s v="[BookDim].[title].&amp;[The Blue and Brown Books]" c="The Blue and Brown Books"/>
        <s v="[BookDim].[title].&amp;[The Blue Flowers]" c="The Blue Flowers"/>
        <s v="[BookDim].[title].&amp;[The Bluebird and the Sparrow (Women of the West  #10)]" c="The Bluebird and the Sparrow (Women of the West  #10)"/>
        <s v="[BookDim].[title].&amp;[The Bluest Eye]" c="The Bluest Eye"/>
        <s v="[BookDim].[title].&amp;[The Boat of Dreams: A Christmas Story]" c="The Boat of Dreams: A Christmas Story"/>
        <s v="[BookDim].[title].&amp;[The Bob Dylan Encyclopedia]" c="The Bob Dylan Encyclopedia"/>
        <s v="[BookDim].[title].&amp;[The Body]" c="The Body"/>
        <s v="[BookDim].[title].&amp;[The Body Artist]" c="The Body Artist"/>
        <s v="[BookDim].[title].&amp;[The Body Farm (Kay Scarpetta  #5)]" c="The Body Farm (Kay Scarpetta  #5)"/>
        <s v="[BookDim].[title].&amp;[The Body in the Library (Miss Marple  #3)]" c="The Body in the Library (Miss Marple  #3)"/>
        <s v="[BookDim].[title].&amp;[The Body in the Lighthouse]" c="The Body in the Lighthouse"/>
        <s v="[BookDim].[title].&amp;[The Body Remembers: The Psychophysiology of Trauma and Trauma Treatment]" c="The Body Remembers: The Psychophysiology of Trauma and Trauma Treatment"/>
        <s v="[BookDim].[title].&amp;[The Boggart]" c="The Boggart"/>
        <s v="[BookDim].[title].&amp;[The Boleyn Inheritance (The Plantagenet and Tudor Novels  #10)]" c="The Boleyn Inheritance (The Plantagenet and Tudor Novels  #10)"/>
        <s v="[BookDim].[title].&amp;[The Bon Appetit Cookbook]" c="The Bon Appetit Cookbook"/>
        <s v="[BookDim].[title].&amp;[The Bone Collector (Lincoln Rhyme  #1)]" c="The Bone Collector (Lincoln Rhyme  #1)"/>
        <s v="[BookDim].[title].&amp;[The Bone Collector's Son]" c="The Bone Collector's Son"/>
        <s v="[BookDim].[title].&amp;[The Bone Yard]" c="The Bone Yard"/>
        <s v="[BookDim].[title].&amp;[The Bonesetter's Daughter]" c="The Bonesetter's Daughter"/>
        <s v="[BookDim].[title].&amp;[The Book of Awakening: Having the Life You Want by Being Present to the Life You Have]" c="The Book of Awakening: Having the Life You Want by Being Present to the Life You Have"/>
        <s v="[BookDim].[title].&amp;[The Book of Embraces]" c="The Book of Embraces"/>
        <s v="[BookDim].[title].&amp;[The Book of Evidence (The Freddie Montgomery Trilogy #1)]" c="The Book of Evidence (The Freddie Montgomery Trilogy #1)"/>
        <s v="[BookDim].[title].&amp;[The Book of Five Rings]" c="The Book of Five Rings"/>
        <s v="[BookDim].[title].&amp;[The Book of Illusions]" c="The Book of Illusions"/>
        <s v="[BookDim].[title].&amp;[The Book of Imaginary Beings]" c="The Book of Imaginary Beings"/>
        <s v="[BookDim].[title].&amp;[The Book of Leviathan]" c="The Book of Leviathan"/>
        <s v="[BookDim].[title].&amp;[The Book of Lost Tales  Part One (The History of Middle-Earth  #1)]" c="The Book of Lost Tales  Part One (The History of Middle-Earth  #1)"/>
        <s v="[BookDim].[title].&amp;[The Book of Lost Tales  Part Two (The History of Middle-earth  #2)]" c="The Book of Lost Tales  Part Two (The History of Middle-earth  #2)"/>
        <s v="[BookDim].[title].&amp;[The Book of Merlyn: The Unpublished Conclusion to The Once &amp; Future King]" c="The Book of Merlyn: The Unpublished Conclusion to The Once &amp; Future King"/>
        <s v="[BookDim].[title].&amp;[The Book of My Life]" c="The Book of My Life"/>
        <s v="[BookDim].[title].&amp;[The Book of Other People]" c="The Book of Other People"/>
        <s v="[BookDim].[title].&amp;[The Book of Questions]" c="The Book of Questions"/>
        <s v="[BookDim].[title].&amp;[The Book of Ruth]" c="The Book of Ruth"/>
        <s v="[BookDim].[title].&amp;[The Book of Salt]" c="The Book of Salt"/>
        <s v="[BookDim].[title].&amp;[The Book of the Dead  (Pendergast  #7; Diogenes  #3)]" c="The Book of the Dead  (Pendergast  #7; Diogenes  #3)"/>
        <s v="[BookDim].[title].&amp;[The Book of the Dead (Pendergast  #7; Diogenes  #3)]" c="The Book of the Dead (Pendergast  #7; Diogenes  #3)"/>
        <s v="[BookDim].[title].&amp;[The Book of the Dragon]" c="The Book of the Dragon"/>
        <s v="[BookDim].[title].&amp;[The Book of Three (The Chronicles of Prydain  #1)]" c="The Book of Three (The Chronicles of Prydain  #1)"/>
        <s v="[BookDim].[title].&amp;[The Book Thief]" c="The Book Thief"/>
        <s v="[BookDim].[title].&amp;[The Books in My Life]" c="The Books in My Life"/>
        <s v="[BookDim].[title].&amp;[The Books of Magic]" c="The Books of Magic"/>
        <s v="[BookDim].[title].&amp;[The Bookseller of Kabul]" c="The Bookseller of Kabul"/>
        <s v="[BookDim].[title].&amp;[The Bookshop  The Gate of Angels  The Blue Flower]" c="The Bookshop  The Gate of Angels  The Blue Flower"/>
        <s v="[BookDim].[title].&amp;[The Boomer Bible]" c="The Boomer Bible"/>
        <s v="[BookDim].[title].&amp;[The Border Trilogy: All the Pretty Horses  The Crossing  Cities of the Plain]" c="The Border Trilogy: All the Pretty Horses  The Crossing  Cities of the Plain"/>
        <s v="[BookDim].[title].&amp;[The Bostonians]" c="The Bostonians"/>
        <s v="[BookDim].[title].&amp;[The Botany of Desire: A Plant's-Eye View of the World]" c="The Botany of Desire: A Plant's-Eye View of the World"/>
        <s v="[BookDim].[title].&amp;[The Bourne Identity (Jason Bourne  #1)]" c="The Bourne Identity (Jason Bourne  #1)"/>
        <s v="[BookDim].[title].&amp;[The Bourne Ultimatum (Jason Bourne  #3)]" c="The Bourne Ultimatum (Jason Bourne  #3)"/>
        <s v="[BookDim].[title].&amp;[The Boy Who Couldn't Die]" c="The Boy Who Couldn't Die"/>
        <s v="[BookDim].[title].&amp;[The Boy Who Turned Into a TV Set]" c="The Boy Who Turned Into a TV Set"/>
        <s v="[BookDim].[title].&amp;[The Boys of Everest: Chris Bonington and the Tragedy of Climbing's Greatest Generation]" c="The Boys of Everest: Chris Bonington and the Tragedy of Climbing's Greatest Generation"/>
        <s v="[BookDim].[title].&amp;[The Boys of the Archangel Raphael: A Youth Confraternity in Florence  1411-1785]" c="The Boys of the Archangel Raphael: A Youth Confraternity in Florence  1411-1785"/>
        <s v="[BookDim].[title].&amp;[The Boys Start the War  the Girls Get Even]" c="The Boys Start the War  the Girls Get Even"/>
        <s v="[BookDim].[title].&amp;[The Boys Start the War (Boy/Girl Battle  #1)]" c="The Boys Start the War (Boy/Girl Battle  #1)"/>
        <s v="[BookDim].[title].&amp;[The Bradbury Chronicles: The Life of Ray Bradbury]" c="The Bradbury Chronicles: The Life of Ray Bradbury"/>
        <s v="[BookDim].[title].&amp;[The Bram Stoker Bedside Companion: 10 Stories by the Author of Dracula]" c="The Bram Stoker Bedside Companion: 10 Stories by the Author of Dracula"/>
        <s v="[BookDim].[title].&amp;[The Brave Women of the Gulf Wars: Operation Desert Storm and Operation Iraqi Freedom]" c="The Brave Women of the Gulf Wars: Operation Desert Storm and Operation Iraqi Freedom"/>
        <s v="[BookDim].[title].&amp;[The Bread Baker's Apprentice: Mastering the Art of Extraordinary Bread]" c="The Bread Baker's Apprentice: Mastering the Art of Extraordinary Bread"/>
        <s v="[BookDim].[title].&amp;[The Breaker]" c="The Breaker"/>
        <s v="[BookDim].[title].&amp;[The Brethren]" c="The Brethren"/>
        <s v="[BookDim].[title].&amp;[The Brethren: Inside the Supreme Court]" c="The Brethren: Inside the Supreme Court"/>
        <s v="[BookDim].[title].&amp;[The Bridegroom]" c="The Bridegroom"/>
        <s v="[BookDim].[title].&amp;[The Bridge at Andau]" c="The Bridge at Andau"/>
        <s v="[BookDim].[title].&amp;[The Bridge over the Drina]" c="The Bridge over the Drina"/>
        <s v="[BookDim].[title].&amp;[The Brief and Frightening Reign of Phil]" c="The Brief and Frightening Reign of Phil"/>
        <s v="[BookDim].[title].&amp;[The Brief History of the Dead]" c="The Brief History of the Dead"/>
        <s v="[BookDim].[title].&amp;[The Broken Wings]" c="The Broken Wings"/>
        <s v="[BookDim].[title].&amp;[The Bromeliad Trilogy (Omnibus: Truckers / Diggers / Wings)]" c="The Bromeliad Trilogy (Omnibus: Truckers / Diggers / Wings)"/>
        <s v="[BookDim].[title].&amp;[The Brooklyn Bridge (Wonders of the World)]" c="The Brooklyn Bridge (Wonders of the World)"/>
        <s v="[BookDim].[title].&amp;[The Brooklyn Follies]" c="The Brooklyn Follies"/>
        <s v="[BookDim].[title].&amp;[The Brothers K]" c="The Brothers K"/>
        <s v="[BookDim].[title].&amp;[The Brothers Karamazov]" c="The Brothers Karamazov"/>
        <s v="[BookDim].[title].&amp;[The Brothers Lionheart]" c="The Brothers Lionheart"/>
        <s v="[BookDim].[title].&amp;[The Buddha in Your Mirror: Practical Buddhism and the Search for Self]" c="The Buddha in Your Mirror: Practical Buddhism and the Search for Self"/>
        <s v="[BookDim].[title].&amp;[The Buddha of Suburbia]" c="The Buddha of Suburbia"/>
        <s v="[BookDim].[title].&amp;[The Builders]" c="The Builders"/>
        <s v="[BookDim].[title].&amp;[The Burden of Proof (Kindle County Legal Thriller #2)]" c="The Burden of Proof (Kindle County Legal Thriller #2)"/>
        <s v="[BookDim].[title].&amp;[The Burgess Animal Book for Children]" c="The Burgess Animal Book for Children"/>
        <s v="[BookDim].[title].&amp;[The Burglar Who Liked to Quote Kipling (Bernie Rhodenbarr  #3)]" c="The Burglar Who Liked to Quote Kipling (Bernie Rhodenbarr  #3)"/>
        <s v="[BookDim].[title].&amp;[The Burglar Who Painted Like Mondrian (Bernie Rhodenbarr  #5)]" c="The Burglar Who Painted Like Mondrian (Bernie Rhodenbarr  #5)"/>
        <s v="[BookDim].[title].&amp;[The Burglar Who Thought He Was Bogart (Bernie Rhodenbarr  #7)]" c="The Burglar Who Thought He Was Bogart (Bernie Rhodenbarr  #7)"/>
        <s v="[BookDim].[title].&amp;[The Burglar Who Traded Ted Williams (Bernie Rhodenbarr  #6)]" c="The Burglar Who Traded Ted Williams (Bernie Rhodenbarr  #6)"/>
        <s v="[BookDim].[title].&amp;[The Burning (Guardians of Ga'Hoole  #6)]" c="The Burning (Guardians of Ga'Hoole  #6)"/>
        <s v="[BookDim].[title].&amp;[The Burning Plain and Other Stories]" c="The Burning Plain and Other Stories"/>
        <s v="[BookDim].[title].&amp;[The Burnt Orange Heresy]" c="The Burnt Orange Heresy"/>
        <s v="[BookDim].[title].&amp;[The Burnt Orange Heresy (Vintage Crime/Black Lizard)]" c="The Burnt Orange Heresy (Vintage Crime/Black Lizard)"/>
        <s v="[BookDim].[title].&amp;[The Bush Agenda: Invading the World  One Economy at a Time]" c="The Bush Agenda: Invading the World  One Economy at a Time"/>
        <s v="[BookDim].[title].&amp;[The Bush Dyslexicon: Observations on a National Disorder]" c="The Bush Dyslexicon: Observations on a National Disorder"/>
        <s v="[BookDim].[title].&amp;[The Cabinet of Curiosities (Pendergast  #3)]" c="The Cabinet of Curiosities (Pendergast  #3)"/>
        <s v="[BookDim].[title].&amp;[The Caine Mutiny Court-Martial]" c="The Caine Mutiny Court-Martial"/>
        <s v="[BookDim].[title].&amp;[The Cairo Trilogy: Palace Walk / Palace of Desire / Sugar Street (The Cairo Trilogy #1-3)]" c="The Cairo Trilogy: Palace Walk / Palace of Desire / Sugar Street (The Cairo Trilogy #1-3)"/>
        <s v="[BookDim].[title].&amp;[The Cake Book]" c="The Cake Book"/>
        <s v="[BookDim].[title].&amp;[The Call of Cthulhu and Other Weird Stories]" c="The Call of Cthulhu and Other Weird Stories"/>
        <s v="[BookDim].[title].&amp;[The Call of Earth (Homecoming  #2)]" c="The Call of Earth (Homecoming  #2)"/>
        <s v="[BookDim].[title].&amp;[The Call of the Mall: How we shop]" c="The Call of the Mall: How we shop"/>
        <s v="[BookDim].[title].&amp;[The Call of the Wild]" c="The Call of the Wild"/>
        <s v="[BookDim].[title].&amp;[The Call of the Wild  White Fang and Other Stories]" c="The Call of the Wild  White Fang and Other Stories"/>
        <s v="[BookDim].[title].&amp;[The Call of the Wild and Selected Stories: 100th Anniversary Ed.]" c="The Call of the Wild and Selected Stories: 100th Anniversary Ed."/>
        <s v="[BookDim].[title].&amp;[The Call of the Wild and Three Other Klondike Stories]" c="The Call of the Wild and Three Other Klondike Stories"/>
        <s v="[BookDim].[title].&amp;[The Callahan Chronicals (Callahan's #1-3)]" c="The Callahan Chronicals (Callahan's #1-3)"/>
        <s v="[BookDim].[title].&amp;[The Calvin and Hobbes Tenth Anniversary Book]" c="The Calvin and Hobbes Tenth Anniversary Book"/>
        <s v="[BookDim].[title].&amp;[The Calvin And Hobbes:  Tenth Anniversary Book]" c="The Calvin And Hobbes:  Tenth Anniversary Book"/>
        <s v="[BookDim].[title].&amp;[The Cambridge Companion to Cervantes]" c="The Cambridge Companion to Cervantes"/>
        <s v="[BookDim].[title].&amp;[The Cambridge Companion to Jane Austen]" c="The Cambridge Companion to Jane Austen"/>
        <s v="[BookDim].[title].&amp;[The Cambridge Companion to Plotinus]" c="The Cambridge Companion to Plotinus"/>
        <s v="[BookDim].[title].&amp;[The Cambridge Companion to Schopenhauer]" c="The Cambridge Companion to Schopenhauer"/>
        <s v="[BookDim].[title].&amp;[The Campfire Collection: Spine-tingling Tales to Tell in the Dark]" c="The Campfire Collection: Spine-tingling Tales to Tell in the Dark"/>
        <s v="[BookDim].[title].&amp;[The Canterbury Tales]" c="The Canterbury Tales"/>
        <s v="[BookDim].[title].&amp;[The Captain's Verses]" c="The Captain's Verses"/>
        <s v="[BookDim].[title].&amp;[The Captive &amp; The Fugitive (In Search of Lost Time  #5-6)]" c="The Captive &amp; The Fugitive (In Search of Lost Time  #5-6)"/>
        <s v="[BookDim].[title].&amp;[The Capture (Guardians of Ga'Hoole  #1)]" c="The Capture (Guardians of Ga'Hoole  #1)"/>
        <s v="[BookDim].[title].&amp;[The Career Programmer: Guerilla Tactics for an Imperfect World (Expert's Voice)]" c="The Career Programmer: Guerilla Tactics for an Imperfect World (Expert's Voice)"/>
        <s v="[BookDim].[title].&amp;[The Carl Hiaasen Collection: Lucky You and Sick Puppy]" c="The Carl Hiaasen Collection: Lucky You and Sick Puppy"/>
        <s v="[BookDim].[title].&amp;[The Case Of The Buried Treasure]" c="The Case Of The Buried Treasure"/>
        <s v="[BookDim].[title].&amp;[The Case of the Glamorous Ghost (Perry Mason)]" c="The Case of the Glamorous Ghost (Perry Mason)"/>
        <s v="[BookDim].[title].&amp;[The Case of the Half-Wakened Wife]" c="The Case of the Half-Wakened Wife"/>
        <s v="[BookDim].[title].&amp;[The Case of the Marshmallow Monster (Jigsaw Jones  #11)]" c="The Case of the Marshmallow Monster (Jigsaw Jones  #11)"/>
        <s v="[BookDim].[title].&amp;[The Case of the Midwife Toad]" c="The Case of the Midwife Toad"/>
        <s v="[BookDim].[title].&amp;[The Case of the Mummy Mystery (Jigsaw Jones  #6)]" c="The Case of the Mummy Mystery (Jigsaw Jones  #6)"/>
        <s v="[BookDim].[title].&amp;[The Case of the Snowboarding Superstar (Jigsaw Jones  #29)]" c="The Case of the Snowboarding Superstar (Jigsaw Jones  #29)"/>
        <s v="[BookDim].[title].&amp;[The Case of the Terrified Typist (Perry Mason #49)]" c="The Case of the Terrified Typist (Perry Mason #49)"/>
        <s v="[BookDim].[title].&amp;[The Castle in the Forest]" c="The Castle in the Forest"/>
        <s v="[BookDim].[title].&amp;[The Castle Keeps]" c="The Castle Keeps"/>
        <s v="[BookDim].[title].&amp;[The Castle of  the Silver Wheel]" c="The Castle of  the Silver Wheel"/>
        <s v="[BookDim].[title].&amp;[The Castle of Llyr (The Chronicles of Prydain  #3)]" c="The Castle of Llyr (The Chronicles of Prydain  #3)"/>
        <s v="[BookDim].[title].&amp;[The Castle of Otranto]" c="The Castle of Otranto"/>
        <s v="[BookDim].[title].&amp;[The Cat in the Hat]" c="The Cat in the Hat"/>
        <s v="[BookDim].[title].&amp;[The Cat Who Knew Shakespeare (Cat Who...  #7)]" c="The Cat Who Knew Shakespeare (Cat Who...  #7)"/>
        <s v="[BookDim].[title].&amp;[The Cat Who Played Post Office (Cat Who...  #6)]" c="The Cat Who Played Post Office (Cat Who...  #6)"/>
        <s v="[BookDim].[title].&amp;[The Cat Who Walks Through Walls (The World As Myth)]" c="The Cat Who Walks Through Walls (The World As Myth)"/>
        <s v="[BookDim].[title].&amp;[The Catcher in the Rye - Barron's Book Notes]" c="The Catcher in the Rye - Barron's Book Notes"/>
        <s v="[BookDim].[title].&amp;[The Cat's Fancy]" c="The Cat's Fancy"/>
        <s v="[BookDim].[title].&amp;[The Cats In Krasinski Square]" c="The Cats In Krasinski Square"/>
        <s v="[BookDim].[title].&amp;[The Cat's Pajamas]" c="The Cat's Pajamas"/>
        <s v="[BookDim].[title].&amp;[The Catswold Portal]" c="The Catswold Portal"/>
        <s v="[BookDim].[title].&amp;[The Cave]" c="The Cave"/>
        <s v="[BookDim].[title].&amp;[The Cay (The Cay  #1)]" c="The Cay (The Cay  #1)"/>
        <s v="[BookDim].[title].&amp;[The Celestine Prophecy]" c="The Celestine Prophecy"/>
        <s v="[BookDim].[title].&amp;[The Celestine Prophecy: A Pocket Guide to the Nine Insights]" c="The Celestine Prophecy: A Pocket Guide to the Nine Insights"/>
        <s v="[BookDim].[title].&amp;[The Celestine Prophecy: An Experiential Guide]" c="The Celestine Prophecy: An Experiential Guide"/>
        <s v="[BookDim].[title].&amp;[The Celestine Vision: Living the New Spiritual Awareness]" c="The Celestine Vision: Living the New Spiritual Awareness"/>
        <s v="[BookDim].[title].&amp;[The Cement Garden]" c="The Cement Garden"/>
        <s v="[BookDim].[title].&amp;[The Centurion's Empire]" c="The Centurion's Empire"/>
        <s v="[BookDim].[title].&amp;[The Chain of Chance]" c="The Chain of Chance"/>
        <s v="[BookDim].[title].&amp;[The Chairman (Christian Gillette  #1)]" c="The Chairman (Christian Gillette  #1)"/>
        <s v="[BookDim].[title].&amp;[The Changeling]" c="The Changeling"/>
        <s v="[BookDim].[title].&amp;[The Changeling (Daughters of England  #15)]" c="The Changeling (Daughters of England  #15)"/>
        <s v="[BookDim].[title].&amp;[The Changeling Sea]" c="The Changeling Sea"/>
        <s v="[BookDim].[title].&amp;[The Changing Status of the Artist]" c="The Changing Status of the Artist"/>
        <s v="[BookDim].[title].&amp;[The Charterhouse of Parma]" c="The Charterhouse of Parma"/>
        <s v="[BookDim].[title].&amp;[The Chase (Deed  #3)]" c="The Chase (Deed  #3)"/>
        <s v="[BookDim].[title].&amp;[The Cheese Monkeys]" c="The Cheese Monkeys"/>
        <s v="[BookDim].[title].&amp;[The Chessmen of Mars (Barsoom #5)]" c="The Chessmen of Mars (Barsoom #5)"/>
        <s v="[BookDim].[title].&amp;[The Child in Time]" c="The Child in Time"/>
        <s v="[BookDim].[title].&amp;[The Children of Henry VIII]" c="The Children of Henry VIII"/>
        <s v="[BookDim].[title].&amp;[The Children of Húrin]" c="The Children of Húrin"/>
        <s v="[BookDim].[title].&amp;[The Children of Noisy Village]" c="The Children of Noisy Village"/>
        <s v="[BookDim].[title].&amp;[The Children on the Top Floor]" c="The Children on the Top Floor"/>
        <s v="[BookDim].[title].&amp;[The Children's Book of America]" c="The Children's Book of America"/>
        <s v="[BookDim].[title].&amp;[The Children's Homer: The Adventures of Odysseus and the Tale of Troy]" c="The Children's Homer: The Adventures of Odysseus and the Tale of Troy"/>
        <s v="[BookDim].[title].&amp;[The Chocolate-Covered Contest (Nancy Drew  #151)]" c="The Chocolate-Covered Contest (Nancy Drew  #151)"/>
        <s v="[BookDim].[title].&amp;[The Choice: A Fable of Free Trade and Protectionism]" c="The Choice: A Fable of Free Trade and Protectionism"/>
        <s v="[BookDim].[title].&amp;[The Choirboys]" c="The Choirboys"/>
        <s v="[BookDim].[title].&amp;[The Chomsky Reader]" c="The Chomsky Reader"/>
        <s v="[BookDim].[title].&amp;[The Chomsky-Foucault Debate: On Human Nature]" c="The Chomsky-Foucault Debate: On Human Nature"/>
        <s v="[BookDim].[title].&amp;[The Chosen: The Hidden History of Admission and Exclusion at Harvard  Yale  and Princeton]" c="The Chosen: The Hidden History of Admission and Exclusion at Harvard  Yale  and Princeton"/>
        <s v="[BookDim].[title].&amp;[The Christian Theology Reader]" c="The Christian Theology Reader"/>
        <s v="[BookDim].[title].&amp;[The Christians and the Fall of Rome (Great Ideas)]" c="The Christians and the Fall of Rome (Great Ideas)"/>
        <s v="[BookDim].[title].&amp;[The Christmas Shoes (Christmas Hope #1)]" c="The Christmas Shoes (Christmas Hope #1)"/>
        <s v="[BookDim].[title].&amp;[The Christmas Thief (Regan Reilly Mysteries  #9)]" c="The Christmas Thief (Regan Reilly Mysteries  #9)"/>
        <s v="[BookDim].[title].&amp;[The Chronicles of Chrestomanci  Vol. 1 (Chrestomanci  #1-2)]" c="The Chronicles of Chrestomanci  Vol. 1 (Chrestomanci  #1-2)"/>
        <s v="[BookDim].[title].&amp;[The Chronicles of Narnia CD Box Set]" c="The Chronicles of Narnia CD Box Set"/>
        <s v="[BookDim].[title].&amp;[The Chronicles of Riddick]" c="The Chronicles of Riddick"/>
        <s v="[BookDim].[title].&amp;[The Church and the Second Sex]" c="The Church and the Second Sex"/>
        <s v="[BookDim].[title].&amp;[The Church in Ancient Society: From Galilee to Gregory the Great (History of the Christian Church)]" c="The Church in Ancient Society: From Galilee to Gregory the Great (History of the Christian Church)"/>
        <s v="[BookDim].[title].&amp;[The Church on the Other Side: Doing Ministry in the Postmodern Matrix]" c="The Church on the Other Side: Doing Ministry in the Postmodern Matrix"/>
        <s v="[BookDim].[title].&amp;[The Circle (Dan Lenson  #3)]" c="The Circle (Dan Lenson  #3)"/>
        <s v="[BookDim].[title].&amp;[The Circus of Adventure]" c="The Circus of Adventure"/>
        <s v="[BookDim].[title].&amp;[The City of Falling Angels]" c="The City of Falling Angels"/>
        <s v="[BookDim].[title].&amp;[The City of God]" c="The City of God"/>
        <s v="[BookDim].[title].&amp;[The Civil War  Vol. 1: Fort Sumter to Perryville]" c="The Civil War  Vol. 1: Fort Sumter to Perryville"/>
        <s v="[BookDim].[title].&amp;[The Clan of the Cave Bear (Earth's Children  #1)]" c="The Clan of the Cave Bear (Earth's Children  #1)"/>
        <s v="[BookDim].[title].&amp;[The Classic Ten: The True Story of the Little Black Dress and Nine Other Fashion Favorites]" c="The Classic Ten: The True Story of the Little Black Dress and Nine Other Fashion Favorites"/>
        <s v="[BookDim].[title].&amp;[The Classical World: An Epic History from Homer to Hadrian]" c="The Classical World: An Epic History from Homer to Hadrian"/>
        <s v="[BookDim].[title].&amp;[The Clicking of Cuthbert]" c="The Clicking of Cuthbert"/>
        <s v="[BookDim].[title].&amp;[The Client]" c="The Client"/>
        <s v="[BookDim].[title].&amp;[The Climb (Everest Trilogy)]" c="The Climb (Everest Trilogy)"/>
        <s v="[BookDim].[title].&amp;[The Closers (Harry Bosch  #11; Harry Bosch Universe  #14)]" c="The Closers (Harry Bosch  #11; Harry Bosch Universe  #14)"/>
        <s v="[BookDim].[title].&amp;[The Cloud Atlas]" c="The Cloud Atlas"/>
        <s v="[BookDim].[title].&amp;[The Coal Tattoo]" c="The Coal Tattoo"/>
        <s v="[BookDim].[title].&amp;[The Coalwood Way: A Memoir  (Coalwood  #2)]" c="The Coalwood Way: A Memoir  (Coalwood  #2)"/>
        <s v="[BookDim].[title].&amp;[The Cobweb]" c="The Cobweb"/>
        <s v="[BookDim].[title].&amp;[The Code Book: The Science of Secrecy from Ancient Egypt to Quantum Cryptography]" c="The Code Book: The Science of Secrecy from Ancient Egypt to Quantum Cryptography"/>
        <s v="[BookDim].[title].&amp;[The Cod's Tale]" c="The Cod's Tale"/>
        <s v="[BookDim].[title].&amp;[The Coen Brothers: Interviews]" c="The Coen Brothers: Interviews"/>
        <s v="[BookDim].[title].&amp;[The Coffin Dancer (Lincoln Rhyme  #2)]" c="The Coffin Dancer (Lincoln Rhyme  #2)"/>
        <s v="[BookDim].[title].&amp;[The Cognitive Style of PowerPoint: Pitching Out Corrupts Within]" c="The Cognitive Style of PowerPoint: Pitching Out Corrupts Within"/>
        <s v="[BookDim].[title].&amp;[The Cold Six Thousand (Underworld USA #2)]" c="The Cold Six Thousand (Underworld USA #2)"/>
        <s v="[BookDim].[title].&amp;[The Collaborator: The Trial and Execution of Robert Brasillach]" c="The Collaborator: The Trial and Execution of Robert Brasillach"/>
        <s v="[BookDim].[title].&amp;[The Collapse of the Common Good: How America's Lawsuit Culture Undermines Our Freedom]" c="The Collapse of the Common Good: How America's Lawsuit Culture Undermines Our Freedom"/>
        <s v="[BookDim].[title].&amp;[The Collapse of the Third Republic]" c="The Collapse of the Third Republic"/>
        <s v="[BookDim].[title].&amp;[The Collected Autobiographies of Maya Angelou]" c="The Collected Autobiographies of Maya Angelou"/>
        <s v="[BookDim].[title].&amp;[The Collected Dialogues]" c="The Collected Dialogues"/>
        <s v="[BookDim].[title].&amp;[The Collected Dorothy Parker]" c="The Collected Dorothy Parker"/>
        <s v="[BookDim].[title].&amp;[The Collected Letters of C.S. Lewis  Volume 1: Family Letters  1905-1931]" c="The Collected Letters of C.S. Lewis  Volume 1: Family Letters  1905-1931"/>
        <s v="[BookDim].[title].&amp;[The Collected Letters of C.S. Lewis  Volume 3: Narnia  Cambridge  and Joy  1950 - 1963]" c="The Collected Letters of C.S. Lewis  Volume 3: Narnia  Cambridge  and Joy  1950 - 1963"/>
        <s v="[BookDim].[title].&amp;[The Collected Poems  1957-1987]" c="The Collected Poems  1957-1987"/>
        <s v="[BookDim].[title].&amp;[The Collected Poems of Robert Penn Warren]" c="The Collected Poems of Robert Penn Warren"/>
        <s v="[BookDim].[title].&amp;[The Collected Poems of Wilfred Owen]" c="The Collected Poems of Wilfred Owen"/>
        <s v="[BookDim].[title].&amp;[The Collected Poetry  1968-1998]" c="The Collected Poetry  1968-1998"/>
        <s v="[BookDim].[title].&amp;[The Collected Short Stories of Maxim Gorky]" c="The Collected Short Stories of Maxim Gorky"/>
        <s v="[BookDim].[title].&amp;[The Collected Songs of Cold Mountain]" c="The Collected Songs of Cold Mountain"/>
        <s v="[BookDim].[title].&amp;[The Collected Stories]" c="The Collected Stories"/>
        <s v="[BookDim].[title].&amp;[The Collected Stories of Arthur C. Clarke]" c="The Collected Stories of Arthur C. Clarke"/>
        <s v="[BookDim].[title].&amp;[The Collected Stories of Isaac Bashevis Singer]" c="The Collected Stories of Isaac Bashevis Singer"/>
        <s v="[BookDim].[title].&amp;[The Collected Stories of Philip K. Dick 3: Second Variety]" c="The Collected Stories of Philip K. Dick 3: Second Variety"/>
        <s v="[BookDim].[title].&amp;[The Collection: The Outsiders / Rumble Fish / That Was Then  This Is Now]" c="The Collection: The Outsiders / Rumble Fish / That Was Then  This Is Now"/>
        <s v="[BookDim].[title].&amp;[The Collectors (Camel Club  #2)]" c="The Collectors (Camel Club  #2)"/>
        <s v="[BookDim].[title].&amp;[The Color of Her Panties (Xanth #15)]" c="The Color of Her Panties (Xanth #15)"/>
        <s v="[BookDim].[title].&amp;[The Color of Water: A Black Man's Tribute to His White Mother]" c="The Color of Water: A Black Man's Tribute to His White Mother"/>
        <s v="[BookDim].[title].&amp;[The Color Purple]" c="The Color Purple"/>
        <s v="[BookDim].[title].&amp;[The Colorado Kid]" c="The Colorado Kid"/>
        <s v="[BookDim].[title].&amp;[The Colossus and Other Poems]" c="The Colossus and Other Poems"/>
        <s v="[BookDim].[title].&amp;[The Comfort of Strangers]" c="The Comfort of Strangers"/>
        <s v="[BookDim].[title].&amp;[The Coming]" c="The Coming"/>
        <s v="[BookDim].[title].&amp;[The Coming Economic Collapse: How You Can Thrive When Oil Costs $200 a Barrel]" c="The Coming Economic Collapse: How You Can Thrive When Oil Costs $200 a Barrel"/>
        <s v="[BookDim].[title].&amp;[The Coming of Age]" c="The Coming of Age"/>
        <s v="[BookDim].[title].&amp;[The Coming of Godot: A Short History of a Masterpiece]" c="The Coming of Godot: A Short History of a Masterpiece"/>
        <s v="[BookDim].[title].&amp;[The Coming of the Fairies]" c="The Coming of the Fairies"/>
        <s v="[BookDim].[title].&amp;[The Coming Storm (Pirates of the Caribbean: Jack Sparrow  #1)]" c="The Coming Storm (Pirates of the Caribbean: Jack Sparrow  #1)"/>
        <s v="[BookDim].[title].&amp;[The Commanders]" c="The Commanders"/>
        <s v="[BookDim].[title].&amp;[The Common Good]" c="The Common Good"/>
        <s v="[BookDim].[title].&amp;[The Common Reader]" c="The Common Reader"/>
        <s v="[BookDim].[title].&amp;[The Communist Manifesto]" c="The Communist Manifesto"/>
        <s v="[BookDim].[title].&amp;[The Communist Manifesto (Great Ideas)]" c="The Communist Manifesto (Great Ideas)"/>
        <s v="[BookDim].[title].&amp;[The Communist Manifesto and Other Revolutionary Writings: Marx  Marat  Paine  Mao  Gandhi  and Others]" c="The Communist Manifesto and Other Revolutionary Writings: Marx  Marat  Paine  Mao  Gandhi  and Others"/>
        <s v="[BookDim].[title].&amp;[The Communist Manifesto and Other Writings]" c="The Communist Manifesto and Other Writings"/>
        <s v="[BookDim].[title].&amp;[The Communist Manifesto with Related Documents]" c="The Communist Manifesto with Related Documents"/>
        <s v="[BookDim].[title].&amp;[The Comparative Study of Political Elites]" c="The Comparative Study of Political Elites"/>
        <s v="[BookDim].[title].&amp;[The Compleat Works of Wllm Shkspr (abridged)]" c="The Compleat Works of Wllm Shkspr (abridged)"/>
        <s v="[BookDim].[title].&amp;[The Complete ACOA Sourcebook: Adult Children of Alcoholics at Home  at Work and in Love]" c="The Complete ACOA Sourcebook: Adult Children of Alcoholics at Home  at Work and in Love"/>
        <s v="[BookDim].[title].&amp;[The Complete Adventures and Memoirs of Sherlock Holmes]" c="The Complete Adventures and Memoirs of Sherlock Holmes"/>
        <s v="[BookDim].[title].&amp;[The Complete Anne of Green Gables Boxed Set (Anne of Green Gables  #1-8)]" c="The Complete Anne of Green Gables Boxed Set (Anne of Green Gables  #1-8)"/>
        <s v="[BookDim].[title].&amp;[The Complete Book of Home  Site and Office Security: Selecting  Installing and Troubleshooting Systems and Devices]" c="The Complete Book of Home  Site and Office Security: Selecting  Installing and Troubleshooting Systems and Devices"/>
        <s v="[BookDim].[title].&amp;[The Complete Brothers Grimm Fairy Tales]" c="The Complete Brothers Grimm Fairy Tales"/>
        <s v="[BookDim].[title].&amp;[The Complete Calvin and Hobbes]" c="The Complete Calvin and Hobbes"/>
        <s v="[BookDim].[title].&amp;[The Complete Clive Barker's The Great And Secret Show]" c="The Complete Clive Barker's The Great And Secret Show"/>
        <s v="[BookDim].[title].&amp;[The Complete Collected Poems]" c="The Complete Collected Poems"/>
        <s v="[BookDim].[title].&amp;[The Complete Dick Tracy Volume 1: 1931-1933]" c="The Complete Dick Tracy Volume 1: 1931-1933"/>
        <s v="[BookDim].[title].&amp;[The Complete Dream Dictionary]" c="The Complete Dream Dictionary"/>
        <s v="[BookDim].[title].&amp;[The Complete Essays of Mark Twain]" c="The Complete Essays of Mark Twain"/>
        <s v="[BookDim].[title].&amp;[The Complete Fiction of Nella Larsen: Passing  Quicksand  and the Stories]" c="The Complete Fiction of Nella Larsen: Passing  Quicksand  and the Stories"/>
        <s v="[BookDim].[title].&amp;[The Complete Films Of Alfred Hitchcock]" c="The Complete Films Of Alfred Hitchcock"/>
        <s v="[BookDim].[title].&amp;[The Complete Greek Tragedies  Volume 1: Aeschylus]" c="The Complete Greek Tragedies  Volume 1: Aeschylus"/>
        <s v="[BookDim].[title].&amp;[The Complete Greek Tragedies  Volume 2: Sophocles]" c="The Complete Greek Tragedies  Volume 2: Sophocles"/>
        <s v="[BookDim].[title].&amp;[The Complete Greek Tragedies  Volume 3: Euripides]" c="The Complete Greek Tragedies  Volume 3: Euripides"/>
        <s v="[BookDim].[title].&amp;[The Complete Green Letters]" c="The Complete Green Letters"/>
        <s v="[BookDim].[title].&amp;[The Complete Herbal Handbook for the Dog and Cat]" c="The Complete Herbal Handbook for the Dog and Cat"/>
        <s v="[BookDim].[title].&amp;[The Complete I Ching: The Definitive Translation]" c="The Complete I Ching: The Definitive Translation"/>
        <s v="[BookDim].[title].&amp;[The Complete Idiot's Guide to Business Plans]" c="The Complete Idiot's Guide to Business Plans"/>
        <s v="[BookDim].[title].&amp;[The Complete Idiot's Guide to Calculus]" c="The Complete Idiot's Guide to Calculus"/>
        <s v="[BookDim].[title].&amp;[The Complete Lyrics of Cole Porter]" c="The Complete Lyrics of Cole Porter"/>
        <s v="[BookDim].[title].&amp;[The Complete Monty Python's Flying Circus: All the Words  Vol. 2]" c="The Complete Monty Python's Flying Circus: All the Words  Vol. 2"/>
        <s v="[BookDim].[title].&amp;[The Complete Monty Python's Flying Circus: All the Words: Volume 1]" c="The Complete Monty Python's Flying Circus: All the Words: Volume 1"/>
        <s v="[BookDim].[title].&amp;[The Complete Novels]" c="The Complete Novels"/>
        <s v="[BookDim].[title].&amp;[The Complete Novels of Jane Austen]" c="The Complete Novels of Jane Austen"/>
        <s v="[BookDim].[title].&amp;[The Complete Novels of Jane Austen  Vol 1: Sense &amp; Sensibility/Pride &amp; Prejudice/Mansfield Park]" c="The Complete Novels of Jane Austen  Vol 1: Sense &amp; Sensibility/Pride &amp; Prejudice/Mansfield Park"/>
        <s v="[BookDim].[title].&amp;[The Complete Odes and Epodes]" c="The Complete Odes and Epodes"/>
        <s v="[BookDim].[title].&amp;[The Complete Pelican Shakespeare]" c="The Complete Pelican Shakespeare"/>
        <s v="[BookDim].[title].&amp;[The Complete Plays]" c="The Complete Plays"/>
        <s v="[BookDim].[title].&amp;[The Complete Poems]" c="The Complete Poems"/>
        <s v="[BookDim].[title].&amp;[The Complete Poems (Poetry Library)]" c="The Complete Poems (Poetry Library)"/>
        <s v="[BookDim].[title].&amp;[The Complete Poems and Major Prose]" c="The Complete Poems and Major Prose"/>
        <s v="[BookDim].[title].&amp;[The Complete Polysyllabic Spree]" c="The Complete Polysyllabic Spree"/>
        <s v="[BookDim].[title].&amp;[The Complete Sherlock Holmes  Volume I]" c="The Complete Sherlock Holmes  Volume I"/>
        <s v="[BookDim].[title].&amp;[The Complete Sherlock Holmes  Volume II]" c="The Complete Sherlock Holmes  Volume II"/>
        <s v="[BookDim].[title].&amp;[The Complete Short Stories]" c="The Complete Short Stories"/>
        <s v="[BookDim].[title].&amp;[The Complete Short Stories of Ernest Hemingway]" c="The Complete Short Stories of Ernest Hemingway"/>
        <s v="[BookDim].[title].&amp;[The Complete Short Stories of Mark Twain]" c="The Complete Short Stories of Mark Twain"/>
        <s v="[BookDim].[title].&amp;[The Complete Short Stories Of Robert Louis Stevenson: With A Selection Of The Best Short Novels]" c="The Complete Short Stories Of Robert Louis Stevenson: With A Selection Of The Best Short Novels"/>
        <s v="[BookDim].[title].&amp;[The Complete Shorter Fiction of Virginia Woolf]" c="The Complete Shorter Fiction of Virginia Woolf"/>
        <s v="[BookDim].[title].&amp;[The Complete Sonnets and Poems]" c="The Complete Sonnets and Poems"/>
        <s v="[BookDim].[title].&amp;[The Complete Stories]" c="The Complete Stories"/>
        <s v="[BookDim].[title].&amp;[The Complete Stories  Vol 1]" c="The Complete Stories  Vol 1"/>
        <s v="[BookDim].[title].&amp;[The Complete Stories and Poems]" c="The Complete Stories and Poems"/>
        <s v="[BookDim].[title].&amp;[The Complete Stories of Evelyn Waugh]" c="The Complete Stories of Evelyn Waugh"/>
        <s v="[BookDim].[title].&amp;[The Complete Stories of Theodore Sturgeon  Volume 7: A Saucer of Loneliness]" c="The Complete Stories of Theodore Sturgeon  Volume 7: A Saucer of Loneliness"/>
        <s v="[BookDim].[title].&amp;[The Complete Stories of Truman Capote]" c="The Complete Stories of Truman Capote"/>
        <s v="[BookDim].[title].&amp;[The Complete Theory Fun Factory: Music Theory Puzzles and Games for the Early Grades]" c="The Complete Theory Fun Factory: Music Theory Puzzles and Games for the Early Grades"/>
        <s v="[BookDim].[title].&amp;[The Complete Works]" c="The Complete Works"/>
        <s v="[BookDim].[title].&amp;[The Complete World of Greek Mythology]" c="The Complete World of Greek Mythology"/>
        <s v="[BookDim].[title].&amp;[The Concrete Blonde (Harry Bosch  #3)]" c="The Concrete Blonde (Harry Bosch  #3)"/>
        <s v="[BookDim].[title].&amp;[The Condor And The Cows: A South American Travel Diary]" c="The Condor And The Cows: A South American Travel Diary"/>
        <s v="[BookDim].[title].&amp;[The Confessions (Works of Saint Augustine 1)]" c="The Confessions (Works of Saint Augustine 1)"/>
        <s v="[BookDim].[title].&amp;[The Confessions of Nat Turner]" c="The Confessions of Nat Turner"/>
        <s v="[BookDim].[title].&amp;[The Confidence-Man]" c="The Confidence-Man"/>
        <s v="[BookDim].[title].&amp;[The Confident Child]" c="The Confident Child"/>
        <s v="[BookDim].[title].&amp;[The Confusion (The Baroque Cycle  #2)]" c="The Confusion (The Baroque Cycle  #2)"/>
        <s v="[BookDim].[title].&amp;[The Confusions of Young Törless]" c="The Confusions of Young Törless"/>
        <s v="[BookDim].[title].&amp;[The Conquering Sword of Conan (Conan the Cimmerian  #3)]" c="The Conquering Sword of Conan (Conan the Cimmerian  #3)"/>
        <s v="[BookDim].[title].&amp;[The Conquest of Gaul]" c="The Conquest of Gaul"/>
        <s v="[BookDim].[title].&amp;[The Conquest of Plassans (Les Rougon-Macquart  #4)]" c="The Conquest of Plassans (Les Rougon-Macquart  #4)"/>
        <s v="[BookDim].[title].&amp;[The Consolation of Philosophy]" c="The Consolation of Philosophy"/>
        <s v="[BookDim].[title].&amp;[The Consolations of Philosophy]" c="The Consolations of Philosophy"/>
        <s v="[BookDim].[title].&amp;[The Constant Princess (The Plantagenet and Tudor Novels  #6)]" c="The Constant Princess (The Plantagenet and Tudor Novels  #6)"/>
        <s v="[BookDim].[title].&amp;[The Consumer Society: Myths and Structures]" c="The Consumer Society: Myths and Structures"/>
        <s v="[BookDim].[title].&amp;[The Contest (Everest  #1)]" c="The Contest (Everest  #1)"/>
        <s v="[BookDim].[title].&amp;[The Contest (Everest Trilogy)]" c="The Contest (Everest Trilogy)"/>
        <s v="[BookDim].[title].&amp;[The Convenient Marriage]" c="The Convenient Marriage"/>
        <s v="[BookDim].[title].&amp;[The Corrections]" c="The Corrections"/>
        <s v="[BookDim].[title].&amp;[The Cossacks]" c="The Cossacks"/>
        <s v="[BookDim].[title].&amp;[The Count of Monte Cristo]" c="The Count of Monte Cristo"/>
        <s v="[BookDim].[title].&amp;[The Counterlife]" c="The Counterlife"/>
        <s v="[BookDim].[title].&amp;[The Courtesan (The Dark Queen Saga  #2)]" c="The Courtesan (The Dark Queen Saga  #2)"/>
        <s v="[BookDim].[title].&amp;[The covert war against rock: what you don't know about the deaths of Jim Morrison  Tupac Shakur  Michael Hutchence  Brian Jones  Jimi Hendrix  Phil Ochs  Bob Marley  Peter Tosh  John Lennon  The Notorious B.I.G]" c="The covert war against rock: what you don't know about the deaths of Jim Morrison  Tupac Shakur  Michael Hutchence  Brian Jones  Jimi Hendrix  Phil Ochs  Bob Marley  Peter Tosh  John Lennon  The Notorious B.I.G"/>
        <s v="[BookDim].[title].&amp;[The Crack in Space]" c="The Crack in Space"/>
        <s v="[BookDim].[title].&amp;[The Crack-Up]" c="The Crack-Up"/>
        <s v="[BookDim].[title].&amp;[The Crazed]" c="The Crazed"/>
        <s v="[BookDim].[title].&amp;[The Creation of the American Republic  1776-1787]" c="The Creation of the American Republic  1776-1787"/>
        <s v="[BookDim].[title].&amp;[The Crescent Obscured: The United States and the Muslim World  1776-1815]" c="The Crescent Obscured: The United States and the Muslim World  1776-1815"/>
        <s v="[BookDim].[title].&amp;[The Cricket in Times Square]" c="The Cricket in Times Square"/>
        <s v="[BookDim].[title].&amp;[The Crimson Petal and the White]" c="The Crimson Petal and the White"/>
        <s v="[BookDim].[title].&amp;[The Criss Cross]" c="The Criss Cross"/>
        <s v="[BookDim].[title].&amp;[The Crook Factory]" c="The Crook Factory"/>
        <s v="[BookDim].[title].&amp;[The Cross (Kristin Lavransdatter  #3)]" c="The Cross (Kristin Lavransdatter  #3)"/>
        <s v="[BookDim].[title].&amp;[The Cross From A Distance: Atonement In Mark's Gospel]" c="The Cross From A Distance: Atonement In Mark's Gospel"/>
        <s v="[BookDim].[title].&amp;[The Crossing]" c="The Crossing"/>
        <s v="[BookDim].[title].&amp;[The Crowd/Extraordinary Popular Delusions &amp; the Madness of Crowds]" c="The Crowd/Extraordinary Popular Delusions &amp; the Madness of Crowds"/>
        <s v="[BookDim].[title].&amp;[The Crucible of Time]" c="The Crucible of Time"/>
        <s v="[BookDim].[title].&amp;[The Crusader: Ronald Reagan and the Fall of Communism]" c="The Crusader: Ronald Reagan and the Fall of Communism"/>
        <s v="[BookDim].[title].&amp;[The Crying of Lot 49]" c="The Crying of Lot 49"/>
        <s v="[BookDim].[title].&amp;[The Cultural Cold War: The CIA and the World of Arts and Letters]" c="The Cultural Cold War: The CIA and the World of Arts and Letters"/>
        <s v="[BookDim].[title].&amp;[The Culture of Fear: Why Americans Are Afraid of the Wrong Things]" c="The Culture of Fear: Why Americans Are Afraid of the Wrong Things"/>
        <s v="[BookDim].[title].&amp;[The Curious Incident of the Dog in the Night-Time]" c="The Curious Incident of the Dog in the Night-Time"/>
        <s v="[BookDim].[title].&amp;[The Curious Sofa]" c="The Curious Sofa"/>
        <s v="[BookDim].[title].&amp;[The Curse of the Mistwraith (Wars of Light and Shadow  #1)]" c="The Curse of the Mistwraith (Wars of Light and Shadow  #1)"/>
        <s v="[BookDim].[title].&amp;[The Cursed One (Wild Wulfs of London  #3)]" c="The Cursed One (Wild Wulfs of London  #3)"/>
        <s v="[BookDim].[title].&amp;[The Curtain: An Essay in Seven Parts]" c="The Curtain: An Essay in Seven Parts"/>
        <s v="[BookDim].[title].&amp;[The Custard Kid (Black Cats)]" c="The Custard Kid (Black Cats)"/>
        <s v="[BookDim].[title].&amp;[The Custom of the Country]" c="The Custom of the Country"/>
        <s v="[BookDim].[title].&amp;[The Cyberiad]" c="The Cyberiad"/>
        <s v="[BookDim].[title].&amp;[The Da Vinci Code]" c="The Da Vinci Code"/>
        <s v="[BookDim].[title].&amp;[The Da Vinci Code (Robert Langdon  #2)]" c="The Da Vinci Code (Robert Langdon  #2)"/>
        <s v="[BookDim].[title].&amp;[The Dain Curse]" c="The Dain Curse"/>
        <s v="[BookDim].[title].&amp;[The Damnation Game]" c="The Damnation Game"/>
        <s v="[BookDim].[title].&amp;[The Damned (Vampire Huntress  #6)]" c="The Damned (Vampire Huntress  #6)"/>
        <s v="[BookDim].[title].&amp;[The Damned and the Beautiful: American Youth in the 1920's]" c="The Damned and the Beautiful: American Youth in the 1920's"/>
        <s v="[BookDim].[title].&amp;[The Dance of Anger]" c="The Dance of Anger"/>
        <s v="[BookDim].[title].&amp;[The Dance of Intimacy: A Woman's Guide to Courageous Acts of Change in Key Relationships]" c="The Dance of Intimacy: A Woman's Guide to Courageous Acts of Change in Key Relationships"/>
        <s v="[BookDim].[title].&amp;[The Dance of Life: Weaving Sorrows and Blessings Into One Joyful Step]" c="The Dance of Life: Weaving Sorrows and Blessings Into One Joyful Step"/>
        <s v="[BookDim].[title].&amp;[The Dance of the Dissident Daughter]" c="The Dance of the Dissident Daughter"/>
        <s v="[BookDim].[title].&amp;[The Dance of the Dissident Daughter: A Woman's Journey from Christian Tradition to the Sacred Feminine]" c="The Dance of the Dissident Daughter: A Woman's Journey from Christian Tradition to the Sacred Feminine"/>
        <s v="[BookDim].[title].&amp;[The Dancing Girl of Izu and Other Stories]" c="The Dancing Girl of Izu and Other Stories"/>
        <s v="[BookDim].[title].&amp;[The Daring Young Man on the Flying Trapeze and Other Stories]" c="The Daring Young Man on the Flying Trapeze and Other Stories"/>
        <s v="[BookDim].[title].&amp;[The Dark City (Eliot Ness  #1)]" c="The Dark City (Eliot Ness  #1)"/>
        <s v="[BookDim].[title].&amp;[The Dark Descent]" c="The Dark Descent"/>
        <s v="[BookDim].[title].&amp;[The Dark Half]" c="The Dark Half"/>
        <s v="[BookDim].[title].&amp;[The Dark Is Rising Sequence]" c="The Dark Is Rising Sequence"/>
        <s v="[BookDim].[title].&amp;[The Dark Side Of Genius: The Life Of Alfred Hitchcock]" c="The Dark Side Of Genius: The Life Of Alfred Hitchcock"/>
        <s v="[BookDim].[title].&amp;[The Dark Tower (The Dark Tower #7)]" c="The Dark Tower (The Dark Tower #7)"/>
        <s v="[BookDim].[title].&amp;[The Darker Nations: A People's History of the Third World]" c="The Darker Nations: A People's History of the Third World"/>
        <s v="[BookDim].[title].&amp;[The Dastard (Xanth #24)]" c="The Dastard (Xanth #24)"/>
        <s v="[BookDim].[title].&amp;[The Day Before Midnight]" c="The Day Before Midnight"/>
        <s v="[BookDim].[title].&amp;[The Day I Swapped My Dad for Two Goldfish]" c="The Day I Swapped My Dad for Two Goldfish"/>
        <s v="[BookDim].[title].&amp;[The Day My Butt Went Psycho]" c="The Day My Butt Went Psycho"/>
        <s v="[BookDim].[title].&amp;[The Day of the Tempest (Dragonlance: Dragons of a New Age  #2)]" c="The Day of the Tempest (Dragonlance: Dragons of a New Age  #2)"/>
        <s v="[BookDim].[title].&amp;[The Day the Country Died: A History of Anarcho-Punk  1980-1984]" c="The Day the Country Died: A History of Anarcho-Punk  1980-1984"/>
        <s v="[BookDim].[title].&amp;[The Day the Leader Was Killed]" c="The Day the Leader Was Killed"/>
        <s v="[BookDim].[title].&amp;[The Days Are Just Packed]" c="The Days Are Just Packed"/>
        <s v="[BookDim].[title].&amp;[The Days of Vengeance: An Exposition of the Book of Revelation]" c="The Days of Vengeance: An Exposition of the Book of Revelation"/>
        <s v="[BookDim].[title].&amp;[The DC Comics Encyclopedia]" c="The DC Comics Encyclopedia"/>
        <s v="[BookDim].[title].&amp;[The Dead Beat: Lost Souls  Lucky Stiffs  and the Perverse Pleasures of Obituaries]" c="The Dead Beat: Lost Souls  Lucky Stiffs  and the Perverse Pleasures of Obituaries"/>
        <s v="[BookDim].[title].&amp;[The Dead Yard (Michael Forsythe #2)]" c="The Dead Yard (Michael Forsythe #2)"/>
        <s v="[BookDim].[title].&amp;[The Death and Rebirth of the Seneca]" c="The Death and Rebirth of the Seneca"/>
        <s v="[BookDim].[title].&amp;[The Death Collectors (Carson Ryder  #2)]" c="The Death Collectors (Carson Ryder  #2)"/>
        <s v="[BookDim].[title].&amp;[The Death of an Irish Sea Wolf (Peter McGarr  #12)]" c="The Death of an Irish Sea Wolf (Peter McGarr  #12)"/>
        <s v="[BookDim].[title].&amp;[The Death of Ivan Ilych And Other Stories]" c="The Death of Ivan Ilych And Other Stories"/>
        <s v="[BookDim].[title].&amp;[The Death of Ivan Ilyich and Other Stories]" c="The Death of Ivan Ilyich and Other Stories"/>
        <s v="[BookDim].[title].&amp;[The Death of Virgil]" c="The Death of Virgil"/>
        <s v="[BookDim].[title].&amp;[The Death Shift: The True Story of Nurse Genene and the Texas Baby Murders]" c="The Death Shift: The True Story of Nurse Genene and the Texas Baby Murders"/>
        <s v="[BookDim].[title].&amp;[The Deception of the Emerald Ring (Pink Carnation  #3)]" c="The Deception of the Emerald Ring (Pink Carnation  #3)"/>
        <s v="[BookDim].[title].&amp;[The Decline and Fall of the Roman Empire]" c="The Decline and Fall of the Roman Empire"/>
        <s v="[BookDim].[title].&amp;[The Deed (Deed  #1)]" c="The Deed (Deed  #1)"/>
        <s v="[BookDim].[title].&amp;[The Deep (Dive  #2)]" c="The Deep (Dive  #2)"/>
        <s v="[BookDim].[title].&amp;[The Deep (Dive Trilogy)]" c="The Deep (Dive Trilogy)"/>
        <s v="[BookDim].[title].&amp;[The Deep End of the Ocean (Cappadora Family  #1)]" c="The Deep End of the Ocean (Cappadora Family  #1)"/>
        <s v="[BookDim].[title].&amp;[The Deeper Meaning of Liff]" c="The Deeper Meaning of Liff"/>
        <s v="[BookDim].[title].&amp;[The Deer in the Wood]" c="The Deer in the Wood"/>
        <s v="[BookDim].[title].&amp;[The Delta Star]" c="The Delta Star"/>
        <s v="[BookDim].[title].&amp;[The Deltoid Pumpkin Seed]" c="The Deltoid Pumpkin Seed"/>
        <s v="[BookDim].[title].&amp;[The Deming Management Method]" c="The Deming Management Method"/>
        <s v="[BookDim].[title].&amp;[The Demon Princes  Volume One: The Star King  The Killing Machine  The Palace of Love]" c="The Demon Princes  Volume One: The Star King  The Killing Machine  The Palace of Love"/>
        <s v="[BookDim].[title].&amp;[The Demon Princes  Volume Two: The Face  The Book of Dreams]" c="The Demon Princes  Volume Two: The Face  The Book of Dreams"/>
        <s v="[BookDim].[title].&amp;[The Demon-Haunted World: Science as a Candle in the Dark]" c="The Demon-Haunted World: Science as a Candle in the Dark"/>
        <s v="[BookDim].[title].&amp;[The Denial of Death]" c="The Denial of Death"/>
        <s v="[BookDim].[title].&amp;[The Design and Implementation of the 4.3BSD UNIX Operating System]" c="The Design and Implementation of the 4.3BSD UNIX Operating System"/>
        <s v="[BookDim].[title].&amp;[The Design of Everyday Things]" c="The Design of Everyday Things"/>
        <s v="[BookDim].[title].&amp;[The Devil in the Junior League]" c="The Devil in the Junior League"/>
        <s v="[BookDim].[title].&amp;[The Devil in the White City Murder  Magic and Madness at the Fair that Changed America]" c="The Devil in the White City Murder  Magic and Madness at the Fair that Changed America"/>
        <s v="[BookDim].[title].&amp;[The Devil in the White City: Murder  Magic  and Madness at the Fair That Changed America]" c="The Devil in the White City: Murder  Magic  and Madness at the Fair That Changed America"/>
        <s v="[BookDim].[title].&amp;[The Devil in the White City: Murder  Magic and Madness at the Fair that Changed America]" c="The Devil in the White City: Murder  Magic and Madness at the Fair that Changed America"/>
        <s v="[BookDim].[title].&amp;[The Devil Wears Prada (The Devil Wears Prada  #1)]" c="The Devil Wears Prada (The Devil Wears Prada  #1)"/>
        <s v="[BookDim].[title].&amp;[The Devilish Pleasures of a Duke (Boscastle  #6)]" c="The Devilish Pleasures of a Duke (Boscastle  #6)"/>
        <s v="[BookDim].[title].&amp;[The Devil's Feather]" c="The Devil's Feather"/>
        <s v="[BookDim].[title].&amp;[The Devil's in the Details (A Camilla MacPhee Mystery  #4)]" c="The Devil's in the Details (A Camilla MacPhee Mystery  #4)"/>
        <s v="[BookDim].[title].&amp;[The Devil's Own (Hellraiser #2)]" c="The Devil's Own (Hellraiser #2)"/>
        <s v="[BookDim].[title].&amp;[The Devil's Waltz]" c="The Devil's Waltz"/>
        <s v="[BookDim].[title].&amp;[The Dew Breaker]" c="The Dew Breaker"/>
        <s v="[BookDim].[title].&amp;[The Dharma Bums]" c="The Dharma Bums"/>
        <s v="[BookDim].[title].&amp;[The Dharma of Star Wars]" c="The Dharma of Star Wars"/>
        <s v="[BookDim].[title].&amp;[The Diagnosis]" c="The Diagnosis"/>
        <s v="[BookDim].[title].&amp;[The Diamond Age: Or  A Young Lady's Illustrated Primer]" c="The Diamond Age: Or  A Young Lady's Illustrated Primer"/>
        <s v="[BookDim].[title].&amp;[The Diamond Color Meditation: Color Pathway to the Soul]" c="The Diamond Color Meditation: Color Pathway to the Soul"/>
        <s v="[BookDim].[title].&amp;[The Diary of Anaïs Nin  Vol. 2: 1934-1939]" c="The Diary of Anaïs Nin  Vol. 2: 1934-1939"/>
        <s v="[BookDim].[title].&amp;[The Diary of Anaïs Nin  Vol. 6: 1955-1966]" c="The Diary of Anaïs Nin  Vol. 6: 1955-1966"/>
        <s v="[BookDim].[title].&amp;[The Diary of Anne Frank]" c="The Diary of Anne Frank"/>
        <s v="[BookDim].[title].&amp;[The Diary of Ellen Rimbauer: My Life at Rose Red]" c="The Diary of Ellen Rimbauer: My Life at Rose Red"/>
        <s v="[BookDim].[title].&amp;[The Diary of Virginia Woolf  Volume Five: 1936-1941]" c="The Diary of Virginia Woolf  Volume Five: 1936-1941"/>
        <s v="[BookDim].[title].&amp;[The Diary of Virginia Woolf  Volume One: 1915-1919]" c="The Diary of Virginia Woolf  Volume One: 1915-1919"/>
        <s v="[BookDim].[title].&amp;[The Diary of Virginia Woolf  Volume Three: 1925-1930]" c="The Diary of Virginia Woolf  Volume Three: 1925-1930"/>
        <s v="[BookDim].[title].&amp;[The Dictionary of Corporate Bullshit: An A to Z Lexicon of Empty  Enraging  and Just Plain Stupid Office Talk]" c="The Dictionary of Corporate Bullshit: An A to Z Lexicon of Empty  Enraging  and Just Plain Stupid Office Talk"/>
        <s v="[BookDim].[title].&amp;[The Die Broke Financial Problem Solver]" c="The Die Broke Financial Problem Solver"/>
        <s v="[BookDim].[title].&amp;[The Diezmo]" c="The Diezmo"/>
        <s v="[BookDim].[title].&amp;[The Dig]" c="The Dig"/>
        <s v="[BookDim].[title].&amp;[The Dirt: Confessions of the World's Most Notorious Rock Band]" c="The Dirt: Confessions of the World's Most Notorious Rock Band"/>
        <s v="[BookDim].[title].&amp;[The Dirty Duck (Richard Jury  #4)]" c="The Dirty Duck (Richard Jury  #4)"/>
        <s v="[BookDim].[title].&amp;[The Disappointment Artist]" c="The Disappointment Artist"/>
        <s v="[BookDim].[title].&amp;[The Discomfort Zone: A Personal History]" c="The Discomfort Zone: A Personal History"/>
        <s v="[BookDim].[title].&amp;[The Discovery of New Worlds (Story of the World  #2)]" c="The Discovery of New Worlds (Story of the World  #2)"/>
        <s v="[BookDim].[title].&amp;[The Dispossessed]" c="The Dispossessed"/>
        <s v="[BookDim].[title].&amp;[The Dissociative Identity Disorder Sourcebook]" c="The Dissociative Identity Disorder Sourcebook"/>
        <s v="[BookDim].[title].&amp;[The Dive From Clausen's Pier]" c="The Dive From Clausen's Pier"/>
        <s v="[BookDim].[title].&amp;[The Divine Comedy]" c="The Divine Comedy"/>
        <s v="[BookDim].[title].&amp;[The Divine Comedy  Vol. 1: Inferno]" c="The Divine Comedy  Vol. 1: Inferno"/>
        <s v="[BookDim].[title].&amp;[The Divine Comedy  Vol. 2: Purgatory]" c="The Divine Comedy  Vol. 2: Purgatory"/>
        <s v="[BookDim].[title].&amp;[The Divine Comedy  Vol. 3: Paradise]" c="The Divine Comedy  Vol. 3: Paradise"/>
        <s v="[BookDim].[title].&amp;[The Divine Comedy  Vol. I: Inferno]" c="The Divine Comedy  Vol. I: Inferno"/>
        <s v="[BookDim].[title].&amp;[The Divine Comedy I: Hell]" c="The Divine Comedy I: Hell"/>
        <s v="[BookDim].[title].&amp;[The Divine Comedy II: Purgatory]" c="The Divine Comedy II: Purgatory"/>
        <s v="[BookDim].[title].&amp;[The Diviners]" c="The Diviners"/>
        <s v="[BookDim].[title].&amp;[The Doctor is Sick]" c="The Doctor is Sick"/>
        <s v="[BookDim].[title].&amp;[The Doctor's House]" c="The Doctor's House"/>
        <s v="[BookDim].[title].&amp;[The Dog Who Loved Too Much: Tales  Treatments and the Psychology of Dogs]" c="The Dog Who Loved Too Much: Tales  Treatments and the Psychology of Dogs"/>
        <s v="[BookDim].[title].&amp;[The Dogfather (A Dog Lover's Mystery  #15)]" c="The Dogfather (A Dog Lover's Mystery  #15)"/>
        <s v="[BookDim].[title].&amp;[The Dogs of Riga (Kurt Wallander  #2)]" c="The Dogs of Riga (Kurt Wallander  #2)"/>
        <s v="[BookDim].[title].&amp;[The Dolls' House]" c="The Dolls' House"/>
        <s v="[BookDim].[title].&amp;[The Doll's House (The Sandman  #2)]" c="The Doll's House (The Sandman  #2)"/>
        <s v="[BookDim].[title].&amp;[The Doom That Came to Sarnath and Other Stories]" c="The Doom That Came to Sarnath and Other Stories"/>
        <s v="[BookDim].[title].&amp;[The Door in the Hedge]" c="The Door in the Hedge"/>
        <s v="[BookDim].[title].&amp;[The Door Into Summer]" c="The Door Into Summer"/>
        <s v="[BookDim].[title].&amp;[The Door to December]" c="The Door to December"/>
        <s v="[BookDim].[title].&amp;[The Door to Time (Ulysses Moore  #1)]" c="The Door to Time (Ulysses Moore  #1)"/>
        <s v="[BookDim].[title].&amp;[The Doors of Perception &amp; Heaven and Hell]" c="The Doors of Perception &amp; Heaven and Hell"/>
        <s v="[BookDim].[title].&amp;[The Dosadi Experiment (ConSentiency Universe  #2)]" c="The Dosadi Experiment (ConSentiency Universe  #2)"/>
        <s v="[BookDim].[title].&amp;[The Dot and the Line: A Romance in Lower Mathematics]" c="The Dot and the Line: A Romance in Lower Mathematics"/>
        <s v="[BookDim].[title].&amp;[The Double and The Gambler]" c="The Double and The Gambler"/>
        <s v="[BookDim].[title].&amp;[The Double Flame: Love and Eroticism]" c="The Double Flame: Love and Eroticism"/>
        <s v="[BookDim].[title].&amp;[The Dragon Doesn't Live Here Anymore: Living Fully  Loving Freely]" c="The Dragon Doesn't Live Here Anymore: Living Fully  Loving Freely"/>
        <s v="[BookDim].[title].&amp;[The Dragon Quintet]" c="The Dragon Quintet"/>
        <s v="[BookDim].[title].&amp;[The Dragon Reborn (The Wheel of Time  #3)]" c="The Dragon Reborn (The Wheel of Time  #3)"/>
        <s v="[BookDim].[title].&amp;[The Dragons at War (Dragonlance Dragons  #2)]" c="The Dragons at War (Dragonlance Dragons  #2)"/>
        <s v="[BookDim].[title].&amp;[The Dragon's Eye (Dragonology Chronicles  #1)]" c="The Dragon's Eye (Dragonology Chronicles  #1)"/>
        <s v="[BookDim].[title].&amp;[The Dragon's Eye (Erec Rex  #1)]" c="The Dragon's Eye (Erec Rex  #1)"/>
        <s v="[BookDim].[title].&amp;[The Dreadful Future of Blossom Culp (Blossom Culp  #3)]" c="The Dreadful Future of Blossom Culp (Blossom Culp  #3)"/>
        <s v="[BookDim].[title].&amp;[The Dream and the Underworld]" c="The Dream and the Underworld"/>
        <s v="[BookDim].[title].&amp;[The Dream Cycle of H.P. Lovecraft: Dreams of Terror and Death]" c="The Dream Cycle of H.P. Lovecraft: Dreams of Terror and Death"/>
        <s v="[BookDim].[title].&amp;[The Dream Giver]" c="The Dream Giver"/>
        <s v="[BookDim].[title].&amp;[The Dream Kingdom (The Morland Dynasty  #26)]" c="The Dream Kingdom (The Morland Dynasty  #26)"/>
        <s v="[BookDim].[title].&amp;[The Dream Master]" c="The Dream Master"/>
        <s v="[BookDim].[title].&amp;[The Dream of Scipio]" c="The Dream of Scipio"/>
        <s v="[BookDim].[title].&amp;[The Dream Stealer]" c="The Dream Stealer"/>
        <s v="[BookDim].[title].&amp;[The Drift House: The First Voyage]" c="The Drift House: The First Voyage"/>
        <s v="[BookDim].[title].&amp;[The Drifters]" c="The Drifters"/>
        <s v="[BookDim].[title].&amp;[The Drifting Classroom  Vol. 1]" c="The Drifting Classroom  Vol. 1"/>
        <s v="[BookDim].[title].&amp;[The Drifting Classroom  Vol. 2 (Drifting Classroom)]" c="The Drifting Classroom  Vol. 2 (Drifting Classroom)"/>
        <s v="[BookDim].[title].&amp;[The Drifting Classroom  Vol. 4 (Drifting Classroom)]" c="The Drifting Classroom  Vol. 4 (Drifting Classroom)"/>
        <s v="[BookDim].[title].&amp;[The Drifting Classroom  Vol. 5 (Drifting Classroom)]" c="The Drifting Classroom  Vol. 5 (Drifting Classroom)"/>
        <s v="[BookDim].[title].&amp;[The Drifting Classroom  Vol. 7 (The Drifting Classroom)]" c="The Drifting Classroom  Vol. 7 (The Drifting Classroom)"/>
        <s v="[BookDim].[title].&amp;[The Drowned and the Saved]" c="The Drowned and the Saved"/>
        <s v="[BookDim].[title].&amp;[The Druids' Keep (The Sword of Shannara  #2)]" c="The Druids' Keep (The Sword of Shannara  #2)"/>
        <s v="[BookDim].[title].&amp;[The Dungeon 2 (Philip José Farmer's The Dungeon  Omnibus Volume 2: Valley of Thunder/Lake of Fire)]" c="The Dungeon 2 (Philip José Farmer's The Dungeon  Omnibus Volume 2: Valley of Thunder/Lake of Fire)"/>
        <s v="[BookDim].[title].&amp;[The Duplicate]" c="The Duplicate"/>
        <s v="[BookDim].[title].&amp;[The Eagle (The Lighthouse Family  #3)]" c="The Eagle (The Lighthouse Family  #3)"/>
        <s v="[BookDim].[title].&amp;[The Early Diary of Anaïs Nin  Vol. 3: 1923-1927]" c="The Early Diary of Anaïs Nin  Vol. 3: 1923-1927"/>
        <s v="[BookDim].[title].&amp;[The Early History of God: Yahweh and the Other Deities in Ancient Israel]" c="The Early History of God: Yahweh and the Other Deities in Ancient Israel"/>
        <s v="[BookDim].[title].&amp;[The Earth]" c="The Earth"/>
        <s v="[BookDim].[title].&amp;[The Earth and Its Peoples: Volume II]" c="The Earth and Its Peoples: Volume II"/>
        <s v="[BookDim].[title].&amp;[The Easter Rabbit's Parade]" c="The Easter Rabbit's Parade"/>
        <s v="[BookDim].[title].&amp;[The Easy Way to Stop Smoking: Join the Millions Who Have Become Nonsmokers Using the Easyway Method]" c="The Easy Way to Stop Smoking: Join the Millions Who Have Become Nonsmokers Using the Easyway Method"/>
        <s v="[BookDim].[title].&amp;[The Echo]" c="The Echo"/>
        <s v="[BookDim].[title].&amp;[The Echo Maker]" c="The Echo Maker"/>
        <s v="[BookDim].[title].&amp;[The Echo of Greece]" c="The Echo of Greece"/>
        <s v="[BookDim].[title].&amp;[The Eclogues and The Georgics]" c="The Eclogues and The Georgics"/>
        <s v="[BookDim].[title].&amp;[The Eclogues of Virgil]" c="The Eclogues of Virgil"/>
        <s v="[BookDim].[title].&amp;[The Ecological Approach to Visual Perception]" c="The Ecological Approach to Visual Perception"/>
        <s v="[BookDim].[title].&amp;[The Economics of Innocent Fraud: Truth for Our Time]" c="The Economics of Innocent Fraud: Truth for Our Time"/>
        <s v="[BookDim].[title].&amp;[The Eden Express: A Memoir of Insanity]" c="The Eden Express: A Memoir of Insanity"/>
        <s v="[BookDim].[title].&amp;[The Edgar Allan Poe Audio Collection]" c="The Edgar Allan Poe Audio Collection"/>
        <s v="[BookDim].[title].&amp;[The Edge of Honor]" c="The Edge of Honor"/>
        <s v="[BookDim].[title].&amp;[The Egypt Game]" c="The Egypt Game"/>
        <s v="[BookDim].[title].&amp;[The Eiger Sanction (Jonathan Hemlock  #1)]" c="The Eiger Sanction (Jonathan Hemlock  #1)"/>
        <s v="[BookDim].[title].&amp;[The Eight]" c="The Eight"/>
        <s v="[BookDim].[title].&amp;[The Elder Scrolls IV: Oblivion -- Revised &amp; Expanded (Xbox360  PC) (Prima Official Game Guide)]" c="The Elder Scrolls IV: Oblivion -- Revised &amp; Expanded (Xbox360  PC) (Prima Official Game Guide)"/>
        <s v="[BookDim].[title].&amp;[The Electric Kool-aid Acid Test/The Kandy Kolored Tangerine Flake Streamline Baby/Radical Chic &amp; Mau Mauing the Flak Catchers]" c="The Electric Kool-aid Acid Test/The Kandy Kolored Tangerine Flake Streamline Baby/Radical Chic &amp; Mau Mauing the Flak Catchers"/>
        <s v="[BookDim].[title].&amp;[The Elegant Universe: Superstrings  Hidden Dimensions  and the Quest for the Ultimate Theory]" c="The Elegant Universe: Superstrings  Hidden Dimensions  and the Quest for the Ultimate Theory"/>
        <s v="[BookDim].[title].&amp;[The Elements of Style]" c="The Elements of Style"/>
        <s v="[BookDim].[title].&amp;[The Elements of Typographic Style]" c="The Elements of Typographic Style"/>
        <s v="[BookDim].[title].&amp;[The Elements of Visual Style: The Basics of Print Design for Every PC and Mac User]" c="The Elements of Visual Style: The Basics of Print Design for Every PC and Mac User"/>
        <s v="[BookDim].[title].&amp;[The Elephant Vanishes]" c="The Elephant Vanishes"/>
        <s v="[BookDim].[title].&amp;[The Elephant War]" c="The Elephant War"/>
        <s v="[BookDim].[title].&amp;[The Elf Queen of Shannara (Heritage of Shannara  #3)]" c="The Elf Queen of Shannara (Heritage of Shannara  #3)"/>
        <s v="[BookDim].[title].&amp;[The Elfstones of Shannara (The Original Shannara Trilogy #2)]" c="The Elfstones of Shannara (The Original Shannara Trilogy #2)"/>
        <s v="[BookDim].[title].&amp;[The Embarrassment of Riches: An Interpretation of Dutch Culture in the Golden Age]" c="The Embarrassment of Riches: An Interpretation of Dutch Culture in the Golden Age"/>
        <s v="[BookDim].[title].&amp;[The Emergence of Life on Earth: A Historical and Scientific Overview]" c="The Emergence of Life on Earth: A Historical and Scientific Overview"/>
        <s v="[BookDim].[title].&amp;[The Emotional Intelligence Quick Book: Everything You Need to Know to Put Your EQ to Work]" c="The Emotional Intelligence Quick Book: Everything You Need to Know to Put Your EQ to Work"/>
        <s v="[BookDim].[title].&amp;[The Emperor (The Morland Dynasty  #11)]" c="The Emperor (The Morland Dynasty  #11)"/>
        <s v="[BookDim].[title].&amp;[The Empire of Ice Cream]" c="The Empire of Ice Cream"/>
        <s v="[BookDim].[title].&amp;[The Empty Chair (Lincoln Rhyme  #3)]" c="The Empty Chair (Lincoln Rhyme  #3)"/>
        <s v="[BookDim].[title].&amp;[The Empty Envelope (A to Z Mysteries  #5)]" c="The Empty Envelope (A to Z Mysteries  #5)"/>
        <s v="[BookDim].[title].&amp;[The Enchiridion on Faith Hope and Love (Augustine Series 1)]" c="The Enchiridion on Faith Hope and Love (Augustine Series 1)"/>
        <s v="[BookDim].[title].&amp;[The End of Days (The Earth Chronicles  #7)]" c="The End of Days (The Earth Chronicles  #7)"/>
        <s v="[BookDim].[title].&amp;[The End of Obscenity: The Trials of Lady Chatterley  Tropic of Cancer  and Fanny Hill]" c="The End of Obscenity: The Trials of Lady Chatterley  Tropic of Cancer  and Fanny Hill"/>
        <s v="[BookDim].[title].&amp;[The End of the Affair]" c="The End of the Affair"/>
        <s v="[BookDim].[title].&amp;[The Ends Of The Earth: A Journey At The Dawn Of The 21st Century]" c="The Ends Of The Earth: A Journey At The Dawn Of The 21st Century"/>
        <s v="[BookDim].[title].&amp;[The Enemy (Jack Reacher  #8)]" c="The Enemy (Jack Reacher  #8)"/>
        <s v="[BookDim].[title].&amp;[The English Novel: An Introduction]" c="The English Novel: An Introduction"/>
        <s v="[BookDim].[title].&amp;[The Enneads]" c="The Enneads"/>
        <s v="[BookDim].[title].&amp;[The Enneagram Made Easy: Discover the 9 Types of People]" c="The Enneagram Made Easy: Discover the 9 Types of People"/>
        <s v="[BookDim].[title].&amp;[The Enormous Crocodile]" c="The Enormous Crocodile"/>
        <s v="[BookDim].[title].&amp;[The Epic of Gilgamesh]" c="The Epic of Gilgamesh"/>
        <s v="[BookDim].[title].&amp;[The Ernest Hemingway Audio Collection]" c="The Ernest Hemingway Audio Collection"/>
        <s v="[BookDim].[title].&amp;[The Erotic Phenomenon]" c="The Erotic Phenomenon"/>
        <s v="[BookDim].[title].&amp;[The Essential Augustine]" c="The Essential Augustine"/>
        <s v="[BookDim].[title].&amp;[The Essential Frankenstein]" c="The Essential Frankenstein"/>
        <s v="[BookDim].[title].&amp;[The Essential Iliad]" c="The Essential Iliad"/>
        <s v="[BookDim].[title].&amp;[The Essential Interviews]" c="The Essential Interviews"/>
        <s v="[BookDim].[title].&amp;[The Essential John Nash]" c="The Essential John Nash"/>
        <s v="[BookDim].[title].&amp;[The Essential Kierkegaard]" c="The Essential Kierkegaard"/>
        <s v="[BookDim].[title].&amp;[The Essential Neruda: Selected Poems]" c="The Essential Neruda: Selected Poems"/>
        <s v="[BookDim].[title].&amp;[The Essential Writings]" c="The Essential Writings"/>
        <s v="[BookDim].[title].&amp;[The Eternal Champion (Eternal Champion  #1)]" c="The Eternal Champion (Eternal Champion  #1)"/>
        <s v="[BookDim].[title].&amp;[The Eternal Flame (Merlin  #11)]" c="The Eternal Flame (Merlin  #11)"/>
        <s v="[BookDim].[title].&amp;[The Eternity Code (Artemis Fowl  #3)]" c="The Eternity Code (Artemis Fowl  #3)"/>
        <s v="[BookDim].[title].&amp;[The Ethics and Politics of Asylum: Liberal Democracy and the Response to Refugees]" c="The Ethics and Politics of Asylum: Liberal Democracy and the Response to Refugees"/>
        <s v="[BookDim].[title].&amp;[The Ethics of Ambiguity]" c="The Ethics of Ambiguity"/>
        <s v="[BookDim].[title].&amp;[The Ethics of Authenticity]" c="The Ethics of Authenticity"/>
        <s v="[BookDim].[title].&amp;[The Ethics of Rhetoric]" c="The Ethics of Rhetoric"/>
        <s v="[BookDim].[title].&amp;[The Everyday I Ching]" c="The Everyday I Ching"/>
        <s v="[BookDim].[title].&amp;[The Everyman Anthology of Poetry for Children]" c="The Everyman Anthology of Poetry for Children"/>
        <s v="[BookDim].[title].&amp;[The Evidence-Based Social Work Skills Book]" c="The Evidence-Based Social Work Skills Book"/>
        <s v="[BookDim].[title].&amp;[The Evolution Of Desire: Strategies of Human Mating]" c="The Evolution Of Desire: Strategies of Human Mating"/>
        <s v="[BookDim].[title].&amp;[The Extraordinary Cases of Sherlock Holmes]" c="The Extraordinary Cases of Sherlock Holmes"/>
        <s v="[BookDim].[title].&amp;[The Eye of Charon (Age of Conan: Hyborian Adventures: A Soldier's Quest  #2)]" c="The Eye of Charon (Age of Conan: Hyborian Adventures: A Soldier's Quest  #2)"/>
        <s v="[BookDim].[title].&amp;[The Eye of the I: From Which Nothing is Hidden]" c="The Eye of the I: From Which Nothing is Hidden"/>
        <s v="[BookDim].[title].&amp;[The Eye of the Story: Selected Essays and Reviews]" c="The Eye of the Story: Selected Essays and Reviews"/>
        <s v="[BookDim].[title].&amp;[The Eyes of Darkness]" c="The Eyes of Darkness"/>
        <s v="[BookDim].[title].&amp;[The Eyes of Heisenberg]" c="The Eyes of Heisenberg"/>
        <s v="[BookDim].[title].&amp;[The Eyes of the Dragon]" c="The Eyes of the Dragon"/>
        <s v="[BookDim].[title].&amp;[The Eyre Affair (Thursday Next  #1)]" c="The Eyre Affair (Thursday Next  #1)"/>
        <s v="[BookDim].[title].&amp;[The Fabric of the Cosmos: Space  Time and the Texture of Reality]" c="The Fabric of the Cosmos: Space  Time and the Texture of Reality"/>
        <s v="[BookDim].[title].&amp;[The Face]" c="The Face"/>
        <s v="[BookDim].[title].&amp;[The Face of Another]" c="The Face of Another"/>
        <s v="[BookDim].[title].&amp;[The Face on the Milk Carton (Janie Johnson  #1)]" c="The Face on the Milk Carton (Janie Johnson  #1)"/>
        <s v="[BookDim].[title].&amp;[The Facilitator's Book of Questions: Tools for Looking Together at Student and Teacher Work]" c="The Facilitator's Book of Questions: Tools for Looking Together at Student and Teacher Work"/>
        <s v="[BookDim].[title].&amp;[The Facts in the Case of the Departure of Miss Finch]" c="The Facts in the Case of the Departure of Miss Finch"/>
        <s v="[BookDim].[title].&amp;[The Faerie Queene]" c="The Faerie Queene"/>
        <s v="[BookDim].[title].&amp;[The Faerie Queene: Books I to III]" c="The Faerie Queene: Books I to III"/>
        <s v="[BookDim].[title].&amp;[The Fairy Godmother (Five Hundred Kingdoms  #1)]" c="The Fairy Godmother (Five Hundred Kingdoms  #1)"/>
        <s v="[BookDim].[title].&amp;[The Faiths of the Founding Fathers]" c="The Faiths of the Founding Fathers"/>
        <s v="[BookDim].[title].&amp;[The Fall of a Sparrow]" c="The Fall of a Sparrow"/>
        <s v="[BookDim].[title].&amp;[The Fall of Berlin 1945]" c="The Fall of Berlin 1945"/>
        <s v="[BookDim].[title].&amp;[The Fall of Hyperion (Hyperion Cantos  #2)]" c="The Fall of Hyperion (Hyperion Cantos  #2)"/>
        <s v="[BookDim].[title].&amp;[The Fall of the Kings (Riverside  #3)]" c="The Fall of the Kings (Riverside  #3)"/>
        <s v="[BookDim].[title].&amp;[The Falls]" c="The Falls"/>
        <s v="[BookDim].[title].&amp;[The Family Idiot 5: Gustave Flaubert 1821-1857]" c="The Family Idiot 5: Gustave Flaubert 1821-1857"/>
        <s v="[BookDim].[title].&amp;[The Family that Couldn't Sleep]" c="The Family that Couldn't Sleep"/>
        <s v="[BookDim].[title].&amp;[The Family That Couldn't Sleep: A Medical Mystery]" c="The Family That Couldn't Sleep: A Medical Mystery"/>
        <s v="[BookDim].[title].&amp;[The Family Trade (The Merchant Princes  #1)]" c="The Family Trade (The Merchant Princes  #1)"/>
        <s v="[BookDim].[title].&amp;[The Fantasies of Robert A. Heinlein]" c="The Fantasies of Robert A. Heinlein"/>
        <s v="[BookDim].[title].&amp;[The Fantastic Vampire: Studies in the Children of the Night: Selected Essays from the Eighteenth International Conference on the Fantastic in the Arts]" c="The Fantastic Vampire: Studies in the Children of the Night: Selected Essays from the Eighteenth International Conference on the Fantastic in the Arts"/>
        <s v="[BookDim].[title].&amp;[The Fantasy Writer's Assistant and Other Stories]" c="The Fantasy Writer's Assistant and Other Stories"/>
        <s v="[BookDim].[title].&amp;[The Far Pavilions]" c="The Far Pavilions"/>
        <s v="[BookDim].[title].&amp;[The Far Side of Evil]" c="The Far Side of Evil"/>
        <s v="[BookDim].[title].&amp;[The Farming of Bones]" c="The Farming of Bones"/>
        <s v="[BookDim].[title].&amp;[The Farthest Shore (Earthsea Cycle  #3)]" c="The Farthest Shore (Earthsea Cycle  #3)"/>
        <s v="[BookDim].[title].&amp;[The Fashion System]" c="The Fashion System"/>
        <s v="[BookDim].[title].&amp;[The Feast Of All Saints]" c="The Feast Of All Saints"/>
        <s v="[BookDim].[title].&amp;[The Feeling Good Handbook]" c="The Feeling Good Handbook"/>
        <s v="[BookDim].[title].&amp;[The Feelings Book: The Care &amp; Keeping of Your Emotions]" c="The Feelings Book: The Care &amp; Keeping of Your Emotions"/>
        <s v="[BookDim].[title].&amp;[The Fellowship of the Ring (The Lord of the Rings  #1)]" c="The Fellowship of the Ring (The Lord of the Rings  #1)"/>
        <s v="[BookDim].[title].&amp;[The Female Brain]" c="The Female Brain"/>
        <s v="[BookDim].[title].&amp;[The Female of the Species: Tales of Mystery and Suspense]" c="The Female of the Species: Tales of Mystery and Suspense"/>
        <s v="[BookDim].[title].&amp;[The Feminine Mystique]" c="The Feminine Mystique"/>
        <s v="[BookDim].[title].&amp;[The Feynman Lectures on Physics  3 Vols]" c="The Feynman Lectures on Physics  3 Vols"/>
        <s v="[BookDim].[title].&amp;[The Feynman Lectures on Physics Vol 2]" c="The Feynman Lectures on Physics Vol 2"/>
        <s v="[BookDim].[title].&amp;[The Feynman Lectures on Physics Vols 3-4]" c="The Feynman Lectures on Physics Vols 3-4"/>
        <s v="[BookDim].[title].&amp;[The Feynman Lectures on Physics Vols 5-6]" c="The Feynman Lectures on Physics Vols 5-6"/>
        <s v="[BookDim].[title].&amp;[The Feynman Lectures on Physics Vols 7-8]" c="The Feynman Lectures on Physics Vols 7-8"/>
        <s v="[BookDim].[title].&amp;[The Fiery Cross (Outlander  #5)]" c="The Fiery Cross (Outlander  #5)"/>
        <s v="[BookDim].[title].&amp;[The Filth]" c="The Filth"/>
        <s v="[BookDim].[title].&amp;[The Final Battle (Tales from the Odyssey  #6)]" c="The Final Battle (Tales from the Odyssey  #6)"/>
        <s v="[BookDim].[title].&amp;[The Final Detail (Myron Bolitar  #6)]" c="The Final Detail (Myron Bolitar  #6)"/>
        <s v="[BookDim].[title].&amp;[The Final Frontiersman: Heimo Korth and His Family  Alone in Alaska's Arctic Wilderness]" c="The Final Frontiersman: Heimo Korth and His Family  Alone in Alaska's Arctic Wilderness"/>
        <s v="[BookDim].[title].&amp;[The Final Season: Fathers  Sons  and One Last Season in a Classic American Ballpark]" c="The Final Season: Fathers  Sons  and One Last Season in a Classic American Ballpark"/>
        <s v="[BookDim].[title].&amp;[The Final Unfinished Voyage of Jack Aubrey (Aubrey &amp; Maturin #21)]" c="The Final Unfinished Voyage of Jack Aubrey (Aubrey &amp; Maturin #21)"/>
        <s v="[BookDim].[title].&amp;[The Finer Points of Sausage Dogs (Portuguese Irregular Verbs  #2)]" c="The Finer Points of Sausage Dogs (Portuguese Irregular Verbs  #2)"/>
        <s v="[BookDim].[title].&amp;[The Fires of Heaven (The Wheel of Time  #5)]" c="The Fires of Heaven (The Wheel of Time  #5)"/>
        <s v="[BookDim].[title].&amp;[The Firm]" c="The Firm"/>
        <s v="[BookDim].[title].&amp;[The First Deadly Sin (Deadly Sins  #2)]" c="The First Deadly Sin (Deadly Sins  #2)"/>
        <s v="[BookDim].[title].&amp;[The First Four Years  (Little House  #9)]" c="The First Four Years  (Little House  #9)"/>
        <s v="[BookDim].[title].&amp;[The First Four Years (Little House  #9)]" c="The First Four Years (Little House  #9)"/>
        <s v="[BookDim].[title].&amp;[The First Man in Rome (Masters of Rome  #1)]" c="The First Man in Rome (Masters of Rome  #1)"/>
        <s v="[BookDim].[title].&amp;[The Fish Kisser]" c="The Fish Kisser"/>
        <s v="[BookDim].[title].&amp;[The Five Bells and Bladebone (Richard Jury  #9)]" c="The Five Bells and Bladebone (Richard Jury  #9)"/>
        <s v="[BookDim].[title].&amp;[The Five Dysfunctions of a Team: A Leadership Fable]" c="The Five Dysfunctions of a Team: A Leadership Fable"/>
        <s v="[BookDim].[title].&amp;[The Fixer]" c="The Fixer"/>
        <s v="[BookDim].[title].&amp;[The Flame Trees of Thika: Memories of an African Childhood]" c="The Flame Trees of Thika: Memories of an African Childhood"/>
        <s v="[BookDim].[title].&amp;[The Flanders Panel]" c="The Flanders Panel"/>
        <s v="[BookDim].[title].&amp;[The Flash: Dead Heat]" c="The Flash: Dead Heat"/>
        <s v="[BookDim].[title].&amp;[The Flight of Icarus]" c="The Flight of Icarus"/>
        <s v="[BookDim].[title].&amp;[The Floating Opera and The End of the Road]" c="The Floating Opera and The End of the Road"/>
        <s v="[BookDim].[title].&amp;[The Flood-Tide (Morland Dynasty  #9)]" c="The Flood-Tide (Morland Dynasty  #9)"/>
        <s v="[BookDim].[title].&amp;[The Flying Sorcerers: More Comic Tales of Fantasy]" c="The Flying Sorcerers: More Comic Tales of Fantasy"/>
        <s v="[BookDim].[title].&amp;[The Footprints of God]" c="The Footprints of God"/>
        <s v="[BookDim].[title].&amp;[The Forbidden (Vampire Huntress  #5)]" c="The Forbidden (Vampire Huntress  #5)"/>
        <s v="[BookDim].[title].&amp;[The Forest House (Avalon  #2)]" c="The Forest House (Avalon  #2)"/>
        <s v="[BookDim].[title].&amp;[The Foretelling]" c="The Foretelling"/>
        <s v="[BookDim].[title].&amp;[The Forever War (The Forever War  #1)]" c="The Forever War (The Forever War  #1)"/>
        <s v="[BookDim].[title].&amp;[The Forsaken (Vampire Huntress  #7)]" c="The Forsaken (Vampire Huntress  #7)"/>
        <s v="[BookDim].[title].&amp;[The Fortress of Solitude]" c="The Fortress of Solitude"/>
        <s v="[BookDim].[title].&amp;[The Fortunate Pilgrim]" c="The Fortunate Pilgrim"/>
        <s v="[BookDim].[title].&amp;[The Foundations of Modern Political Thought: Volume One: The Renaissance]" c="The Foundations of Modern Political Thought: Volume One: The Renaissance"/>
        <s v="[BookDim].[title].&amp;[The Foundling]" c="The Foundling"/>
        <s v="[BookDim].[title].&amp;[The Foundling and Other Tales of Prydain]" c="The Foundling and Other Tales of Prydain"/>
        <s v="[BookDim].[title].&amp;[The Fountainhead]" c="The Fountainhead"/>
        <s v="[BookDim].[title].&amp;[The Fountains of Paradise]" c="The Fountains of Paradise"/>
        <s v="[BookDim].[title].&amp;[The Four Loves]" c="The Four Loves"/>
        <s v="[BookDim].[title].&amp;[The Fourteen Sisters of Emilio Montez O'Brien]" c="The Fourteen Sisters of Emilio Montez O'Brien"/>
        <s v="[BookDim].[title].&amp;[The Fourth Book of Lost Swords: Farslayer's Story (Lost Swords  #4)]" c="The Fourth Book of Lost Swords: Farslayer's Story (Lost Swords  #4)"/>
        <s v="[BookDim].[title].&amp;[The Fourth Hand]" c="The Fourth Hand"/>
        <s v="[BookDim].[title].&amp;[The Fourth of July Story]" c="The Fourth of July Story"/>
        <s v="[BookDim].[title].&amp;[The Franco-Prussian War]" c="The Franco-Prussian War"/>
        <s v="[BookDim].[title].&amp;[The Franklin Affair]" c="The Franklin Affair"/>
        <s v="[BookDim].[title].&amp;[The Fraternity of the Stone (Mortalis  #2)]" c="The Fraternity of the Stone (Mortalis  #2)"/>
        <s v="[BookDim].[title].&amp;[The Free Bards (Bardic Voices  #1-3)]" c="The Free Bards (Bardic Voices  #1-3)"/>
        <s v="[BookDim].[title].&amp;[The Frequencies]" c="The Frequencies"/>
        <s v="[BookDim].[title].&amp;[The Friday Night Knitting Club (Friday Night Knitting Club  #1)]" c="The Friday Night Knitting Club (Friday Night Knitting Club  #1)"/>
        <s v="[BookDim].[title].&amp;[The Frog King]" c="The Frog King"/>
        <s v="[BookDim].[title].&amp;[The Frogs]" c="The Frogs"/>
        <s v="[BookDim].[title].&amp;[The Fugitive Factor (On The Run  #2)]" c="The Fugitive Factor (On The Run  #2)"/>
        <s v="[BookDim].[title].&amp;[The Full Box (Full  #1-4)]" c="The Full Box (Full  #1-4)"/>
        <s v="[BookDim].[title].&amp;[The Full Cupboard of Life (No. 1 Ladies' Detective Agency  #5)]" c="The Full Cupboard of Life (No. 1 Ladies' Detective Agency  #5)"/>
        <s v="[BookDim].[title].&amp;[The Full Matilda]" c="The Full Matilda"/>
        <s v="[BookDim].[title].&amp;[The Further Inquiry]" c="The Further Inquiry"/>
        <s v="[BookDim].[title].&amp;[The Future of Spacetime]" c="The Future of Spacetime"/>
        <s v="[BookDim].[title].&amp;[The Gambler]" c="The Gambler"/>
        <s v="[BookDim].[title].&amp;[The Gambler/Bobok/A Nasty Story]" c="The Gambler/Bobok/A Nasty Story"/>
        <s v="[BookDim].[title].&amp;[The Game: Penetrating the Secret Society of Pickup Artists]" c="The Game: Penetrating the Secret Society of Pickup Artists"/>
        <s v="[BookDim].[title].&amp;[The Gangs of New York]" c="The Gangs of New York"/>
        <s v="[BookDim].[title].&amp;[The Gap Into Madness: Chaos and Order (Gap  #4)]" c="The Gap Into Madness: Chaos and Order (Gap  #4)"/>
        <s v="[BookDim].[title].&amp;[The Gap Into Power: A Dark and Hungry God Arises (Gap  #3)]" c="The Gap Into Power: A Dark and Hungry God Arises (Gap  #3)"/>
        <s v="[BookDim].[title].&amp;[The Gap Into Vision: Forbidden Knowledge (Gap  #2)]" c="The Gap Into Vision: Forbidden Knowledge (Gap  #2)"/>
        <s v="[BookDim].[title].&amp;[The Gardens of Emily Dickinson]" c="The Gardens of Emily Dickinson"/>
        <s v="[BookDim].[title].&amp;[The Gate of Fire (Oath Of Empire Book Two)]" c="The Gate of Fire (Oath Of Empire Book Two)"/>
        <s v="[BookDim].[title].&amp;[The General in His Labyrinth]" c="The General in His Labyrinth"/>
        <s v="[BookDim].[title].&amp;[The Georgics of Virgil]" c="The Georgics of Virgil"/>
        <s v="[BookDim].[title].&amp;[The Gettysburg Address]" c="The Gettysburg Address"/>
        <s v="[BookDim].[title].&amp;[The Ghost in the Machine]" c="The Ghost in the Machine"/>
        <s v="[BookDim].[title].&amp;[The Ghost Stories of Edith Wharton]" c="The Ghost Stories of Edith Wharton"/>
        <s v="[BookDim].[title].&amp;[The Ghosts in Baker Street: New Tales of Sherlock Holmes]" c="The Ghosts in Baker Street: New Tales of Sherlock Holmes"/>
        <s v="[BookDim].[title].&amp;[The Gift of the Magi and Other Short Stories]" c="The Gift of the Magi and Other Short Stories"/>
        <s v="[BookDim].[title].&amp;[The Giggler Treatment]" c="The Giggler Treatment"/>
        <s v="[BookDim].[title].&amp;[The Gilded Web (Web  #1)]" c="The Gilded Web (Web  #1)"/>
        <s v="[BookDim].[title].&amp;[The Gilgamesh Epic and Old Testament Parallels]" c="The Gilgamesh Epic and Old Testament Parallels"/>
        <s v="[BookDim].[title].&amp;[The Giraffe and the Pelly and Me]" c="The Giraffe and the Pelly and Me"/>
        <s v="[BookDim].[title].&amp;[The Giraffe Who Was Afraid of Heights (Physical &amp; Behavioral Adaptation)]" c="The Giraffe Who Was Afraid of Heights (Physical &amp; Behavioral Adaptation)"/>
        <s v="[BookDim].[title].&amp;[The Girl  the Dragon  and the Wild Magic (Rhianna  #1)]" c="The Girl  the Dragon  and the Wild Magic (Rhianna  #1)"/>
        <s v="[BookDim].[title].&amp;[The Girl at the Lion d'Or]" c="The Girl at the Lion d'Or"/>
        <s v="[BookDim].[title].&amp;[The Girl in a Swing]" c="The Girl in a Swing"/>
        <s v="[BookDim].[title].&amp;[The Girl in the Flammable Skirt]" c="The Girl in the Flammable Skirt"/>
        <s v="[BookDim].[title].&amp;[The Girl in the Glass]" c="The Girl in the Glass"/>
        <s v="[BookDim].[title].&amp;[The Girl Who Loved Tom Gordon]" c="The Girl Who Loved Tom Gordon"/>
        <s v="[BookDim].[title].&amp;[The Girl With The Golden Eyes]" c="The Girl With The Golden Eyes"/>
        <s v="[BookDim].[title].&amp;[The Girl with the Long Green Heart]" c="The Girl with the Long Green Heart"/>
        <s v="[BookDim].[title].&amp;[The Girlhood Diary of Louisa May Alcott  1843-1846: Writings of a Young Author]" c="The Girlhood Diary of Louisa May Alcott  1843-1846: Writings of a Young Author"/>
        <s v="[BookDim].[title].&amp;[The Giver (The Giver  #1)]" c="The Giver (The Giver  #1)"/>
        <s v="[BookDim].[title].&amp;[The Glass Bead Game]" c="The Glass Bead Game"/>
        <s v="[BookDim].[title].&amp;[The Glass Castle]" c="The Glass Castle"/>
        <s v="[BookDim].[title].&amp;[The Glass House (Captain Lacey  #3)]" c="The Glass House (Captain Lacey  #3)"/>
        <s v="[BookDim].[title].&amp;[The Glass Lake]" c="The Glass Lake"/>
        <s v="[BookDim].[title].&amp;[The Glorious Impossible]" c="The Glorious Impossible"/>
        <s v="[BookDim].[title].&amp;[The Glory and the Dream: A Narrative History of America 1932-72]" c="The Glory and the Dream: A Narrative History of America 1932-72"/>
        <s v="[BookDim].[title].&amp;[The God Delusion]" c="The God Delusion"/>
        <s v="[BookDim].[title].&amp;[The God in the Moon (Age of Conan: Hyborian Adventures: A Soldier's Quest  #1)]" c="The God in the Moon (Age of Conan: Hyborian Adventures: A Soldier's Quest  #1)"/>
        <s v="[BookDim].[title].&amp;[The God of Small Things]" c="The God of Small Things"/>
        <s v="[BookDim].[title].&amp;[The Godfather]" c="The Godfather"/>
        <s v="[BookDim].[title].&amp;[The Gods Themselves]" c="The Gods Themselves"/>
        <s v="[BookDim].[title].&amp;[The Gold Coast (Three Californias Triptych  #2)]" c="The Gold Coast (Three Californias Triptych  #2)"/>
        <s v="[BookDim].[title].&amp;[The Golden Apples]" c="The Golden Apples"/>
        <s v="[BookDim].[title].&amp;[The Golden Country]" c="The Golden Country"/>
        <s v="[BookDim].[title].&amp;[The Golden Key]" c="The Golden Key"/>
        <s v="[BookDim].[title].&amp;[The Golden Tulip]" c="The Golden Tulip"/>
        <s v="[BookDim].[title].&amp;[The Good  the Bad  and the Undead (The Hollows  #2)]" c="The Good  the Bad  and the Undead (The Hollows  #2)"/>
        <s v="[BookDim].[title].&amp;[The Good Earth (House of Earth  #1)]" c="The Good Earth (House of Earth  #1)"/>
        <s v="[BookDim].[title].&amp;[The Good Fairies of New York]" c="The Good Fairies of New York"/>
        <s v="[BookDim].[title].&amp;[The Good Ghouls' Guide to Getting Even (Beth Frasier #1)]" c="The Good Ghouls' Guide to Getting Even (Beth Frasier #1)"/>
        <s v="[BookDim].[title].&amp;[The Good Guy]" c="The Good Guy"/>
        <s v="[BookDim].[title].&amp;[The Good Housekeeping Illustrated Cookbook]" c="The Good Housekeeping Illustrated Cookbook"/>
        <s v="[BookDim].[title].&amp;[The Good Husband of Zebra Drive (No. 1 Ladies' Detective Agency #8)]" c="The Good Husband of Zebra Drive (No. 1 Ladies' Detective Agency #8)"/>
        <s v="[BookDim].[title].&amp;[The Good Liar]" c="The Good Liar"/>
        <s v="[BookDim].[title].&amp;[The Good Soldier]" c="The Good Soldier"/>
        <s v="[BookDim].[title].&amp;[The Goon Show  Volume 11: He's Fallen in the Water!]" c="The Goon Show  Volume 11: He's Fallen in the Water!"/>
        <s v="[BookDim].[title].&amp;[The Goon Show  Volume 4: My Knees Have Fallen Off!]" c="The Goon Show  Volume 4: My Knees Have Fallen Off!"/>
        <s v="[BookDim].[title].&amp;[The Goon Show: Moriarty Where Are You?]" c="The Goon Show: Moriarty Where Are You?"/>
        <s v="[BookDim].[title].&amp;[The Gospel According to Jesus Christ]" c="The Gospel According to Jesus Christ"/>
        <s v="[BookDim].[title].&amp;[The Gospel According to Job]" c="The Gospel According to Job"/>
        <s v="[BookDim].[title].&amp;[The Gospel According to Luke]" c="The Gospel According to Luke"/>
        <s v="[BookDim].[title].&amp;[The Gospel According to the Beatles]" c="The Gospel According to the Beatles"/>
        <s v="[BookDim].[title].&amp;[The Gospel of Filth: A Bible of Decadence &amp; Darkness]" c="The Gospel of Filth: A Bible of Decadence &amp; Darkness"/>
        <s v="[BookDim].[title].&amp;[The Gospel of the Flying Spaghetti Monster]" c="The Gospel of the Flying Spaghetti Monster"/>
        <s v="[BookDim].[title].&amp;[The Governess; or  The Little Female Academy]" c="The Governess; or  The Little Female Academy"/>
        <s v="[BookDim].[title].&amp;[The Grail: A Year Ambling &amp; Shambling Through an Oregon Vineyard in Pursuit of the Best Pinot Noir Wine in the Whole Wild World]" c="The Grail: A Year Ambling &amp; Shambling Through an Oregon Vineyard in Pursuit of the Best Pinot Noir Wine in the Whole Wild World"/>
        <s v="[BookDim].[title].&amp;[The Grand Inquisitor: with related chapters from The Brothers Karamazov]" c="The Grand Inquisitor: with related chapters from The Brothers Karamazov"/>
        <s v="[BookDim].[title].&amp;[The Grapes of Wrath]" c="The Grapes of Wrath"/>
        <s v="[BookDim].[title].&amp;[The Grass Crown (Masters of Rome  #2)]" c="The Grass Crown (Masters of Rome  #2)"/>
        <s v="[BookDim].[title].&amp;[The Grass Harp  Including A Tree of Night and Other Stories]" c="The Grass Harp  Including A Tree of Night and Other Stories"/>
        <s v="[BookDim].[title].&amp;[The Gravedigger's Daughter]" c="The Gravedigger's Daughter"/>
        <s v="[BookDim].[title].&amp;[The Gray-Eyed Goddess (Tales from the Odyssey  #4)]" c="The Gray-Eyed Goddess (Tales from the Odyssey  #4)"/>
        <s v="[BookDim].[title].&amp;[The Great American Novel]" c="The Great American Novel"/>
        <s v="[BookDim].[title].&amp;[The Great And Secret Show (Book of the Art #1)]" c="The Great And Secret Show (Book of the Art #1)"/>
        <s v="[BookDim].[title].&amp;[The Great Ape Project: Equality Beyond Humanity]" c="The Great Ape Project: Equality Beyond Humanity"/>
        <s v="[BookDim].[title].&amp;[The Great Divorce]" c="The Great Divorce"/>
        <s v="[BookDim].[title].&amp;[The Great Gatsby]" c="The Great Gatsby"/>
        <s v="[BookDim].[title].&amp;[The Great Good Place: Cafes  Coffee Shops  Bookstores  Bars  Hair Salons  and Other Hangouts at the Heart of a Community]" c="The Great Good Place: Cafes  Coffee Shops  Bookstores  Bars  Hair Salons  and Other Hangouts at the Heart of a Community"/>
        <s v="[BookDim].[title].&amp;[The Great Good Thing (The Sylvie Cycle  #1)]" c="The Great Good Thing (The Sylvie Cycle  #1)"/>
        <s v="[BookDim].[title].&amp;[The Great House of God]" c="The Great House of God"/>
        <s v="[BookDim].[title].&amp;[The Great Philosophers: An Introduction to Western Philosophy]" c="The Great Philosophers: An Introduction to Western Philosophy"/>
        <s v="[BookDim].[title].&amp;[The Great Wave: Price Revolutions and the Rhythm of History]" c="The Great Wave: Price Revolutions and the Rhythm of History"/>
        <s v="[BookDim].[title].&amp;[The Great World]" c="The Great World"/>
        <s v="[BookDim].[title].&amp;[The Greatest Generation]" c="The Greatest Generation"/>
        <s v="[BookDim].[title].&amp;[The Greatest Sailing Stories Ever Told: Twenty-Seven Unforgettable Stories]" c="The Greatest Sailing Stories Ever Told: Twenty-Seven Unforgettable Stories"/>
        <s v="[BookDim].[title].&amp;[The Greek Islands]" c="The Greek Islands"/>
        <s v="[BookDim].[title].&amp;[The Greek's Royal Mistress (Princess Brides  #2)]" c="The Greek's Royal Mistress (Princess Brides  #2)"/>
        <s v="[BookDim].[title].&amp;[The Green Mile]" c="The Green Mile"/>
        <s v="[BookDim].[title].&amp;[The Green Pearl (Lyonesse  #2)]" c="The Green Pearl (Lyonesse  #2)"/>
        <s v="[BookDim].[title].&amp;[The Green Toenails Gang (Olivia Sharp  Agent for Secrets #4)]" c="The Green Toenails Gang (Olivia Sharp  Agent for Secrets #4)"/>
        <s v="[BookDim].[title].&amp;[The Greenlanders]" c="The Greenlanders"/>
        <s v="[BookDim].[title].&amp;[The Grotesque]" c="The Grotesque"/>
        <s v="[BookDim].[title].&amp;[The Ground Beneath Her Feet]" c="The Ground Beneath Her Feet"/>
        <s v="[BookDim].[title].&amp;[The Group]" c="The Group"/>
        <s v="[BookDim].[title].&amp;[The Guardian]" c="The Guardian"/>
        <s v="[BookDim].[title].&amp;[The Guardship (Thomas Marlowe  #1)]" c="The Guardship (Thomas Marlowe  #1)"/>
        <s v="[BookDim].[title].&amp;[The Guermantes Way  (In Search of Lost Time  #3)]" c="The Guermantes Way  (In Search of Lost Time  #3)"/>
        <s v="[BookDim].[title].&amp;[The Guermantes Way (In Search of Lost Time  #3)]" c="The Guermantes Way (In Search of Lost Time  #3)"/>
        <s v="[BookDim].[title].&amp;[The Guide to Dan Brown's the Solomon Key]" c="The Guide to Dan Brown's the Solomon Key"/>
        <s v="[BookDim].[title].&amp;[The Guide to Hollywood and Beverly Hills]" c="The Guide to Hollywood and Beverly Hills"/>
        <s v="[BookDim].[title].&amp;[The Gun Seller]" c="The Gun Seller"/>
        <s v="[BookDim].[title].&amp;[The Guns of August]" c="The Guns of August"/>
        <s v="[BookDim].[title].&amp;[The Gunslinger]" c="The Gunslinger"/>
        <s v="[BookDim].[title].&amp;[The Gunslinger (The Dark Tower #1)]" c="The Gunslinger (The Dark Tower #1)"/>
        <s v="[BookDim].[title].&amp;[The Gunslinger (Two Brothers  #2)]" c="The Gunslinger (Two Brothers  #2)"/>
        <s v="[BookDim].[title].&amp;[The Gunslinger's Bride (Montana Mavericks: Historicals #1)]" c="The Gunslinger's Bride (Montana Mavericks: Historicals #1)"/>
        <s v="[BookDim].[title].&amp;[The Guy Not Taken: Stories]" c="The Guy Not Taken: Stories"/>
        <s v="[BookDim].[title].&amp;[The Haj]" c="The Haj"/>
        <s v="[BookDim].[title].&amp;[The Halloween Activity Book: Creepy  Crawly  Hairy  Scary Things to Do]" c="The Halloween Activity Book: Creepy  Crawly  Hairy  Scary Things to Do"/>
        <s v="[BookDim].[title].&amp;[The Halloween Man]" c="The Halloween Man"/>
        <s v="[BookDim].[title].&amp;[The Hand of Chaos (The Death Gate Cycle  #5)]" c="The Hand of Chaos (The Death Gate Cycle  #5)"/>
        <s v="[BookDim].[title].&amp;[The Hand of Dinotopia]" c="The Hand of Dinotopia"/>
        <s v="[BookDim].[title].&amp;[The Handbook (The Encheiridion)]" c="The Handbook (The Encheiridion)"/>
        <s v="[BookDim].[title].&amp;[The Handmaid's Tale]" c="The Handmaid's Tale"/>
        <s v="[BookDim].[title].&amp;[The Hannibal Lecter Trilogy]" c="The Hannibal Lecter Trilogy"/>
        <s v="[BookDim].[title].&amp;[The Harafish]" c="The Harafish"/>
        <s v="[BookDim].[title].&amp;[The Harlequin (Anita Blake  Vampire Hunter #15)]" c="The Harlequin (Anita Blake  Vampire Hunter #15)"/>
        <s v="[BookDim].[title].&amp;[The Harry Bosch Novels  Volume 1: The Black Echo / The Black Ice / The Concrete Blonde (Harry Bosch #1-3)]" c="The Harry Bosch Novels  Volume 1: The Black Echo / The Black Ice / The Concrete Blonde (Harry Bosch #1-3)"/>
        <s v="[BookDim].[title].&amp;[The Harry Bosch Novels  Volume 2: The Last Coyote / Trunk Music / Angels Flight (Harry Bosch  #4-6)]" c="The Harry Bosch Novels  Volume 2: The Last Coyote / Trunk Music / Angels Flight (Harry Bosch  #4-6)"/>
        <s v="[BookDim].[title].&amp;[The Haunted Screen: Expressionism in the German Cinema and the Influence of Max Reinhardt]" c="The Haunted Screen: Expressionism in the German Cinema and the Influence of Max Reinhardt"/>
        <s v="[BookDim].[title].&amp;[The Heart Is a Lonely Hunter]" c="The Heart Is a Lonely Hunter"/>
        <s v="[BookDim].[title].&amp;[The Heart of a Leader]" c="The Heart of a Leader"/>
        <s v="[BookDim].[title].&amp;[The Heart of the Matter]" c="The Heart of the Matter"/>
        <s v="[BookDim].[title].&amp;[The Hearth and Eagle]" c="The Hearth and Eagle"/>
        <s v="[BookDim].[title].&amp;[The Heart's Code: Tapping the Wisdom and Power of Our Heart Energy]" c="The Heart's Code: Tapping the Wisdom and Power of Our Heart Energy"/>
        <s v="[BookDim].[title].&amp;[The Hedge Knight (The Tales of Dunk and Egg  #1)]" c="The Hedge Knight (The Tales of Dunk and Egg  #1)"/>
        <s v="[BookDim].[title].&amp;[The Hedgehog  the Fox &amp; the Magister's Pox: Mending the Gap Between Science &amp; the Humanities]" c="The Hedgehog  the Fox &amp; the Magister's Pox: Mending the Gap Between Science &amp; the Humanities"/>
        <s v="[BookDim].[title].&amp;[The Heidi Chronicles]" c="The Heidi Chronicles"/>
        <s v="[BookDim].[title].&amp;[The Heidi Chronicles: Uncommon Women and Others &amp; Isn't It Romantic]" c="The Heidi Chronicles: Uncommon Women and Others &amp; Isn't It Romantic"/>
        <s v="[BookDim].[title].&amp;[The Heights of Courage: A Tank Leader's War on the Golan]" c="The Heights of Courage: A Tank Leader's War on the Golan"/>
        <s v="[BookDim].[title].&amp;[The Hemingway Women: Those Who Love Him - The Wives And Others]" c="The Hemingway Women: Those Who Love Him - The Wives And Others"/>
        <s v="[BookDim].[title].&amp;[The Heritage of Shannara (Heritage of Shannara  #1-4)]" c="The Heritage of Shannara (Heritage of Shannara  #1-4)"/>
        <s v="[BookDim].[title].&amp;[The Hermeneutical Spiral: A Comprehensive Introduction to Biblical Interpretation]" c="The Hermeneutical Spiral: A Comprehensive Introduction to Biblical Interpretation"/>
        <s v="[BookDim].[title].&amp;[The Hermit's Story]" c="The Hermit's Story"/>
        <s v="[BookDim].[title].&amp;[The Hero and the Crown (Damar  #2)]" c="The Hero and the Crown (Damar  #2)"/>
        <s v="[BookDim].[title].&amp;[The Hidden Family (The Merchant Princes  #2)]" c="The Hidden Family (The Merchant Princes  #2)"/>
        <s v="[BookDim].[title].&amp;[The Hidden Hand]" c="The Hidden Hand"/>
        <s v="[BookDim].[title].&amp;[The Hidden Smile of God: The Fruit of Affliction in the Lives of John Bunyan  William Cowper  and David Brainerd (The Swans Are Not Silent  #2)]" c="The Hidden Smile of God: The Fruit of Affliction in the Lives of John Bunyan  William Cowper  and David Brainerd (The Swans Are Not Silent  #2)"/>
        <s v="[BookDim].[title].&amp;[The High King (The Chronicles of Prydain  #5)]" c="The High King (The Chronicles of Prydain  #5)"/>
        <s v="[BookDim].[title].&amp;[The High Lord (Black Magician Trilogy  #3)]" c="The High Lord (Black Magician Trilogy  #3)"/>
        <s v="[BookDim].[title].&amp;[The High Window (Philip Marlowe  #3)]" c="The High Window (Philip Marlowe  #3)"/>
        <s v="[BookDim].[title].&amp;[The Hip Chick's Guide to Macrobiotics: A Philosophy for Achieving a Radiant Mind and a Fabulous Body]" c="The Hip Chick's Guide to Macrobiotics: A Philosophy for Achieving a Radiant Mind and a Fabulous Body"/>
        <s v="[BookDim].[title].&amp;[The Hip-Hop Church: Connecting with the Movement Shaping Our Culture]" c="The Hip-Hop Church: Connecting with the Movement Shaping Our Culture"/>
        <s v="[BookDim].[title].&amp;[The Historian's Craft: Reflections on the Nature and Uses of History and the Techniques and Methods of Those Who Write It.]" c="The Historian's Craft: Reflections on the Nature and Uses of History and the Techniques and Methods of Those Who Write It."/>
        <s v="[BookDim].[title].&amp;[The Historical Atlas of New York City: A Visual Celebration of Nearly 400 Years of New York City's History]" c="The Historical Atlas of New York City: A Visual Celebration of Nearly 400 Years of New York City's History"/>
        <s v="[BookDim].[title].&amp;[The Histories]" c="The Histories"/>
        <s v="[BookDim].[title].&amp;[The History]" c="The History"/>
        <s v="[BookDim].[title].&amp;[The History of England]" c="The History of England"/>
        <s v="[BookDim].[title].&amp;[The History of Middle-Earth Index (The History of Middle-Earth  #13)]" c="The History of Middle-Earth Index (The History of Middle-Earth  #13)"/>
        <s v="[BookDim].[title].&amp;[The History of Rock and Roll (World History)]" c="The History of Rock and Roll (World History)"/>
        <s v="[BookDim].[title].&amp;[The History of Sexuality  Volume 1: The Will to Knowledge]" c="The History of Sexuality  Volume 1: The Will to Knowledge"/>
        <s v="[BookDim].[title].&amp;[The History of Sexuality  Volume 2: The Use of Pleasure]" c="The History of Sexuality  Volume 2: The Use of Pleasure"/>
        <s v="[BookDim].[title].&amp;[The History of Sexuality 1: An Introduction]" c="The History of Sexuality 1: An Introduction"/>
        <s v="[BookDim].[title].&amp;[The History of the Lord of the Rings (The History of Middle-earth #6-9)]" c="The History of the Lord of the Rings (The History of Middle-earth #6-9)"/>
        <s v="[BookDim].[title].&amp;[The History of the Siege of Lisbon]" c="The History of the Siege of Lisbon"/>
        <s v="[BookDim].[title].&amp;[The Hitchhiker's Guide to the Galaxy (Hitchhiker's Guide to the Galaxy  #1)]" c="The Hitchhiker's Guide to the Galaxy (Hitchhiker's Guide to the Galaxy  #1)"/>
        <s v="[BookDim].[title].&amp;[The Hitchhiker's Guide to the Galaxy: The Quintessential Phase (Hitchhiker's Guide: Radio Play  #5)]" c="The Hitchhiker's Guide to the Galaxy: The Quintessential Phase (Hitchhiker's Guide: Radio Play  #5)"/>
        <s v="[BookDim].[title].&amp;[The Hobbit]" c="The Hobbit"/>
        <s v="[BookDim].[title].&amp;[The Hobbit  or There and Back Again]" c="The Hobbit  or There and Back Again"/>
        <s v="[BookDim].[title].&amp;[The Hobbit: Or There and Back Again]" c="The Hobbit: Or There and Back Again"/>
        <s v="[BookDim].[title].&amp;[The Hollow Man]" c="The Hollow Man"/>
        <s v="[BookDim].[title].&amp;[The Home Front]" c="The Home Front"/>
        <s v="[BookDim].[title].&amp;[The Homecoming]" c="The Homecoming"/>
        <s v="[BookDim].[title].&amp;[The Honourable Schoolboy]" c="The Honourable Schoolboy"/>
        <s v="[BookDim].[title].&amp;[The Hope (The Hope and the Glory  #1)]" c="The Hope (The Hope and the Glory  #1)"/>
        <s v="[BookDim].[title].&amp;[The Horizontal World: Growing Up Wild in the Middle of Nowhere]" c="The Horizontal World: Growing Up Wild in the Middle of Nowhere"/>
        <s v="[BookDim].[title].&amp;[The Hot Zone: The Chilling True Story of an Ebola Outbreak]" c="The Hot Zone: The Chilling True Story of an Ebola Outbreak"/>
        <s v="[BookDim].[title].&amp;[The Hot Zone: The Terrifying True Story of the Origins of the Ebola Virus]" c="The Hot Zone: The Terrifying True Story of the Origins of the Ebola Virus"/>
        <s v="[BookDim].[title].&amp;[The Hotel New Hampshire]" c="The Hotel New Hampshire"/>
        <s v="[BookDim].[title].&amp;[The Hound of the Baskervilles]" c="The Hound of the Baskervilles"/>
        <s v="[BookDim].[title].&amp;[The Hound of the Baskervilles (Sherlock Holmes  #5)]" c="The Hound of the Baskervilles (Sherlock Holmes  #5)"/>
        <s v="[BookDim].[title].&amp;[The Hound of the Baskervilles: Another Adventure of Sherlock Holmes  with &quot;the Adventure of the Speckled Band&quot;]" c="The Hound of the Baskervilles: Another Adventure of Sherlock Holmes  with &quot;the Adventure of the Speckled Band&quot;"/>
        <s v="[BookDim].[title].&amp;[The Hour of the Gate (Spellsinger  #2)]" c="The Hour of the Gate (Spellsinger  #2)"/>
        <s v="[BookDim].[title].&amp;[The House of Life: Rachel Carson at Work]" c="The House of Life: Rachel Carson at Work"/>
        <s v="[BookDim].[title].&amp;[The House of Mirth]" c="The House of Mirth"/>
        <s v="[BookDim].[title].&amp;[The House of Morgan: An American Banking Dynasty and the Rise of Modern Finance]" c="The House of Morgan: An American Banking Dynasty and the Rise of Modern Finance"/>
        <s v="[BookDim].[title].&amp;[The House of the Dead]" c="The House of the Dead"/>
        <s v="[BookDim].[title].&amp;[The House of the Spirits]" c="The House of the Spirits"/>
        <s v="[BookDim].[title].&amp;[The House on Mango Street]" c="The House on Mango Street"/>
        <s v="[BookDim].[title].&amp;[The House That Jack Built]" c="The House That Jack Built"/>
        <s v="[BookDim].[title].&amp;[The How to Think Like Leonardo da Vinci Workbook: Your Personal Companion to How to Think Like Leonardo da Vinci]" c="The How to Think Like Leonardo da Vinci Workbook: Your Personal Companion to How to Think Like Leonardo da Vinci"/>
        <s v="[BookDim].[title].&amp;[The Human Stain (The American Trilogy  #3)]" c="The Human Stain (The American Trilogy  #3)"/>
        <s v="[BookDim].[title].&amp;[The Humanoids (Humanoids #1)]" c="The Humanoids (Humanoids #1)"/>
        <s v="[BookDim].[title].&amp;[The Humor of the American Cowboy]" c="The Humor of the American Cowboy"/>
        <s v="[BookDim].[title].&amp;[The Hunchback of Notre-Dame]" c="The Hunchback of Notre-Dame"/>
        <s v="[BookDim].[title].&amp;[The Hundred Dresses]" c="The Hundred Dresses"/>
        <s v="[BookDim].[title].&amp;[The Hunt for Zero Point: Inside the Classified World of Antigravity Technology]" c="The Hunt for Zero Point: Inside the Classified World of Antigravity Technology"/>
        <s v="[BookDim].[title].&amp;[The Hunters]" c="The Hunters"/>
        <s v="[BookDim].[title].&amp;[The Husband]" c="The Husband"/>
        <s v="[BookDim].[title].&amp;[The I Ching or Book of Changes]" c="The I Ching or Book of Changes"/>
        <s v="[BookDim].[title].&amp;[The Ice Storm]" c="The Ice Storm"/>
        <s v="[BookDim].[title].&amp;[The Ideology of the Aesthetic]" c="The Ideology of the Aesthetic"/>
        <s v="[BookDim].[title].&amp;[The Idiot]" c="The Idiot"/>
        <s v="[BookDim].[title].&amp;[The Idiot Girls' Action-Adventure Club: True Tales from a Magnificent and Clumsy Life]" c="The Idiot Girls' Action-Adventure Club: True Tales from a Magnificent and Clumsy Life"/>
        <s v="[BookDim].[title].&amp;[The Iliad]" c="The Iliad"/>
        <s v="[BookDim].[title].&amp;[The Iliad  Books 8-9 (Classical Texts Series)]" c="The Iliad  Books 8-9 (Classical Texts Series)"/>
        <s v="[BookDim].[title].&amp;[The Iliad (SparkNotes Literature Guides)]" c="The Iliad (SparkNotes Literature Guides)"/>
        <s v="[BookDim].[title].&amp;[The Iliad/The Odyssey]" c="The Iliad/The Odyssey"/>
        <s v="[BookDim].[title].&amp;[The Illuminati]" c="The Illuminati"/>
        <s v="[BookDim].[title].&amp;[The Illuminati Papers]" c="The Illuminati Papers"/>
        <s v="[BookDim].[title].&amp;[The Illustrated A Brief History of Time]" c="The Illustrated A Brief History of Time"/>
        <s v="[BookDim].[title].&amp;[The Illustrated Alchemist: A Fable about Following Your Dream]" c="The Illustrated Alchemist: A Fable about Following Your Dream"/>
        <s v="[BookDim].[title].&amp;[The Illustrated Art of War]" c="The Illustrated Art of War"/>
        <s v="[BookDim].[title].&amp;[The Illustrated Book of Ballet Stories (with CD)]" c="The Illustrated Book of Ballet Stories (with CD)"/>
        <s v="[BookDim].[title].&amp;[The Illustrated Hitchhiker's Guide To The Galaxy]" c="The Illustrated Hitchhiker's Guide To The Galaxy"/>
        <s v="[BookDim].[title].&amp;[The Illustrated Longitude: The True Story of a Lone Genius Who Solved the Greatest Scientific Problem of His Time]" c="The Illustrated Longitude: The True Story of a Lone Genius Who Solved the Greatest Scientific Problem of His Time"/>
        <s v="[BookDim].[title].&amp;[The Illustrated Man]" c="The Illustrated Man"/>
        <s v="[BookDim].[title].&amp;[The Illustrated Stephen King Trivia Book]" c="The Illustrated Stephen King Trivia Book"/>
        <s v="[BookDim].[title].&amp;[The Illustrated Story Of O]" c="The Illustrated Story Of O"/>
        <s v="[BookDim].[title].&amp;[The Imaginary Girlfriend]" c="The Imaginary Girlfriend"/>
        <s v="[BookDim].[title].&amp;[The Impostor (Liar's Club  #2)]" c="The Impostor (Liar's Club  #2)"/>
        <s v="[BookDim].[title].&amp;[The Inferno of Dante: A New Verse Translation (Bilingual Edition)]" c="The Inferno of Dante: A New Verse Translation (Bilingual Edition)"/>
        <s v="[BookDim].[title].&amp;[The Infinite Plan]" c="The Infinite Plan"/>
        <s v="[BookDim].[title].&amp;[The Inheritors]" c="The Inheritors"/>
        <s v="[BookDim].[title].&amp;[The Inhuman Condition (Books of Blood  #4)]" c="The Inhuman Condition (Books of Blood  #4)"/>
        <s v="[BookDim].[title].&amp;[The Inner Reaches of Outer Space: Metaphor as Myth and as Religion (Collected Worksl)]" c="The Inner Reaches of Outer Space: Metaphor as Myth and as Religion (Collected Worksl)"/>
        <s v="[BookDim].[title].&amp;[The Inner Sanctum]" c="The Inner Sanctum"/>
        <s v="[BookDim].[title].&amp;[The Innocent]" c="The Innocent"/>
        <s v="[BookDim].[title].&amp;[The Innocent Man: Murder and Injustice in a Small Town]" c="The Innocent Man: Murder and Injustice in a Small Town"/>
        <s v="[BookDim].[title].&amp;[The Innocents Abroad]" c="The Innocents Abroad"/>
        <s v="[BookDim].[title].&amp;[The Innovator's Dilemma: The Revolutionary Book that Will Change the Way You Do Business]" c="The Innovator's Dilemma: The Revolutionary Book that Will Change the Way You Do Business"/>
        <s v="[BookDim].[title].&amp;[The Intelligence of Evil or the Lucidity Pact]" c="The Intelligence of Evil or the Lucidity Pact"/>
        <s v="[BookDim].[title].&amp;[The Intelligent Woman's Guide to Socialism  Capitalism  Sovietism and Fascism]" c="The Intelligent Woman's Guide to Socialism  Capitalism  Sovietism and Fascism"/>
        <s v="[BookDim].[title].&amp;[The Interpreter]" c="The Interpreter"/>
        <s v="[BookDim].[title].&amp;[The Intuitionist]" c="The Intuitionist"/>
        <s v="[BookDim].[title].&amp;[The Invisible Child]" c="The Invisible Child"/>
        <s v="[BookDim].[title].&amp;[The Invisible Heart: An Economic Romance]" c="The Invisible Heart: An Economic Romance"/>
        <s v="[BookDim].[title].&amp;[The Invisible Man]" c="The Invisible Man"/>
        <s v="[BookDim].[title].&amp;[The Invisible Writing]" c="The Invisible Writing"/>
        <s v="[BookDim].[title].&amp;[The Invisibles  Vol. 3: Entropy in the U.K.]" c="The Invisibles  Vol. 3: Entropy in the U.K."/>
        <s v="[BookDim].[title].&amp;[The Invisibles  Vol. 5: Counting to None]" c="The Invisibles  Vol. 5: Counting to None"/>
        <s v="[BookDim].[title].&amp;[The Invisibles  Vol. 6: Kissing Mister Quimper]" c="The Invisibles  Vol. 6: Kissing Mister Quimper"/>
        <s v="[BookDim].[title].&amp;[The Invisibles  Vol. 7: The Invisible Kingdom]" c="The Invisibles  Vol. 7: The Invisible Kingdom"/>
        <s v="[BookDim].[title].&amp;[The Invisibles  Volume 1: Say You Want a Revolution]" c="The Invisibles  Volume 1: Say You Want a Revolution"/>
        <s v="[BookDim].[title].&amp;[The Irish Anatomist: A Study of Flann O'Brien]" c="The Irish Anatomist: A Study of Flann O'Brien"/>
        <s v="[BookDim].[title].&amp;[The Island at the Center of the World: The Epic Story of Dutch Manhattan and the Forgotten Colony That Shaped America]" c="The Island at the Center of the World: The Epic Story of Dutch Manhattan and the Forgotten Colony That Shaped America"/>
        <s v="[BookDim].[title].&amp;[The Island of Doctor Moreau]" c="The Island of Doctor Moreau"/>
        <s v="[BookDim].[title].&amp;[The Italian Girl (Ackroyd and Thackeray #5)]" c="The Italian Girl (Ackroyd and Thackeray #5)"/>
        <s v="[BookDim].[title].&amp;[The Italians: A Full-Length Portrait Featuring Their Manners and Morals]" c="The Italians: A Full-Length Portrait Featuring Their Manners and Morals"/>
        <s v="[BookDim].[title].&amp;[The Ivory Tower]" c="The Ivory Tower"/>
        <s v="[BookDim].[title].&amp;[The Ivy Tree]" c="The Ivy Tree"/>
        <s v="[BookDim].[title].&amp;[The J.R.R. Tolkien Companion and Guide  Volume 1: Chronology]" c="The J.R.R. Tolkien Companion and Guide  Volume 1: Chronology"/>
        <s v="[BookDim].[title].&amp;[The J.R.R. Tolkien Companion and Guide  Volume 2: Reader's Guide]" c="The J.R.R. Tolkien Companion and Guide  Volume 2: Reader's Guide"/>
        <s v="[BookDim].[title].&amp;[The J.R.R. Tolkien Handbook: A Comprehensive Guide to His Life  Writings  and World of Middle-Earth]" c="The J.R.R. Tolkien Handbook: A Comprehensive Guide to His Life  Writings  and World of Middle-Earth"/>
        <s v="[BookDim].[title].&amp;[The Jane Austen Book Club]" c="The Jane Austen Book Club"/>
        <s v="[BookDim].[title].&amp;[The Jane Austen Cookbook]" c="The Jane Austen Cookbook"/>
        <s v="[BookDim].[title].&amp;[The Janson Directive (Paul Janson  #1)]" c="The Janson Directive (Paul Janson  #1)"/>
        <s v="[BookDim].[title].&amp;[The Jefferson Bible: The Life and Morals of Jesus of Nazareth]" c="The Jefferson Bible: The Life and Morals of Jesus of Nazareth"/>
        <s v="[BookDim].[title].&amp;[The Jester]" c="The Jester"/>
        <s v="[BookDim].[title].&amp;[The Jew of Malta]" c="The Jew of Malta"/>
        <s v="[BookDim].[title].&amp;[The John Adams Reader: Eseential Writings on an American Composer]" c="The John Adams Reader: Eseential Writings on an American Composer"/>
        <s v="[BookDim].[title].&amp;[The John McPhee Reader (John McPhee Reader  #1)]" c="The John McPhee Reader (John McPhee Reader  #1)"/>
        <s v="[BookDim].[title].&amp;[The Johnstown Flood]" c="The Johnstown Flood"/>
        <s v="[BookDim].[title].&amp;[The Journal of Scott Pendleton Collins: A World War 2 Soldier]" c="The Journal of Scott Pendleton Collins: A World War 2 Soldier"/>
        <s v="[BookDim].[title].&amp;[The Journals of Ayn Rand]" c="The Journals of Ayn Rand"/>
        <s v="[BookDim].[title].&amp;[The Journals of Sylvia Plath]" c="The Journals of Sylvia Plath"/>
        <s v="[BookDim].[title].&amp;[The Journey (Guardians of Ga'Hoole  #2)]" c="The Journey (Guardians of Ga'Hoole  #2)"/>
        <s v="[BookDim].[title].&amp;[The Journey That Saved Curious George: The True Wartime Escape of Margret and H.A. Rey]" c="The Journey That Saved Curious George: The True Wartime Escape of Margret and H.A. Rey"/>
        <s v="[BookDim].[title].&amp;[The Journey to the East]" c="The Journey to the East"/>
        <s v="[BookDim].[title].&amp;[The Jungle]" c="The Jungle"/>
        <s v="[BookDim].[title].&amp;[The Jungle Books]" c="The Jungle Books"/>
        <s v="[BookDim].[title].&amp;[The Juvenilia of Jane Austen and Charlotte Brontë]" c="The Juvenilia of Jane Austen and Charlotte Brontë"/>
        <s v="[BookDim].[title].&amp;[The Karamazov Brothers]" c="The Karamazov Brothers"/>
        <s v="[BookDim].[title].&amp;[The Karma Of Brown Folk]" c="The Karma Of Brown Folk"/>
        <s v="[BookDim].[title].&amp;[The Keeper's Companion Vol. 1 (Call of Cthulhu RPG)]" c="The Keeper's Companion Vol. 1 (Call of Cthulhu RPG)"/>
        <s v="[BookDim].[title].&amp;[The Kept Woman]" c="The Kept Woman"/>
        <s v="[BookDim].[title].&amp;[The Kestrel (Westmark  #2)]" c="The Kestrel (Westmark  #2)"/>
        <s v="[BookDim].[title].&amp;[The Key]" c="The Key"/>
        <s v="[BookDim].[title].&amp;[The Key to Midnight]" c="The Key to Midnight"/>
        <s v="[BookDim].[title].&amp;[The Key to Rebecca]" c="The Key to Rebecca"/>
        <s v="[BookDim].[title].&amp;[The Kid Stays in the Picture]" c="The Kid Stays in the Picture"/>
        <s v="[BookDim].[title].&amp;[The Killer Angels]" c="The Killer Angels"/>
        <s v="[BookDim].[title].&amp;[The Killer Angels (The Civil War Trilogy  #2)]" c="The Killer Angels (The Civil War Trilogy  #2)"/>
        <s v="[BookDim].[title].&amp;[The Killer Angels: A Novel of the Civil War (The Civil War Trilogy  #2)]" c="The Killer Angels: A Novel of the Civil War (The Civil War Trilogy  #2)"/>
        <s v="[BookDim].[title].&amp;[The Killing Dance (Anita Blake  Vampire Hunter  #6)]" c="The Killing Dance (Anita Blake  Vampire Hunter  #6)"/>
        <s v="[BookDim].[title].&amp;[The Killing of Monday Brown]" c="The Killing of Monday Brown"/>
        <s v="[BookDim].[title].&amp;[The Kindness of Strangers]" c="The Kindness of Strangers"/>
        <s v="[BookDim].[title].&amp;[The King in the Window]" c="The King in the Window"/>
        <s v="[BookDim].[title].&amp;[The King of Elfland's Daughter]" c="The King of Elfland's Daughter"/>
        <s v="[BookDim].[title].&amp;[The King of Torts]" c="The King of Torts"/>
        <s v="[BookDim].[title].&amp;[The Kingdom of God Is Within You]" c="The Kingdom of God Is Within You"/>
        <s v="[BookDim].[title].&amp;[The Kingdom of Shadow (Diablo  #3)]" c="The Kingdom of Shadow (Diablo  #3)"/>
        <s v="[BookDim].[title].&amp;[The King's Buccaneer (Krondor's Sons  #2)]" c="The King's Buccaneer (Krondor's Sons  #2)"/>
        <s v="[BookDim].[title].&amp;[The Kissing Hand]" c="The Kissing Hand"/>
        <s v="[BookDim].[title].&amp;[The Kitchen God's Wife]" c="The Kitchen God's Wife"/>
        <s v="[BookDim].[title].&amp;[The Knight of Maison-Rouge]" c="The Knight of Maison-Rouge"/>
        <s v="[BookDim].[title].&amp;[The Knights / Peace / The Birds / The Assembly Women / Wealth]" c="The Knights / Peace / The Birds / The Assembly Women / Wealth"/>
        <s v="[BookDim].[title].&amp;[The Know-It-All: One Man's Humble Quest to Become the Smartest Person in the World]" c="The Know-It-All: One Man's Humble Quest to Become the Smartest Person in the World"/>
        <s v="[BookDim].[title].&amp;[The Known World]" c="The Known World"/>
        <s v="[BookDim].[title].&amp;[The Konrad Saga (Konrad  #1-3)]" c="The Konrad Saga (Konrad  #1-3)"/>
        <s v="[BookDim].[title].&amp;[The Labours of Hercules (Hercule Poirot  #27)]" c="The Labours of Hercules (Hercule Poirot  #27)"/>
        <s v="[BookDim].[title].&amp;[The Ladies' Paradise]" c="The Ladies' Paradise"/>
        <s v="[BookDim].[title].&amp;[The Lady Chosen (Bastion Club  #1)]" c="The Lady Chosen (Bastion Club  #1)"/>
        <s v="[BookDim].[title].&amp;[The Lady in Question (Effingtons  #7)]" c="The Lady in Question (Effingtons  #7)"/>
        <s v="[BookDim].[title].&amp;[The Lady in the Lake  The Little Sister  The Long Goodbye  Playback (Everyman's Library)]" c="The Lady in the Lake  The Little Sister  The Long Goodbye  Playback (Everyman's Library)"/>
        <s v="[BookDim].[title].&amp;[The Lake of Souls (Cirque du Freak #10)]" c="The Lake of Souls (Cirque du Freak #10)"/>
        <s v="[BookDim].[title].&amp;[The Land of Laughs]" c="The Land of Laughs"/>
        <s v="[BookDim].[title].&amp;[The Land of the Dead (Tales from the Odyssey  #2)]" c="The Land of the Dead (Tales from the Odyssey  #2)"/>
        <s v="[BookDim].[title].&amp;[The Landing of the Pilgrims]" c="The Landing of the Pilgrims"/>
        <s v="[BookDim].[title].&amp;[The Landmark Thucydides: A Comprehensive Guide to the Peloponnesian War]" c="The Landmark Thucydides: A Comprehensive Guide to the Peloponnesian War"/>
        <s v="[BookDim].[title].&amp;[The Language Instinct: How the Mind Creates Language]" c="The Language Instinct: How the Mind Creates Language"/>
        <s v="[BookDim].[title].&amp;[The Languages of Tolkien's Middle-Earth]" c="The Languages of Tolkien's Middle-Earth"/>
        <s v="[BookDim].[title].&amp;[The Last American Man]" c="The Last American Man"/>
        <s v="[BookDim].[title].&amp;[The Last Assassin (John Rain  #5)]" c="The Last Assassin (John Rain  #5)"/>
        <s v="[BookDim].[title].&amp;[The Last Boleyn]" c="The Last Boleyn"/>
        <s v="[BookDim].[title].&amp;[The Last Book of Swords: Shieldbreaker's Story (Lost Swords  #8)]" c="The Last Book of Swords: Shieldbreaker's Story (Lost Swords  #8)"/>
        <s v="[BookDim].[title].&amp;[The Last Castle]" c="The Last Castle"/>
        <s v="[BookDim].[title].&amp;[The Last Castle/Nightwings (Tor Double Novel #15)]" c="The Last Castle/Nightwings (Tor Double Novel #15)"/>
        <s v="[BookDim].[title].&amp;[The Last Christmas of Ebenezer Scrooge]" c="The Last Christmas of Ebenezer Scrooge"/>
        <s v="[BookDim].[title].&amp;[The Last Days]" c="The Last Days"/>
        <s v="[BookDim].[title].&amp;[The Last Days of Henry VIII]" c="The Last Days of Henry VIII"/>
        <s v="[BookDim].[title].&amp;[The Last Days of Pompeii]" c="The Last Days of Pompeii"/>
        <s v="[BookDim].[title].&amp;[The Last Days of Socrates]" c="The Last Days of Socrates"/>
        <s v="[BookDim].[title].&amp;[The Last Eyewitness: The Final Week]" c="The Last Eyewitness: The Final Week"/>
        <s v="[BookDim].[title].&amp;[The Last Full Measure (The Civil War Trilogy  #3)]" c="The Last Full Measure (The Civil War Trilogy  #3)"/>
        <s v="[BookDim].[title].&amp;[The Last Hero (Discworld #27; Rincewind #7)]" c="The Last Hero (Discworld #27; Rincewind #7)"/>
        <s v="[BookDim].[title].&amp;[The Last Hero: A Discworld Fable (Discworld  #27)]" c="The Last Hero: A Discworld Fable (Discworld  #27)"/>
        <s v="[BookDim].[title].&amp;[The Last Hours of Ancient Sunlight: The Fate of the World and What We Can Do Before It's Too Late]" c="The Last Hours of Ancient Sunlight: The Fate of the World and What We Can Do Before It's Too Late"/>
        <s v="[BookDim].[title].&amp;[The Last Innocent Man]" c="The Last Innocent Man"/>
        <s v="[BookDim].[title].&amp;[The Last Joy]" c="The Last Joy"/>
        <s v="[BookDim].[title].&amp;[The Last Kingdom (The Saxon Stories  #1)]" c="The Last Kingdom (The Saxon Stories  #1)"/>
        <s v="[BookDim].[title].&amp;[The Last Life]" c="The Last Life"/>
        <s v="[BookDim].[title].&amp;[The Last Lion 2: Winston Spencer Churchill: Alone  1932-40]" c="The Last Lion 2: Winston Spencer Churchill: Alone  1932-40"/>
        <s v="[BookDim].[title].&amp;[The Last Lion: Winston Spencer Churchill: Visions of Glory  1874-1932]" c="The Last Lion: Winston Spencer Churchill: Visions of Glory  1874-1932"/>
        <s v="[BookDim].[title].&amp;[The Last Lion: Winston Spencer Churchill: Visions of Glory 1874-1932]" c="The Last Lion: Winston Spencer Churchill: Visions of Glory 1874-1932"/>
        <s v="[BookDim].[title].&amp;[The Last Night of Ballyhoo]" c="The Last Night of Ballyhoo"/>
        <s v="[BookDim].[title].&amp;[The Last of Her Kind]" c="The Last of Her Kind"/>
        <s v="[BookDim].[title].&amp;[The Last of the Mohicans (The Leatherstocking Tales #2)]" c="The Last of the Mohicans (The Leatherstocking Tales #2)"/>
        <s v="[BookDim].[title].&amp;[The Last Quarry (Quarry #7)]" c="The Last Quarry (Quarry #7)"/>
        <s v="[BookDim].[title].&amp;[The Last Shogun: The Life of Tokugawa Yoshinobu]" c="The Last Shogun: The Life of Tokugawa Yoshinobu"/>
        <s v="[BookDim].[title].&amp;[The Last Shot: City Streets  Basketball Dreams]" c="The Last Shot: City Streets  Basketball Dreams"/>
        <s v="[BookDim].[title].&amp;[The Last Story (Remember Me  #3)]" c="The Last Story (Remember Me  #3)"/>
        <s v="[BookDim].[title].&amp;[The Last Temptation]" c="The Last Temptation"/>
        <s v="[BookDim].[title].&amp;[The Last Temptation (Tony Hill &amp; Carol Jordan  #3)]" c="The Last Temptation (Tony Hill &amp; Carol Jordan  #3)"/>
        <s v="[BookDim].[title].&amp;[The Last Temptation of Christ]" c="The Last Temptation of Christ"/>
        <s v="[BookDim].[title].&amp;[The Last Unicorn]" c="The Last Unicorn"/>
        <s v="[BookDim].[title].&amp;[The Last Wife of Henry VIII]" c="The Last Wife of Henry VIII"/>
        <s v="[BookDim].[title].&amp;[The Late Mattia Pascal]" c="The Late Mattia Pascal"/>
        <s v="[BookDim].[title].&amp;[The Laughing Corpse (Anita Blake  Vampire Hunter  #2)]" c="The Laughing Corpse (Anita Blake  Vampire Hunter  #2)"/>
        <s v="[BookDim].[title].&amp;[The Laughing Jesus: Religious Lies and Gnostic Wisdom]" c="The Laughing Jesus: Religious Lies and Gnostic Wisdom"/>
        <s v="[BookDim].[title].&amp;[The Laura Ingalls Wilder Country Cookbook]" c="The Laura Ingalls Wilder Country Cookbook"/>
        <s v="[BookDim].[title].&amp;[The Law and the Lady]" c="The Law and the Lady"/>
        <s v="[BookDim].[title].&amp;[The Laws Of Our Fathers (Kindle County Legal Thriller #4)]" c="The Laws Of Our Fathers (Kindle County Legal Thriller #4)"/>
        <s v="[BookDim].[title].&amp;[The Lay of the Land]" c="The Lay of the Land"/>
        <s v="[BookDim].[title].&amp;[The Leader In You: How to Win Friends  Influence People and Succeed in a Changing World]" c="The Leader In You: How to Win Friends  Influence People and Succeed in a Changing World"/>
        <s v="[BookDim].[title].&amp;[The Leadership Challenge]" c="The Leadership Challenge"/>
        <s v="[BookDim].[title].&amp;[The Leadership Challenge: Skills for Taking Charge]" c="The Leadership Challenge: Skills for Taking Charge"/>
        <s v="[BookDim].[title].&amp;[The Leatherstocking Tales  Vol. 2: The Pathfinder / The Deerslayer]" c="The Leatherstocking Tales  Vol. 2: The Pathfinder / The Deerslayer"/>
        <s v="[BookDim].[title].&amp;[The Legacy of Luna: The Story of a Tree  a Woman  and the Struggle to Save the Redwoods]" c="The Legacy of Luna: The Story of a Tree  a Woman  and the Struggle to Save the Redwoods"/>
        <s v="[BookDim].[title].&amp;[The Legacy of Mark Rothko]" c="The Legacy of Mark Rothko"/>
        <s v="[BookDim].[title].&amp;[The Legend of Huma (Dragonlance: Heroes  #1)]" c="The Legend of Huma (Dragonlance: Heroes  #1)"/>
        <s v="[BookDim].[title].&amp;[The Legend of Luke (Redwall  #12)]" c="The Legend of Luke (Redwall  #12)"/>
        <s v="[BookDim].[title].&amp;[The Legend of Spud Murphy]" c="The Legend of Spud Murphy"/>
        <s v="[BookDim].[title].&amp;[The Legend of the Poinsettia]" c="The Legend of the Poinsettia"/>
        <s v="[BookDim].[title].&amp;[The Lemon Table]" c="The Lemon Table"/>
        <s v="[BookDim].[title].&amp;[The Letters of J.R.R. Tolkien]" c="The Letters of J.R.R. Tolkien"/>
        <s v="[BookDim].[title].&amp;[The Letters of John and Abigail Adams]" c="The Letters of John and Abigail Adams"/>
        <s v="[BookDim].[title].&amp;[The Letters of Virginia Woolf: Volume Four  1929-1931]" c="The Letters of Virginia Woolf: Volume Four  1929-1931"/>
        <s v="[BookDim].[title].&amp;[The Letters of Virginia Woolf: Volume Six  1936-1941]" c="The Letters of Virginia Woolf: Volume Six  1936-1941"/>
        <s v="[BookDim].[title].&amp;[The Liars' Club]" c="The Liars' Club"/>
        <s v="[BookDim].[title].&amp;[The Liberated Bride]" c="The Liberated Bride"/>
        <s v="[BookDim].[title].&amp;[The Liberty Bell (Symbols of America)]" c="The Liberty Bell (Symbols of America)"/>
        <s v="[BookDim].[title].&amp;[The Library 1  Books 1-3.9]" c="The Library 1  Books 1-3.9"/>
        <s v="[BookDim].[title].&amp;[The Library of Apollodorus: Gods and Heroes of the Greeks]" c="The Library of Apollodorus: Gods and Heroes of the Greeks"/>
        <s v="[BookDim].[title].&amp;[The Library of Greek Mythology]" c="The Library of Greek Mythology"/>
        <s v="[BookDim].[title].&amp;[The Life and Games of Mikhail Tal]" c="The Life and Games of Mikhail Tal"/>
        <s v="[BookDim].[title].&amp;[The Life and Opinions of Tristram Shandy  Gentleman]" c="The Life and Opinions of Tristram Shandy  Gentleman"/>
        <s v="[BookDim].[title].&amp;[The Life and Times of Scrooge McDuck]" c="The Life and Times of Scrooge McDuck"/>
        <s v="[BookDim].[title].&amp;[The Life and Times of Scrooge McDuck Companion]" c="The Life and Times of Scrooge McDuck Companion"/>
        <s v="[BookDim].[title].&amp;[The Life and Times of the Thunderbolt Kid: A Memoir]" c="The Life and Times of the Thunderbolt Kid: A Memoir"/>
        <s v="[BookDim].[title].&amp;[The Life of Charlotte Brontë]" c="The Life of Charlotte Brontë"/>
        <s v="[BookDim].[title].&amp;[The Life Of Dashiell Hammett]" c="The Life Of Dashiell Hammett"/>
        <s v="[BookDim].[title].&amp;[The Life of Emily Dickinson]" c="The Life of Emily Dickinson"/>
        <s v="[BookDim].[title].&amp;[The Life of Graham Greene  Vol. 1: 1904-1939]" c="The Life of Graham Greene  Vol. 1: 1904-1939"/>
        <s v="[BookDim].[title].&amp;[The Life of Our Lord: Written for His Children During the Years 1846 to 1849]" c="The Life of Our Lord: Written for His Children During the Years 1846 to 1849"/>
        <s v="[BookDim].[title].&amp;[The Life of Sir Arthur Conan Doyle]" c="The Life of Sir Arthur Conan Doyle"/>
        <s v="[BookDim].[title].&amp;[The Light Fantastic (Discworld  #2; Rincewind #2)]" c="The Light Fantastic (Discworld  #2; Rincewind #2)"/>
        <s v="[BookDim].[title].&amp;[The Lighthouse (Adam Dalgliesh #13)]" c="The Lighthouse (Adam Dalgliesh #13)"/>
        <s v="[BookDim].[title].&amp;[The Lighthouse at the End of the World]" c="The Lighthouse at the End of the World"/>
        <s v="[BookDim].[title].&amp;[The Lighthouse Land (Lighthouse Trilogy #1)]" c="The Lighthouse Land (Lighthouse Trilogy #1)"/>
        <s v="[BookDim].[title].&amp;[The Lightning Thief (Percy Jackson and the Olympians  #1)]" c="The Lightning Thief (Percy Jackson and the Olympians  #1)"/>
        <s v="[BookDim].[title].&amp;[The Lilac Bus]" c="The Lilac Bus"/>
        <s v="[BookDim].[title].&amp;[The Line Between]" c="The Line Between"/>
        <s v="[BookDim].[title].&amp;[The Lion  the Witch and the Wardrobe]" c="The Lion  the Witch and the Wardrobe"/>
        <s v="[BookDim].[title].&amp;[The Lion  the Witch and the Wardrobe (Chronicles of Narnia  #1)]" c="The Lion  the Witch and the Wardrobe (Chronicles of Narnia  #1)"/>
        <s v="[BookDim].[title].&amp;[The Lion  the Witch and the Wardrobe (Narnia)]" c="The Lion  the Witch and the Wardrobe (Narnia)"/>
        <s v="[BookDim].[title].&amp;[The Lion's Game (John Corey  #2)]" c="The Lion's Game (John Corey  #2)"/>
        <s v="[BookDim].[title].&amp;[The List]" c="The List"/>
        <s v="[BookDim].[title].&amp;[The Listerdale Mystery And Eleven Other Stories]" c="The Listerdale Mystery And Eleven Other Stories"/>
        <s v="[BookDim].[title].&amp;[The Little Baby Snoogle-Fleejer]" c="The Little Baby Snoogle-Fleejer"/>
        <s v="[BookDim].[title].&amp;[The Little Book of Coaching: Motivating People to Be Winners]" c="The Little Book of Coaching: Motivating People to Be Winners"/>
        <s v="[BookDim].[title].&amp;[The Little Butterfly]" c="The Little Butterfly"/>
        <s v="[BookDim].[title].&amp;[The Little Fire Engine]" c="The Little Fire Engine"/>
        <s v="[BookDim].[title].&amp;[The Little Friend]" c="The Little Friend"/>
        <s v="[BookDim].[title].&amp;[The Little House]" c="The Little House"/>
        <s v="[BookDim].[title].&amp;[The Little House Cookbook: Frontier Foods from Laura Ingalls Wilder's Classic Stories]" c="The Little House Cookbook: Frontier Foods from Laura Ingalls Wilder's Classic Stories"/>
        <s v="[BookDim].[title].&amp;[The Little Mouse  the Red Ripe Strawberry and the Big Hungry Bear]" c="The Little Mouse  the Red Ripe Strawberry and the Big Hungry Bear"/>
        <s v="[BookDim].[title].&amp;[The Little Princesses]" c="The Little Princesses"/>
        <s v="[BookDim].[title].&amp;[The Little Red Lighthouse and the Great Gray Bridge]" c="The Little Red Lighthouse and the Great Gray Bridge"/>
        <s v="[BookDim].[title].&amp;[The Littles and the Lost Children]" c="The Littles and the Lost Children"/>
        <s v="[BookDim].[title].&amp;[The Lives of Animals]" c="The Lives of Animals"/>
        <s v="[BookDim].[title].&amp;[The Living Blood (African Immortals  #2)]" c="The Living Blood (African Immortals  #2)"/>
        <s v="[BookDim].[title].&amp;[The Locked Room (The New York Trilogy  #3)]" c="The Locked Room (The New York Trilogy  #3)"/>
        <s v="[BookDim].[title].&amp;[The Loftier Way: Tales from the Ancient American Frontier]" c="The Loftier Way: Tales from the Ancient American Frontier"/>
        <s v="[BookDim].[title].&amp;[The Log from the Sea of Cortez]" c="The Log from the Sea of Cortez"/>
        <s v="[BookDim].[title].&amp;[The Lollipop Shoes (Chocolat  #2)]" c="The Lollipop Shoes (Chocolat  #2)"/>
        <s v="[BookDim].[title].&amp;[The London Blitz Murders (Disaster Series  #5)]" c="The London Blitz Murders (Disaster Series  #5)"/>
        <s v="[BookDim].[title].&amp;[The Long Dark Tea-Time of the Soul (Dirk Gently  #2)]" c="The Long Dark Tea-Time of the Soul (Dirk Gently  #2)"/>
        <s v="[BookDim].[title].&amp;[The Long Goodbye (Philip Marlowe  #6)]" c="The Long Goodbye (Philip Marlowe  #6)"/>
        <s v="[BookDim].[title].&amp;[The Long Goodbye: Memories of My Father]" c="The Long Goodbye: Memories of My Father"/>
        <s v="[BookDim].[title].&amp;[The Long Road Back: A Survivor's Guide to Anorexia]" c="The Long Road Back: A Survivor's Guide to Anorexia"/>
        <s v="[BookDim].[title].&amp;[The Long Road Home]" c="The Long Road Home"/>
        <s v="[BookDim].[title].&amp;[The Long Shadow (The Morland Dynasty  #6)]" c="The Long Shadow (The Morland Dynasty  #6)"/>
        <s v="[BookDim].[title].&amp;[The Long Walk]" c="The Long Walk"/>
        <s v="[BookDim].[title].&amp;[The Long Walk: The True Story of a Trek to Freedom]" c="The Long Walk: The True Story of a Trek to Freedom"/>
        <s v="[BookDim].[title].&amp;[The Long Winter (Little House  #6)]" c="The Long Winter (Little House  #6)"/>
        <s v="[BookDim].[title].&amp;[The Longest Journey]" c="The Longest Journey"/>
        <s v="[BookDim].[title].&amp;[The Long-Lost Map (Ulysses Moore #2)]" c="The Long-Lost Map (Ulysses Moore #2)"/>
        <s v="[BookDim].[title].&amp;[The Looking Glass Wars]" c="The Looking Glass Wars"/>
        <s v="[BookDim].[title].&amp;[The Lord God Made Them All]" c="The Lord God Made Them All"/>
        <s v="[BookDim].[title].&amp;[The Lord of the Rings]" c="The Lord of the Rings"/>
        <s v="[BookDim].[title].&amp;[The Lord of the Rings (The Lord of the Rings  #1-3)]" c="The Lord of the Rings (The Lord of the Rings  #1-3)"/>
        <s v="[BookDim].[title].&amp;[The Lord of the Rings / The Hobbit]" c="The Lord of the Rings / The Hobbit"/>
        <s v="[BookDim].[title].&amp;[The Lord of the Rings- 3 volumes set (The Lord of the Rings  #1-3)]" c="The Lord of the Rings- 3 volumes set (The Lord of the Rings  #1-3)"/>
        <s v="[BookDim].[title].&amp;[The Lord of the Rings and Philosophy: One Book to Rule Them All]" c="The Lord of the Rings and Philosophy: One Book to Rule Them All"/>
        <s v="[BookDim].[title].&amp;[The Lord of the Rings Millennium Edition Boxed Set (The Lord of the Rings  #1-3)]" c="The Lord of the Rings Millennium Edition Boxed Set (The Lord of the Rings  #1-3)"/>
        <s v="[BookDim].[title].&amp;[The Lord of the Rings Sketchbook]" c="The Lord of the Rings Sketchbook"/>
        <s v="[BookDim].[title].&amp;[The Lord of the Rings: Official Movie Guide]" c="The Lord of the Rings: Official Movie Guide"/>
        <s v="[BookDim].[title].&amp;[The Lord of the Rings: The Making of the Movie Trilogy]" c="The Lord of the Rings: The Making of the Movie Trilogy"/>
        <s v="[BookDim].[title].&amp;[The Lord of the Rings: The Return of the King - Visual Companion]" c="The Lord of the Rings: The Return of the King - Visual Companion"/>
        <s v="[BookDim].[title].&amp;[The Lord of the Rings: The Two Towers: Visual Companion]" c="The Lord of the Rings: The Two Towers: Visual Companion"/>
        <s v="[BookDim].[title].&amp;[The Lord of the Rings: Weapons and Warfare]" c="The Lord of the Rings: Weapons and Warfare"/>
        <s v="[BookDim].[title].&amp;[The Lost Blogs: From Jesus to Jim Morrison--The Historically Inaccurate and Totally  Fictitious Cyber Diaries of Everyone Worth Knowing]" c="The Lost Blogs: From Jesus to Jim Morrison--The Historically Inaccurate and Totally  Fictitious Cyber Diaries of Everyone Worth Knowing"/>
        <s v="[BookDim].[title].&amp;[The Lost Boy (Dave Pelzer #2)]" c="The Lost Boy (Dave Pelzer #2)"/>
        <s v="[BookDim].[title].&amp;[The Lost Continent]" c="The Lost Continent"/>
        <s v="[BookDim].[title].&amp;[The Lost Continent: The Story of Atlantis]" c="The Lost Continent: The Story of Atlantis"/>
        <s v="[BookDim].[title].&amp;[The Lost Continent: Travels in Small Town America]" c="The Lost Continent: Travels in Small Town America"/>
        <s v="[BookDim].[title].&amp;[The Lost Painting]" c="The Lost Painting"/>
        <s v="[BookDim].[title].&amp;[The Lost Road and Other Writings (The History of Middle-earth  #5)]" c="The Lost Road and Other Writings (The History of Middle-earth  #5)"/>
        <s v="[BookDim].[title].&amp;[The Lost World (TV Tie-in)]" c="The Lost World (TV Tie-in)"/>
        <s v="[BookDim].[title].&amp;[The Lost Years of Merlin]" c="The Lost Years of Merlin"/>
        <s v="[BookDim].[title].&amp;[The Love of the Last Tycoon]" c="The Love of the Last Tycoon"/>
        <s v="[BookDim].[title].&amp;[The Love You Make: An Insider's Story of the Beatles]" c="The Love You Make: An Insider's Story of the Beatles"/>
        <s v="[BookDim].[title].&amp;[The Lovely Bones]" c="The Lovely Bones"/>
        <s v="[BookDim].[title].&amp;[The Luck of the Bodkins]" c="The Luck of the Bodkins"/>
        <s v="[BookDim].[title].&amp;[The Lunatic Cafe (Anita Blake  Vampire Hunter #4)]" c="The Lunatic Cafe (Anita Blake  Vampire Hunter #4)"/>
        <s v="[BookDim].[title].&amp;[The Lure of the Basilisk (The Lords of Dûs  #1)]" c="The Lure of the Basilisk (The Lords of Dûs  #1)"/>
        <s v="[BookDim].[title].&amp;[The Lust Lizard of Melancholy Cove (Pine Cove  #2)]" c="The Lust Lizard of Melancholy Cove (Pine Cove  #2)"/>
        <s v="[BookDim].[title].&amp;[The Luzhin Defense]" c="The Luzhin Defense"/>
        <s v="[BookDim].[title].&amp;[The MacGregors: Alan &amp; Grant (The MacGregors  #3-4)]" c="The MacGregors: Alan &amp; Grant (The MacGregors  #3-4)"/>
        <s v="[BookDim].[title].&amp;[The MacGregors: Serena &amp; Caine (The MacGregors  #1 -2)]" c="The MacGregors: Serena &amp; Caine (The MacGregors  #1 -2)"/>
        <s v="[BookDim].[title].&amp;[The MacMillan Bible Atlas]" c="The MacMillan Bible Atlas"/>
        <s v="[BookDim].[title].&amp;[The Mad Ship (Liveship Traders  #2)]" c="The Mad Ship (Liveship Traders  #2)"/>
        <s v="[BookDim].[title].&amp;[The Madness Season]" c="The Madness Season"/>
        <s v="[BookDim].[title].&amp;[The Magic Barrel]" c="The Magic Barrel"/>
        <s v="[BookDim].[title].&amp;[The Magic Finger]" c="The Magic Finger"/>
        <s v="[BookDim].[title].&amp;[The Magic Journey]" c="The Magic Journey"/>
        <s v="[BookDim].[title].&amp;[The Magic of Krynn (DragonLance: Tales I  #1)]" c="The Magic of Krynn (DragonLance: Tales I  #1)"/>
        <s v="[BookDim].[title].&amp;[The Magical Worlds of Lord of the Rings: The Amazing Myths  Legends and Facts Behind the Masterpiece]" c="The Magical Worlds of Lord of the Rings: The Amazing Myths  Legends and Facts Behind the Masterpiece"/>
        <s v="[BookDim].[title].&amp;[The Magicians' Guild (Black Magician Trilogy  #1)]" c="The Magicians' Guild (Black Magician Trilogy  #1)"/>
        <s v="[BookDim].[title].&amp;[The Magus]" c="The Magus"/>
        <s v="[BookDim].[title].&amp;[The Magus of Freemasonry: The Mysterious Life of Elias Ashmole—Scientist  Alchemist  and Founder of the Royal Society]" c="The Magus of Freemasonry: The Mysterious Life of Elias Ashmole—Scientist  Alchemist  and Founder of the Royal Society"/>
        <s v="[BookDim].[title].&amp;[The Maiden (The Morland Dynasty  #8)]" c="The Maiden (The Morland Dynasty  #8)"/>
        <s v="[BookDim].[title].&amp;[The Main Corpse (A Goldy Bear Culinary Mystery #6)]" c="The Main Corpse (A Goldy Bear Culinary Mystery #6)"/>
        <s v="[BookDim].[title].&amp;[The Major Plays]" c="The Major Plays"/>
        <s v="[BookDim].[title].&amp;[The Major Works]" c="The Major Works"/>
        <s v="[BookDim].[title].&amp;[The Making Of Disney's Animal Kingdom Theme Park]" c="The Making Of Disney's Animal Kingdom Theme Park"/>
        <s v="[BookDim].[title].&amp;[The Making of Master and Commander: The Far Side of the World]" c="The Making of Master and Commander: The Far Side of the World"/>
        <s v="[BookDim].[title].&amp;[The Making of Pride and Prejudice]" c="The Making of Pride and Prejudice"/>
        <s v="[BookDim].[title].&amp;[The Making of Star Wars (Star Wars:  The Making of  #1)]" c="The Making of Star Wars (Star Wars:  The Making of  #1)"/>
        <s v="[BookDim].[title].&amp;[The Making of the Fittest: DNA and the Ultimate Forensic Record of Evolution]" c="The Making of the Fittest: DNA and the Ultimate Forensic Record of Evolution"/>
        <s v="[BookDim].[title].&amp;[The Makioka Sisters]" c="The Makioka Sisters"/>
        <s v="[BookDim].[title].&amp;[The Malloreon  Vol. 1: Guardians of the West / King of the Murgos / Demon Lord of Karanda (The Malloreon  #1-3)]" c="The Malloreon  Vol. 1: Guardians of the West / King of the Murgos / Demon Lord of Karanda (The Malloreon  #1-3)"/>
        <s v="[BookDim].[title].&amp;[The Malloreon  Vol. 2: Sorceress of Darshiva / The Seeress of Kell (The Malloreon  #4-5)]" c="The Malloreon  Vol. 2: Sorceress of Darshiva / The Seeress of Kell (The Malloreon  #4-5)"/>
        <s v="[BookDim].[title].&amp;[The Mambo Kings Play Songs of Love]" c="The Mambo Kings Play Songs of Love"/>
        <s v="[BookDim].[title].&amp;[The Mammoth Book of Egyptian Whodunnits]" c="The Mammoth Book of Egyptian Whodunnits"/>
        <s v="[BookDim].[title].&amp;[The Mammoth Book of Golden Age Science Fiction: Ten Classic Stories from the Birth of Modern Science Fiction Writing]" c="The Mammoth Book of Golden Age Science Fiction: Ten Classic Stories from the Birth of Modern Science Fiction Writing"/>
        <s v="[BookDim].[title].&amp;[The Mammoth Book of New Jules Verne Adventures: Return to the Center of the Earth and Other Extraordinary Voyages  New Tales by the Heirs of Jules Verne]" c="The Mammoth Book of New Jules Verne Adventures: Return to the Center of the Earth and Other Extraordinary Voyages  New Tales by the Heirs of Jules Verne"/>
        <s v="[BookDim].[title].&amp;[The Mammoth Book of Storms  Shipwrecks and Sea Disasters]" c="The Mammoth Book of Storms  Shipwrecks and Sea Disasters"/>
        <s v="[BookDim].[title].&amp;[The Man and the Author: John Milton: Twentieth Century Perspectives]" c="The Man and the Author: John Milton: Twentieth Century Perspectives"/>
        <s v="[BookDim].[title].&amp;[The Man From St. Petersburg]" c="The Man From St. Petersburg"/>
        <s v="[BookDim].[title].&amp;[The Man in the Black Suit: 4 Dark Tales]" c="The Man in the Black Suit: 4 Dark Tales"/>
        <s v="[BookDim].[title].&amp;[The Man Who Changed Everything: The Life of James Clerk Maxwell]" c="The Man Who Changed Everything: The Life of James Clerk Maxwell"/>
        <s v="[BookDim].[title].&amp;[The Man Who Loved Jane Austen (The Man Who Loved Jane Austen #1)]" c="The Man Who Loved Jane Austen (The Man Who Loved Jane Austen #1)"/>
        <s v="[BookDim].[title].&amp;[The Man Who Smiled (Kurt Wallander #4)]" c="The Man Who Smiled (Kurt Wallander #4)"/>
        <s v="[BookDim].[title].&amp;[The Man Who Wasn't Maigret: A Portrait of Georges Simenon]" c="The Man Who Wasn't Maigret: A Portrait of Georges Simenon"/>
        <s v="[BookDim].[title].&amp;[The Man Who Watched Trains Go By]" c="The Man Who Watched Trains Go By"/>
        <s v="[BookDim].[title].&amp;[The Mandarins]" c="The Mandarins"/>
        <s v="[BookDim].[title].&amp;[The Manhattan Hunt Club]" c="The Manhattan Hunt Club"/>
        <s v="[BookDim].[title].&amp;[The Mantle of Kendis-Dai (Starshield  #1)]" c="The Mantle of Kendis-Dai (Starshield  #1)"/>
        <s v="[BookDim].[title].&amp;[The Mantle of the Prophet: Religion and Politics in Iran]" c="The Mantle of the Prophet: Religion and Politics in Iran"/>
        <s v="[BookDim].[title].&amp;[The Map That Changed the World: William Smith and the Birth of Modern Geology]" c="The Map That Changed the World: William Smith and the Birth of Modern Geology"/>
        <s v="[BookDim].[title].&amp;[The Maps of Tolkien's Middle-earth]" c="The Maps of Tolkien's Middle-earth"/>
        <s v="[BookDim].[title].&amp;[The March]" c="The March"/>
        <s v="[BookDim].[title].&amp;[The Mark of the Crown (Star Wars: Jedi Apprentice  #4)]" c="The Mark of the Crown (Star Wars: Jedi Apprentice  #4)"/>
        <s v="[BookDim].[title].&amp;[The Marriage of Heaven and Hell]" c="The Marriage of Heaven and Hell"/>
        <s v="[BookDim].[title].&amp;[The Martian Chronicles]" c="The Martian Chronicles"/>
        <s v="[BookDim].[title].&amp;[The Martians (Mars Trilogy  #3.5)]" c="The Martians (Mars Trilogy  #3.5)"/>
        <s v="[BookDim].[title].&amp;[The Marvel Encyclopedia]" c="The Marvel Encyclopedia"/>
        <s v="[BookDim].[title].&amp;[The Master]" c="The Master"/>
        <s v="[BookDim].[title].&amp;[The Master Mind of Mars (Barsoom #6)]" c="The Master Mind of Mars (Barsoom #6)"/>
        <s v="[BookDim].[title].&amp;[The Master of Go]" c="The Master of Go"/>
        <s v="[BookDim].[title].&amp;[The Masterpiece]" c="The Masterpiece"/>
        <s v="[BookDim].[title].&amp;[The Mating Season (Jeeves  #9)]" c="The Mating Season (Jeeves  #9)"/>
        <s v="[BookDim].[title].&amp;[The Matlock Paper]" c="The Matlock Paper"/>
        <s v="[BookDim].[title].&amp;[The Matrix and Philosophy: Welcome to the Desert of the Real]" c="The Matrix and Philosophy: Welcome to the Desert of the Real"/>
        <s v="[BookDim].[title].&amp;[The Maytrees]" c="The Maytrees"/>
        <s v="[BookDim].[title].&amp;[The Meanest Doll in the World (Doll People  #2)]" c="The Meanest Doll in the World (Doll People  #2)"/>
        <s v="[BookDim].[title].&amp;[The Meanest Thing To Say]" c="The Meanest Thing To Say"/>
        <s v="[BookDim].[title].&amp;[The Meaning of Life]" c="The Meaning of Life"/>
        <s v="[BookDim].[title].&amp;[The Meaning of Relativity (Science Library)]" c="The Meaning of Relativity (Science Library)"/>
        <s v="[BookDim].[title].&amp;[The Medici Giraffe and Other Tales of Exotic Animals and Power]" c="The Medici Giraffe and Other Tales of Exotic Animals and Power"/>
        <s v="[BookDim].[title].&amp;[The Mediterranean Caper (Dirk Pitt  #2)]" c="The Mediterranean Caper (Dirk Pitt  #2)"/>
        <s v="[BookDim].[title].&amp;[The Medium is the Massage]" c="The Medium is the Massage"/>
        <s v="[BookDim].[title].&amp;[The Medusa in the Shield]" c="The Medusa in the Shield"/>
        <s v="[BookDim].[title].&amp;[The Medusa Stone (Philip Mercer  #3)]" c="The Medusa Stone (Philip Mercer  #3)"/>
        <s v="[BookDim].[title].&amp;[The Memoirs of Cleopatra]" c="The Memoirs of Cleopatra"/>
        <s v="[BookDim].[title].&amp;[The Memory Keeper's Daughter]" c="The Memory Keeper's Daughter"/>
        <s v="[BookDim].[title].&amp;[The Memory of Whiteness: A Scientific Romance]" c="The Memory of Whiteness: A Scientific Romance"/>
        <s v="[BookDim].[title].&amp;[The Men Who Stare at Goats]" c="The Men Who Stare at Goats"/>
        <s v="[BookDim].[title].&amp;[The Mephisto Club (Rizzoli &amp; Isles  #6)]" c="The Mephisto Club (Rizzoli &amp; Isles  #6)"/>
        <s v="[BookDim].[title].&amp;[The Merchant of Venice]" c="The Merchant of Venice"/>
        <s v="[BookDim].[title].&amp;[The Mercy of Thin Air]" c="The Mercy of Thin Air"/>
        <s v="[BookDim].[title].&amp;[The Mermaid Chair]" c="The Mermaid Chair"/>
        <s v="[BookDim].[title].&amp;[The Mermaids Singing]" c="The Mermaids Singing"/>
        <s v="[BookDim].[title].&amp;[The Metamorphoses of Ovid]" c="The Metamorphoses of Ovid"/>
        <s v="[BookDim].[title].&amp;[The Metamorphosis]" c="The Metamorphosis"/>
        <s v="[BookDim].[title].&amp;[The Metamorphosis  In the Penal Colony  and Other Stories: The Great Short Works of Franz Kafka]" c="The Metamorphosis  In the Penal Colony  and Other Stories: The Great Short Works of Franz Kafka"/>
        <s v="[BookDim].[title].&amp;[The Metamorphosis And Other Stories]" c="The Metamorphosis And Other Stories"/>
        <s v="[BookDim].[title].&amp;[The Metaphysical Club]" c="The Metaphysical Club"/>
        <s v="[BookDim].[title].&amp;[The Metaphysics of Star Trek]" c="The Metaphysics of Star Trek"/>
        <s v="[BookDim].[title].&amp;[The Mezentian Gate]" c="The Mezentian Gate"/>
        <s v="[BookDim].[title].&amp;[The Michael Crichton Collection: Airframe / The Lost World / Timeline]" c="The Michael Crichton Collection: Airframe / The Lost World / Timeline"/>
        <s v="[BookDim].[title].&amp;[The Michael Crichton Collection: Jurassic Park / The Lost World / The Andromeda Strain]" c="The Michael Crichton Collection: Jurassic Park / The Lost World / The Andromeda Strain"/>
        <s v="[BookDim].[title].&amp;[The Middle Passage]" c="The Middle Passage"/>
        <s v="[BookDim].[title].&amp;[The Middle Sea: A History of the Mediterranean]" c="The Middle Sea: A History of the Mediterranean"/>
        <s v="[BookDim].[title].&amp;[The Midnight Club]" c="The Midnight Club"/>
        <s v="[BookDim].[title].&amp;[The Midnight Mystery (The Boxcar Children  #95)]" c="The Midnight Mystery (The Boxcar Children  #95)"/>
        <s v="[BookDim].[title].&amp;[The Midwife's Tale]" c="The Midwife's Tale"/>
        <s v="[BookDim].[title].&amp;[The Milagro Beanfield War]" c="The Milagro Beanfield War"/>
        <s v="[BookDim].[title].&amp;[The Mill on the Floss]" c="The Mill on the Floss"/>
        <s v="[BookDim].[title].&amp;[The Millionaire Next Door: The Surprising Secrets of America's Wealthy]" c="The Millionaire Next Door: The Surprising Secrets of America's Wealthy"/>
        <s v="[BookDim].[title].&amp;[The Mind Parasites]" c="The Mind Parasites"/>
        <s v="[BookDim].[title].&amp;[The Mind’s I: Fantasies and Reflections on Self and Soul]" c="The Mind’s I: Fantasies and Reflections on Self and Soul"/>
        <s v="[BookDim].[title].&amp;[The Mini Zen Gardening Kit]" c="The Mini Zen Gardening Kit"/>
        <s v="[BookDim].[title].&amp;[The Minimalist Cooks at Home: Recipes That Give You More Flavor from Fewer Ingredients in Less Time]" c="The Minimalist Cooks at Home: Recipes That Give You More Flavor from Fewer Ingredients in Less Time"/>
        <s v="[BookDim].[title].&amp;[The Minority Report (Collected Stories of Philip K. Dick)]" c="The Minority Report (Collected Stories of Philip K. Dick)"/>
        <s v="[BookDim].[title].&amp;[The Miraculous Journey of Edward Tulane]" c="The Miraculous Journey of Edward Tulane"/>
        <s v="[BookDim].[title].&amp;[The Mirror of Merlin]" c="The Mirror of Merlin"/>
        <s v="[BookDim].[title].&amp;[The Missing Piece (The Missing Piece  #1)]" c="The Missing Piece (The Missing Piece  #1)"/>
        <s v="[BookDim].[title].&amp;[The Missing Piece Meets the Big O]" c="The Missing Piece Meets the Big O"/>
        <s v="[BookDim].[title].&amp;[The Missionary Position: Mother Teresa in Theory and Practice]" c="The Missionary Position: Mother Teresa in Theory and Practice"/>
        <s v="[BookDim].[title].&amp;[The Mist]" c="The Mist"/>
        <s v="[BookDim].[title].&amp;[The Mistress Manual: The Good Girl's Guide to Female Dominance]" c="The Mistress Manual: The Good Girl's Guide to Female Dominance"/>
        <s v="[BookDim].[title].&amp;[The Modern Mind: An Intellectual History of the 20th Century]" c="The Modern Mind: An Intellectual History of the 20th Century"/>
        <s v="[BookDim].[title].&amp;[The Modern Prince and Other Writings]" c="The Modern Prince and Other Writings"/>
        <s v="[BookDim].[title].&amp;[The Modern Prince: Charles J. Haughey and the Quest for Power]" c="The Modern Prince: Charles J. Haughey and the Quest for Power"/>
        <s v="[BookDim].[title].&amp;[The Moffats (The Moffats  #1)]" c="The Moffats (The Moffats  #1)"/>
        <s v="[BookDim].[title].&amp;[The Monk Who Sold His Ferrari: A Fable About Fulfilling Your Dreams and Reaching Your Destiny]" c="The Monk Who Sold His Ferrari: A Fable About Fulfilling Your Dreams and Reaching Your Destiny"/>
        <s v="[BookDim].[title].&amp;[The Monk Who Sold His Ferrari: A Fable about Fulfilling Your Dreams and Reaching Your Destiny (Revised)]" c="The Monk Who Sold His Ferrari: A Fable about Fulfilling Your Dreams and Reaching Your Destiny (Revised)"/>
        <s v="[BookDim].[title].&amp;[The Monkey]" c="The Monkey"/>
        <s v="[BookDim].[title].&amp;[The Monkey's Wrench]" c="The Monkey's Wrench"/>
        <s v="[BookDim].[title].&amp;[The Monsters and the Critics and Other Essays]" c="The Monsters and the Critics and Other Essays"/>
        <s v="[BookDim].[title].&amp;[The Moon And Sixpence]" c="The Moon And Sixpence"/>
        <s v="[BookDim].[title].&amp;[The Moon in the Gutter]" c="The Moon in the Gutter"/>
        <s v="[BookDim].[title].&amp;[The Moon is a Harsh Mistress]" c="The Moon is a Harsh Mistress"/>
        <s v="[BookDim].[title].&amp;[The Moon Is Down]" c="The Moon Is Down"/>
        <s v="[BookDim].[title].&amp;[The Moon Lady]" c="The Moon Lady"/>
        <s v="[BookDim].[title].&amp;[The Moonspinners]" c="The Moonspinners"/>
        <s v="[BookDim].[title].&amp;[The Moonstone]" c="The Moonstone"/>
        <s v="[BookDim].[title].&amp;[The Moor's Last Sigh]" c="The Moor's Last Sigh"/>
        <s v="[BookDim].[title].&amp;[The Moscow Vector (Covert-One  #6)]" c="The Moscow Vector (Covert-One  #6)"/>
        <s v="[BookDim].[title].&amp;[The Most of P.G. Wodehouse]" c="The Most of P.G. Wodehouse"/>
        <s v="[BookDim].[title].&amp;[The Moth Diaries]" c="The Moth Diaries"/>
        <s v="[BookDim].[title].&amp;[The Mother Tongue: English and How It Got That Way]" c="The Mother Tongue: English and How It Got That Way"/>
        <s v="[BookDim].[title].&amp;[The Mothman Prophecies]" c="The Mothman Prophecies"/>
        <s v="[BookDim].[title].&amp;[The Mottled Lizard]" c="The Mottled Lizard"/>
        <s v="[BookDim].[title].&amp;[The Moviegoer]" c="The Moviegoer"/>
        <s v="[BookDim].[title].&amp;[The Munsters: A Trip Down Mockingbird Lane]" c="The Munsters: A Trip Down Mockingbird Lane"/>
        <s v="[BookDim].[title].&amp;[The Museum of Dr. Moses: Tales of Mystery and Suspense]" c="The Museum of Dr. Moses: Tales of Mystery and Suspense"/>
        <s v="[BookDim].[title].&amp;[The Music of Chance]" c="The Music of Chance"/>
        <s v="[BookDim].[title].&amp;[The Music of Dolphins]" c="The Music of Dolphins"/>
        <s v="[BookDim].[title].&amp;[The Music of the Republic: Essays on Socrates' Conversations and Plato's Writings]" c="The Music of the Republic: Essays on Socrates' Conversations and Plato's Writings"/>
        <s v="[BookDim].[title].&amp;[The Mutineer: Rants  Ravings  and Missives from the Mountaintop  1977-2005]" c="The Mutineer: Rants  Ravings  and Missives from the Mountaintop  1977-2005"/>
        <s v="[BookDim].[title].&amp;[The Mysteries of Pittsburgh]" c="The Mysteries of Pittsburgh"/>
        <s v="[BookDim].[title].&amp;[The Mysterious Affair at Styles (Hercule Poirot  #1)]" c="The Mysterious Affair at Styles (Hercule Poirot  #1)"/>
        <s v="[BookDim].[title].&amp;[The Mysterious Flame of Queen Loana]" c="The Mysterious Flame of Queen Loana"/>
        <s v="[BookDim].[title].&amp;[The Mysterious Island]" c="The Mysterious Island"/>
        <s v="[BookDim].[title].&amp;[The Mysterious Island (Extraordinary Voyages  #12)]" c="The Mysterious Island (Extraordinary Voyages  #12)"/>
        <s v="[BookDim].[title].&amp;[The Mystery at the Moss-covered Mansion (Nancy Drew Mystery Stories  #18)]" c="The Mystery at the Moss-covered Mansion (Nancy Drew Mystery Stories  #18)"/>
        <s v="[BookDim].[title].&amp;[The Mystery in the Rocky Mountains]" c="The Mystery in the Rocky Mountains"/>
        <s v="[BookDim].[title].&amp;[The Mystery Method: How to Get Beautiful Women Into Bed]" c="The Mystery Method: How to Get Beautiful Women Into Bed"/>
        <s v="[BookDim].[title].&amp;[The Mystery of the Ancient Pyramid: Cairo  Egypt (Around the World in 80 Mysteries)]" c="The Mystery of the Ancient Pyramid: Cairo  Egypt (Around the World in 80 Mysteries)"/>
        <s v="[BookDim].[title].&amp;[The Mystery of the Blue Train (Hercule Poirot  #6)]" c="The Mystery of the Blue Train (Hercule Poirot  #6)"/>
        <s v="[BookDim].[title].&amp;[The Mystery of the Brass-Bound Trunk (Nancy Drew Mystery Stories  #17)]" c="The Mystery of the Brass-Bound Trunk (Nancy Drew Mystery Stories  #17)"/>
        <s v="[BookDim].[title].&amp;[The Mystery of the Missing Cat]" c="The Mystery of the Missing Cat"/>
        <s v="[BookDim].[title].&amp;[The Mystery on the Mighty Mississippi]" c="The Mystery on the Mighty Mississippi"/>
        <s v="[BookDim].[title].&amp;[The Mystery Play]" c="The Mystery Play"/>
        <s v="[BookDim].[title].&amp;[The Mystical Poems of Rumi 1: First Selection  Poems 1-200]" c="The Mystical Poems of Rumi 1: First Selection  Poems 1-200"/>
        <s v="[BookDim].[title].&amp;[The Myth of the Eternal Return or  Cosmos and History]" c="The Myth of the Eternal Return or  Cosmos and History"/>
        <s v="[BookDim].[title].&amp;[The Myth of the Magus (Canto Original)]" c="The Myth of the Magus (Canto Original)"/>
        <s v="[BookDim].[title].&amp;[The Mythical Man-Month: Essays on Software Engineering]" c="The Mythical Man-Month: Essays on Software Engineering"/>
        <s v="[BookDim].[title].&amp;[The Naked and the Dead]" c="The Naked and the Dead"/>
        <s v="[BookDim].[title].&amp;[The Naked Ape: A Zoologist's Study of the Human Animal]" c="The Naked Ape: A Zoologist's Study of the Human Animal"/>
        <s v="[BookDim].[title].&amp;[The Naked Consumer: How Our Private Lives Become Public Commodities]" c="The Naked Consumer: How Our Private Lives Become Public Commodities"/>
        <s v="[BookDim].[title].&amp;[The Naked Warrior: Master the Secrets of the Super-Strong - Using Bodyweight Exercises Only]" c="The Naked Warrior: Master the Secrets of the Super-Strong - Using Bodyweight Exercises Only"/>
        <s v="[BookDim].[title].&amp;[The Name of the Rose (Everyman's Library (Cloth))]" c="The Name of the Rose (Everyman's Library (Cloth))"/>
        <s v="[BookDim].[title].&amp;[The Namesake]" c="The Namesake"/>
        <s v="[BookDim].[title].&amp;[The Namesake: A Portrait of the Film Based on the Novel by Jhumpa Lahiri]" c="The Namesake: A Portrait of the Film Based on the Novel by Jhumpa Lahiri"/>
        <s v="[BookDim].[title].&amp;[The National Geographic Society: 100 Years of Adventure &amp; Discovery]" c="The National Geographic Society: 100 Years of Adventure &amp; Discovery"/>
        <s v="[BookDim].[title].&amp;[The Nature of Play: Great Apes and Humans]" c="The Nature of Play: Great Apes and Humans"/>
        <s v="[BookDim].[title].&amp;[The Nature of Space and Time]" c="The Nature of Space and Time"/>
        <s v="[BookDim].[title].&amp;[The Nature of the Child]" c="The Nature of the Child"/>
        <s v="[BookDim].[title].&amp;[The Navigator (NUMA Files  #7)]" c="The Navigator (NUMA Files  #7)"/>
        <s v="[BookDim].[title].&amp;[The Necessary Shakespeare]" c="The Necessary Shakespeare"/>
        <s v="[BookDim].[title].&amp;[The Negative (Ansel Adams Photography  #2)]" c="The Negative (Ansel Adams Photography  #2)"/>
        <s v="[BookDim].[title].&amp;[The New American Splendor Anthology: From Off the Streets of Cleveland]" c="The New American Splendor Anthology: From Off the Streets of Cleveland"/>
        <s v="[BookDim].[title].&amp;[The New Annotated Sherlock Holmes: The Complete Short Stories]" c="The New Annotated Sherlock Holmes: The Complete Short Stories"/>
        <s v="[BookDim].[title].&amp;[The New Big Book of America]" c="The New Big Book of America"/>
        <s v="[BookDim].[title].&amp;[The New Centurions]" c="The New Centurions"/>
        <s v="[BookDim].[title].&amp;[The New Don't Blame Mother: Mending the Mother-Daughter Relationship]" c="The New Don't Blame Mother: Mending the Mother-Daughter Relationship"/>
        <s v="[BookDim].[title].&amp;[The New Jessica (Sweet Valley High  #32)]" c="The New Jessica (Sweet Valley High  #32)"/>
        <s v="[BookDim].[title].&amp;[The New Knighthood: A History of the Order of the Temple]" c="The New Knighthood: A History of the Order of the Temple"/>
        <s v="[BookDim].[title].&amp;[The New Mutants Classic  Vol. 1]" c="The New Mutants Classic  Vol. 1"/>
        <s v="[BookDim].[title].&amp;[The New Rules of High School]" c="The New Rules of High School"/>
        <s v="[BookDim].[title].&amp;[The New Testament]" c="The New Testament"/>
        <s v="[BookDim].[title].&amp;[The New Whole Foods Encyclopedia: A Comprehensive Resource for Healthy Eating]" c="The New Whole Foods Encyclopedia: A Comprehensive Resource for Healthy Eating"/>
        <s v="[BookDim].[title].&amp;[The New York Times Guide to Essential Knowledge]" c="The New York Times Guide to Essential Knowledge"/>
        <s v="[BookDim].[title].&amp;[The New York Trilogy]" c="The New York Trilogy"/>
        <s v="[BookDim].[title].&amp;[The Next Whole Earth Catalog: Access to Tools]" c="The Next Whole Earth Catalog: Access to Tools"/>
        <s v="[BookDim].[title].&amp;[The Nice and the Good]" c="The Nice and the Good"/>
        <s v="[BookDim].[title].&amp;[The Nicomachean Ethics]" c="The Nicomachean Ethics"/>
        <s v="[BookDim].[title].&amp;[The Night at the Museum]" c="The Night at the Museum"/>
        <s v="[BookDim].[title].&amp;[The Night Awakens: A Mystery Writers of America Anthology]" c="The Night Awakens: A Mystery Writers of America Anthology"/>
        <s v="[BookDim].[title].&amp;[The Night Gardener]" c="The Night Gardener"/>
        <s v="[BookDim].[title].&amp;[The Night Journey]" c="The Night Journey"/>
        <s v="[BookDim].[title].&amp;[The Night of Wishes]" c="The Night of Wishes"/>
        <s v="[BookDim].[title].&amp;[The Night Remembers (Night  #1)]" c="The Night Remembers (Night  #1)"/>
        <s v="[BookDim].[title].&amp;[The Night Trilogy: Night  Dawn  the Accident]" c="The Night Trilogy: Night  Dawn  the Accident"/>
        <s v="[BookDim].[title].&amp;[The Nightingale's Song]" c="The Nightingale's Song"/>
        <s v="[BookDim].[title].&amp;[The Nightmare Chronicles]" c="The Nightmare Chronicles"/>
        <s v="[BookDim].[title].&amp;[The Nightmare Room: The Nightmare Begins! (The Nightmare Room  #1-3)]" c="The Nightmare Room: The Nightmare Begins! (The Nightmare Room  #1-3)"/>
        <s v="[BookDim].[title].&amp;[The Nightmare Years: 1930-40 (20th Century Journey  #2)]" c="The Nightmare Years: 1930-40 (20th Century Journey  #2)"/>
        <s v="[BookDim].[title].&amp;[The Nixie's Song (Beyond the Spiderwick Chronicles  #1)]" c="The Nixie's Song (Beyond the Spiderwick Chronicles  #1)"/>
        <s v="[BookDim].[title].&amp;[The No. 1 Ladies' Detective Agency (No. 1 Ladies' Detective Agency #1)]" c="The No. 1 Ladies' Detective Agency (No. 1 Ladies' Detective Agency #1)"/>
        <s v="[BookDim].[title].&amp;[The Non-Designer's Web Book]" c="The Non-Designer's Web Book"/>
        <s v="[BookDim].[title].&amp;[The Nonesuch]" c="The Nonesuch"/>
        <s v="[BookDim].[title].&amp;[The Nonexistent Knight &amp; The Cloven Viscount]" c="The Nonexistent Knight &amp; The Cloven Viscount"/>
        <s v="[BookDim].[title].&amp;[The Noonday Demon: An Atlas of Depression]" c="The Noonday Demon: An Atlas of Depression"/>
        <s v="[BookDim].[title].&amp;[The Normans in Sicily: The Normans in the South 1016-1130 and the Kingdom in the Sun 1130-1194]" c="The Normans in Sicily: The Normans in the South 1016-1130 and the Kingdom in the Sun 1130-1194"/>
        <s v="[BookDim].[title].&amp;[The Nose]" c="The Nose"/>
        <s v="[BookDim].[title].&amp;[The Notebooks of Leonardo da Vinci]" c="The Notebooks of Leonardo da Vinci"/>
        <s v="[BookDim].[title].&amp;[The Novice (Black Magician Trilogy  #2)]" c="The Novice (Black Magician Trilogy  #2)"/>
        <s v="[BookDim].[title].&amp;[The Nubian Prince]" c="The Nubian Prince"/>
        <s v="[BookDim].[title].&amp;[The O. Henry Prize Stories 2003]" c="The O. Henry Prize Stories 2003"/>
        <s v="[BookDim].[title].&amp;[The Oak Apple (Morland Dynasty  #4)]" c="The Oak Apple (Morland Dynasty  #4)"/>
        <s v="[BookDim].[title].&amp;[The Oath]" c="The Oath"/>
        <s v="[BookDim].[title].&amp;[The Oath (Dismas Hardy  #8)]" c="The Oath (Dismas Hardy  #8)"/>
        <s v="[BookDim].[title].&amp;[The Occult: A History]" c="The Occult: A History"/>
        <s v="[BookDim].[title].&amp;[The October Horse: A Novel of Caesar and Cleopatra (Masters of Rome  #6)]" c="The October Horse: A Novel of Caesar and Cleopatra (Masters of Rome  #6)"/>
        <s v="[BookDim].[title].&amp;[The Odes]" c="The Odes"/>
        <s v="[BookDim].[title].&amp;[The Odes and Selected Fragments]" c="The Odes and Selected Fragments"/>
        <s v="[BookDim].[title].&amp;[The Odyssey]" c="The Odyssey"/>
        <s v="[BookDim].[title].&amp;[The Odyssey (New Translations from Antiquity)]" c="The Odyssey (New Translations from Antiquity)"/>
        <s v="[BookDim].[title].&amp;[The Oedipus Cycle: Oedipus Rex  Oedipus at Colonus  Antigone]" c="The Oedipus Cycle: Oedipus Rex  Oedipus at Colonus  Antigone"/>
        <s v="[BookDim].[title].&amp;[The Oedipus Plays of Sophocles]" c="The Oedipus Plays of Sophocles"/>
        <s v="[BookDim].[title].&amp;[The Oedipus Plays of Sophocles: Oedipus the King; Oedipus at Colonus; Antigone]" c="The Oedipus Plays of Sophocles: Oedipus the King; Oedipus at Colonus; Antigone"/>
        <s v="[BookDim].[title].&amp;[The Oil Jar and Other Stories]" c="The Oil Jar and Other Stories"/>
        <s v="[BookDim].[title].&amp;[The OK Book]" c="The OK Book"/>
        <s v="[BookDim].[title].&amp;[The Old Way of Seeing: How Architecture Lost Its Magic - And How to Get It Back]" c="The Old Way of Seeing: How Architecture Lost Its Magic - And How to Get It Back"/>
        <s v="[BookDim].[title].&amp;[The Old Wine Shades (Richard Jury  #20)]" c="The Old Wine Shades (Richard Jury  #20)"/>
        <s v="[BookDim].[title].&amp;[The Olive Farm: A Memoir of Life  Love  and Olive Oil in the South of France]" c="The Olive Farm: A Memoir of Life  Love  and Olive Oil in the South of France"/>
        <s v="[BookDim].[title].&amp;[The Omega Cage (Matador  #4)]" c="The Omega Cage (Matador  #4)"/>
        <s v="[BookDim].[title].&amp;[The Once and Future King (The Once and Future King  #1-4)]" c="The Once and Future King (The Once and Future King  #1-4)"/>
        <s v="[BookDim].[title].&amp;[The One Tree (The Second Chronicles of Thomas Covenant  #2)]" c="The One Tree (The Second Chronicles of Thomas Covenant  #2)"/>
        <s v="[BookDim].[title].&amp;[The One-Eyed Giant (Tales from the Odyssey  #1)]" c="The One-Eyed Giant (Tales from the Odyssey  #1)"/>
        <s v="[BookDim].[title].&amp;[The Opposite of Fate]" c="The Opposite of Fate"/>
        <s v="[BookDim].[title].&amp;[The Orange Girl]" c="The Orange Girl"/>
        <s v="[BookDim].[title].&amp;[The Oresteia]" c="The Oresteia"/>
        <s v="[BookDim].[title].&amp;[The Oresteia Trilogy: Agamemnon/The Libation-Bearers/The Furies]" c="The Oresteia Trilogy: Agamemnon/The Libation-Bearers/The Furies"/>
        <s v="[BookDim].[title].&amp;[The Oresteia: Agamemnon  Choephoroe &amp; Eumenides (Everyman's Library  No. 260)]" c="The Oresteia: Agamemnon  Choephoroe &amp; Eumenides (Everyman's Library  No. 260)"/>
        <s v="[BookDim].[title].&amp;[The Oresteia: Agamemnon  The Libation Bearers  The Eumenides]" c="The Oresteia: Agamemnon  The Libation Bearers  The Eumenides"/>
        <s v="[BookDim].[title].&amp;[The Organized Student: Teaching Children the Skills for Success in School and Beyond]" c="The Organized Student: Teaching Children the Skills for Success in School and Beyond"/>
        <s v="[BookDim].[title].&amp;[The Origin of Consciousness in the Breakdown of the Bicameral Mind]" c="The Origin of Consciousness in the Breakdown of the Bicameral Mind"/>
        <s v="[BookDim].[title].&amp;[The Origin of Species]" c="The Origin of Species"/>
        <s v="[BookDim].[title].&amp;[The Origin of Species/The Voyage of the Beagle]" c="The Origin of Species/The Voyage of the Beagle"/>
        <s v="[BookDim].[title].&amp;[The Origin of the Bible]" c="The Origin of the Bible"/>
        <s v="[BookDim].[title].&amp;[The Origins of Life: From the Birth of Life to the Origin of Language]" c="The Origins of Life: From the Birth of Life to the Origin of Language"/>
        <s v="[BookDim].[title].&amp;[The Origins of the Civil Rights Movements: Black Communities Organizing for Change]" c="The Origins of the Civil Rights Movements: Black Communities Organizing for Change"/>
        <s v="[BookDim].[title].&amp;[The Origins of Totalitarianism]" c="The Origins of Totalitarianism"/>
        <s v="[BookDim].[title].&amp;[The Orion Mystery: Unlocking the Secrets of the Pyramids]" c="The Orion Mystery: Unlocking the Secrets of the Pyramids"/>
        <s v="[BookDim].[title].&amp;[The Orwell Reader: Fiction  Essays  and Reportage]" c="The Orwell Reader: Fiction  Essays  and Reportage"/>
        <s v="[BookDim].[title].&amp;[The Other Boleyn Girl]" c="The Other Boleyn Girl"/>
        <s v="[BookDim].[title].&amp;[The Other Wind (Earthsea Cycle  #6)]" c="The Other Wind (Earthsea Cycle  #6)"/>
        <s v="[BookDim].[title].&amp;[The Other Woman]" c="The Other Woman"/>
        <s v="[BookDim].[title].&amp;[The Other Woman (Dundee  Idaho  #7)]" c="The Other Woman (Dundee  Idaho  #7)"/>
        <s v="[BookDim].[title].&amp;[The Outlandish Companion: Companion to Outlander  Dragonfly in Amber  Voyager  and Drums of Autumn]" c="The Outlandish Companion: Companion to Outlander  Dragonfly in Amber  Voyager  and Drums of Autumn"/>
        <s v="[BookDim].[title].&amp;[The Out-of-Sync Child Has Fun: Activities for Kids with Sensory Integration Dysfunction]" c="The Out-of-Sync Child Has Fun: Activities for Kids with Sensory Integration Dysfunction"/>
        <s v="[BookDim].[title].&amp;[The Out-of-Sync Child Has Fun: Activities for Kids with Sensory Processing Disorder]" c="The Out-of-Sync Child Has Fun: Activities for Kids with Sensory Processing Disorder"/>
        <s v="[BookDim].[title].&amp;[The Outsider]" c="The Outsider"/>
        <s v="[BookDim].[title].&amp;[The Outsiders]" c="The Outsiders"/>
        <s v="[BookDim].[title].&amp;[The Overcoat and Other Short Stories]" c="The Overcoat and Other Short Stories"/>
        <s v="[BookDim].[title].&amp;[The Oxford Dictionary of Quotations]" c="The Oxford Dictionary of Quotations"/>
        <s v="[BookDim].[title].&amp;[The Pact]" c="The Pact"/>
        <s v="[BookDim].[title].&amp;[The Painter of Modern Life and Other Essays (Phaidon Arts and Letters)]" c="The Painter of Modern Life and Other Essays (Phaidon Arts and Letters)"/>
        <s v="[BookDim].[title].&amp;[The Paradox of Choice: Why More Is Less]" c="The Paradox of Choice: Why More Is Less"/>
        <s v="[BookDim].[title].&amp;[The Parallax View]" c="The Parallax View"/>
        <s v="[BookDim].[title].&amp;[The Parrot-Head Companion: An Insider's Guide to Jimmy Buffett]" c="The Parrot-Head Companion: An Insider's Guide to Jimmy Buffett"/>
        <s v="[BookDim].[title].&amp;[The Parrot's Lament  and Other True Tales of Animal Intrigue  Intelligence  and Ingenuity]" c="The Parrot's Lament  and Other True Tales of Animal Intrigue  Intelligence  and Ingenuity"/>
        <s v="[BookDim].[title].&amp;[The Partly Cloudy Patriot]" c="The Partly Cloudy Patriot"/>
        <s v="[BookDim].[title].&amp;[The Partner]" c="The Partner"/>
        <s v="[BookDim].[title].&amp;[The Part-Time Wife (The Secret Lives of Society Wives  #6)]" c="The Part-Time Wife (The Secret Lives of Society Wives  #6)"/>
        <s v="[BookDim].[title].&amp;[The Passion]" c="The Passion"/>
        <s v="[BookDim].[title].&amp;[The Passion of Jesus Christ]" c="The Passion of Jesus Christ"/>
        <s v="[BookDim].[title].&amp;[The Pat Hobby Stories]" c="The Pat Hobby Stories"/>
        <s v="[BookDim].[title].&amp;[The Path Between the Seas: The Creation of the Panama Canal  1870-1914]" c="The Path Between the Seas: The Creation of the Panama Canal  1870-1914"/>
        <s v="[BookDim].[title].&amp;[The Patricia Cornwell CD Audio Treasury: All That Remains / Cruel &amp; Unusual (Kay Scarpetta  #3  #4)]" c="The Patricia Cornwell CD Audio Treasury: All That Remains / Cruel &amp; Unusual (Kay Scarpetta  #3  #4)"/>
        <s v="[BookDim].[title].&amp;[The Patron Saint of Liars]" c="The Patron Saint of Liars"/>
        <s v="[BookDim].[title].&amp;[The Pearl/The Red Pony]" c="The Pearl/The Red Pony"/>
        <s v="[BookDim].[title].&amp;[The Peloponnesian War]" c="The Peloponnesian War"/>
        <s v="[BookDim].[title].&amp;[The Peloponnesian War: A New Translation  Backgrounds  Interpretations]" c="The Peloponnesian War: A New Translation  Backgrounds  Interpretations"/>
        <s v="[BookDim].[title].&amp;[The Pen Is Mightier Than The Sword (The Amazing Days of Abby Hayes  #6)]" c="The Pen Is Mightier Than The Sword (The Amazing Days of Abby Hayes  #6)"/>
        <s v="[BookDim].[title].&amp;[The Penelopiad]" c="The Penelopiad"/>
        <s v="[BookDim].[title].&amp;[The Penguin Companion to European Literature]" c="The Penguin Companion to European Literature"/>
        <s v="[BookDim].[title].&amp;[The People's Tycoon: Henry Ford and the American Century]" c="The People's Tycoon: Henry Ford and the American Century"/>
        <s v="[BookDim].[title].&amp;[The Perennial Philosophy]" c="The Perennial Philosophy"/>
        <s v="[BookDim].[title].&amp;[The Perfect Score (It's All About Attitude #5)]" c="The Perfect Score (It's All About Attitude #5)"/>
        <s v="[BookDim].[title].&amp;[The Perfect Wife]" c="The Perfect Wife"/>
        <s v="[BookDim].[title].&amp;[The Perfect Wrong Note: Learning to Trust Your Musical Self]" c="The Perfect Wrong Note: Learning to Trust Your Musical Self"/>
        <s v="[BookDim].[title].&amp;[The Perfume Factory]" c="The Perfume Factory"/>
        <s v="[BookDim].[title].&amp;[The Perfume of the Lady in Black]" c="The Perfume of the Lady in Black"/>
        <s v="[BookDim].[title].&amp;[The Periodic Table]" c="The Periodic Table"/>
        <s v="[BookDim].[title].&amp;[The Phantom Tollbooth]" c="The Phantom Tollbooth"/>
        <s v="[BookDim].[title].&amp;[The Phantom Tollbooth: A Children's Play in Two Acts]" c="The Phantom Tollbooth: A Children's Play in Two Acts"/>
        <s v="[BookDim].[title].&amp;[The Phenomenology of Mind  Volume II]" c="The Phenomenology of Mind  Volume II"/>
        <s v="[BookDim].[title].&amp;[The Phenomenon of Life: Toward a Philosophical Biology]" c="The Phenomenon of Life: Toward a Philosophical Biology"/>
        <s v="[BookDim].[title].&amp;[The Philadelphia Adventure]" c="The Philadelphia Adventure"/>
        <s v="[BookDim].[title].&amp;[The Philip K. Dick Reader]" c="The Philip K. Dick Reader"/>
        <s v="[BookDim].[title].&amp;[The Philosophy of Andy Warhol (From A to B and Back Again)]" c="The Philosophy of Andy Warhol (From A to B and Back Again)"/>
        <s v="[BookDim].[title].&amp;[The Philosophy of Antonio Negri  Volume One: Resistance in Practice]" c="The Philosophy of Antonio Negri  Volume One: Resistance in Practice"/>
        <s v="[BookDim].[title].&amp;[The Philosophy of Hegel]" c="The Philosophy of Hegel"/>
        <s v="[BookDim].[title].&amp;[The Philosophy of Jean-Paul Sartre]" c="The Philosophy of Jean-Paul Sartre"/>
        <s v="[BookDim].[title].&amp;[The Physician (Cole Family Trilogy  #1)]" c="The Physician (Cole Family Trilogy  #1)"/>
        <s v="[BookDim].[title].&amp;[The Physics of Star Trek]" c="The Physics of Star Trek"/>
        <s v="[BookDim].[title].&amp;[The Piano Shop on the Left Bank: Discovering a Forgotten Passion in a Paris Atelier]" c="The Piano Shop on the Left Bank: Discovering a Forgotten Passion in a Paris Atelier"/>
        <s v="[BookDim].[title].&amp;[The Picture of Dorian Gray]" c="The Picture of Dorian Gray"/>
        <s v="[BookDim].[title].&amp;[The Pigeon]" c="The Pigeon"/>
        <s v="[BookDim].[title].&amp;[The Pilgrimage: A Contemporary Quest for Ancient Wisdom]" c="The Pilgrimage: A Contemporary Quest for Ancient Wisdom"/>
        <s v="[BookDim].[title].&amp;[The Pilgrim's Progress]" c="The Pilgrim's Progress"/>
        <s v="[BookDim].[title].&amp;[The Pillow Book]" c="The Pillow Book"/>
        <s v="[BookDim].[title].&amp;[The Pilot's Wife]" c="The Pilot's Wife"/>
        <s v="[BookDim].[title].&amp;[The Pinhoe Egg  (Chrestomanci  #6)]" c="The Pinhoe Egg  (Chrestomanci  #6)"/>
        <s v="[BookDim].[title].&amp;[The Pirate / The Adventurer / The Cowboy]" c="The Pirate / The Adventurer / The Cowboy"/>
        <s v="[BookDim].[title].&amp;[The Pirate Chase (Pirates of the Caribbean: Jack Sparrow  #3)]" c="The Pirate Chase (Pirates of the Caribbean: Jack Sparrow  #3)"/>
        <s v="[BookDim].[title].&amp;[The Pirate Dictionary]" c="The Pirate Dictionary"/>
        <s v="[BookDim].[title].&amp;[The Pirates Laffite: The Treacherous World of the Corsairs of the Gulf]" c="The Pirates Laffite: The Treacherous World of the Corsairs of the Gulf"/>
        <s v="[BookDim].[title].&amp;[The Pizza Monster (Olivia Sharp  Agent for Secrets #1)]" c="The Pizza Monster (Olivia Sharp  Agent for Secrets #1)"/>
        <s v="[BookDim].[title].&amp;[The Pizza That We Made]" c="The Pizza That We Made"/>
        <s v="[BookDim].[title].&amp;[The Plague]" c="The Plague"/>
        <s v="[BookDim].[title].&amp;[The Plague  The Fall  Exile and the Kingdom  and Selected Essays]" c="The Plague  The Fall  Exile and the Kingdom  and Selected Essays"/>
        <s v="[BookDim].[title].&amp;[The Plague Dogs]" c="The Plague Dogs"/>
        <s v="[BookDim].[title].&amp;[The Play Soldier]" c="The Play Soldier"/>
        <s v="[BookDim].[title].&amp;[The Player of Games (Culture  #2)]" c="The Player of Games (Culture  #2)"/>
        <s v="[BookDim].[title].&amp;[The Player's Handbook: The Ultimate Guide on Dating and Relationships]" c="The Player's Handbook: The Ultimate Guide on Dating and Relationships"/>
        <s v="[BookDim].[title].&amp;[The Pleasure of My Company]" c="The Pleasure of My Company"/>
        <s v="[BookDim].[title].&amp;[The Plot Against America]" c="The Plot Against America"/>
        <s v="[BookDim].[title].&amp;[The Plot: The Secret Story of the Protocols of the Elders of Zion]" c="The Plot: The Secret Story of the Protocols of the Elders of Zion"/>
        <s v="[BookDim].[title].&amp;[The Poems]" c="The Poems"/>
        <s v="[BookDim].[title].&amp;[The Poems of Emily Dickinson]" c="The Poems of Emily Dickinson"/>
        <s v="[BookDim].[title].&amp;[The Poems of Exile: Tristia and the Black Sea Letters]" c="The Poems of Exile: Tristia and the Black Sea Letters"/>
        <s v="[BookDim].[title].&amp;[The Poet  the Warrior  the Prophet]" c="The Poet  the Warrior  the Prophet"/>
        <s v="[BookDim].[title].&amp;[The Poet (Jack McEvoy  #1; Harry Bosch Universe  #5)]" c="The Poet (Jack McEvoy  #1; Harry Bosch Universe  #5)"/>
        <s v="[BookDim].[title].&amp;[The Poet of Tolstoy Park]" c="The Poet of Tolstoy Park"/>
        <s v="[BookDim].[title].&amp;[The Poetry of Robert Frost: The Collected Poems  Complete and Unabridged]" c="The Poetry of Robert Frost: The Collected Poems  Complete and Unabridged"/>
        <s v="[BookDim].[title].&amp;[The Poetry of Sylvia Plath]" c="The Poetry of Sylvia Plath"/>
        <s v="[BookDim].[title].&amp;[The Poisonwood Bible]" c="The Poisonwood Bible"/>
        <s v="[BookDim].[title].&amp;[The Polar Express]" c="The Polar Express"/>
        <s v="[BookDim].[title].&amp;[The Politically Incorrect Guide to American History]" c="The Politically Incorrect Guide to American History"/>
        <s v="[BookDim].[title].&amp;[The Politics and The Constitution of Athens]" c="The Politics and The Constitution of Athens"/>
        <s v="[BookDim].[title].&amp;[The Politics of Injustice: Crime and Punishment in America]" c="The Politics of Injustice: Crime and Punishment in America"/>
        <s v="[BookDim].[title].&amp;[The Polysyllabic Spree]" c="The Polysyllabic Spree"/>
        <s v="[BookDim].[title].&amp;[The Porcelain Dove]" c="The Porcelain Dove"/>
        <s v="[BookDim].[title].&amp;[The Portable Arthur Miller]" c="The Portable Arthur Miller"/>
        <s v="[BookDim].[title].&amp;[The Portable Chaucer]" c="The Portable Chaucer"/>
        <s v="[BookDim].[title].&amp;[The Portable Conrad]" c="The Portable Conrad"/>
        <s v="[BookDim].[title].&amp;[The Portable Dante]" c="The Portable Dante"/>
        <s v="[BookDim].[title].&amp;[The Portable Dorothy Parker]" c="The Portable Dorothy Parker"/>
        <s v="[BookDim].[title].&amp;[The Portable Edgar Allan Poe]" c="The Portable Edgar Allan Poe"/>
        <s v="[BookDim].[title].&amp;[The Portable Gibbon: The Decline and Fall of the Roman Empire]" c="The Portable Gibbon: The Decline and Fall of the Roman Empire"/>
        <s v="[BookDim].[title].&amp;[The Portable James Joyce]" c="The Portable James Joyce"/>
        <s v="[BookDim].[title].&amp;[The Portable John Adams]" c="The Portable John Adams"/>
        <s v="[BookDim].[title].&amp;[The Portable Thomas Jefferson]" c="The Portable Thomas Jefferson"/>
        <s v="[BookDim].[title].&amp;[The Portable Thoreau]" c="The Portable Thoreau"/>
        <s v="[BookDim].[title].&amp;[The Portable Walt Whitman]" c="The Portable Walt Whitman"/>
        <s v="[BookDim].[title].&amp;[The Portrait of a Lady]" c="The Portrait of a Lady"/>
        <s v="[BookDim].[title].&amp;[The Portrait of Dorian Gray]" c="The Portrait of Dorian Gray"/>
        <s v="[BookDim].[title].&amp;[The Possessed]" c="The Possessed"/>
        <s v="[BookDim].[title].&amp;[The Postman Always Rings Twice]" c="The Postman Always Rings Twice"/>
        <s v="[BookDim].[title].&amp;[The Pound Era]" c="The Pound Era"/>
        <s v="[BookDim].[title].&amp;[The Power Broker: A Novel (Christian Gillette  #3)]" c="The Power Broker: A Novel (Christian Gillette  #3)"/>
        <s v="[BookDim].[title].&amp;[The Power Broker: Robert Moses and the Fall of New York]" c="The Power Broker: Robert Moses and the Fall of New York"/>
        <s v="[BookDim].[title].&amp;[The Power of Art]" c="The Power of Art"/>
        <s v="[BookDim].[title].&amp;[The Power of One (The Power of One  #1)]" c="The Power of One (The Power of One  #1)"/>
        <s v="[BookDim].[title].&amp;[The Power of One: One Person  One Rule  One Month]" c="The Power of One: One Person  One Rule  One Month"/>
        <s v="[BookDim].[title].&amp;[The Power of One: The Solo Play for Playwrights  Actors  and Directors]" c="The Power of One: The Solo Play for Playwrights  Actors  and Directors"/>
        <s v="[BookDim].[title].&amp;[The Power of Truth: A Leading with Emotional Intelligence Conversation with Warren Bennis]" c="The Power of Truth: A Leading with Emotional Intelligence Conversation with Warren Bennis"/>
        <s v="[BookDim].[title].&amp;[The Pragmatic Programmer: From Journeyman to Master]" c="The Pragmatic Programmer: From Journeyman to Master"/>
        <s v="[BookDim].[title].&amp;[The Presence]" c="The Presence"/>
        <s v="[BookDim].[title].&amp;[The Presocratic Philosophers]" c="The Presocratic Philosophers"/>
        <s v="[BookDim].[title].&amp;[The Presocratics]" c="The Presocratics"/>
        <s v="[BookDim].[title].&amp;[The Pretender (Liar's Club  #1)]" c="The Pretender (Liar's Club  #1)"/>
        <s v="[BookDim].[title].&amp;[The Price of Glory (Saga of the Gray Death Legion  #3)]" c="The Price of Glory (Saga of the Gray Death Legion  #3)"/>
        <s v="[BookDim].[title].&amp;[The Price of Pleasure (Sutherland Brothers  #2)]" c="The Price of Pleasure (Sutherland Brothers  #2)"/>
        <s v="[BookDim].[title].&amp;[The Price of the Ticket: Collected Nonfiction  1948-1985]" c="The Price of the Ticket: Collected Nonfiction  1948-1985"/>
        <s v="[BookDim].[title].&amp;[The Prime of Miss Jean Brodie / The Girls of Slender Means / The Driver's Seat / The Only Problem]" c="The Prime of Miss Jean Brodie / The Girls of Slender Means / The Driver's Seat / The Only Problem"/>
        <s v="[BookDim].[title].&amp;[The Prince]" c="The Prince"/>
        <s v="[BookDim].[title].&amp;[The Prince Kidnaps a Bride (Lost Princesses  #3)]" c="The Prince Kidnaps a Bride (Lost Princesses  #3)"/>
        <s v="[BookDim].[title].&amp;[The Prince of Tides]" c="The Prince of Tides"/>
        <s v="[BookDim].[title].&amp;[The Princes of Ireland (The Dublin Saga  #1)]" c="The Princes of Ireland (The Dublin Saga  #1)"/>
        <s v="[BookDim].[title].&amp;[The Princess Bride]" c="The Princess Bride"/>
        <s v="[BookDim].[title].&amp;[The Princess Bride: S. Morgenstern's Classic Tale of True Love and High Adventure]" c="The Princess Bride: S. Morgenstern's Classic Tale of True Love and High Adventure"/>
        <s v="[BookDim].[title].&amp;[The Princess Diaries (The Princess Diaries  #1)]" c="The Princess Diaries (The Princess Diaries  #1)"/>
        <s v="[BookDim].[title].&amp;[The Princess of the Chalet School]" c="The Princess of the Chalet School"/>
        <s v="[BookDim].[title].&amp;[The Principles of Psychology: Vols 1-2 (Works of William James)]" c="The Principles of Psychology: Vols 1-2 (Works of William James)"/>
        <s v="[BookDim].[title].&amp;[The Print (Ansel Adams Photography  #3)]" c="The Print (Ansel Adams Photography  #3)"/>
        <s v="[BookDim].[title].&amp;[The Private Parts of Women]" c="The Private Parts of Women"/>
        <s v="[BookDim].[title].&amp;[The Probable Future]" c="The Probable Future"/>
        <s v="[BookDim].[title].&amp;[The Prodigal Son (Roger the Chapman  #15)]" c="The Prodigal Son (Roger the Chapman  #15)"/>
        <s v="[BookDim].[title].&amp;[The Professor of Desire]" c="The Professor of Desire"/>
        <s v="[BookDim].[title].&amp;[The Progress of Love]" c="The Progress of Love"/>
        <s v="[BookDim].[title].&amp;[The Progressive Historians: Turner  Beard  Parrington (Phoenix Book)]" c="The Progressive Historians: Turner  Beard  Parrington (Phoenix Book)"/>
        <s v="[BookDim].[title].&amp;[The Promise]" c="The Promise"/>
        <s v="[BookDim].[title].&amp;[The Promise of Rest]" c="The Promise of Rest"/>
        <s v="[BookDim].[title].&amp;[The Prophet of Yonwood]" c="The Prophet of Yonwood"/>
        <s v="[BookDim].[title].&amp;[The Prose Edda]" c="The Prose Edda"/>
        <s v="[BookDim].[title].&amp;[The Protector (Cavanaugh #1)]" c="The Protector (Cavanaugh #1)"/>
        <s v="[BookDim].[title].&amp;[The Proud Highway: Saga of a Desperate Southern Gentleman  1955-1967]" c="The Proud Highway: Saga of a Desperate Southern Gentleman  1955-1967"/>
        <s v="[BookDim].[title].&amp;[The Prydain Companion: A Reference Guide to Lloyd Alexander's Prydain Chronicles]" c="The Prydain Companion: A Reference Guide to Lloyd Alexander's Prydain Chronicles"/>
        <s v="[BookDim].[title].&amp;[The Psychology of Everyday Things]" c="The Psychology of Everyday Things"/>
        <s v="[BookDim].[title].&amp;[The Puffin Book of Nonsense Verse]" c="The Puffin Book of Nonsense Verse"/>
        <s v="[BookDim].[title].&amp;[The Punisher  Vol. 6: Confederacy of Dunces]" c="The Punisher  Vol. 6: Confederacy of Dunces"/>
        <s v="[BookDim].[title].&amp;[The Pure in Heart (Simon Serrailler  #2)]" c="The Pure in Heart (Simon Serrailler  #2)"/>
        <s v="[BookDim].[title].&amp;[The Puritan Dilemma: The Story of John Winthrop]" c="The Puritan Dilemma: The Story of John Winthrop"/>
        <s v="[BookDim].[title].&amp;[The Purpose of Your Life: Finding Your Place In The World Using Synchronicity  Intuition  And Uncommon Sense]" c="The Purpose of Your Life: Finding Your Place In The World Using Synchronicity  Intuition  And Uncommon Sense"/>
        <s v="[BookDim].[title].&amp;[The Pursuit of Happyness]" c="The Pursuit of Happyness"/>
        <s v="[BookDim].[title].&amp;[The Pursuit of the Well-Beloved &amp; The Well-Beloved]" c="The Pursuit of the Well-Beloved &amp; The Well-Beloved"/>
        <s v="[BookDim].[title].&amp;[The Pusher (87th Precinct  #3)]" c="The Pusher (87th Precinct  #3)"/>
        <s v="[BookDim].[title].&amp;[The Pyramid]" c="The Pyramid"/>
        <s v="[BookDim].[title].&amp;[The Pythons Autobiography by The Pythons]" c="The Pythons Autobiography by The Pythons"/>
        <s v="[BookDim].[title].&amp;[The Queen of Attolia (The Queen's Thief  #2)]" c="The Queen of Attolia (The Queen's Thief  #2)"/>
        <s v="[BookDim].[title].&amp;[The Queen of Whale Cay: The Eccentric Story of 'Joe' Carstairs  Fastest Woman on Water]" c="The Queen of Whale Cay: The Eccentric Story of 'Joe' Carstairs  Fastest Woman on Water"/>
        <s v="[BookDim].[title].&amp;[The Queen's Necklace]" c="The Queen's Necklace"/>
        <s v="[BookDim].[title].&amp;[The Quest for Longitude: The Proceedings of the Longitude Symposium  Harvard University  Cambridge  Massachusetts  November 4-6  1993]" c="The Quest for Longitude: The Proceedings of the Longitude Symposium  Harvard University  Cambridge  Massachusetts  November 4-6  1993"/>
        <s v="[BookDim].[title].&amp;[The Quickie]" c="The Quickie"/>
        <s v="[BookDim].[title].&amp;[The Quiet American]" c="The Quiet American"/>
        <s v="[BookDim].[title].&amp;[The Quiet American: Text and Criticism]" c="The Quiet American: Text and Criticism"/>
        <s v="[BookDim].[title].&amp;[The Quiet Game (Penn Cage #1)]" c="The Quiet Game (Penn Cage #1)"/>
        <s v="[BookDim].[title].&amp;[The Quiet Little Woman: A Christmas Story]" c="The Quiet Little Woman: A Christmas Story"/>
        <s v="[BookDim].[title].&amp;[The Quilter's Homecoming (Elm Creek Quilts  #10)]" c="The Quilter's Homecoming (Elm Creek Quilts  #10)"/>
        <s v="[BookDim].[title].&amp;[The Quitter]" c="The Quitter"/>
        <s v="[BookDim].[title].&amp;[The Rabbi]" c="The Rabbi"/>
        <s v="[BookDim].[title].&amp;[The Rachel Papers]" c="The Rachel Papers"/>
        <s v="[BookDim].[title].&amp;[The Radical Right &amp; the Murder of John F. Kennedy: Stunning Evidence in the Assassination of the President]" c="The Radical Right &amp; the Murder of John F. Kennedy: Stunning Evidence in the Assassination of the President"/>
        <s v="[BookDim].[title].&amp;[The Railway Children]" c="The Railway Children"/>
        <s v="[BookDim].[title].&amp;[The Rainbow]" c="The Rainbow"/>
        <s v="[BookDim].[title].&amp;[The Rainbow Goblins]" c="The Rainbow Goblins"/>
        <s v="[BookDim].[title].&amp;[The Rainbow People]" c="The Rainbow People"/>
        <s v="[BookDim].[title].&amp;[The Rainmaker]" c="The Rainmaker"/>
        <s v="[BookDim].[title].&amp;[The Rana Look]" c="The Rana Look"/>
        <s v="[BookDim].[title].&amp;[The Raphael Affair (Jonathan Argyll  #1)]" c="The Raphael Affair (Jonathan Argyll  #1)"/>
        <s v="[BookDim].[title].&amp;[The Rapture: In the Twinkling of an Eye   (Before They Were Left Behind  #3)]" c="The Rapture: In the Twinkling of an Eye   (Before They Were Left Behind  #3)"/>
        <s v="[BookDim].[title].&amp;[The Rapture: Who Will Face the Tribulation]" c="The Rapture: Who Will Face the Tribulation"/>
        <s v="[BookDim].[title].&amp;[The Rattle-Rat]" c="The Rattle-Rat"/>
        <s v="[BookDim].[title].&amp;[The Raven Prince (Princes Trilogy  #1)]" c="The Raven Prince (Princes Trilogy  #1)"/>
        <s v="[BookDim].[title].&amp;[The Ravenscar Dynasty (Ravenscar  #1)]" c="The Ravenscar Dynasty (Ravenscar  #1)"/>
        <s v="[BookDim].[title].&amp;[The Ravishing of Lol Stein]" c="The Ravishing of Lol Stein"/>
        <s v="[BookDim].[title].&amp;[The Razor's Edge]" c="The Razor's Edge"/>
        <s v="[BookDim].[title].&amp;[The Read-Aloud Handbook]" c="The Read-Aloud Handbook"/>
        <s v="[BookDim].[title].&amp;[The Real James Herriot: A Memoir of My Father]" c="The Real James Herriot: A Memoir of My Father"/>
        <s v="[BookDim].[title].&amp;[The Real Thing]" c="The Real Thing"/>
        <s v="[BookDim].[title].&amp;[The Real Trial of Oscar Wilde]" c="The Real Trial of Oscar Wilde"/>
        <s v="[BookDim].[title].&amp;[The Reality Dysfunction Part 2: Expansion (Night's Dawn 1)]" c="The Reality Dysfunction Part 2: Expansion (Night's Dawn 1)"/>
        <s v="[BookDim].[title].&amp;[The Realm of Possibility]" c="The Realm of Possibility"/>
        <s v="[BookDim].[title].&amp;[The Realms of the Gods (Immortals  #4)]" c="The Realms of the Gods (Immortals  #4)"/>
        <s v="[BookDim].[title].&amp;[The Reawakening]" c="The Reawakening"/>
        <s v="[BookDim].[title].&amp;[The Rebel]" c="The Rebel"/>
        <s v="[BookDim].[title].&amp;[The Red and the Black]" c="The Red and the Black"/>
        <s v="[BookDim].[title].&amp;[The Red Badge of Courage &amp; The Veteran]" c="The Red Badge of Courage &amp; The Veteran"/>
        <s v="[BookDim].[title].&amp;[The Red Badge of Courage (Classic Starts)]" c="The Red Badge of Courage (Classic Starts)"/>
        <s v="[BookDim].[title].&amp;[The Red Badge of Courage and Four Stories]" c="The Red Badge of Courage and Four Stories"/>
        <s v="[BookDim].[title].&amp;[The Red Gloves Collection (Red Gloves  #1-4)]" c="The Red Gloves Collection (Red Gloves  #1-4)"/>
        <s v="[BookDim].[title].&amp;[The Red Notebook: True Stories]" c="The Red Notebook: True Stories"/>
        <s v="[BookDim].[title].&amp;[The Red Queen: Sex and the Evolution of Human Nature]" c="The Red Queen: Sex and the Evolution of Human Nature"/>
        <s v="[BookDim].[title].&amp;[The Red Tent]" c="The Red Tent"/>
        <s v="[BookDim].[title].&amp;[The Rediscovery of Man]" c="The Rediscovery of Man"/>
        <s v="[BookDim].[title].&amp;[The Reed Cutter &amp; Captain Shigemoto's Mother]" c="The Reed Cutter &amp; Captain Shigemoto's Mother"/>
        <s v="[BookDim].[title].&amp;[The Regeneration Trilogy (Regeneration  #1-3)]" c="The Regeneration Trilogy (Regeneration  #1-3)"/>
        <s v="[BookDim].[title].&amp;[The Reign of Istar (Dragonlance: Tales II  #1)]" c="The Reign of Istar (Dragonlance: Tales II  #1)"/>
        <s v="[BookDim].[title].&amp;[The Reluctant Reformer]" c="The Reluctant Reformer"/>
        <s v="[BookDim].[title].&amp;[The Republic]" c="The Republic"/>
        <s v="[BookDim].[title].&amp;[The Republic of Plato]" c="The Republic of Plato"/>
        <s v="[BookDim].[title].&amp;[The Rescue (Guardians of Ga'Hoole  #3)]" c="The Rescue (Guardians of Ga'Hoole  #3)"/>
        <s v="[BookDim].[title].&amp;[The Rescue (Kidnapped  #3)]" c="The Rescue (Kidnapped  #3)"/>
        <s v="[BookDim].[title].&amp;[The Responsibility of Forms: Critical Essays on Music  Art  and Representation]" c="The Responsibility of Forms: Critical Essays on Music  Art  and Representation"/>
        <s v="[BookDim].[title].&amp;[The Restaurant at the End of the Universe (The Hitchhiker's Guide to the Galaxy  #2)]" c="The Restaurant at the End of the Universe (The Hitchhiker's Guide to the Galaxy  #2)"/>
        <s v="[BookDim].[title].&amp;[The Restless Sleep: Inside New York City's Cold Case Squad]" c="The Restless Sleep: Inside New York City's Cold Case Squad"/>
        <s v="[BookDim].[title].&amp;[The Return of Grand Theory in the Human Sciences]" c="The Return of Grand Theory in the Human Sciences"/>
        <s v="[BookDim].[title].&amp;[The Return of Lum  Volume 1: Urusei Yatsura (Urusei Yatsura  #2)]" c="The Return of Lum  Volume 1: Urusei Yatsura (Urusei Yatsura  #2)"/>
        <s v="[BookDim].[title].&amp;[The Return of Lum  Volume 5: Feudal Furor (Urusei Yatsura  #6)]" c="The Return of Lum  Volume 5: Feudal Furor (Urusei Yatsura  #6)"/>
        <s v="[BookDim].[title].&amp;[The Return of the King (The Lord of the Rings  #3)]" c="The Return of the King (The Lord of the Rings  #3)"/>
        <s v="[BookDim].[title].&amp;[The Return of the Native]" c="The Return of the Native"/>
        <s v="[BookDim].[title].&amp;[The Return of the Shadow: The History of The Lord of the Rings  Part One (The History of Middle-Earth  #6)]" c="The Return of the Shadow: The History of The Lord of the Rings  Part One (The History of Middle-Earth  #6)"/>
        <s v="[BookDim].[title].&amp;[The Reverse of the Medal (Aubrey &amp; Maturin #11)]" c="The Reverse of the Medal (Aubrey &amp; Maturin #11)"/>
        <s v="[BookDim].[title].&amp;[The Review of Contemporary Fiction: Fall 2001: Gilbert Sorrentino/William Gaddis/Mary Caponegro/Margery Latimer]" c="The Review of Contemporary Fiction: Fall 2001: Gilbert Sorrentino/William Gaddis/Mary Caponegro/Margery Latimer"/>
        <s v="[BookDim].[title].&amp;[The Richest Man in Babylon]" c="The Richest Man in Babylon"/>
        <s v="[BookDim].[title].&amp;[The Right Attitude to Rain (Isabel Dalhousie  #3)]" c="The Right Attitude to Rain (Isabel Dalhousie  #3)"/>
        <s v="[BookDim].[title].&amp;[The Right Stuff]" c="The Right Stuff"/>
        <s v="[BookDim].[title].&amp;[The Right Stuff (To Protect and Defend #3)]" c="The Right Stuff (To Protect and Defend #3)"/>
        <s v="[BookDim].[title].&amp;[The Rime of the Ancient Mariner and Other Poems]" c="The Rime of the Ancient Mariner and Other Poems"/>
        <s v="[BookDim].[title].&amp;[The Ring  Volume 1]" c="The Ring  Volume 1"/>
        <s v="[BookDim].[title].&amp;[The Ring Volume 4 Birthday]" c="The Ring Volume 4 Birthday"/>
        <s v="[BookDim].[title].&amp;[The Rings of Saturn]" c="The Rings of Saturn"/>
        <s v="[BookDim].[title].&amp;[The Rise and Fall of Anne Boleyn]" c="The Rise and Fall of Anne Boleyn"/>
        <s v="[BookDim].[title].&amp;[The Rise of Christianity]" c="The Rise of Christianity"/>
        <s v="[BookDim].[title].&amp;[The Rise of Christianity : A Sociologist Reconsiders History]" c="The Rise of Christianity : A Sociologist Reconsiders History"/>
        <s v="[BookDim].[title].&amp;[The Rise of Endymion (Hyperion Cantos  #4)]" c="The Rise of Endymion (Hyperion Cantos  #4)"/>
        <s v="[BookDim].[title].&amp;[The Rising Tide (World War II: 1939-1945  #1)]" c="The Rising Tide (World War II: 1939-1945  #1)"/>
        <s v="[BookDim].[title].&amp;[The Rising: Antichrist is Born  (Before They Were Left Behind  #1)]" c="The Rising: Antichrist is Born  (Before They Were Left Behind  #1)"/>
        <s v="[BookDim].[title].&amp;[The Risk of Darkness (Simon Serrailler  #3)]" c="The Risk of Darkness (Simon Serrailler  #3)"/>
        <s v="[BookDim].[title].&amp;[The River]" c="The River"/>
        <s v="[BookDim].[title].&amp;[The River at the Center of the World: A Journey Up the Yangtze &amp; Back in Chinese Time]" c="The River at the Center of the World: A Journey Up the Yangtze &amp; Back in Chinese Time"/>
        <s v="[BookDim].[title].&amp;[The River Runs Black: The Environmental Challenge to China's Future]" c="The River Runs Black: The Environmental Challenge to China's Future"/>
        <s v="[BookDim].[title].&amp;[The River's Gift]" c="The River's Gift"/>
        <s v="[BookDim].[title].&amp;[The Road]" c="The Road"/>
        <s v="[BookDim].[title].&amp;[The Road Back]" c="The Road Back"/>
        <s v="[BookDim].[title].&amp;[The Road Less Traveled: A New Psychology of Love  Traditional Values  and Spiritual Growth]" c="The Road Less Traveled: A New Psychology of Love  Traditional Values  and Spiritual Growth"/>
        <s v="[BookDim].[title].&amp;[The Road Not Taken and Other Poems]" c="The Road Not Taken and Other Poems"/>
        <s v="[BookDim].[title].&amp;[The Road to Gandolfo]" c="The Road to Gandolfo"/>
        <s v="[BookDim].[title].&amp;[The Road to Reality: A Complete Guide to the Laws of the Universe]" c="The Road to Reality: A Complete Guide to the Laws of the Universe"/>
        <s v="[BookDim].[title].&amp;[The Road to Serfdom]" c="The Road to Serfdom"/>
        <s v="[BookDim].[title].&amp;[The Road To War  1933 39]" c="The Road To War  1933 39"/>
        <s v="[BookDim].[title].&amp;[The Road to Yesterday (Anne of Green Gables  #9)]" c="The Road to Yesterday (Anne of Green Gables  #9)"/>
        <s v="[BookDim].[title].&amp;[The Roald Dahl Audio Collection]" c="The Roald Dahl Audio Collection"/>
        <s v="[BookDim].[title].&amp;[The Roald Dahl Omnibus: Perfect Bedtime Stories for Sleepless Nights]" c="The Roald Dahl Omnibus: Perfect Bedtime Stories for Sleepless Nights"/>
        <s v="[BookDim].[title].&amp;[The Robber Bride]" c="The Robber Bride"/>
        <s v="[BookDim].[title].&amp;[The Robots of Dawn (Robot #3)]" c="The Robots of Dawn (Robot #3)"/>
        <s v="[BookDim].[title].&amp;[The Rocky Road to Romance (Elsie Hawkins  #4)]" c="The Rocky Road to Romance (Elsie Hawkins  #4)"/>
        <s v="[BookDim].[title].&amp;[The Rocky Road to Romance (Elsie Hawkins #4)]" c="The Rocky Road to Romance (Elsie Hawkins #4)"/>
        <s v="[BookDim].[title].&amp;[The Role of the Reader: Explorations in the Semiotics of Texts]" c="The Role of the Reader: Explorations in the Semiotics of Texts"/>
        <s v="[BookDim].[title].&amp;[The Rose and the Beast: Fairy Tales Retold]" c="The Rose and the Beast: Fairy Tales Retold"/>
        <s v="[BookDim].[title].&amp;[The Roses of No Man's Land]" c="The Roses of No Man's Land"/>
        <s v="[BookDim].[title].&amp;[The Rosetta Codex]" c="The Rosetta Codex"/>
        <s v="[BookDim].[title].&amp;[The Rough Guide to Australia 7]" c="The Rough Guide to Australia 7"/>
        <s v="[BookDim].[title].&amp;[The Rough Guide to Cuba 3]" c="The Rough Guide to Cuba 3"/>
        <s v="[BookDim].[title].&amp;[The Rough Guide to The Beatles]" c="The Rough Guide to The Beatles"/>
        <s v="[BookDim].[title].&amp;[The Rough Guide to Vietnam]" c="The Rough Guide to Vietnam"/>
        <s v="[BookDim].[title].&amp;[The Ruby Ring]" c="The Ruby Ring"/>
        <s v="[BookDim].[title].&amp;[The Ruined Map]" c="The Ruined Map"/>
        <s v="[BookDim].[title].&amp;[The Rule of Four]" c="The Rule of Four"/>
        <s v="[BookDim].[title].&amp;[The Rules of Attraction]" c="The Rules of Attraction"/>
        <s v="[BookDim].[title].&amp;[The Runaway Jury]" c="The Runaway Jury"/>
        <s v="[BookDim].[title].&amp;[The Sagittarius Whorl (Rampart Worlds #3)]" c="The Sagittarius Whorl (Rampart Worlds #3)"/>
        <s v="[BookDim].[title].&amp;[The Salmon of Doubt (Dirk Gently  #3)]" c="The Salmon of Doubt (Dirk Gently  #3)"/>
        <s v="[BookDim].[title].&amp;[The Samurai]" c="The Samurai"/>
        <s v="[BookDim].[title].&amp;[The SantaLand Diaries and Season's Greetings]" c="The SantaLand Diaries and Season's Greetings"/>
        <s v="[BookDim].[title].&amp;[The Santaroga Barrier]" c="The Santaroga Barrier"/>
        <s v="[BookDim].[title].&amp;[The Sari Shop]" c="The Sari Shop"/>
        <s v="[BookDim].[title].&amp;[The Satanic Verses]" c="The Satanic Verses"/>
        <s v="[BookDim].[title].&amp;[The Savage Wars Of Peace: Soldiers' Voices 1945-1989]" c="The Savage Wars Of Peace: Soldiers' Voices 1945-1989"/>
        <s v="[BookDim].[title].&amp;[The Sawtooth Wolves]" c="The Sawtooth Wolves"/>
        <s v="[BookDim].[title].&amp;[The Scandal of Ulysses: The Life And Afterlife of a Twentieth Century Masterpiece]" c="The Scandal of Ulysses: The Life And Afterlife of a Twentieth Century Masterpiece"/>
        <s v="[BookDim].[title].&amp;[The Scarlet Letter]" c="The Scarlet Letter"/>
        <s v="[BookDim].[title].&amp;[The Scarlet Letter and Other Writings]" c="The Scarlet Letter and Other Writings"/>
        <s v="[BookDim].[title].&amp;[The Scarpetta Collection: All That Remains / Cruel &amp; Unusual (Kay Scarpetta  #3  #4)]" c="The Scarpetta Collection: All That Remains / Cruel &amp; Unusual (Kay Scarpetta  #3  #4)"/>
        <s v="[BookDim].[title].&amp;[The School Skeleton (A to Z Mysteries  #19)]" c="The School Skeleton (A to Z Mysteries  #19)"/>
        <s v="[BookDim].[title].&amp;[The Schopenhauer Cure]" c="The Schopenhauer Cure"/>
        <s v="[BookDim].[title].&amp;[The Science Book]" c="The Science Book"/>
        <s v="[BookDim].[title].&amp;[The Science of Sherlock Holmes: From Baskerville Hall to the Valley of Fear  the Real Forensics Behind the Great Detective's Greatest Cases]" c="The Science of Sherlock Holmes: From Baskerville Hall to the Valley of Fear  the Real Forensics Behind the Great Detective's Greatest Cases"/>
        <s v="[BookDim].[title].&amp;[The Science of Stephen King: From 'Carrie' to 'Cell ' The Terrifying Truth Behind the Horror Master's Fiction]" c="The Science of Stephen King: From 'Carrie' to 'Cell ' The Terrifying Truth Behind the Horror Master's Fiction"/>
        <s v="[BookDim].[title].&amp;[The Science of the Hitchhiker's Guide to the Galaxy]" c="The Science of the Hitchhiker's Guide to the Galaxy"/>
        <s v="[BookDim].[title].&amp;[The Scions of Shannara (Heritage of Shannara  #1)]" c="The Scions of Shannara (Heritage of Shannara  #1)"/>
        <s v="[BookDim].[title].&amp;[The Scold's Bridle]" c="The Scold's Bridle"/>
        <s v="[BookDim].[title].&amp;[The Scotch-Irish: A Social History]" c="The Scotch-Irish: A Social History"/>
        <s v="[BookDim].[title].&amp;[The Screwtape Letters]" c="The Screwtape Letters"/>
        <s v="[BookDim].[title].&amp;[The Screwtape Letters/Book &amp; Study Guide]" c="The Screwtape Letters/Book &amp; Study Guide"/>
        <s v="[BookDim].[title].&amp;[The Sea]" c="The Sea"/>
        <s v="[BookDim].[title].&amp;[The Sea  The Sea]" c="The Sea  The Sea"/>
        <s v="[BookDim].[title].&amp;[The Sea Hunters (The Sea Hunters #1)]" c="The Sea Hunters (The Sea Hunters #1)"/>
        <s v="[BookDim].[title].&amp;[The Sea Hunters II (The Sea Hunters  #2)]" c="The Sea Hunters II (The Sea Hunters  #2)"/>
        <s v="[BookDim].[title].&amp;[The Sea of Monsters (Percy Jackson and the Olympians  #2)]" c="The Sea of Monsters (Percy Jackson and the Olympians  #2)"/>
        <s v="[BookDim].[title].&amp;[The Sea Wolf]" c="The Sea Wolf"/>
        <s v="[BookDim].[title].&amp;[The Search for Power (Dragonlance: Tales from the War of Souls  #3)]" c="The Search for Power (Dragonlance: Tales from the War of Souls  #3)"/>
        <s v="[BookDim].[title].&amp;[The Search for the Beloved: Journeys in Mythology and Sacred Psychology (Inner Workbook)]" c="The Search for the Beloved: Journeys in Mythology and Sacred Psychology (Inner Workbook)"/>
        <s v="[BookDim].[title].&amp;[The Sea-Wolf and Selected Stories]" c="The Sea-Wolf and Selected Stories"/>
        <s v="[BookDim].[title].&amp;[The Second Sex]" c="The Second Sex"/>
        <s v="[BookDim].[title].&amp;[The Second World War]" c="The Second World War"/>
        <s v="[BookDim].[title].&amp;[The Second World War: A Complete History]" c="The Second World War: A Complete History"/>
        <s v="[BookDim].[title].&amp;[The Secret City (Pyrates  #1)]" c="The Secret City (Pyrates  #1)"/>
        <s v="[BookDim].[title].&amp;[The Secret Diary of Anne Boleyn]" c="The Secret Diary of Anne Boleyn"/>
        <s v="[BookDim].[title].&amp;[The Secret Dreamworld of a Shopaholic (Shopaholic  #1)]" c="The Secret Dreamworld of a Shopaholic (Shopaholic  #1)"/>
        <s v="[BookDim].[title].&amp;[The Secret Garden]" c="The Secret Garden"/>
        <s v="[BookDim].[title].&amp;[The Secret Garden Coloring Book]" c="The Secret Garden Coloring Book"/>
        <s v="[BookDim].[title].&amp;[The Secret Garden Cookbook: Recipes Inspired by Frances Hodgson Burnett's The Secret Garden]" c="The Secret Garden Cookbook: Recipes Inspired by Frances Hodgson Burnett's The Secret Garden"/>
        <s v="[BookDim].[title].&amp;[The Secret Garden: Talking Beetles and Signaling Trees: The Hidden Ways Gardens Communicate]" c="The Secret Garden: Talking Beetles and Signaling Trees: The Hidden Ways Gardens Communicate"/>
        <s v="[BookDim].[title].&amp;[The Secret History]" c="The Secret History"/>
        <s v="[BookDim].[title].&amp;[The Secret Life of Bees]" c="The Secret Life of Bees"/>
        <s v="[BookDim].[title].&amp;[The Secret Life of Houdini: The Making of America's First Superhero]" c="The Secret Life of Houdini: The Making of America's First Superhero"/>
        <s v="[BookDim].[title].&amp;[The Secret Lives of Men and Women: A PostSecret Book]" c="The Secret Lives of Men and Women: A PostSecret Book"/>
        <s v="[BookDim].[title].&amp;[The Secret of Fantasy Forest (Sweet Valley Kids #67)]" c="The Secret of Fantasy Forest (Sweet Valley Kids #67)"/>
        <s v="[BookDim].[title].&amp;[The Secret of Shambhala: In Search of the Eleventh Insight (Celestine Prophecy  #3)]" c="The Secret of Shambhala: In Search of the Eleventh Insight (Celestine Prophecy  #3)"/>
        <s v="[BookDim].[title].&amp;[The Secret of the Old Clock (Nancy Drew Mystery Stories  #1)]" c="The Secret of the Old Clock (Nancy Drew Mystery Stories  #1)"/>
        <s v="[BookDim].[title].&amp;[The Secret on Ararat (Babylon Rising  #2)]" c="The Secret on Ararat (Babylon Rising  #2)"/>
        <s v="[BookDim].[title].&amp;[The Secret School]" c="The Secret School"/>
        <s v="[BookDim].[title].&amp;[The Secret Seven (The Secret Seven  #1)]" c="The Secret Seven (The Secret Seven  #1)"/>
        <s v="[BookDim].[title].&amp;[The Secret Sister]" c="The Secret Sister"/>
        <s v="[BookDim].[title].&amp;[The Secret Swan]" c="The Secret Swan"/>
        <s v="[BookDim].[title].&amp;[The Secretary of Dreams  Volume One]" c="The Secretary of Dreams  Volume One"/>
        <s v="[BookDim].[title].&amp;[The Secrets of Harry Bright]" c="The Secrets of Harry Bright"/>
        <s v="[BookDim].[title].&amp;[The Selected Journals Of L.M. Montgomery  Vol. 5: 1935-1942]" c="The Selected Journals Of L.M. Montgomery  Vol. 5: 1935-1942"/>
        <s v="[BookDim].[title].&amp;[The Selected Poems of Federico García Lorca]" c="The Selected Poems of Federico García Lorca"/>
        <s v="[BookDim].[title].&amp;[The Senator and the Socialite: The True Story of America's First Black Dynasty]" c="The Senator and the Socialite: The True Story of America's First Black Dynasty"/>
        <s v="[BookDim].[title].&amp;[The Serial Killers Club]" c="The Serial Killers Club"/>
        <s v="[BookDim].[title].&amp;[The Serpent and the Rainbow]" c="The Serpent and the Rainbow"/>
        <s v="[BookDim].[title].&amp;[The Serpent's Shadow (Elemental Masters  #1)]" c="The Serpent's Shadow (Elemental Masters  #1)"/>
        <s v="[BookDim].[title].&amp;[The Servant Leader]" c="The Servant Leader"/>
        <s v="[BookDim].[title].&amp;[The Servants of Twilight]" c="The Servants of Twilight"/>
        <s v="[BookDim].[title].&amp;[The Servants of Twilight / Darkfall / Phantoms]" c="The Servants of Twilight / Darkfall / Phantoms"/>
        <s v="[BookDim].[title].&amp;[The Seven Daughters Of Eve]" c="The Seven Daughters Of Eve"/>
        <s v="[BookDim].[title].&amp;[The Sex Lives of Cannibals: Adrift in the Equatorial Pacific]" c="The Sex Lives of Cannibals: Adrift in the Equatorial Pacific"/>
        <s v="[BookDim].[title].&amp;[The SFWA Grand Masters 3]" c="The SFWA Grand Masters 3"/>
        <s v="[BookDim].[title].&amp;[The Sgt. Rock Archives  Vol. 1]" c="The Sgt. Rock Archives  Vol. 1"/>
        <s v="[BookDim].[title].&amp;[The Sgt. Rock Archives  Vol. 3]" c="The Sgt. Rock Archives  Vol. 3"/>
        <s v="[BookDim].[title].&amp;[The Shadow of the Wind]" c="The Shadow of the Wind"/>
        <s v="[BookDim].[title].&amp;[The Shadow of the Wind (The Cemetery of Forgotten Books  #1)]" c="The Shadow of the Wind (The Cemetery of Forgotten Books  #1)"/>
        <s v="[BookDim].[title].&amp;[The Shadow Party: How George Soros  Hillary Clinton  and Sixties Radicals Seized Control of the Democratic Party]" c="The Shadow Party: How George Soros  Hillary Clinton  and Sixties Radicals Seized Control of the Democratic Party"/>
        <s v="[BookDim].[title].&amp;[The Shadow Rising (The Wheel of Time  #4)]" c="The Shadow Rising (The Wheel of Time  #4)"/>
        <s v="[BookDim].[title].&amp;[The Shakespeare Stealer (Shakespeare Stealer  #1)]" c="The Shakespeare Stealer (Shakespeare Stealer  #1)"/>
        <s v="[BookDim].[title].&amp;[The Shape of Things to Come]" c="The Shape of Things to Come"/>
        <s v="[BookDim].[title].&amp;[The Shaping of America: A Geographical Perspective on 500 Years of History: Volume 2: Continental America  1800-1867]" c="The Shaping of America: A Geographical Perspective on 500 Years of History: Volume 2: Continental America  1800-1867"/>
        <s v="[BookDim].[title].&amp;[The Shawshank Redemption]" c="The Shawshank Redemption"/>
        <s v="[BookDim].[title].&amp;[The Shawshank Redemption: The Shooting Script]" c="The Shawshank Redemption: The Shooting Script"/>
        <s v="[BookDim].[title].&amp;[The Sheep Look Up]" c="The Sheep Look Up"/>
        <s v="[BookDim].[title].&amp;[The Sheik &amp; the Princess Bride (Desert Rogues  #8)]" c="The Sheik &amp; the Princess Bride (Desert Rogues  #8)"/>
        <s v="[BookDim].[title].&amp;[The Shell Seekers]" c="The Shell Seekers"/>
        <s v="[BookDim].[title].&amp;[The Sheltering Sky]" c="The Sheltering Sky"/>
        <s v="[BookDim].[title].&amp;[The Sheltering Sky / Let It Come Down / The Spider's House]" c="The Sheltering Sky / Let It Come Down / The Spider's House"/>
        <s v="[BookDim].[title].&amp;[The Shield. Catalogue of Women. Other Fragments. (Hesiod II)]" c="The Shield. Catalogue of Women. Other Fragments. (Hesiod II)"/>
        <s v="[BookDim].[title].&amp;[The Shifting Realities of Philip K. Dick]" c="The Shifting Realities of Philip K. Dick"/>
        <s v="[BookDim].[title].&amp;[The Shining]" c="The Shining"/>
        <s v="[BookDim].[title].&amp;[The Ship Avenged]" c="The Ship Avenged"/>
        <s v="[BookDim].[title].&amp;[The Shockwave Rider]" c="The Shockwave Rider"/>
        <s v="[BookDim].[title].&amp;[The Shores of Another Sea (Classics of Modern Science Fiction 3)]" c="The Shores of Another Sea (Classics of Modern Science Fiction 3)"/>
        <s v="[BookDim].[title].&amp;[The Short Stories]" c="The Short Stories"/>
        <s v="[BookDim].[title].&amp;[The Short Stories  Vol 3]" c="The Short Stories  Vol 3"/>
        <s v="[BookDim].[title].&amp;[The Short Stories of Ernest Hemingway]" c="The Short Stories of Ernest Hemingway"/>
        <s v="[BookDim].[title].&amp;[The Shrouded Walls]" c="The Shrouded Walls"/>
        <s v="[BookDim].[title].&amp;[The Sibley Field Guide to Birds of Western North America]" c="The Sibley Field Guide to Birds of Western North America"/>
        <s v="[BookDim].[title].&amp;[The Sideways Guide to Wine and Life]" c="The Sideways Guide to Wine and Life"/>
        <s v="[BookDim].[title].&amp;[The Siege (Guardians of Ga'Hoole  #4)]" c="The Siege (Guardians of Ga'Hoole  #4)"/>
        <s v="[BookDim].[title].&amp;[The Sigma Protocol]" c="The Sigma Protocol"/>
        <s v="[BookDim].[title].&amp;[The Sign of the Cross: Travels in Catholic Europe]" c="The Sign of the Cross: Travels in Catholic Europe"/>
        <s v="[BookDim].[title].&amp;[The Silence of the Lambs]" c="The Silence of the Lambs"/>
        <s v="[BookDim].[title].&amp;[The Silence of the Lambs and Red Dragon]" c="The Silence of the Lambs and Red Dragon"/>
        <s v="[BookDim].[title].&amp;[The Silent Gondoliers]" c="The Silent Gondoliers"/>
        <s v="[BookDim].[title].&amp;[The Silk Vendetta]" c="The Silk Vendetta"/>
        <s v="[BookDim].[title].&amp;[The Sillymarillion: An Unauthorized Parody of J.R.R. Tolkien's Classic the Silmarillion]" c="The Sillymarillion: An Unauthorized Parody of J.R.R. Tolkien's Classic the Silmarillion"/>
        <s v="[BookDim].[title].&amp;[The Silmarillion]" c="The Silmarillion"/>
        <s v="[BookDim].[title].&amp;[The Silmarillion  Volume 3]" c="The Silmarillion  Volume 3"/>
        <s v="[BookDim].[title].&amp;[The Silver Pigs (Marcus Didius Falco  #1)]" c="The Silver Pigs (Marcus Didius Falco  #1)"/>
        <s v="[BookDim].[title].&amp;[The Simple Art of Murder]" c="The Simple Art of Murder"/>
        <s v="[BookDim].[title].&amp;[The Simple Truth]" c="The Simple Truth"/>
        <s v="[BookDim].[title].&amp;[The Simpsons and Philosophy: The D'oh! of Homer]" c="The Simpsons and Philosophy: The D'oh! of Homer"/>
        <s v="[BookDim].[title].&amp;[The Sinner (Rizzoli &amp; Isles  #3)]" c="The Sinner (Rizzoli &amp; Isles  #3)"/>
        <s v="[BookDim].[title].&amp;[The Siren Song (Pirates of the Caribbean: Jack Sparrow  #2)]" c="The Siren Song (Pirates of the Caribbean: Jack Sparrow  #2)"/>
        <s v="[BookDim].[title].&amp;[The Sisters: The Saga of the Mitford Family]" c="The Sisters: The Saga of the Mitford Family"/>
        <s v="[BookDim].[title].&amp;[The Sixteen Pleasures]" c="The Sixteen Pleasures"/>
        <s v="[BookDim].[title].&amp;[The Sixth Book of Lost Swords: Mindsword's Story (Lost Swords  #6)]" c="The Sixth Book of Lost Swords: Mindsword's Story (Lost Swords  #6)"/>
        <s v="[BookDim].[title].&amp;[The Sixties: Years of Hope  Days of Rage]" c="The Sixties: Years of Hope  Days of Rage"/>
        <s v="[BookDim].[title].&amp;[The Slave]" c="The Slave"/>
        <s v="[BookDim].[title].&amp;[The Sleeping Doll (Kathryn Dance #1)]" c="The Sleeping Doll (Kathryn Dance #1)"/>
        <s v="[BookDim].[title].&amp;[The Sleepwalkers: A History of Man's Changing Vision of the Universe]" c="The Sleepwalkers: A History of Man's Changing Vision of the Universe"/>
        <s v="[BookDim].[title].&amp;[The Sling and the Stone: On War in the 21st Century]" c="The Sling and the Stone: On War in the 21st Century"/>
        <s v="[BookDim].[title].&amp;[The Sly Spy (Olivia Sharp  Agent for Secrets #3)]" c="The Sly Spy (Olivia Sharp  Agent for Secrets #3)"/>
        <s v="[BookDim].[title].&amp;[The Smoke Jumper]" c="The Smoke Jumper"/>
        <s v="[BookDim].[title].&amp;[The Smoke Thief (Drakon  #1)]" c="The Smoke Thief (Drakon  #1)"/>
        <s v="[BookDim].[title].&amp;[The Snake Pit (The Master of Hestviken  #2)]" c="The Snake Pit (The Master of Hestviken  #2)"/>
        <s v="[BookDim].[title].&amp;[The Snapper]" c="The Snapper"/>
        <s v="[BookDim].[title].&amp;[The Social Contract]" c="The Social Contract"/>
        <s v="[BookDim].[title].&amp;[The Social Contract and The First and Second Discourses]" c="The Social Contract and The First and Second Discourses"/>
        <s v="[BookDim].[title].&amp;[The Soft Machine (The Nova Trilogy #1)]" c="The Soft Machine (The Nova Trilogy #1)"/>
        <s v="[BookDim].[title].&amp;[The Solace Of Leaving Early]" c="The Solace Of Leaving Early"/>
        <s v="[BookDim].[title].&amp;[The Soldiers' Tale: Bearing Witness to Modern War]" c="The Soldiers' Tale: Bearing Witness to Modern War"/>
        <s v="[BookDim].[title].&amp;[The Soloist]" c="The Soloist"/>
        <s v="[BookDim].[title].&amp;[The Son Avenger (The Master of Hestviken  #4)]" c="The Son Avenger (The Master of Hestviken  #4)"/>
        <s v="[BookDim].[title].&amp;[The Song of Rhiannon]" c="The Song of Rhiannon"/>
        <s v="[BookDim].[title].&amp;[The Sons]" c="The Sons"/>
        <s v="[BookDim].[title].&amp;[The Sorority: Samantha (Sorority Trilogy  #3)]" c="The Sorority: Samantha (Sorority Trilogy  #3)"/>
        <s v="[BookDim].[title].&amp;[The Sorrows of Empire: Militarism  Secrecy  and the End of the Republic]" c="The Sorrows of Empire: Militarism  Secrecy  and the End of the Republic"/>
        <s v="[BookDim].[title].&amp;[The Sorrows of Young Werther]" c="The Sorrows of Young Werther"/>
        <s v="[BookDim].[title].&amp;[The Sorrows of Young Werther and Selected Writings]" c="The Sorrows of Young Werther and Selected Writings"/>
        <s v="[BookDim].[title].&amp;[The Soul Drinkers Omnibus (Soul Drinkers #1-3)]" c="The Soul Drinkers Omnibus (Soul Drinkers #1-3)"/>
        <s v="[BookDim].[title].&amp;[The Soul of a New Machine]" c="The Soul of a New Machine"/>
        <s v="[BookDim].[title].&amp;[The Soulforge (Dragonlance: Raistlin Chronicles  #1)]" c="The Soulforge (Dragonlance: Raistlin Chronicles  #1)"/>
        <s v="[BookDim].[title].&amp;[The Sound and the Fury]" c="The Sound and the Fury"/>
        <s v="[BookDim].[title].&amp;[The Sound and the Fury  As I Lay Dying  Sanctuary  Intruder in the Dust]" c="The Sound and the Fury  As I Lay Dying  Sanctuary  Intruder in the Dust"/>
        <s v="[BookDim].[title].&amp;[The Sound of Mountain Water]" c="The Sound of Mountain Water"/>
        <s v="[BookDim].[title].&amp;[The Source]" c="The Source"/>
        <s v="[BookDim].[title].&amp;[The South]" c="The South"/>
        <s v="[BookDim].[title].&amp;[The South Beach Diet: The Delicious  Doctor-Designed  Foolproof Plan for Fast and Healthy Weight Loss]" c="The South Beach Diet: The Delicious  Doctor-Designed  Foolproof Plan for Fast and Healthy Weight Loss"/>
        <s v="[BookDim].[title].&amp;[The Southern Haunting of Truman Capote]" c="The Southern Haunting of Truman Capote"/>
        <s v="[BookDim].[title].&amp;[The Sparrow (The Sparrow  #1)]" c="The Sparrow (The Sparrow  #1)"/>
        <s v="[BookDim].[title].&amp;[The Speed of Trust: The One Thing that Changes Everything]" c="The Speed of Trust: The One Thing that Changes Everything"/>
        <s v="[BookDim].[title].&amp;[The Spell]" c="The Spell"/>
        <s v="[BookDim].[title].&amp;[The Spice and Herb Bible]" c="The Spice and Herb Bible"/>
        <s v="[BookDim].[title].&amp;[The Spider's House]" c="The Spider's House"/>
        <s v="[BookDim].[title].&amp;[The Spiral Stair (Arabel and Mortimer  #6)]" c="The Spiral Stair (Arabel and Mortimer  #6)"/>
        <s v="[BookDim].[title].&amp;[The Spiral Staircase: My Climb Out of Darkness]" c="The Spiral Staircase: My Climb Out of Darkness"/>
        <s v="[BookDim].[title].&amp;[The spire  William Golding : notes]" c="The spire  William Golding : notes"/>
        <s v="[BookDim].[title].&amp;[The Spirit Catches You and You Fall Down: A Hmong Child  Her American Doctors  and the Collision of Two Cultures]" c="The Spirit Catches You and You Fall Down: A Hmong Child  Her American Doctors  and the Collision of Two Cultures"/>
        <s v="[BookDim].[title].&amp;[The Spirit Level: Poems]" c="The Spirit Level: Poems"/>
        <s v="[BookDim].[title].&amp;[The Spook's Apprentice (The Last Apprentice / Wardstone Chronicles  #1)]" c="The Spook's Apprentice (The Last Apprentice / Wardstone Chronicles  #1)"/>
        <s v="[BookDim].[title].&amp;[The Spy Who Barked (Adam Sharp #1)]" c="The Spy Who Barked (Adam Sharp #1)"/>
        <s v="[BookDim].[title].&amp;[The St. Paul Stories of F. Scott Fitzgerald]" c="The St. Paul Stories of F. Scott Fitzgerald"/>
        <s v="[BookDim].[title].&amp;[The Stand: Das letzte Gefecht]" c="The Stand: Das letzte Gefecht"/>
        <s v="[BookDim].[title].&amp;[The Star Wars Cookbook II: Darth Malt and More Galactic Recipes]" c="The Star Wars Cookbook II: Darth Malt and More Galactic Recipes"/>
        <s v="[BookDim].[title].&amp;[The Star Wars Poster Book]" c="The Star Wars Poster Book"/>
        <s v="[BookDim].[title].&amp;[The Star Wars Trilogy]" c="The Star Wars Trilogy"/>
        <s v="[BookDim].[title].&amp;[The Starry Rift]" c="The Starry Rift"/>
        <s v="[BookDim].[title].&amp;[The Stars  Like Dust (Galactic Empire  #1)]" c="The Stars  Like Dust (Galactic Empire  #1)"/>
        <s v="[BookDim].[title].&amp;[The Stars at Noon]" c="The Stars at Noon"/>
        <s v="[BookDim].[title].&amp;[The State of Mind Called Beautiful]" c="The State of Mind Called Beautiful"/>
        <s v="[BookDim].[title].&amp;[The State of the Art]" c="The State of the Art"/>
        <s v="[BookDim].[title].&amp;[The Statue of Liberty (Symbols of America)]" c="The Statue of Liberty (Symbols of America)"/>
        <s v="[BookDim].[title].&amp;[The Stephen King Collection: Stories from Night Shift]" c="The Stephen King Collection: Stories from Night Shift"/>
        <s v="[BookDim].[title].&amp;[The Stephen King Universe: A Guide to the Worlds of the King of Horror]" c="The Stephen King Universe: A Guide to the Worlds of the King of Horror"/>
        <s v="[BookDim].[title].&amp;[The Steps (Steps  #1)]" c="The Steps (Steps  #1)"/>
        <s v="[BookDim].[title].&amp;[The Stone Diaries]" c="The Stone Diaries"/>
        <s v="[BookDim].[title].&amp;[The Stone Fey]" c="The Stone Fey"/>
        <s v="[BookDim].[title].&amp;[The Stone Monkey (Lincoln Rhyme  #4)]" c="The Stone Monkey (Lincoln Rhyme  #4)"/>
        <s v="[BookDim].[title].&amp;[The Stone Raft]" c="The Stone Raft"/>
        <s v="[BookDim].[title].&amp;[The Stories of Eva Luna]" c="The Stories of Eva Luna"/>
        <s v="[BookDim].[title].&amp;[The Stories of John Cheever]" c="The Stories of John Cheever"/>
        <s v="[BookDim].[title].&amp;[The Stories of Vladimir Nabokov]" c="The Stories of Vladimir Nabokov"/>
        <s v="[BookDim].[title].&amp;[The Storm (The Lighthouse Family  #1)]" c="The Storm (The Lighthouse Family  #1)"/>
        <s v="[BookDim].[title].&amp;[The Story of a Seagull and the Cat Who Taught Her to Fly]" c="The Story of a Seagull and the Cat Who Taught Her to Fly"/>
        <s v="[BookDim].[title].&amp;[The Story of a Shipwrecked Sailor]" c="The Story of a Shipwrecked Sailor"/>
        <s v="[BookDim].[title].&amp;[The Story of Avis]" c="The Story of Avis"/>
        <s v="[BookDim].[title].&amp;[The Story of Chicago May]" c="The Story of Chicago May"/>
        <s v="[BookDim].[title].&amp;[The Story of Mr Sommer]" c="The Story of Mr Sommer"/>
        <s v="[BookDim].[title].&amp;[The Story of Philosophy]" c="The Story of Philosophy"/>
        <s v="[BookDim].[title].&amp;[The Story of Philosophy: A Concise Introduction to the World's Greatest Thinkers and Their Ideas]" c="The Story of Philosophy: A Concise Introduction to the World's Greatest Thinkers and Their Ideas"/>
        <s v="[BookDim].[title].&amp;[The Story of Philosophy: The Lives and Opinions of the World's Greatest Philosophers]" c="The Story of Philosophy: The Lives and Opinions of the World's Greatest Philosophers"/>
        <s v="[BookDim].[title].&amp;[The Story of Ruby Bridges]" c="The Story of Ruby Bridges"/>
        <s v="[BookDim].[title].&amp;[The Story of Salt]" c="The Story of Salt"/>
        <s v="[BookDim].[title].&amp;[The Straight Dope]" c="The Straight Dope"/>
        <s v="[BookDim].[title].&amp;[The Strange Case of Dr. Jekyll and Mr. Hyde and Other Stories]" c="The Strange Case of Dr. Jekyll and Mr. Hyde and Other Stories"/>
        <s v="[BookDim].[title].&amp;[The Stranger]" c="The Stranger"/>
        <s v="[BookDim].[title].&amp;[The Stranger Beside Me: Ted Bundy: The Shocking Inside Story]" c="The Stranger Beside Me: Ted Bundy: The Shocking Inside Story"/>
        <s v="[BookDim].[title].&amp;[The Stranger from Paradise: A Biography of William Blake]" c="The Stranger from Paradise: A Biography of William Blake"/>
        <s v="[BookDim].[title].&amp;[The Strangers in the House]" c="The Strangers in the House"/>
        <s v="[BookDim].[title].&amp;[The Strategy of Satan: How to Detect and Defeat Him]" c="The Strategy of Satan: How to Detect and Defeat Him"/>
        <s v="[BookDim].[title].&amp;[The Street Lawyer]" c="The Street Lawyer"/>
        <s v="[BookDim].[title].&amp;[The Stress-free Habit: Powerful Techniques for Health &amp; Longevity from the Andes  Yucatan &amp; the Far East]" c="The Stress-free Habit: Powerful Techniques for Health &amp; Longevity from the Andes  Yucatan &amp; the Far East"/>
        <s v="[BookDim].[title].&amp;[The Stuffed Owl: An Anthology of Bad Verse]" c="The Stuffed Owl: An Anthology of Bad Verse"/>
        <s v="[BookDim].[title].&amp;[The Subterraneans]" c="The Subterraneans"/>
        <s v="[BookDim].[title].&amp;[The Subtle Knife (His Dark Materials  #2)]" c="The Subtle Knife (His Dark Materials  #2)"/>
        <s v="[BookDim].[title].&amp;[The Sultan's Bought Bride  (Princess Brides  #1)]" c="The Sultan's Bought Bride  (Princess Brides  #1)"/>
        <s v="[BookDim].[title].&amp;[The Summer House]" c="The Summer House"/>
        <s v="[BookDim].[title].&amp;[The Summer of Katya]" c="The Summer of Katya"/>
        <s v="[BookDim].[title].&amp;[The Summit (Everest  #3)]" c="The Summit (Everest  #3)"/>
        <s v="[BookDim].[title].&amp;[The Summons]" c="The Summons"/>
        <s v="[BookDim].[title].&amp;[The Summons / The Brethren]" c="The Summons / The Brethren"/>
        <s v="[BookDim].[title].&amp;[The Sun Also Rises]" c="The Sun Also Rises"/>
        <s v="[BookDim].[title].&amp;[The Sun in the Morning: My Early Years in India and England]" c="The Sun in the Morning: My Early Years in India and England"/>
        <s v="[BookDim].[title].&amp;[The Sun Rises: and Other Questions About Time and Seasons]" c="The Sun Rises: and Other Questions About Time and Seasons"/>
        <s v="[BookDim].[title].&amp;[The Sunday Philosophy Club (Isabel Dalhousie  #1)]" c="The Sunday Philosophy Club (Isabel Dalhousie  #1)"/>
        <s v="[BookDim].[title].&amp;[The Sunset Limited]" c="The Sunset Limited"/>
        <s v="[BookDim].[title].&amp;[The Supernaturalist]" c="The Supernaturalist"/>
        <s v="[BookDim].[title].&amp;[The Suppliant Maidens/The Persians/Seven against Thebes/Prometheus Bound]" c="The Suppliant Maidens/The Persians/Seven against Thebes/Prometheus Bound"/>
        <s v="[BookDim].[title].&amp;[The Swarm War (Star Wars: Dark Nest  #3)]" c="The Swarm War (Star Wars: Dark Nest  #3)"/>
        <s v="[BookDim].[title].&amp;[The Sweet Potato Queens' Big-Ass Cookbook (and Financial Planner)]" c="The Sweet Potato Queens' Big-Ass Cookbook (and Financial Planner)"/>
        <s v="[BookDim].[title].&amp;[The Swimming-Pool Library]" c="The Swimming-Pool Library"/>
        <s v="[BookDim].[title].&amp;[The Switch]" c="The Switch"/>
        <s v="[BookDim].[title].&amp;[The Sword and the Shield: The Mitrokhin Archive &amp; the Secret History of the KGB]" c="The Sword and the Shield: The Mitrokhin Archive &amp; the Secret History of the KGB"/>
        <s v="[BookDim].[title].&amp;[The Sword of Angels (The Bronze Knight  #3)]" c="The Sword of Angels (The Bronze Knight  #3)"/>
        <s v="[BookDim].[title].&amp;[The Sword of Cortés (Pirates of the Caribbean: Jack Sparrow  #4)]" c="The Sword of Cortés (Pirates of the Caribbean: Jack Sparrow  #4)"/>
        <s v="[BookDim].[title].&amp;[The Sword of Straw (The Sangreal Trilogy  #2)]" c="The Sword of Straw (The Sangreal Trilogy  #2)"/>
        <s v="[BookDim].[title].&amp;[The Sword of Truth  Boxed Set I: Wizard's First Rule  Blood of the Fold  Stone of Tears (Sword of Truth  #1-3)]" c="The Sword of Truth  Boxed Set I: Wizard's First Rule  Blood of the Fold  Stone of Tears (Sword of Truth  #1-3)"/>
        <s v="[BookDim].[title].&amp;[The Sword of Welleran and Other Stories]" c="The Sword of Welleran and Other Stories"/>
        <s v="[BookDim].[title].&amp;[The Swords of Night and Day (The Drenai Saga  #11)]" c="The Swords of Night and Day (The Drenai Saga  #11)"/>
        <s v="[BookDim].[title].&amp;[The System of Objects]" c="The System of Objects"/>
        <s v="[BookDim].[title].&amp;[The Talbot Odyssey]" c="The Talbot Odyssey"/>
        <s v="[BookDim].[title].&amp;[The Tale of Despereaux]" c="The Tale of Despereaux"/>
        <s v="[BookDim].[title].&amp;[The Tale of Genji]" c="The Tale of Genji"/>
        <s v="[BookDim].[title].&amp;[The Tale of Genji: Scenes from the World's First Novel (Illustrated Japanese Classics)]" c="The Tale of Genji: Scenes from the World's First Novel (Illustrated Japanese Classics)"/>
        <s v="[BookDim].[title].&amp;[The Tale of Peter Rabbit: A Pop-up Adventure]" c="The Tale of Peter Rabbit: A Pop-up Adventure"/>
        <s v="[BookDim].[title].&amp;[The Tale of the Flopsy Bunnies]" c="The Tale of the Flopsy Bunnies"/>
        <s v="[BookDim].[title].&amp;[The Tale of the Unknown Island]" c="The Tale of the Unknown Island"/>
        <s v="[BookDim].[title].&amp;[The Talisman]" c="The Talisman"/>
        <s v="[BookDim].[title].&amp;[The Talisman Ring]" c="The Talisman Ring"/>
        <s v="[BookDim].[title].&amp;[The Talking Horse and the Sad Girl and the Village Under the Sea: Poems]" c="The Talking Horse and the Sad Girl and the Village Under the Sea: Poems"/>
        <s v="[BookDim].[title].&amp;[The Tall Pine Polka / Your Oasis on Flame Lake]" c="The Tall Pine Polka / Your Oasis on Flame Lake"/>
        <s v="[BookDim].[title].&amp;[The Tangled Thread (Morland Dynasty  #10)]" c="The Tangled Thread (Morland Dynasty  #10)"/>
        <s v="[BookDim].[title].&amp;[The Tao of Physics: An Exploration of the Parallels between Modern Physics and Eastern Mysticism]" c="The Tao of Physics: An Exploration of the Parallels between Modern Physics and Eastern Mysticism"/>
        <s v="[BookDim].[title].&amp;[The Tarot Cafe  #1]" c="The Tarot Cafe  #1"/>
        <s v="[BookDim].[title].&amp;[The Teeth of the Tiger (Jack Ryan Universe  #12)]" c="The Teeth of the Tiger (Jack Ryan Universe  #12)"/>
        <s v="[BookDim].[title].&amp;[The Tempest]" c="The Tempest"/>
        <s v="[BookDim].[title].&amp;[The Tenants]" c="The Tenants"/>
        <s v="[BookDim].[title].&amp;[The Tent]" c="The Tent"/>
        <s v="[BookDim].[title].&amp;[The Tenth Circle]" c="The Tenth Circle"/>
        <s v="[BookDim].[title].&amp;[The Tenth Insight: Holding the Vision (Celestine Prophecy  #2)]" c="The Tenth Insight: Holding the Vision (Celestine Prophecy  #2)"/>
        <s v="[BookDim].[title].&amp;[The Tenth Man]" c="The Tenth Man"/>
        <s v="[BookDim].[title].&amp;[The Terminal Man]" c="The Terminal Man"/>
        <s v="[BookDim].[title].&amp;[The Terror]" c="The Terror"/>
        <s v="[BookDim].[title].&amp;[The Testament]" c="The Testament"/>
        <s v="[BookDim].[title].&amp;[The Theban Plays (Everyman's Library  #93)]" c="The Theban Plays (Everyman's Library  #93)"/>
        <s v="[BookDim].[title].&amp;[The Theban Plays: Antigone  King Oidipous &amp; Oidipous at Colonus (Focus Classical Library)]" c="The Theban Plays: Antigone  King Oidipous &amp; Oidipous at Colonus (Focus Classical Library)"/>
        <s v="[BookDim].[title].&amp;[The Theban Plays: Oedipus Rex  Oedipus at Colonus &amp; Antigone]" c="The Theban Plays: Oedipus Rex  Oedipus at Colonus &amp; Antigone"/>
        <s v="[BookDim].[title].&amp;[The Theory and Practice of Group Psychotherapy]" c="The Theory and Practice of Group Psychotherapy"/>
        <s v="[BookDim].[title].&amp;[The Thief (The Queen's Thief  #1)]" c="The Thief (The Queen's Thief  #1)"/>
        <s v="[BookDim].[title].&amp;[The Third Chimpanzee: The Evolution &amp; Future of the Human Animal]" c="The Third Chimpanzee: The Evolution &amp; Future of the Human Animal"/>
        <s v="[BookDim].[title].&amp;[The Third Man &amp; The Fallen Idol]" c="The Third Man &amp; The Fallen Idol"/>
        <s v="[BookDim].[title].&amp;[The Third Policeman]" c="The Third Policeman"/>
        <s v="[BookDim].[title].&amp;[The Third Victim (Quincy &amp; Rainie  #2)]" c="The Third Victim (Quincy &amp; Rainie  #2)"/>
        <s v="[BookDim].[title].&amp;[The Thirteenth Tale]" c="The Thirteenth Tale"/>
        <s v="[BookDim].[title].&amp;[The Thirteenth Tribe]" c="The Thirteenth Tribe"/>
        <s v="[BookDim].[title].&amp;[The Thomas Berryman Number]" c="The Thomas Berryman Number"/>
        <s v="[BookDim].[title].&amp;[The Thorn Birds]" c="The Thorn Birds"/>
        <s v="[BookDim].[title].&amp;[The Thousandfold Thought (The Prince of Nothing  #3)]" c="The Thousandfold Thought (The Prince of Nothing  #3)"/>
        <s v="[BookDim].[title].&amp;[The Three Musketeers]" c="The Three Musketeers"/>
        <s v="[BookDim].[title].&amp;[The Three Musketeers (Great Illustrated Classics)]" c="The Three Musketeers (Great Illustrated Classics)"/>
        <s v="[BookDim].[title].&amp;[The Three Musketeers (The d'Artagnan Romances. #1)]" c="The Three Musketeers (The d'Artagnan Romances. #1)"/>
        <s v="[BookDim].[title].&amp;[The Three Theban Plays: Antigone  Oedipus the King  Oedipus at Colonus]" c="The Three Theban Plays: Antigone  Oedipus the King  Oedipus at Colonus"/>
        <s v="[BookDim].[title].&amp;[The Thrill of Victory]" c="The Thrill of Victory"/>
        <s v="[BookDim].[title].&amp;[The Throne of the Third Heaven of the Nations Millennium General Assembly: Poems Collected and New]" c="The Throne of the Third Heaven of the Nations Millennium General Assembly: Poems Collected and New"/>
        <s v="[BookDim].[title].&amp;[The Ties That Bind: Life's Most Essential Knots and Ties]" c="The Ties That Bind: Life's Most Essential Knots and Ties"/>
        <s v="[BookDim].[title].&amp;[The Tiger Rising]" c="The Tiger Rising"/>
        <s v="[BookDim].[title].&amp;[The Time Machine]" c="The Time Machine"/>
        <s v="[BookDim].[title].&amp;[The Time of Our Singing]" c="The Time of Our Singing"/>
        <s v="[BookDim].[title].&amp;[The Time of the Ghost]" c="The Time of the Ghost"/>
        <s v="[BookDim].[title].&amp;[The Time Traveler's Wife]" c="The Time Traveler's Wife"/>
        <s v="[BookDim].[title].&amp;[The Time Travelers: Volume One]" c="The Time Travelers: Volume One"/>
        <s v="[BookDim].[title].&amp;[The Tin Can Tree]" c="The Tin Can Tree"/>
        <s v="[BookDim].[title].&amp;[The Tipping Point: How Little Things Can Make a Big Difference]" c="The Tipping Point: How Little Things Can Make a Big Difference"/>
        <s v="[BookDim].[title].&amp;[The Titan's Curse (Percy Jackson and the Olympians  #3)]" c="The Titan's Curse (Percy Jackson and the Olympians  #3)"/>
        <s v="[BookDim].[title].&amp;[The Tolkien Fan's Medieval Reader]" c="The Tolkien Fan's Medieval Reader"/>
        <s v="[BookDim].[title].&amp;[The Tolkien Reader]" c="The Tolkien Reader"/>
        <s v="[BookDim].[title].&amp;[The Tombs of Atuan (Earthsea Cycle  #2)]" c="The Tombs of Atuan (Earthsea Cycle  #2)"/>
        <s v="[BookDim].[title].&amp;[The Tomten]" c="The Tomten"/>
        <s v="[BookDim].[title].&amp;[The Total Library: Non-Fiction 1922-1986]" c="The Total Library: Non-Fiction 1922-1986"/>
        <s v="[BookDim].[title].&amp;[The Totem]" c="The Totem"/>
        <s v="[BookDim].[title].&amp;[The Town]" c="The Town"/>
        <s v="[BookDim].[title].&amp;[The Toy Maker: The Life and Times of Inventor Frank Hornby]" c="The Toy Maker: The Life and Times of Inventor Frank Hornby"/>
        <s v="[BookDim].[title].&amp;[The Tragedy of Pudd'nhead Wilson]" c="The Tragedy of Pudd'nhead Wilson"/>
        <s v="[BookDim].[title].&amp;[The Trail of Tears]" c="The Trail of Tears"/>
        <s v="[BookDim].[title].&amp;[The Transit of Venus]" c="The Transit of Venus"/>
        <s v="[BookDim].[title].&amp;[The Transition of H. P. Lovecraft: The Road to Madness]" c="The Transition of H. P. Lovecraft: The Road to Madness"/>
        <s v="[BookDim].[title].&amp;[The Treason of Isengard: The History of The Lord of the Rings  Part Two (The History of Middle-earth  #7)]" c="The Treason of Isengard: The History of The Lord of the Rings  Part Two (The History of Middle-earth  #7)"/>
        <s v="[BookDim].[title].&amp;[The Treasure Hunt: A Little Bill Book]" c="The Treasure Hunt: A Little Bill Book"/>
        <s v="[BookDim].[title].&amp;[The Treasure Principle: Unlocking the Secret of Joyful Giving]" c="The Treasure Principle: Unlocking the Secret of Joyful Giving"/>
        <s v="[BookDim].[title].&amp;[The Treasured Writings of Kahlil Gibran]" c="The Treasured Writings of Kahlil Gibran"/>
        <s v="[BookDim].[title].&amp;[The Trial]" c="The Trial"/>
        <s v="[BookDim].[title].&amp;[The Trial and Death of Socrates (Euthyphro  Apology  Crito  Phaedo (death scene only))]" c="The Trial and Death of Socrates (Euthyphro  Apology  Crito  Phaedo (death scene only))"/>
        <s v="[BookDim].[title].&amp;[The Trial of God: (as it was held on February 25  1649  in Shamgorod)]" c="The Trial of God: (as it was held on February 25  1649  in Shamgorod)"/>
        <s v="[BookDim].[title].&amp;[The Trial of Henry Kissinger]" c="The Trial of Henry Kissinger"/>
        <s v="[BookDim].[title].&amp;[The Trial of Queen Caroline: The Scandalous Affair that Nearly Ended a Monarchy]" c="The Trial of Queen Caroline: The Scandalous Affair that Nearly Ended a Monarchy"/>
        <s v="[BookDim].[title].&amp;[The Tristan Betrayal]" c="The Tristan Betrayal"/>
        <s v="[BookDim].[title].&amp;[The Trojan Women]" c="The Trojan Women"/>
        <s v="[BookDim].[title].&amp;[The Trolley Car Family]" c="The Trolley Car Family"/>
        <s v="[BookDim].[title].&amp;[The Trouble with Testosterone and Other Essays on the Biology of the Human Predicament]" c="The Trouble with Testosterone and Other Essays on the Biology of the Human Predicament"/>
        <s v="[BookDim].[title].&amp;[The Trouble with the Pears: An Intimate Portrait of Erzsebet Bathory]" c="The Trouble with the Pears: An Intimate Portrait of Erzsebet Bathory"/>
        <s v="[BookDim].[title].&amp;[The Trouble With Violet]" c="The Trouble With Violet"/>
        <s v="[BookDim].[title].&amp;[The Truelove (Aubrey &amp; Maturin #15)]" c="The Truelove (Aubrey &amp; Maturin #15)"/>
        <s v="[BookDim].[title].&amp;[The Truelove Bride]" c="The Truelove Bride"/>
        <s v="[BookDim].[title].&amp;[The Trumpet of the Swan]" c="The Trumpet of the Swan"/>
        <s v="[BookDim].[title].&amp;[The Trumpeter of Krakow]" c="The Trumpeter of Krakow"/>
        <s v="[BookDim].[title].&amp;[The Truth (Discworld  #25; Industrial Revolution  #2)]" c="The Truth (Discworld  #25; Industrial Revolution  #2)"/>
        <s v="[BookDim].[title].&amp;[The Truth about the Drug Companies: How They Deceive Us and What to Do about It]" c="The Truth about the Drug Companies: How They Deceive Us and What to Do about It"/>
        <s v="[BookDim].[title].&amp;[The Truth of the Matter]" c="The Truth of the Matter"/>
        <s v="[BookDim].[title].&amp;[The Truth Will Set You Free: Overcoming Emotional Blindness and Finding Your True Adult Self]" c="The Truth Will Set You Free: Overcoming Emotional Blindness and Finding Your True Adult Self"/>
        <s v="[BookDim].[title].&amp;[The Truth with Jokes]" c="The Truth with Jokes"/>
        <s v="[BookDim].[title].&amp;[The Turn of the Screw]" c="The Turn of the Screw"/>
        <s v="[BookDim].[title].&amp;[The Turn of the Screw (Norton Critical Edition)]" c="The Turn of the Screw (Norton Critical Edition)"/>
        <s v="[BookDim].[title].&amp;[The Turn of the Screw and Other Short Fiction]" c="The Turn of the Screw and Other Short Fiction"/>
        <s v="[BookDim].[title].&amp;[The Turn of the Screw and The Aspern Papers]" c="The Turn of the Screw and The Aspern Papers"/>
        <s v="[BookDim].[title].&amp;[The Turn of the Screw/Daisy Miller]" c="The Turn of the Screw/Daisy Miller"/>
        <s v="[BookDim].[title].&amp;[The Turtle (The Lighthouse Family  #4)]" c="The Turtle (The Lighthouse Family  #4)"/>
        <s v="[BookDim].[title].&amp;[The Turtle and the Monkey]" c="The Turtle and the Monkey"/>
        <s v="[BookDim].[title].&amp;[The Tutor's First Love]" c="The Tutor's First Love"/>
        <s v="[BookDim].[title].&amp;[The Twelfth Card (Lincoln Rhyme  #6)]" c="The Twelfth Card (Lincoln Rhyme  #6)"/>
        <s v="[BookDim].[title].&amp;[The Twelve Caesars]" c="The Twelve Caesars"/>
        <s v="[BookDim].[title].&amp;[The Twelve Dancing Princesses]" c="The Twelve Dancing Princesses"/>
        <s v="[BookDim].[title].&amp;[The Twelve Kingdoms: Sea of Shadow (The Twelve Kingdoms  #1)]" c="The Twelve Kingdoms: Sea of Shadow (The Twelve Kingdoms  #1)"/>
        <s v="[BookDim].[title].&amp;[The Twelve Steps &amp; Twelve Traditions of Overeaters Anonymous]" c="The Twelve Steps &amp; Twelve Traditions of Overeaters Anonymous"/>
        <s v="[BookDim].[title].&amp;[The Twentieth Wife (Taj Mahal Trilogy  #1)]" c="The Twentieth Wife (Taj Mahal Trilogy  #1)"/>
        <s v="[BookDim].[title].&amp;[The Twenty-Seventh City]" c="The Twenty-Seventh City"/>
        <s v="[BookDim].[title].&amp;[The Twits]" c="The Twits"/>
        <s v="[BookDim].[title].&amp;[The Two Towers (The Lord of the Rings  #2)]" c="The Two Towers (The Lord of the Rings  #2)"/>
        <s v="[BookDim].[title].&amp;[The Two-Mile Time Machine: Ice Cores  Abrupt Climate Change  and Our Future]" c="The Two-Mile Time Machine: Ice Cores  Abrupt Climate Change  and Our Future"/>
        <s v="[BookDim].[title].&amp;[The Ultimate Hitchhiker's Guide (Hitchhiker's Guide to the Galaxy  #1-5)]" c="The Ultimate Hitchhiker's Guide (Hitchhiker's Guide to the Galaxy  #1-5)"/>
        <s v="[BookDim].[title].&amp;[The Ultimate Hitchhiker's Guide to the Galaxy (Hitchhiker's Guide to the Galaxy  #1-5)]" c="The Ultimate Hitchhiker's Guide to the Galaxy (Hitchhiker's Guide to the Galaxy  #1-5)"/>
        <s v="[BookDim].[title].&amp;[The Ultimate Hitchhiker's Guide: Five Complete Novels and One Story (Hitchhiker's Guide to the Galaxy  #1-5)]" c="The Ultimate Hitchhiker's Guide: Five Complete Novels and One Story (Hitchhiker's Guide to the Galaxy  #1-5)"/>
        <s v="[BookDim].[title].&amp;[The Ultimate Time Machine: A Remote Viewer's Perception of Time &amp; Predictions for the New Millennium]" c="The Ultimate Time Machine: A Remote Viewer's Perception of Time &amp; Predictions for the New Millennium"/>
        <s v="[BookDim].[title].&amp;[The Unabridged Journals of Sylvia Plath]" c="The Unabridged Journals of Sylvia Plath"/>
        <s v="[BookDim].[title].&amp;[The Unauthorized Anne Rice Companion]" c="The Unauthorized Anne Rice Companion"/>
        <s v="[BookDim].[title].&amp;[The Unbearable Lightness of Being]" c="The Unbearable Lightness of Being"/>
        <s v="[BookDim].[title].&amp;[The Unconsoled]" c="The Unconsoled"/>
        <s v="[BookDim].[title].&amp;[The Undead and Philosophy: Chicken Soup for the Soulless]" c="The Undead and Philosophy: Chicken Soup for the Soulless"/>
        <s v="[BookDim].[title].&amp;[The Undomestic Goddess]" c="The Undomestic Goddess"/>
        <s v="[BookDim].[title].&amp;[The Unexpected Guest: A Play In Two Acts]" c="The Unexpected Guest: A Play In Two Acts"/>
        <s v="[BookDim].[title].&amp;[The Unfortunate Miss Fortunes]" c="The Unfortunate Miss Fortunes"/>
        <s v="[BookDim].[title].&amp;[The Unfortunate Tobacconist &amp; Other Mysteries (Sherlock Holmes 1-6)]" c="The Unfortunate Tobacconist &amp; Other Mysteries (Sherlock Holmes 1-6)"/>
        <s v="[BookDim].[title].&amp;[The Unicorn]" c="The Unicorn"/>
        <s v="[BookDim].[title].&amp;[The United States of Europe: The New Superpower and the End of American Supremacy]" c="The United States of Europe: The New Superpower and the End of American Supremacy"/>
        <s v="[BookDim].[title].&amp;[The Universe in a Nutshell]" c="The Universe in a Nutshell"/>
        <s v="[BookDim].[title].&amp;[The Unknown Sigrid Undset: Jenny and Other Works]" c="The Unknown Sigrid Undset: Jenny and Other Works"/>
        <s v="[BookDim].[title].&amp;[The Unmasking of Oscar Wilde]" c="The Unmasking of Oscar Wilde"/>
        <s v="[BookDim].[title].&amp;[The Unpublished David Ogilvy]" c="The Unpublished David Ogilvy"/>
        <s v="[BookDim].[title].&amp;[The Untamed One (Wild Wulfs of London  #2)]" c="The Untamed One (Wild Wulfs of London  #2)"/>
        <s v="[BookDim].[title].&amp;[The Untouchable]" c="The Untouchable"/>
        <s v="[BookDim].[title].&amp;[The Untouchables]" c="The Untouchables"/>
        <s v="[BookDim].[title].&amp;[The Use and Abuse of Biology: An Anthropological Critique of Sociobiology]" c="The Use and Abuse of Biology: An Anthropological Critique of Sociobiology"/>
        <s v="[BookDim].[title].&amp;[The Used World]" c="The Used World"/>
        <s v="[BookDim].[title].&amp;[The Uses of Literature]" c="The Uses of Literature"/>
        <s v="[BookDim].[title].&amp;[The Valentine Legacy (Legacy #3)]" c="The Valentine Legacy (Legacy #3)"/>
        <s v="[BookDim].[title].&amp;[The Valkyries]" c="The Valkyries"/>
        <s v="[BookDim].[title].&amp;[The Valley of Horses (Earth's Children  #2)]" c="The Valley of Horses (Earth's Children  #2)"/>
        <s v="[BookDim].[title].&amp;[The Valley of Vision: A Collection of Puritan Prayers and Devotions]" c="The Valley of Vision: A Collection of Puritan Prayers and Devotions"/>
        <s v="[BookDim].[title].&amp;[The Vampire Lestat (The Vampire Chronicles  #2)]" c="The Vampire Lestat (The Vampire Chronicles  #2)"/>
        <s v="[BookDim].[title].&amp;[The Van]" c="The Van"/>
        <s v="[BookDim].[title].&amp;[The Van (The Barrytown Trilogy  #3)]" c="The Van (The Barrytown Trilogy  #3)"/>
        <s v="[BookDim].[title].&amp;[The Vanished Man (Lincoln Rhyme  #5)]" c="The Vanished Man (Lincoln Rhyme  #5)"/>
        <s v="[BookDim].[title].&amp;[The Various]" c="The Various"/>
        <s v="[BookDim].[title].&amp;[The Various Haunts of Men (Simon Serrailler #1)]" c="The Various Haunts of Men (Simon Serrailler #1)"/>
        <s v="[BookDim].[title].&amp;[The Very Best of the Feynman Lectures]" c="The Very Best of the Feynman Lectures"/>
        <s v="[BookDim].[title].&amp;[The Very Hungry Caterpillar]" c="The Very Hungry Caterpillar"/>
        <s v="[BookDim].[title].&amp;[The Very Persistent Gappers of Frip]" c="The Very Persistent Gappers of Frip"/>
        <s v="[BookDim].[title].&amp;[The Victim]" c="The Victim"/>
        <s v="[BookDim].[title].&amp;[The View From Castle Rock]" c="The View From Castle Rock"/>
        <s v="[BookDim].[title].&amp;[The Village of Stepanchikovo]" c="The Village of Stepanchikovo"/>
        <s v="[BookDim].[title].&amp;[The Virgin Blue]" c="The Virgin Blue"/>
        <s v="[BookDim].[title].&amp;[The Virgin's Lover (The Plantagenet and Tudor Novels  #13)]" c="The Virgin's Lover (The Plantagenet and Tudor Novels  #13)"/>
        <s v="[BookDim].[title].&amp;[The Visible Hand: The Managerial Revolution in American Business]" c="The Visible Hand: The Managerial Revolution in American Business"/>
        <s v="[BookDim].[title].&amp;[The Visitor (Jack Reacher  #4)]" c="The Visitor (Jack Reacher  #4)"/>
        <s v="[BookDim].[title].&amp;[The Visual Arts: A History]" c="The Visual Arts: A History"/>
        <s v="[BookDim].[title].&amp;[The Visual Arts: A History  Volume 2]" c="The Visual Arts: A History  Volume 2"/>
        <s v="[BookDim].[title].&amp;[The Vital Illusion]" c="The Vital Illusion"/>
        <s v="[BookDim].[title].&amp;[The Voices of Morebath: Reformation and Rebellion in an English Village]" c="The Voices of Morebath: Reformation and Rebellion in an English Village"/>
        <s v="[BookDim].[title].&amp;[The Voyage of the “Dawn Treader” (The Chronicles of Narnia  #3)]" c="The Voyage of the “Dawn Treader” (The Chronicles of Narnia  #3)"/>
        <s v="[BookDim].[title].&amp;[The Voyage of the Jerle Shannara Trilogy (Voyage of the Jerle Shannara  #1-3)]" c="The Voyage of the Jerle Shannara Trilogy (Voyage of the Jerle Shannara  #1-3)"/>
        <s v="[BookDim].[title].&amp;[The Wake (The Sandman  #10)]" c="The Wake (The Sandman  #10)"/>
        <s v="[BookDim].[title].&amp;[The Wakefield Legacy: The Untold Story (Sweet Valley High Magna Editions #2)]" c="The Wakefield Legacy: The Untold Story (Sweet Valley High Magna Editions #2)"/>
        <s v="[BookDim].[title].&amp;[The Wakefields of Sweet Valley (Sweet Valley High Magna Editions #1)]" c="The Wakefields of Sweet Valley (Sweet Valley High Magna Editions #1)"/>
        <s v="[BookDim].[title].&amp;[The Walking Dead  Book One (The Walking Dead #1-12)]" c="The Walking Dead  Book One (The Walking Dead #1-12)"/>
        <s v="[BookDim].[title].&amp;[The Walking Dead  Vol. 3: Safety Behind Bars]" c="The Walking Dead  Vol. 3: Safety Behind Bars"/>
        <s v="[BookDim].[title].&amp;[The Walking Dead  Vol. 5: The Best Defense]" c="The Walking Dead  Vol. 5: The Best Defense"/>
        <s v="[BookDim].[title].&amp;[The Wall]" c="The Wall"/>
        <s v="[BookDim].[title].&amp;[The Wall of the Sky  the Wall of the Eye]" c="The Wall of the Sky  the Wall of the Eye"/>
        <s v="[BookDim].[title].&amp;[The Walrus Was Paul: The Great Beatle Death Clues]" c="The Walrus Was Paul: The Great Beatle Death Clues"/>
        <s v="[BookDim].[title].&amp;[The Wanderer]" c="The Wanderer"/>
        <s v="[BookDim].[title].&amp;[The Wanting Seed]" c="The Wanting Seed"/>
        <s v="[BookDim].[title].&amp;[The Wapshot Chronicle]" c="The Wapshot Chronicle"/>
        <s v="[BookDim].[title].&amp;[The War]" c="The War"/>
        <s v="[BookDim].[title].&amp;[The War of the Flowers]" c="The War of the Flowers"/>
        <s v="[BookDim].[title].&amp;[The War of the Jewels (The History of Middle-Earth  #11)]" c="The War of the Jewels (The History of Middle-Earth  #11)"/>
        <s v="[BookDim].[title].&amp;[The War of the Lance (DragonLance: Tales II  #3)]" c="The War of the Lance (DragonLance: Tales II  #3)"/>
        <s v="[BookDim].[title].&amp;[The War of the Worlds]" c="The War of the Worlds"/>
        <s v="[BookDim].[title].&amp;[The War of the Worlds Murder (Disaster Series  #6)]" c="The War of the Worlds Murder (Disaster Series  #6)"/>
        <s v="[BookDim].[title].&amp;[The Warlord of Mars (Barsoom  #3)]" c="The Warlord of Mars (Barsoom  #3)"/>
        <s v="[BookDim].[title].&amp;[The Warren Buffett CEO: Secrets from the Berkshire Hathaway Managers]" c="The Warren Buffett CEO: Secrets from the Berkshire Hathaway Managers"/>
        <s v="[BookDim].[title].&amp;[The Warrior Prophet (The Prince of Nothing  #2)]" c="The Warrior Prophet (The Prince of Nothing  #2)"/>
        <s v="[BookDim].[title].&amp;[The Wars]" c="The Wars"/>
        <s v="[BookDim].[title].&amp;[The Waste Land]" c="The Waste Land"/>
        <s v="[BookDim].[title].&amp;[The Waste Land and Other Writings]" c="The Waste Land and Other Writings"/>
        <s v="[BookDim].[title].&amp;[The Waste Lands (The Dark Tower  #3)]" c="The Waste Lands (The Dark Tower  #3)"/>
        <s v="[BookDim].[title].&amp;[The Waste Lands (The Dark Tower #3)]" c="The Waste Lands (The Dark Tower #3)"/>
        <s v="[BookDim].[title].&amp;[The Water Babies]" c="The Water Babies"/>
        <s v="[BookDim].[title].&amp;[The Waterborn (Children of the Changeling  #1)]" c="The Waterborn (Children of the Changeling  #1)"/>
        <s v="[BookDim].[title].&amp;[The Water-Method Man]" c="The Water-Method Man"/>
        <s v="[BookDim].[title].&amp;[The Wave in the Mind: Talks and Essays on the Writer  the Reader and the Imagination]" c="The Wave in the Mind: Talks and Essays on the Writer  the Reader and the Imagination"/>
        <s v="[BookDim].[title].&amp;[The Way by Swann’s  (In Search of Lost Time #1)]" c="The Way by Swann’s  (In Search of Lost Time #1)"/>
        <s v="[BookDim].[title].&amp;[The Wealth of Networks: How Social Production Transforms Markets and Freedom]" c="The Wealth of Networks: How Social Production Transforms Markets and Freedom"/>
        <s v="[BookDim].[title].&amp;[The Wealthy Barber: Everyone's Common-Sense Guide to Becoming Financially Independent]" c="The Wealthy Barber: Everyone's Common-Sense Guide to Becoming Financially Independent"/>
        <s v="[BookDim].[title].&amp;[The Wedding (Sweet Valley High  #98)]" c="The Wedding (Sweet Valley High  #98)"/>
        <s v="[BookDim].[title].&amp;[The Wedding (The Notebook  #2)]" c="The Wedding (The Notebook  #2)"/>
        <s v="[BookDim].[title].&amp;[The Wedding Clause]" c="The Wedding Clause"/>
        <s v="[BookDim].[title].&amp;[The Wedding Night]" c="The Wedding Night"/>
        <s v="[BookDim].[title].&amp;[The Week-End Book]" c="The Week-End Book"/>
        <s v="[BookDim].[title].&amp;[The Weekend Novelist]" c="The Weekend Novelist"/>
        <s v="[BookDim].[title].&amp;[The Weekenders: Travels in the Heart of Africa]" c="The Weekenders: Travels in the Heart of Africa"/>
        <s v="[BookDim].[title].&amp;[The Weimar Republic: The Crisis of Classical Modernity]" c="The Weimar Republic: The Crisis of Classical Modernity"/>
        <s v="[BookDim].[title].&amp;[The Well At The World's End: Volume I]" c="The Well At The World's End: Volume I"/>
        <s v="[BookDim].[title].&amp;[The Well at the World's End: Volume II]" c="The Well at the World's End: Volume II"/>
        <s v="[BookDim].[title].&amp;[The Western Canon: The Books and School of the Ages]" c="The Western Canon: The Books and School of the Ages"/>
        <s v="[BookDim].[title].&amp;[The Whalestoe Letters]" c="The Whalestoe Letters"/>
        <s v="[BookDim].[title].&amp;[The Wheel of Darkness (Pendergast  #8)]" c="The Wheel of Darkness (Pendergast  #8)"/>
        <s v="[BookDim].[title].&amp;[The Wheel of Life: A Memoir of Living and Dying]" c="The Wheel of Life: A Memoir of Living and Dying"/>
        <s v="[BookDim].[title].&amp;[The Whipping Boy]" c="The Whipping Boy"/>
        <s v="[BookDim].[title].&amp;[The White Album]" c="The White Album"/>
        <s v="[BookDim].[title].&amp;[The White Castle]" c="The White Castle"/>
        <s v="[BookDim].[title].&amp;[The White Road (Morland Dynasty  #28)]" c="The White Road (Morland Dynasty  #28)"/>
        <s v="[BookDim].[title].&amp;[The White Widow]" c="The White Widow"/>
        <s v="[BookDim].[title].&amp;[The White Wolf's Son: The Albino Underground (Elric &amp; Oona Von Bek  #3)]" c="The White Wolf's Son: The Albino Underground (Elric &amp; Oona Von Bek  #3)"/>
        <s v="[BookDim].[title].&amp;[The Whole World Is Watching: Mass Media in the Making &amp; Unmaking of the New Left]" c="The Whole World Is Watching: Mass Media in the Making &amp; Unmaking of the New Left"/>
        <s v="[BookDim].[title].&amp;[The Whole World is Watching: Mass Media in the Making and Unmaking of the New Left with a New Preface]" c="The Whole World is Watching: Mass Media in the Making and Unmaking of the New Left with a New Preface"/>
        <s v="[BookDim].[title].&amp;[The Whore's Child and Other Stories]" c="The Whore's Child and Other Stories"/>
        <s v="[BookDim].[title].&amp;[The Wicked Day (Arthurian Saga  #4)]" c="The Wicked Day (Arthurian Saga  #4)"/>
        <s v="[BookDim].[title].&amp;[The Wife (Kristin Lavransdatter  #2)]" c="The Wife (Kristin Lavransdatter  #2)"/>
        <s v="[BookDim].[title].&amp;[The Wild Shore (Three Californias Triptych  #1)]" c="The Wild Shore (Three Californias Triptych  #1)"/>
        <s v="[BookDim].[title].&amp;[The Wild Swans]" c="The Wild Swans"/>
        <s v="[BookDim].[title].&amp;[The Wild Trees: A Story of Passion and Daring]" c="The Wild Trees: A Story of Passion and Daring"/>
        <s v="[BookDim].[title].&amp;[The Wildlife of Star Wars]" c="The Wildlife of Star Wars"/>
        <s v="[BookDim].[title].&amp;[The Will to Believe  Human Immortality and Other Essays in Popular Philosophy]" c="The Will to Believe  Human Immortality and Other Essays in Popular Philosophy"/>
        <s v="[BookDim].[title].&amp;[The Will to Change: Men  Masculinity  and Love]" c="The Will to Change: Men  Masculinity  and Love"/>
        <s v="[BookDim].[title].&amp;[The Will to Power]" c="The Will to Power"/>
        <s v="[BookDim].[title].&amp;[The Wind Done Gone]" c="The Wind Done Gone"/>
        <s v="[BookDim].[title].&amp;[The Wind in the Willows]" c="The Wind in the Willows"/>
        <s v="[BookDim].[title].&amp;[The Winds of War (The Henry Family  #1)]" c="The Winds of War (The Henry Family  #1)"/>
        <s v="[BookDim].[title].&amp;[The Wind-Up Bird Chronicle]" c="The Wind-Up Bird Chronicle"/>
        <s v="[BookDim].[title].&amp;[The Wings of Merlin]" c="The Wings of Merlin"/>
        <s v="[BookDim].[title].&amp;[The Winter of Our Discontent]" c="The Winter of Our Discontent"/>
        <s v="[BookDim].[title].&amp;[The Winter's Tale]" c="The Winter's Tale"/>
        <s v="[BookDim].[title].&amp;[The Winthrop Woman]" c="The Winthrop Woman"/>
        <s v="[BookDim].[title].&amp;[The Wisdom of Life]" c="The Wisdom of Life"/>
        <s v="[BookDim].[title].&amp;[The Wise Men: Six Friends and the World They Made]" c="The Wise Men: Six Friends and the World They Made"/>
        <s v="[BookDim].[title].&amp;[The Wise Woman]" c="The Wise Woman"/>
        <s v="[BookDim].[title].&amp;[The Wish Giver: Three Tales of Coven Tree]" c="The Wish Giver: Three Tales of Coven Tree"/>
        <s v="[BookDim].[title].&amp;[The Wish List]" c="The Wish List"/>
        <s v="[BookDim].[title].&amp;[The Wit &amp;  Wisdom of Winston Churchill]" c="The Wit &amp;  Wisdom of Winston Churchill"/>
        <s v="[BookDim].[title].&amp;[The Wit and Wisdom of Abraham Lincoln: A Book of Quotations]" c="The Wit and Wisdom of Abraham Lincoln: A Book of Quotations"/>
        <s v="[BookDim].[title].&amp;[The Witch Family]" c="The Witch Family"/>
        <s v="[BookDim].[title].&amp;[The Witches of Worm]" c="The Witches of Worm"/>
        <s v="[BookDim].[title].&amp;[The Witching Hour (Lives of the Mayfair Witches  #1)]" c="The Witching Hour (Lives of the Mayfair Witches  #1)"/>
        <s v="[BookDim].[title].&amp;[The Wizard (The Wizard Knight #2)]" c="The Wizard (The Wizard Knight #2)"/>
        <s v="[BookDim].[title].&amp;[The Wizard of London (Elemental Masters  #4)]" c="The Wizard of London (Elemental Masters  #4)"/>
        <s v="[BookDim].[title].&amp;[The Wizard of Oz]" c="The Wizard of Oz"/>
        <s v="[BookDim].[title].&amp;[The Wizard's Apprentice (The Keepers  #2)]" c="The Wizard's Apprentice (The Keepers  #2)"/>
        <s v="[BookDim].[title].&amp;[The Wolf's Hour]" c="The Wolf's Hour"/>
        <s v="[BookDim].[title].&amp;[The Woman in Black]" c="The Woman in Black"/>
        <s v="[BookDim].[title].&amp;[The Woman in White]" c="The Woman in White"/>
        <s v="[BookDim].[title].&amp;[The Woman Warrior]" c="The Woman Warrior"/>
        <s v="[BookDim].[title].&amp;[The Woman Who Rode Away and Other Stories]" c="The Woman Who Rode Away and Other Stories"/>
        <s v="[BookDim].[title].&amp;[The Women's War]" c="The Women's War"/>
        <s v="[BookDim].[title].&amp;[The Wonderful Story Of Henry Sugar and Six More]" c="The Wonderful Story Of Henry Sugar and Six More"/>
        <s v="[BookDim].[title].&amp;[The Wood Boy / The Burning Man]" c="The Wood Boy / The Burning Man"/>
        <s v="[BookDim].[title].&amp;[The Work of Mourning]" c="The Work of Mourning"/>
        <s v="[BookDim].[title].&amp;[The Work of the Sun (The Green Lion Trilogy #3)]" c="The Work of the Sun (The Green Lion Trilogy #3)"/>
        <s v="[BookDim].[title].&amp;[The Work of Work Servitude  Slavery and Labor in Medieval England]" c="The Work of Work Servitude  Slavery and Labor in Medieval England"/>
        <s v="[BookDim].[title].&amp;[The Working Poor: Invisible in America]" c="The Working Poor: Invisible in America"/>
        <s v="[BookDim].[title].&amp;[The Works and Days/Theogony]" c="The Works and Days/Theogony"/>
        <s v="[BookDim].[title].&amp;[The Works and Days/Theogony/The Shield of Herakles]" c="The Works and Days/Theogony/The Shield of Herakles"/>
        <s v="[BookDim].[title].&amp;[The World  the Text  and the Critic]" c="The World  the Text  and the Critic"/>
        <s v="[BookDim].[title].&amp;[The World and Other Places: Stories]" c="The World and Other Places: Stories"/>
        <s v="[BookDim].[title].&amp;[The World as Will and Representation  Vol. 1]" c="The World as Will and Representation  Vol. 1"/>
        <s v="[BookDim].[title].&amp;[The World Is Flat: A Brief History of the Twenty-first Century]" c="The World Is Flat: A Brief History of the Twenty-first Century"/>
        <s v="[BookDim].[title].&amp;[The World of Jules Verne]" c="The World of Jules Verne"/>
        <s v="[BookDim].[title].&amp;[The World of Mr. Mulliner]" c="The World of Mr. Mulliner"/>
        <s v="[BookDim].[title].&amp;[The World of Peter Rabbit (Original Peter Rabbit  Books 1-23)]" c="The World of Peter Rabbit (Original Peter Rabbit  Books 1-23)"/>
        <s v="[BookDim].[title].&amp;[The World Treasury of Physics  Astronomy &amp; Mathematics from Albert Einstein to Stephen W. Hawking &amp; from Annie Dillard to John Updike]" c="The World Treasury of Physics  Astronomy &amp; Mathematics from Albert Einstein to Stephen W. Hawking &amp; from Annie Dillard to John Updike"/>
        <s v="[BookDim].[title].&amp;[The World's First Love: Mary  Mother of God]" c="The World's First Love: Mary  Mother of God"/>
        <s v="[BookDim].[title].&amp;[The World's Religions]" c="The World's Religions"/>
        <s v="[BookDim].[title].&amp;[The Worm Ouroboros]" c="The Worm Ouroboros"/>
        <s v="[BookDim].[title].&amp;[The Worthing Saga (Worthing  #1-3)]" c="The Worthing Saga (Worthing  #1-3)"/>
        <s v="[BookDim].[title].&amp;[The Wounded Healer: Ministry in Contemporary Society]" c="The Wounded Healer: Ministry in Contemporary Society"/>
        <s v="[BookDim].[title].&amp;[The Wreath (Kristin Lavransdatter  #1)]" c="The Wreath (Kristin Lavransdatter  #1)"/>
        <s v="[BookDim].[title].&amp;[The Writer of Modern Life: Essays on Charles Baudelaire]" c="The Writer of Modern Life: Essays on Charles Baudelaire"/>
        <s v="[BookDim].[title].&amp;[The Year of Magical Thinking]" c="The Year of Magical Thinking"/>
        <s v="[BookDim].[title].&amp;[The Year of the Death of Ricardo Reis]" c="The Year of the Death of Ricardo Reis"/>
        <s v="[BookDim].[title].&amp;[The Years]" c="The Years"/>
        <s v="[BookDim].[title].&amp;[The Years of Rice and Salt]" c="The Years of Rice and Salt"/>
        <s v="[BookDim].[title].&amp;[The Yiddish Policemen's Union]" c="The Yiddish Policemen's Union"/>
        <s v="[BookDim].[title].&amp;[The Younger Gods (The Dreamers  #4)]" c="The Younger Gods (The Dreamers  #4)"/>
        <s v="[BookDim].[title].&amp;[The Zahir]" c="The Zahir"/>
        <s v="[BookDim].[title].&amp;[The Zanzibar Chest]" c="The Zanzibar Chest"/>
        <s v="[BookDim].[title].&amp;[The Zen Gardening Kit/Book and Japanese Rock Garden]" c="The Zen Gardening Kit/Book and Japanese Rock Garden"/>
        <s v="[BookDim].[title].&amp;[The Zen of CSS Design: Visual Enlightenment for the Web]" c="The Zen of CSS Design: Visual Enlightenment for the Web"/>
        <s v="[BookDim].[title].&amp;[The Zero]" c="The Zero"/>
        <s v="[BookDim].[title].&amp;[The Zucchini Warriors (Macdonald Hall  #5)]" c="The Zucchini Warriors (Macdonald Hall  #5)"/>
        <s v="[BookDim].[title].&amp;[The Zürau Aphorisms]" c="The Zürau Aphorisms"/>
        <s v="[BookDim].[title].&amp;[Theater Shoes]" c="Theater Shoes"/>
        <s v="[BookDim].[title].&amp;[Theater Shoes (Shoes  #4)]" c="Theater Shoes (Shoes  #4)"/>
        <s v="[BookDim].[title].&amp;[Theban Plays]" c="Theban Plays"/>
        <s v="[BookDim].[title].&amp;[Theft: A Love Story]" c="Theft: A Love Story"/>
        <s v="[BookDim].[title].&amp;[Their Eyes Were Watching God]" c="Their Eyes Were Watching God"/>
        <s v="[BookDim].[title].&amp;[Their Sisters' Keepers: Women's Prison Reform in America  1830-1930]" c="Their Sisters' Keepers: Women's Prison Reform in America  1830-1930"/>
        <s v="[BookDim].[title].&amp;[Them (Wonderland Quartet  #3)]" c="Them (Wonderland Quartet  #3)"/>
        <s v="[BookDim].[title].&amp;[Them: Adventures with Extremists]" c="Them: Adventures with Extremists"/>
        <s v="[BookDim].[title].&amp;[Theocritus: Select Poems: Select Poems]" c="Theocritus: Select Poems: Select Poems"/>
        <s v="[BookDim].[title].&amp;[Theogonia  Opera et Dies  Scutum  Fragmenta Selecta (Classical Texts)]" c="Theogonia  Opera et Dies  Scutum  Fragmenta Selecta (Classical Texts)"/>
        <s v="[BookDim].[title].&amp;[Theogony / Works and Days]" c="Theogony / Works and Days"/>
        <s v="[BookDim].[title].&amp;[Theogony/Works and Days/Shield]" c="Theogony/Works and Days/Shield"/>
        <s v="[BookDim].[title].&amp;[Theories of Relativity]" c="Theories of Relativity"/>
        <s v="[BookDim].[title].&amp;[Theory of Colours]" c="Theory of Colours"/>
        <s v="[BookDim].[title].&amp;[There Is Nothing Wrong with You: Going Beyond Self-Hate]" c="There Is Nothing Wrong with You: Going Beyond Self-Hate"/>
        <s v="[BookDim].[title].&amp;[There Was a Cold Lady Who Swallowed Some Snow!]" c="There Was a Cold Lady Who Swallowed Some Snow!"/>
        <s v="[BookDim].[title].&amp;[There's a (Slight) Chance I Might Be Going to Hell: A Novel of Sewer Pipes  Pageant Queens  and Big Trouble]" c="There's a (Slight) Chance I Might Be Going to Hell: A Novel of Sewer Pipes  Pageant Queens  and Big Trouble"/>
        <s v="[BookDim].[title].&amp;[There's Always Enough: The Miraculous Move of God in Mozambique]" c="There's Always Enough: The Miraculous Move of God in Mozambique"/>
        <s v="[BookDim].[title].&amp;[There's No Place Like Here]" c="There's No Place Like Here"/>
        <s v="[BookDim].[title].&amp;[These Happy Golden Years (Little House  #8)]" c="These Happy Golden Years (Little House  #8)"/>
        <s v="[BookDim].[title].&amp;[They Cage the Animals at Night]" c="They Cage the Animals at Night"/>
        <s v="[BookDim].[title].&amp;[They Came from Below]" c="They Came from Below"/>
        <s v="[BookDim].[title].&amp;[They Dare to Speak Out: People and Institutions Confront Israel's Lobby]" c="They Dare to Speak Out: People and Institutions Confront Israel's Lobby"/>
        <s v="[BookDim].[title].&amp;[They Do It With Mirrors]" c="They Do It With Mirrors"/>
        <s v="[BookDim].[title].&amp;[Thicker Than Water (Louis Kincaid  #4)]" c="Thicker Than Water (Louis Kincaid  #4)"/>
        <s v="[BookDim].[title].&amp;[Thin Air (Spenser  #22)]" c="Thin Air (Spenser  #22)"/>
        <s v="[BookDim].[title].&amp;[Thin Air (Weather Warden  #6)]" c="Thin Air (Weather Warden  #6)"/>
        <s v="[BookDim].[title].&amp;[Things Fall Apart: An Adapted Classic]" c="Things Fall Apart: An Adapted Classic"/>
        <s v="[BookDim].[title].&amp;[Things Pondered: From the Heart of a Lesser Woman]" c="Things Pondered: From the Heart of a Lesser Woman"/>
        <s v="[BookDim].[title].&amp;[Things: A Story of the Sixties; A Man Asleep]" c="Things: A Story of the Sixties; A Man Asleep"/>
        <s v="[BookDim].[title].&amp;[Think and Grow Rich: The Landmark Bestseller Now Revised and Updated for the 21st Century]" c="Think and Grow Rich: The Landmark Bestseller Now Revised and Updated for the 21st Century"/>
        <s v="[BookDim].[title].&amp;[Think Like a Cat: How to Raise a Well-Adjusted Cat—Not a Sour Puss]" c="Think Like a Cat: How to Raise a Well-Adjusted Cat—Not a Sour Puss"/>
        <s v="[BookDim].[title].&amp;[Think Like a Guy: How to Get a Guy by Thinking Like One]" c="Think Like a Guy: How to Get a Guy by Thinking Like One"/>
        <s v="[BookDim].[title].&amp;[Think on These Things]" c="Think on These Things"/>
        <s v="[BookDim].[title].&amp;[Thinking Visually (Basics Illustration  #1)]" c="Thinking Visually (Basics Illustration  #1)"/>
        <s v="[BookDim].[title].&amp;[Thinner]" c="Thinner"/>
        <s v="[BookDim].[title].&amp;[Thirteen Moons]" c="Thirteen Moons"/>
        <s v="[BookDim].[title].&amp;[Thirteen Moons on Turtle's Back]" c="Thirteen Moons on Turtle's Back"/>
        <s v="[BookDim].[title].&amp;[Thirty Years that Shook Physics: The Story of Quantum Theory]" c="Thirty Years that Shook Physics: The Story of Quantum Theory"/>
        <s v="[BookDim].[title].&amp;[This Alien Shore]" c="This Alien Shore"/>
        <s v="[BookDim].[title].&amp;[This Boy's Life]" c="This Boy's Life"/>
        <s v="[BookDim].[title].&amp;[This Christmas]" c="This Christmas"/>
        <s v="[BookDim].[title].&amp;[This Craft of Verse]" c="This Craft of Verse"/>
        <s v="[BookDim].[title].&amp;[This Is Berlin: Reporting from Nazi Germany 1938-40]" c="This Is Berlin: Reporting from Nazi Germany 1938-40"/>
        <s v="[BookDim].[title].&amp;[This Is New York]" c="This Is New York"/>
        <s v="[BookDim].[title].&amp;[This Is Push: New Stories from the Edge]" c="This Is Push: New Stories from the Edge"/>
        <s v="[BookDim].[title].&amp;[This Is the Way the World Ends]" c="This Is the Way the World Ends"/>
        <s v="[BookDim].[title].&amp;[This Lullaby]" c="This Lullaby"/>
        <s v="[BookDim].[title].&amp;[This Other Eden]" c="This Other Eden"/>
        <s v="[BookDim].[title].&amp;[This Present Darkness (Darkness  #1)]" c="This Present Darkness (Darkness  #1)"/>
        <s v="[BookDim].[title].&amp;[This Rough Magic]" c="This Rough Magic"/>
        <s v="[BookDim].[title].&amp;[This Rough Magic (Heirs of Alexandria  #2)]" c="This Rough Magic (Heirs of Alexandria  #2)"/>
        <s v="[BookDim].[title].&amp;[This Side of Brightness]" c="This Side of Brightness"/>
        <s v="[BookDim].[title].&amp;[This Side of Paradise (Paradise  #1)]" c="This Side of Paradise (Paradise  #1)"/>
        <s v="[BookDim].[title].&amp;[Thomas Jefferson (Oxford Portraits)]" c="Thomas Jefferson (Oxford Portraits)"/>
        <s v="[BookDim].[title].&amp;[Thomas Jefferson: Author of America]" c="Thomas Jefferson: Author of America"/>
        <s v="[BookDim].[title].&amp;[Thorn in Her Side (The Princess School  #7)]" c="Thorn in Her Side (The Princess School  #7)"/>
        <s v="[BookDim].[title].&amp;[Thornhold (The Harpers  #16; Songs &amp; Swords  #4)]" c="Thornhold (The Harpers  #16; Songs &amp; Swords  #4)"/>
        <s v="[BookDim].[title].&amp;[Three Books of Occult Philosophy]" c="Three Books of Occult Philosophy"/>
        <s v="[BookDim].[title].&amp;[Three by Annie Dillard: Pilgrim at Tinker Creek  An American Childhood  The Writing Life]" c="Three by Annie Dillard: Pilgrim at Tinker Creek  An American Childhood  The Writing Life"/>
        <s v="[BookDim].[title].&amp;[Three Case Histories]" c="Three Case Histories"/>
        <s v="[BookDim].[title].&amp;[Three Complete Novels: Billy Bathgate/World's Fair/Loon Lake]" c="Three Complete Novels: Billy Bathgate/World's Fair/Loon Lake"/>
        <s v="[BookDim].[title].&amp;[Three Complete Novels: Howards End  A Room with a View  Where Angels Fear to Tread]" c="Three Complete Novels: Howards End  A Room with a View  Where Angels Fear to Tread"/>
        <s v="[BookDim].[title].&amp;[Three Complete Novels: Postmortem / Body Of Evidence / All That Remains (Kay Scarpetta  #1  #2  #3)]" c="Three Complete Novels: Postmortem / Body Of Evidence / All That Remains (Kay Scarpetta  #1  #2  #3)"/>
        <s v="[BookDim].[title].&amp;[Three Complete Novels: The Andromeda Strain / The Terminal Man / The Great Train Robbery]" c="Three Complete Novels: The Andromeda Strain / The Terminal Man / The Great Train Robbery"/>
        <s v="[BookDim].[title].&amp;[Three Complete Xanth Novels (Xanth  #1-3)]" c="Three Complete Xanth Novels (Xanth  #1-3)"/>
        <s v="[BookDim].[title].&amp;[Three Famous Short Novels: Spotted Horses Old Man the Bear]" c="Three Famous Short Novels: Spotted Horses Old Man the Bear"/>
        <s v="[BookDim].[title].&amp;[Three Farmers on Their Way to a Dance]" c="Three Farmers on Their Way to a Dance"/>
        <s v="[BookDim].[title].&amp;[Three Genres: Writing Fiction/Literary Nonfiction  Poetry  and Drama]" c="Three Genres: Writing Fiction/Literary Nonfiction  Poetry  and Drama"/>
        <s v="[BookDim].[title].&amp;[Three Guineas]" c="Three Guineas"/>
        <s v="[BookDim].[title].&amp;[Three Little Secrets (MacLachlan Family  #4)]" c="Three Little Secrets (MacLachlan Family  #4)"/>
        <s v="[BookDim].[title].&amp;[Three Men in a Boat (Three Men  #1)]" c="Three Men in a Boat (Three Men  #1)"/>
        <s v="[BookDim].[title].&amp;[Three Men in a Boat and Three Men on the Bummel]" c="Three Men in a Boat and Three Men on the Bummel"/>
        <s v="[BookDim].[title].&amp;[Three Men in a Boat: To Say Nothing of the Dog]" c="Three Men in a Boat: To Say Nothing of the Dog"/>
        <s v="[BookDim].[title].&amp;[Three Nights in August: Strategy  Heartbreak  and Joy Inside the Mind of a Manager]" c="Three Nights in August: Strategy  Heartbreak  and Joy Inside the Mind of a Manager"/>
        <s v="[BookDim].[title].&amp;[Three Novels &amp; Five Short Stories]" c="Three Novels &amp; Five Short Stories"/>
        <s v="[BookDim].[title].&amp;[Three Philosophies of Life: Ecclesiastes—Life As Vanity  Job—Life As Suffering  Song of Songs—Life As Love]" c="Three Philosophies of Life: Ecclesiastes—Life As Vanity  Job—Life As Suffering  Song of Songs—Life As Love"/>
        <s v="[BookDim].[title].&amp;[Three Plays]" c="Three Plays"/>
        <s v="[BookDim].[title].&amp;[Three Plays by Aristophanes: Lysistrata/Women at the Thesmophoria/Assemblywomen]" c="Three Plays by Aristophanes: Lysistrata/Women at the Thesmophoria/Assemblywomen"/>
        <s v="[BookDim].[title].&amp;[Three Plays of Euripides: Alcestis/Medea/The Bacchae]" c="Three Plays of Euripides: Alcestis/Medea/The Bacchae"/>
        <s v="[BookDim].[title].&amp;[Three Plays: Desire Under the Elms / Strange Interlude / Mourning Becomes Electra]" c="Three Plays: Desire Under the Elms / Strange Interlude / Mourning Becomes Electra"/>
        <s v="[BookDim].[title].&amp;[Three Plays: Exit the King / The Killer / Macbett]" c="Three Plays: Exit the King / The Killer / Macbett"/>
        <s v="[BookDim].[title].&amp;[Three Plays: Involuntary Homicide / The Green Stockings / The Ghost is Here]" c="Three Plays: Involuntary Homicide / The Green Stockings / The Ghost is Here"/>
        <s v="[BookDim].[title].&amp;[Three Plays: The Wasps / The Poet and the Women / The Frogs]" c="Three Plays: The Wasps / The Poet and the Women / The Frogs"/>
        <s v="[BookDim].[title].&amp;[Three Plums In One (Stephanie Plum  #1-3)]" c="Three Plums In One (Stephanie Plum  #1-3)"/>
        <s v="[BookDim].[title].&amp;[Three Rotten Eggs (The Hamlet Chronicles  #5)]" c="Three Rotten Eggs (The Hamlet Chronicles  #5)"/>
        <s v="[BookDim].[title].&amp;[Three Stories and a Reflection]" c="Three Stories and a Reflection"/>
        <s v="[BookDim].[title].&amp;[Three Tales]" c="Three Tales"/>
        <s v="[BookDim].[title].&amp;[Three to Get Deadly (Stephanie Plum  #3)]" c="Three to Get Deadly (Stephanie Plum  #3)"/>
        <s v="[BookDim].[title].&amp;[Three Weeks With My Brother]" c="Three Weeks With My Brother"/>
        <s v="[BookDim].[title].&amp;[Thriller: Stories To Keep You Up All Night]" c="Thriller: Stories To Keep You Up All Night"/>
        <s v="[BookDim].[title].&amp;[Throne of Jade (Temeraire  #2)]" c="Throne of Jade (Temeraire  #2)"/>
        <s v="[BookDim].[title].&amp;[Thrones  Dominations]" c="Thrones  Dominations"/>
        <s v="[BookDim].[title].&amp;[Through Painted Deserts: Light  God  and Beauty on the Open Road]" c="Through Painted Deserts: Light  God  and Beauty on the Open Road"/>
        <s v="[BookDim].[title].&amp;[Through the Arc of the Rain Forest]" c="Through the Arc of the Rain Forest"/>
        <s v="[BookDim].[title].&amp;[Through the Dark Labyrinth: A Biography of Lawrence Durrell]" c="Through the Dark Labyrinth: A Biography of Lawrence Durrell"/>
        <s v="[BookDim].[title].&amp;[Thucydides  Book 6 Commentary]" c="Thucydides  Book 6 Commentary"/>
        <s v="[BookDim].[title].&amp;[Thumbsucker]" c="Thumbsucker"/>
        <s v="[BookDim].[title].&amp;[Thunderbird Falls  (Walker Papers  #2)]" c="Thunderbird Falls  (Walker Papers  #2)"/>
        <s v="[BookDim].[title].&amp;[Thunderstruck]" c="Thunderstruck"/>
        <s v="[BookDim].[title].&amp;[Thursday's Child (Margaret Thursday  #1)]" c="Thursday's Child (Margaret Thursday  #1)"/>
        <s v="[BookDim].[title].&amp;[Thus Spake the Corpse: An Exquisite Corpse Reader 1988-98 Vol 1 Poetry &amp; Essays]" c="Thus Spake the Corpse: An Exquisite Corpse Reader 1988-98 Vol 1 Poetry &amp; Essays"/>
        <s v="[BookDim].[title].&amp;[Thus Spake Zarathustra: A Book for All and None]" c="Thus Spake Zarathustra: A Book for All and None"/>
        <s v="[BookDim].[title].&amp;[Thus Spoke Zarathustra]" c="Thus Spoke Zarathustra"/>
        <s v="[BookDim].[title].&amp;[Thuvia  Maid of Mars (Barsoom  #4)]" c="Thuvia  Maid of Mars (Barsoom  #4)"/>
        <s v="[BookDim].[title].&amp;[Tibullus: A Commentary]" c="Tibullus: A Commentary"/>
        <s v="[BookDim].[title].&amp;[Tides of War]" c="Tides of War"/>
        <s v="[BookDim].[title].&amp;[Tidings of Great Joy]" c="Tidings of Great Joy"/>
        <s v="[BookDim].[title].&amp;[Tiempo De Matar]" c="Tiempo De Matar"/>
        <s v="[BookDim].[title].&amp;[Tiger Prince]" c="Tiger Prince"/>
        <s v="[BookDim].[title].&amp;[Till We Have Faces: A Myth Retold]" c="Till We Have Faces: A Myth Retold"/>
        <s v="[BookDim].[title].&amp;[Tim]" c="Tim"/>
        <s v="[BookDim].[title].&amp;[Tim Burton: Interviews]" c="Tim Burton: Interviews"/>
        <s v="[BookDim].[title].&amp;[Timbuktu / Leviathan / Moon Palace]" c="Timbuktu / Leviathan / Moon Palace"/>
        <s v="[BookDim].[title].&amp;[Time and Again (Time  #1)]" c="Time and Again (Time  #1)"/>
        <s v="[BookDim].[title].&amp;[Time for Ballet]" c="Time for Ballet"/>
        <s v="[BookDim].[title].&amp;[Time for Revolution]" c="Time for Revolution"/>
        <s v="[BookDim].[title].&amp;[Time for the Stars (Heinlein's Juveniles  #10)]" c="Time for the Stars (Heinlein's Juveniles  #10)"/>
        <s v="[BookDim].[title].&amp;[Time of Wonder]" c="Time of Wonder"/>
        <s v="[BookDim].[title].&amp;[Time To Hunt (Bob Lee Swagger  #3)]" c="Time To Hunt (Bob Lee Swagger  #3)"/>
        <s v="[BookDim].[title].&amp;[Time to Learn: How to Create High Schools That Serve All Students]" c="Time to Learn: How to Create High Schools That Serve All Students"/>
        <s v="[BookDim].[title].&amp;[Timequake]" c="Timequake"/>
        <s v="[BookDim].[title].&amp;[Time's Arrow  Time's Cycle: Myth and Metaphor in the Discovery of Geological Time]" c="Time's Arrow  Time's Cycle: Myth and Metaphor in the Discovery of Geological Time"/>
        <s v="[BookDim].[title].&amp;[Tin House: Evil (Volume 8 no. 3)]" c="Tin House: Evil (Volume 8 no. 3)"/>
        <s v="[BookDim].[title].&amp;[Tinsel]" c="Tinsel"/>
        <s v="[BookDim].[title].&amp;[Titan: The Life of John D. Rockefeller  Sr.]" c="Titan: The Life of John D. Rockefeller  Sr."/>
        <s v="[BookDim].[title].&amp;[To America with Love: Letters from the Underground]" c="To America with Love: Letters from the Underground"/>
        <s v="[BookDim].[title].&amp;[To Collar a Killer (Jack and Jamie #3)]" c="To Collar a Killer (Jack and Jamie #3)"/>
        <s v="[BookDim].[title].&amp;[To Green Angel Tower  Part 2 (Memory  Sorrow  and Thorn  #3; Part 2)]" c="To Green Angel Tower  Part 2 (Memory  Sorrow  and Thorn  #3; Part 2)"/>
        <s v="[BookDim].[title].&amp;[To Green Angel Tower (Memory  Sorrow  and Thorn  #3)]" c="To Green Angel Tower (Memory  Sorrow  and Thorn  #3)"/>
        <s v="[BookDim].[title].&amp;[To Have and to Hold]" c="To Have and to Hold"/>
        <s v="[BookDim].[title].&amp;[To Kill a Mockingbird]" c="To Kill a Mockingbird"/>
        <s v="[BookDim].[title].&amp;[To Love a Dark Lord]" c="To Love a Dark Lord"/>
        <s v="[BookDim].[title].&amp;[To Ride Hell's Chasm]" c="To Ride Hell's Chasm"/>
        <s v="[BookDim].[title].&amp;[To Sail Beyond the Sunset]" c="To Sail Beyond the Sunset"/>
        <s v="[BookDim].[title].&amp;[To the Friend who Didn't Save my Life]" c="To the Friend who Didn't Save my Life"/>
        <s v="[BookDim].[title].&amp;[To the Last Man: A Novel of the First World War]" c="To the Last Man: A Novel of the First World War"/>
        <s v="[BookDim].[title].&amp;[To the Lighthouse]" c="To the Lighthouse"/>
        <s v="[BookDim].[title].&amp;[To the Nines (Stephanie Plum  #9)]" c="To the Nines (Stephanie Plum  #9)"/>
        <s v="[BookDim].[title].&amp;[To Win a Nuclear War: The Pentagon's Secret War Plans]" c="To Win a Nuclear War: The Pentagon's Secret War Plans"/>
        <s v="[BookDim].[title].&amp;[Today I Feel Silly  Other Moods That Make My Day]" c="Today I Feel Silly  Other Moods That Make My Day"/>
        <s v="[BookDim].[title].&amp;[Tolkien and C.S. Lewis: The Gift of a Friendship]" c="Tolkien and C.S. Lewis: The Gift of a Friendship"/>
        <s v="[BookDim].[title].&amp;[Tolkien and the Great War: The Threshold of Middle-earth]" c="Tolkien and the Great War: The Threshold of Middle-earth"/>
        <s v="[BookDim].[title].&amp;[Tolkien on Film: Essays on Peter Jackson's The Lord of the Rings]" c="Tolkien on Film: Essays on Peter Jackson's The Lord of the Rings"/>
        <s v="[BookDim].[title].&amp;[Tolkien: A Look Behind The Lord of the Rings]" c="Tolkien: A Look Behind The Lord of the Rings"/>
        <s v="[BookDim].[title].&amp;[Tolkien: Man and Myth: A Literary Life]" c="Tolkien: Man and Myth: A Literary Life"/>
        <s v="[BookDim].[title].&amp;[Tolkien: The Illustrated Encyclopaedia]" c="Tolkien: The Illustrated Encyclopaedia"/>
        <s v="[BookDim].[title].&amp;[Tolkien's Modern Middle Ages]" c="Tolkien's Modern Middle Ages"/>
        <s v="[BookDim].[title].&amp;[Tolstoy: Anna Karenina]" c="Tolstoy: Anna Karenina"/>
        <s v="[BookDim].[title].&amp;[Tom Ford]" c="Tom Ford"/>
        <s v="[BookDim].[title].&amp;[Tom Hunter: Living in Hell and Other Stories]" c="Tom Hunter: Living in Hell and Other Stories"/>
        <s v="[BookDim].[title].&amp;[Tom Jones]" c="Tom Jones"/>
        <s v="[BookDim].[title].&amp;[Tomie 1  富江]" c="Tomie 1  富江"/>
        <s v="[BookDim].[title].&amp;[Tomie 2  富江 Part 2]" c="Tomie 2  富江 Part 2"/>
        <s v="[BookDim].[title].&amp;[Tomorrow's Promise]" c="Tomorrow's Promise"/>
        <s v="[BookDim].[title].&amp;[Tom's Midnight Garden]" c="Tom's Midnight Garden"/>
        <s v="[BookDim].[title].&amp;[Too Busy Not to Pray: Slowing Down to Be With God]" c="Too Busy Not to Pray: Slowing Down to Be With God"/>
        <s v="[BookDim].[title].&amp;[Too Far to Go: The Maples Stories]" c="Too Far to Go: The Maples Stories"/>
        <s v="[BookDim].[title].&amp;[Topsail Island: Mayberry by the Sea]" c="Topsail Island: Mayberry by the Sea"/>
        <s v="[BookDim].[title].&amp;[Tortilla Flat]" c="Tortilla Flat"/>
        <s v="[BookDim].[title].&amp;[Total Cold War: Eisenhower's Secret Propaganda Battle at Home and Abroad]" c="Total Cold War: Eisenhower's Secret Propaganda Battle at Home and Abroad"/>
        <s v="[BookDim].[title].&amp;[Total Control]" c="Total Control"/>
        <s v="[BookDim].[title].&amp;[Total Eclipse]" c="Total Eclipse"/>
        <s v="[BookDim].[title].&amp;[Touch &amp; Feel: Animals Boxed Set]" c="Touch &amp; Feel: Animals Boxed Set"/>
        <s v="[BookDim].[title].&amp;[Touch Not the Cat]" c="Touch Not the Cat"/>
        <s v="[BookDim].[title].&amp;[Touching Darkness (Midnighters  #2)]" c="Touching Darkness (Midnighters  #2)"/>
        <s v="[BookDim].[title].&amp;[Touching the Rock: An Experience of Blindness]" c="Touching the Rock: An Experience of Blindness"/>
        <s v="[BookDim].[title].&amp;[Touching the Void: The True Story of One Man's Miraculous Survival]" c="Touching the Void: The True Story of One Man's Miraculous Survival"/>
        <s v="[BookDim].[title].&amp;[Touchy and Feely (Sissy Sawyer  #1)]" c="Touchy and Feely (Sissy Sawyer  #1)"/>
        <s v="[BookDim].[title].&amp;[Tough to Tackle]" c="Tough to Tackle"/>
        <s v="[BookDim].[title].&amp;[Tourist Season]" c="Tourist Season"/>
        <s v="[BookDim].[title].&amp;[Toys Go Out: Being the Adventures of a Knowledgeable Stingray  a Toughy Little Buffalo  and Someone Called Plastic (Toys #1)]" c="Toys Go Out: Being the Adventures of a Knowledgeable Stingray  a Toughy Little Buffalo  and Someone Called Plastic (Toys #1)"/>
        <s v="[BookDim].[title].&amp;[Trace (Kay Scarpetta  #13)]" c="Trace (Kay Scarpetta  #13)"/>
        <s v="[BookDim].[title].&amp;[Tractatus Logico-Philosophicus]" c="Tractatus Logico-Philosophicus"/>
        <s v="[BookDim].[title].&amp;[Traders  Guns &amp; Money: Knowns and Unknowns in the Dazzling World of Derivatives]" c="Traders  Guns &amp; Money: Knowns and Unknowns in the Dazzling World of Derivatives"/>
        <s v="[BookDim].[title].&amp;[Trail of Tears: The Rise and Fall of the Cherokee Nation]" c="Trail of Tears: The Rise and Fall of the Cherokee Nation"/>
        <s v="[BookDim].[title].&amp;[Train_man  Volume 3 (Train_man)]" c="Train_man  Volume 3 (Train_man)"/>
        <s v="[BookDim].[title].&amp;[Trainspotting]" c="Trainspotting"/>
        <s v="[BookDim].[title].&amp;[Trainspotting (Mark Renton  #2)]" c="Trainspotting (Mark Renton  #2)"/>
        <s v="[BookDim].[title].&amp;[Traitor's Knot (Wars of Light and Shadow  #7)]" c="Traitor's Knot (Wars of Light and Shadow  #7)"/>
        <s v="[BookDim].[title].&amp;[Tramps Like Us  Volume 12]" c="Tramps Like Us  Volume 12"/>
        <s v="[BookDim].[title].&amp;[Transcending the Levels of Consciousness: The Stairway to Enlightenment]" c="Transcending the Levels of Consciousness: The Stairway to Enlightenment"/>
        <s v="[BookDim].[title].&amp;[Transform Your Life: A step-by-step programme for change]" c="Transform Your Life: A step-by-step programme for change"/>
        <s v="[BookDim].[title].&amp;[Transmetropolitan  Vol. 10: One More Time]" c="Transmetropolitan  Vol. 10: One More Time"/>
        <s v="[BookDim].[title].&amp;[Transmetropolitan  Vol. 2: Lust for Life]" c="Transmetropolitan  Vol. 2: Lust for Life"/>
        <s v="[BookDim].[title].&amp;[Transmetropolitan  Vol. 3: Year of the Bastard]" c="Transmetropolitan  Vol. 3: Year of the Bastard"/>
        <s v="[BookDim].[title].&amp;[Transmetropolitan  Vol. 4: The New Scum]" c="Transmetropolitan  Vol. 4: The New Scum"/>
        <s v="[BookDim].[title].&amp;[Transmetropolitan  Vol. 5: Lonely City]" c="Transmetropolitan  Vol. 5: Lonely City"/>
        <s v="[BookDim].[title].&amp;[Transmetropolitan  Vol. 7: Spider's Thrash]" c="Transmetropolitan  Vol. 7: Spider's Thrash"/>
        <s v="[BookDim].[title].&amp;[Transmetropolitan  Vol. 8: Dirge]" c="Transmetropolitan  Vol. 8: Dirge"/>
        <s v="[BookDim].[title].&amp;[Transmetropolitan  Vol. 9: The Cure]" c="Transmetropolitan  Vol. 9: The Cure"/>
        <s v="[BookDim].[title].&amp;[Trapped (Mississippi #2)]" c="Trapped (Mississippi #2)"/>
        <s v="[BookDim].[title].&amp;[Trapped in the Mirror: Adult Children of Narcissists in Their Struggle for Self]" c="Trapped in the Mirror: Adult Children of Narcissists in Their Struggle for Self"/>
        <s v="[BookDim].[title].&amp;[Trauma]" c="Trauma"/>
        <s v="[BookDim].[title].&amp;[Traumjäger und Goldpfote]" c="Traumjäger und Goldpfote"/>
        <s v="[BookDim].[title].&amp;[Traveling Mercies: Some Thoughts on Faith]" c="Traveling Mercies: Some Thoughts on Faith"/>
        <s v="[BookDim].[title].&amp;[Traveller]" c="Traveller"/>
        <s v="[BookDim].[title].&amp;[Travels in Hyperreality]" c="Travels in Hyperreality"/>
        <s v="[BookDim].[title].&amp;[Travels in the Scriptorium]" c="Travels in the Scriptorium"/>
        <s v="[BookDim].[title].&amp;[Travels with Charley: In Search of America]" c="Travels with Charley: In Search of America"/>
        <s v="[BookDim].[title].&amp;[Treason]" c="Treason"/>
        <s v="[BookDim].[title].&amp;[Treasure Box]" c="Treasure Box"/>
        <s v="[BookDim].[title].&amp;[Treasure Island]" c="Treasure Island"/>
        <s v="[BookDim].[title].&amp;[Treasure Island #2: Off to Sea (Easy Reader Classics)]" c="Treasure Island #2: Off to Sea (Easy Reader Classics)"/>
        <s v="[BookDim].[title].&amp;[Treasure of Khan (Dirk Pitt  #19)]" c="Treasure of Khan (Dirk Pitt  #19)"/>
        <s v="[BookDim].[title].&amp;[Treasury of American Tall Tales: Volume 1: Davy Crockett  Rip Van Winkle  Johnny Appleseed  Paul Bunyan (Rabbit Ears)]" c="Treasury of American Tall Tales: Volume 1: Davy Crockett  Rip Van Winkle  Johnny Appleseed  Paul Bunyan (Rabbit Ears)"/>
        <s v="[BookDim].[title].&amp;[Treatise on Happiness]" c="Treatise on Happiness"/>
        <s v="[BookDim].[title].&amp;[Tree (Eyewitness Books)]" c="Tree (Eyewitness Books)"/>
        <s v="[BookDim].[title].&amp;[Tree and Leaf: Includes Mythopoeia and The Homecoming of Beorhtnoth]" c="Tree and Leaf: Includes Mythopoeia and The Homecoming of Beorhtnoth"/>
        <s v="[BookDim].[title].&amp;[Trevayne]" c="Trevayne"/>
        <s v="[BookDim].[title].&amp;[Trial by Fire (Newpointe 911 #4)]" c="Trial by Fire (Newpointe 911 #4)"/>
        <s v="[BookDim].[title].&amp;[Trial Run]" c="Trial Run"/>
        <s v="[BookDim].[title].&amp;[Trials of Death (Cirque Du Freak  #5)]" c="Trials of Death (Cirque Du Freak  #5)"/>
        <s v="[BookDim].[title].&amp;[Trickster's Choice (Daughter of the Lioness  #1)]" c="Trickster's Choice (Daughter of the Lioness  #1)"/>
        <s v="[BookDim].[title].&amp;[Trimalchio]" c="Trimalchio"/>
        <s v="[BookDim].[title].&amp;[Trip To The North Pole (The Polar Express: The Movie)]" c="Trip To The North Pole (The Polar Express: The Movie)"/>
        <s v="[BookDim].[title].&amp;[Triple Zero  (Star Wars: Republic Commando  #2)]" c="Triple Zero  (Star Wars: Republic Commando  #2)"/>
        <s v="[BookDim].[title].&amp;[Triptych (Will Trent  #1)]" c="Triptych (Will Trent  #1)"/>
        <s v="[BookDim].[title].&amp;[Tripwire (Jack Reacher  #3)]" c="Tripwire (Jack Reacher  #3)"/>
        <s v="[BookDim].[title].&amp;[Triss (Redwall  #15)]" c="Triss (Redwall  #15)"/>
        <s v="[BookDim].[title].&amp;[Tristan Taormino's True Lust]" c="Tristan Taormino's True Lust"/>
        <s v="[BookDim].[title].&amp;[Trojan Women / Iphigenia Among the Taurians / Ion]" c="Trojan Women / Iphigenia Among the Taurians / Ion"/>
        <s v="[BookDim].[title].&amp;[Tropic of Cancer]" c="Tropic of Cancer"/>
        <s v="[BookDim].[title].&amp;[Tropic of Capricorn]" c="Tropic of Capricorn"/>
        <s v="[BookDim].[title].&amp;[Tropic of Orange]" c="Tropic of Orange"/>
        <s v="[BookDim].[title].&amp;[Trouble Is My Business]" c="Trouble Is My Business"/>
        <s v="[BookDim].[title].&amp;[Trout Fishing in America / The Pill vs. the Springhill Mine Disaster / In Watermelon Sugar]" c="Trout Fishing in America / The Pill vs. the Springhill Mine Disaster / In Watermelon Sugar"/>
        <s v="[BookDim].[title].&amp;[Truckers (Bromeliad Trilogy  #1)]" c="Truckers (Bromeliad Trilogy  #1)"/>
        <s v="[BookDim].[title].&amp;[True and False: Heresy and Common Sense for the Actor]" c="True and False: Heresy and Common Sense for the Actor"/>
        <s v="[BookDim].[title].&amp;[True Believer]" c="True Believer"/>
        <s v="[BookDim].[title].&amp;[True Believer (Jeremy Marsh &amp; Lexie Darnell  #1)]" c="True Believer (Jeremy Marsh &amp; Lexie Darnell  #1)"/>
        <s v="[BookDim].[title].&amp;[True Believers (Gregor Demarkian  #17)]" c="True Believers (Gregor Demarkian  #17)"/>
        <s v="[BookDim].[title].&amp;[True Betrayals / Montana Sky / Sanctuary]" c="True Betrayals / Montana Sky / Sanctuary"/>
        <s v="[BookDim].[title].&amp;[True Blue: The Oxford Boat Race Mutiny]" c="True Blue: The Oxford Boat Race Mutiny"/>
        <s v="[BookDim].[title].&amp;[True Evil]" c="True Evil"/>
        <s v="[BookDim].[title].&amp;[True Harvest: Readings From Henry David Thoreau For Every Day Of The Year]" c="True Harvest: Readings From Henry David Thoreau For Every Day Of The Year"/>
        <s v="[BookDim].[title].&amp;[True Story]" c="True Story"/>
        <s v="[BookDim].[title].&amp;[Truman]" c="Truman"/>
        <s v="[BookDim].[title].&amp;[Truman Capote: In Which Various Friends  Enemies  Acquaintances  and Detractors Recall His Turbulent Career]" c="Truman Capote: In Which Various Friends  Enemies  Acquaintances  and Detractors Recall His Turbulent Career"/>
        <s v="[BookDim].[title].&amp;[Trump: The Art of the Deal]" c="Trump: The Art of the Deal"/>
        <s v="[BookDim].[title].&amp;[Trunk Music (Harry Bosch  #5; Harry Bosch Universe  #6)]" c="Trunk Music (Harry Bosch  #5; Harry Bosch Universe  #6)"/>
        <s v="[BookDim].[title].&amp;[Trust Fund]" c="Trust Fund"/>
        <s v="[BookDim].[title].&amp;[Truth and Beauty]" c="Truth and Beauty"/>
        <s v="[BookDim].[title].&amp;[Truth and Fiction in The Da Vinci Code: A Historian Reveals What We Really Know about Jesus  Mary Magdalene &amp; Constantine]" c="Truth and Fiction in The Da Vinci Code: A Historian Reveals What We Really Know about Jesus  Mary Magdalene &amp; Constantine"/>
        <s v="[BookDim].[title].&amp;[Tsubasa: RESERVoir CHRoNiCLE  Vol. 04 (Tsubasa: RESERVoir CHRoNiCLE  #4)]" c="Tsubasa: RESERVoir CHRoNiCLE  Vol. 04 (Tsubasa: RESERVoir CHRoNiCLE  #4)"/>
        <s v="[BookDim].[title].&amp;[Tsubasa: RESERVoir CHRoNiCLE  Vol. 1]" c="Tsubasa: RESERVoir CHRoNiCLE  Vol. 1"/>
        <s v="[BookDim].[title].&amp;[Tsubasa: RESERVoir CHRoNiCLE  Vol. 10]" c="Tsubasa: RESERVoir CHRoNiCLE  Vol. 10"/>
        <s v="[BookDim].[title].&amp;[Tsubasa: RESERVoir CHRoNiCLE  Vol. 12]" c="Tsubasa: RESERVoir CHRoNiCLE  Vol. 12"/>
        <s v="[BookDim].[title].&amp;[Tsubasa: RESERVoir CHRoNiCLE  Vol. 3]" c="Tsubasa: RESERVoir CHRoNiCLE  Vol. 3"/>
        <s v="[BookDim].[title].&amp;[Tsubasa: RESERVoir CHRoNiCLE  Vol. 8]" c="Tsubasa: RESERVoir CHRoNiCLE  Vol. 8"/>
        <s v="[BookDim].[title].&amp;[Tsunamis and Other Natural Disasters (Magic Tree House Research Guide  #15)]" c="Tsunamis and Other Natural Disasters (Magic Tree House Research Guide  #15)"/>
        <s v="[BookDim].[title].&amp;[Tuck Everlasting]" c="Tuck Everlasting"/>
        <s v="[BookDim].[title].&amp;[Tucket's Travels: Francis Tucket's Adventures In The West  1847-1849 (The Tucket Adventures  #1-5)]" c="Tucket's Travels: Francis Tucket's Adventures In The West  1847-1849 (The Tucket Adventures  #1-5)"/>
        <s v="[BookDim].[title].&amp;[Tuesdays with Morrie]" c="Tuesdays with Morrie"/>
        <s v="[BookDim].[title].&amp;[Tuf Voyaging]" c="Tuf Voyaging"/>
        <s v="[BookDim].[title].&amp;[Tunnel in the Sky (Heinlein's Juveniles  #9)]" c="Tunnel in the Sky (Heinlein's Juveniles  #9)"/>
        <s v="[BookDim].[title].&amp;[Turing and the Universal Machine: The Making of the Modern Computer]" c="Turing and the Universal Machine: The Making of the Modern Computer"/>
        <s v="[BookDim].[title].&amp;[Turn of the Cards (Wild Cards  #12)]" c="Turn of the Cards (Wild Cards  #12)"/>
        <s v="[BookDim].[title].&amp;[Turtle Diary]" c="Turtle Diary"/>
        <s v="[BookDim].[title].&amp;[Turtle Island]" c="Turtle Island"/>
        <s v="[BookDim].[title].&amp;[Turtle Moon]" c="Turtle Moon"/>
        <s v="[BookDim].[title].&amp;[Turtles  Termites  and Traffic Jams: Explorations in Massively Parallel Microworlds]" c="Turtles  Termites  and Traffic Jams: Explorations in Massively Parallel Microworlds"/>
        <s v="[BookDim].[title].&amp;[Turtles &amp; Tortoises for Dummies]" c="Turtles &amp; Tortoises for Dummies"/>
        <s v="[BookDim].[title].&amp;[Tuscan Countess: The Life and Extraordinary Times of Matilda of Canossa]" c="Tuscan Countess: The Life and Extraordinary Times of Matilda of Canossa"/>
        <s v="[BookDim].[title].&amp;[Twelfth Night]" c="Twelfth Night"/>
        <s v="[BookDim].[title].&amp;[Twelfth Night: Or What You Will]" c="Twelfth Night: Or What You Will"/>
        <s v="[BookDim].[title].&amp;[Twelve Extraordinary Women Workbook]" c="Twelve Extraordinary Women Workbook"/>
        <s v="[BookDim].[title].&amp;[Twelve Fair Kingdoms]" c="Twelve Fair Kingdoms"/>
        <s v="[BookDim].[title].&amp;[Twelve Ordinary Men]" c="Twelve Ordinary Men"/>
        <s v="[BookDim].[title].&amp;[Twelve Sharp (Stephanie Plum  #12)]" c="Twelve Sharp (Stephanie Plum  #12)"/>
        <s v="[BookDim].[title].&amp;[Twenty Love Poems and a Song of Despair]" c="Twenty Love Poems and a Song of Despair"/>
        <s v="[BookDim].[title].&amp;[Twenty Thousand Leagues Under the Sea (Extraordinary Voyages  #6)]" c="Twenty Thousand Leagues Under the Sea (Extraordinary Voyages  #6)"/>
        <s v="[BookDim].[title].&amp;[Twilight of the Idols/The Anti-Christ]" c="Twilight of the Idols/The Anti-Christ"/>
        <s v="[BookDim].[title].&amp;[Twisted (Fearless  #4)]" c="Twisted (Fearless  #4)"/>
        <s v="[BookDim].[title].&amp;[Twisted: The Collected Short Stories]" c="Twisted: The Collected Short Stories"/>
        <s v="[BookDim].[title].&amp;[Twister]" c="Twister"/>
        <s v="[BookDim].[title].&amp;[Two Alone]" c="Two Alone"/>
        <s v="[BookDim].[title].&amp;[Two Brothers: The Lawman / The Gunslinger (Two Brothers  #1-2)]" c="Two Brothers: The Lawman / The Gunslinger (Two Brothers  #1-2)"/>
        <s v="[BookDim].[title].&amp;[Two for the Dough (Stephanie Plum  #2)]" c="Two for the Dough (Stephanie Plum  #2)"/>
        <s v="[BookDim].[title].&amp;[Two Girls  Fat and Thin]" c="Two Girls  Fat and Thin"/>
        <s v="[BookDim].[title].&amp;[Two's Company]" c="Two's Company"/>
        <s v="[BookDim].[title].&amp;[Tyler Florence's Real Kitchen: An Indespensible Guide for Anybody Who Likes to Cook]" c="Tyler Florence's Real Kitchen: An Indespensible Guide for Anybody Who Likes to Cook"/>
        <s v="[BookDim].[title].&amp;[Typee / Omoo / Mardi]" c="Typee / Omoo / Mardi"/>
        <s v="[BookDim].[title].&amp;[Typhoon and Other Tales]" c="Typhoon and Other Tales"/>
        <s v="[BookDim].[title].&amp;[Tyrannosaur Canyon]" c="Tyrannosaur Canyon"/>
        <s v="[BookDim].[title].&amp;[Tyrannosaurus Wrecks (Stanley  #1)]" c="Tyrannosaurus Wrecks (Stanley  #1)"/>
        <s v="[BookDim].[title].&amp;[Tyranny of the Majority: Fundamental Fairness in Representative Democracy]" c="Tyranny of the Majority: Fundamental Fairness in Representative Democracy"/>
        <s v="[BookDim].[title].&amp;[U.S.A.: 42e Parallèle/L'An premier du siècle/La Grosse galette]" c="U.S.A.: 42e Parallèle/L'An premier du siècle/La Grosse galette"/>
        <s v="[BookDim].[title].&amp;[U.S.S. Seawolf (Admiral Arnold Morgan  #4)]" c="U.S.S. Seawolf (Admiral Arnold Morgan  #4)"/>
        <s v="[BookDim].[title].&amp;[Ubik]" c="Ubik"/>
        <s v="[BookDim].[title].&amp;[Ukraine]" c="Ukraine"/>
        <s v="[BookDim].[title].&amp;[Ukridge]" c="Ukridge"/>
        <s v="[BookDim].[title].&amp;[Ultimate Annuals  Volume 2]" c="Ultimate Annuals  Volume 2"/>
        <s v="[BookDim].[title].&amp;[Ultimate Punishment]" c="Ultimate Punishment"/>
        <s v="[BookDim].[title].&amp;[Ultimate Spider-Man  Volume 16: Deadpool]" c="Ultimate Spider-Man  Volume 16: Deadpool"/>
        <s v="[BookDim].[title].&amp;[Ultimate Spider-Man  Volume 7]" c="Ultimate Spider-Man  Volume 7"/>
        <s v="[BookDim].[title].&amp;[Ultimate Unofficial Guide to the Mysteries of Harry Potter: Analysis of Books 1-4]" c="Ultimate Unofficial Guide to the Mysteries of Harry Potter: Analysis of Books 1-4"/>
        <s v="[BookDim].[title].&amp;[Ultimate X-Men  Vol. 14: Phoenix?]" c="Ultimate X-Men  Vol. 14: Phoenix?"/>
        <s v="[BookDim].[title].&amp;[Ulysses]" c="Ulysses"/>
        <s v="[BookDim].[title].&amp;[Ulysses Found]" c="Ulysses Found"/>
        <s v="[BookDim].[title].&amp;[Ulysses S. Grant]" c="Ulysses S. Grant"/>
        <s v="[BookDim].[title].&amp;[Un amour de swann (À la recherche du temps perdu  #1.2)]" c="Un amour de swann (À la recherche du temps perdu  #1.2)"/>
        <s v="[BookDim].[title].&amp;[Un café lejos de aquí]" c="Un café lejos de aquí"/>
        <s v="[BookDim].[title].&amp;[Un Lugar Llamado Nada]" c="Un Lugar Llamado Nada"/>
        <s v="[BookDim].[title].&amp;[Un nuevo amanecer]" c="Un nuevo amanecer"/>
        <s v="[BookDim].[title].&amp;[Un train d'or pour la Crimée]" c="Un train d'or pour la Crimée"/>
        <s v="[BookDim].[title].&amp;[Una arruga en el tiempo – A Wrinkle in Time]" c="Una arruga en el tiempo – A Wrinkle in Time"/>
        <s v="[BookDim].[title].&amp;[Una breve historia de casi todo]" c="Una breve historia de casi todo"/>
        <s v="[BookDim].[title].&amp;[Una Vida Con Proposito Volumen 6]" c="Una Vida Con Proposito Volumen 6"/>
        <s v="[BookDim].[title].&amp;[Unacknowledged Legislation: Writers in the Public Sphere]" c="Unacknowledged Legislation: Writers in the Public Sphere"/>
        <s v="[BookDim].[title].&amp;[Unauthorized Harry Potter Book Seven News: &quot;Half-Blood Prince&quot; Analysis and Speculation]" c="Unauthorized Harry Potter Book Seven News: &quot;Half-Blood Prince&quot; Analysis and Speculation"/>
        <s v="[BookDim].[title].&amp;[Uncharted Territory]" c="Uncharted Territory"/>
        <s v="[BookDim].[title].&amp;[Uncle Fred in the Springtime (Blandings Castle  #6)]" c="Uncle Fred in the Springtime (Blandings Castle  #6)"/>
        <s v="[BookDim].[title].&amp;[Uncle John's Presents Blame It on the Weather: Amazing Weather Facts]" c="Uncle John's Presents Blame It on the Weather: Amazing Weather Facts"/>
        <s v="[BookDim].[title].&amp;[Uncle Scrooge #359]" c="Uncle Scrooge #359"/>
        <s v="[BookDim].[title].&amp;[Uncle Setnakt's Essential Guide to the Left Hand Path]" c="Uncle Setnakt's Essential Guide to the Left Hand Path"/>
        <s v="[BookDim].[title].&amp;[Uncle Shelby's ABZ Book]" c="Uncle Shelby's ABZ Book"/>
        <s v="[BookDim].[title].&amp;[Uncommon Carriers]" c="Uncommon Carriers"/>
        <s v="[BookDim].[title].&amp;[Uncommon Ground: Rethinking the Human Place in Nature]" c="Uncommon Ground: Rethinking the Human Place in Nature"/>
        <s v="[BookDim].[title].&amp;[Uncommon Grounds (Maggy Thorsen Mystery #1)]" c="Uncommon Grounds (Maggy Thorsen Mystery #1)"/>
        <s v="[BookDim].[title].&amp;[Undaunted Courage]" c="Undaunted Courage"/>
        <s v="[BookDim].[title].&amp;[Undaunted Courage: The Pioneering First Mission to Explore America's Wild Frontier]" c="Undaunted Courage: The Pioneering First Mission to Explore America's Wild Frontier"/>
        <s v="[BookDim].[title].&amp;[Undead and Unappreciated (Undead  #3)]" c="Undead and Unappreciated (Undead  #3)"/>
        <s v="[BookDim].[title].&amp;[Undead and Unwed (Undead  #1)]" c="Undead and Unwed (Undead  #1)"/>
        <s v="[BookDim].[title].&amp;[Under Orders (Sid Halley  #4)]" c="Under Orders (Sid Halley  #4)"/>
        <s v="[BookDim].[title].&amp;[Under the Duvet]" c="Under the Duvet"/>
        <s v="[BookDim].[title].&amp;[Under the Glacier]" c="Under the Glacier"/>
        <s v="[BookDim].[title].&amp;[Under the Net]" c="Under the Net"/>
        <s v="[BookDim].[title].&amp;[Under the Red Flag]" c="Under the Red Flag"/>
        <s v="[BookDim].[title].&amp;[Under the Sea Wind (Nature Classic)]" c="Under the Sea Wind (Nature Classic)"/>
        <s v="[BookDim].[title].&amp;[Under The Tuscan Sun - At Home In Italy]" c="Under The Tuscan Sun - At Home In Italy"/>
        <s v="[BookDim].[title].&amp;[Under the Volcano]" c="Under the Volcano"/>
        <s v="[BookDim].[title].&amp;[Underdog (Wolfe Brothers  #1)]" c="Underdog (Wolfe Brothers  #1)"/>
        <s v="[BookDim].[title].&amp;[Underground! The Disinformation Guide to Ancient Civilizations  Astonishing Archaeology and Hidden History]" c="Underground! The Disinformation Guide to Ancient Civilizations  Astonishing Archaeology and Hidden History"/>
        <s v="[BookDim].[title].&amp;[Understanding Media: The Extensions of Man]" c="Understanding Media: The Extensions of Man"/>
        <s v="[BookDim].[title].&amp;[Undertaker of the Mind: John Monro and Mad-Doctoring in Eighteenth-Century England]" c="Undertaker of the Mind: John Monro and Mad-Doctoring in Eighteenth-Century England"/>
        <s v="[BookDim].[title].&amp;[Underworld]" c="Underworld"/>
        <s v="[BookDim].[title].&amp;[Underworld (Star Wars: The Last of the Jedi  #3)]" c="Underworld (Star Wars: The Last of the Jedi  #3)"/>
        <s v="[BookDim].[title].&amp;[Underworld (Underworld  #1)]" c="Underworld (Underworld  #1)"/>
        <s v="[BookDim].[title].&amp;[Underworld Unleashed]" c="Underworld Unleashed"/>
        <s v="[BookDim].[title].&amp;[Underworld: Blood Enemy (Underworld  #2)]" c="Underworld: Blood Enemy (Underworld  #2)"/>
        <s v="[BookDim].[title].&amp;[Underworld: The Mysterious Origins of Civilization]" c="Underworld: The Mysterious Origins of Civilization"/>
        <s v="[BookDim].[title].&amp;[Une oeuvre déchirante d'un génie renversant]" c="Une oeuvre déchirante d'un génie renversant"/>
        <s v="[BookDim].[title].&amp;[Une vie de rêve]" c="Une vie de rêve"/>
        <s v="[BookDim].[title].&amp;[Unearthly Neighbors]" c="Unearthly Neighbors"/>
        <s v="[BookDim].[title].&amp;[Unicorn Point (Apprentice Adept #6)]" c="Unicorn Point (Apprentice Adept #6)"/>
        <s v="[BookDim].[title].&amp;[Unleashing the Ideavirus: Stop Marketing AT People! Turn Your Ideas into Epidemics by Helping Your Customers Do the Marketing thing for You.]" c="Unleashing the Ideavirus: Stop Marketing AT People! Turn Your Ideas into Epidemics by Helping Your Customers Do the Marketing thing for You."/>
        <s v="[BookDim].[title].&amp;[Unlimited Power: The New Science Of Personal Achievement]" c="Unlimited Power: The New Science Of Personal Achievement"/>
        <s v="[BookDim].[title].&amp;[Unnatural Causes (Adam Dalgliesh #3)]" c="Unnatural Causes (Adam Dalgliesh #3)"/>
        <s v="[BookDim].[title].&amp;[Unnatural Exposure (Kay Scarpetta  #8)]" c="Unnatural Exposure (Kay Scarpetta  #8)"/>
        <s v="[BookDim].[title].&amp;[Unpainted to the Last: &quot;Moby Dick&quot; and Twentieth-century American Art]" c="Unpainted to the Last: &quot;Moby Dick&quot; and Twentieth-century American Art"/>
        <s v="[BookDim].[title].&amp;[Unpublished Writings from the Period of Unfashionable Observations (Complete Works 11)]" c="Unpublished Writings from the Period of Unfashionable Observations (Complete Works 11)"/>
        <s v="[BookDim].[title].&amp;[Unspeakable Truths and Happy Endings: Human Cruelty and the New Trauma Therapy]" c="Unspeakable Truths and Happy Endings: Human Cruelty and the New Trauma Therapy"/>
        <s v="[BookDim].[title].&amp;[Unsung Heroes Of Rock 'n' Roll: The Birth Of Rock In The Wild Years Before Elvis]" c="Unsung Heroes Of Rock 'n' Roll: The Birth Of Rock In The Wild Years Before Elvis"/>
        <s v="[BookDim].[title].&amp;[Until I Find You]" c="Until I Find You"/>
        <s v="[BookDim].[title].&amp;[Untouchable]" c="Untouchable"/>
        <s v="[BookDim].[title].&amp;[Untouchables: My Family's Triumphant Journey Out of the Caste System in Modern India]" c="Untouchables: My Family's Triumphant Journey Out of the Caste System in Modern India"/>
        <s v="[BookDim].[title].&amp;[Up Country]" c="Up Country"/>
        <s v="[BookDim].[title].&amp;[Up in a Heaval (Xanth #26)]" c="Up in a Heaval (Xanth #26)"/>
        <s v="[BookDim].[title].&amp;[Up in the Air]" c="Up in the Air"/>
        <s v="[BookDim].[title].&amp;[Use of Weapons]" c="Use of Weapons"/>
        <s v="[BookDim].[title].&amp;[User]" c="User"/>
        <s v="[BookDim].[title].&amp;[Usher's Passing]" c="Usher's Passing"/>
        <s v="[BookDim].[title].&amp;[Utena: Revolutionary Girl 01]" c="Utena: Revolutionary Girl 01"/>
        <s v="[BookDim].[title].&amp;[Utopia]" c="Utopia"/>
        <s v="[BookDim].[title].&amp;[Uzumaki: Spiral into Horror  Vol. 1]" c="Uzumaki: Spiral into Horror  Vol. 1"/>
        <s v="[BookDim].[title].&amp;[Uzumaki: Spiral into Horror  Vol. 2.]" c="Uzumaki: Spiral into Horror  Vol. 2."/>
        <s v="[BookDim].[title].&amp;[Uzumaki: Spiral Into Horror  Vol. 3]" c="Uzumaki: Spiral Into Horror  Vol. 3"/>
        <s v="[BookDim].[title].&amp;[V for Vendetta]" c="V for Vendetta"/>
        <s v="[BookDim].[title].&amp;[V.]" c="V."/>
        <s v="[BookDim].[title].&amp;[Vagabond  Volume 20]" c="Vagabond  Volume 20"/>
        <s v="[BookDim].[title].&amp;[Vale of the Vole (Xanth #10)]" c="Vale of the Vole (Xanth #10)"/>
        <s v="[BookDim].[title].&amp;[Valentine Princess (The Princess Diaries  #7.75)]" c="Valentine Princess (The Princess Diaries  #7.75)"/>
        <s v="[BookDim].[title].&amp;[Valley Of Silence (Circle Trilogy  #3)]" c="Valley Of Silence (Circle Trilogy  #3)"/>
        <s v="[BookDim].[title].&amp;[Valparaiso]" c="Valparaiso"/>
        <s v="[BookDim].[title].&amp;[Vampire Hunter D Volume 04: Tale of the Dead Town]" c="Vampire Hunter D Volume 04: Tale of the Dead Town"/>
        <s v="[BookDim].[title].&amp;[Vampire Hunter D Volume 05: The Stuff of Dreams]" c="Vampire Hunter D Volume 05: The Stuff of Dreams"/>
        <s v="[BookDim].[title].&amp;[Vampire Hunter D Volume 06: Pilgrimage of the Sacred and the Profane]" c="Vampire Hunter D Volume 06: Pilgrimage of the Sacred and the Profane"/>
        <s v="[BookDim].[title].&amp;[Vampire Mountain (Cirque Du Freak  #4)]" c="Vampire Mountain (Cirque Du Freak  #4)"/>
        <s v="[BookDim].[title].&amp;[Vampires Don't Wear Polka Dots (The Adventures of the Bailey School Kids  #1)]" c="Vampires Don't Wear Polka Dots (The Adventures of the Bailey School Kids  #1)"/>
        <s v="[BookDim].[title].&amp;[Vanish (Rizzoli &amp; Isles  #5)]" c="Vanish (Rizzoli &amp; Isles  #5)"/>
        <s v="[BookDim].[title].&amp;[Vanishing Acts]" c="Vanishing Acts"/>
        <s v="[BookDim].[title].&amp;[Vanity Fair]" c="Vanity Fair"/>
        <s v="[BookDim].[title].&amp;[Var the Stick (Battle Circle  #2)]" c="Var the Stick (Battle Circle  #2)"/>
        <s v="[BookDim].[title].&amp;[Varney's Pocket Midwife]" c="Varney's Pocket Midwife"/>
        <s v="[BookDim].[title].&amp;[Ve  perro ¡Ve!]" c="Ve  perro ¡Ve!"/>
        <s v="[BookDim].[title].&amp;[Vegas Bites: A Werewolf Romance Anthology]" c="Vegas Bites: A Werewolf Romance Anthology"/>
        <s v="[BookDim].[title].&amp;[Veil: The Secret Wars of the CIA 1981-1987]" c="Veil: The Secret Wars of the CIA 1981-1987"/>
        <s v="[BookDim].[title].&amp;[Veinte poemas de amor y una canción desesperada; Cien sonetos de amor]" c="Veinte poemas de amor y una canción desesperada; Cien sonetos de amor"/>
        <s v="[BookDim].[title].&amp;[Velocity]" c="Velocity"/>
        <s v="[BookDim].[title].&amp;[Velvet Elvis: Repainting the Christian Faith]" c="Velvet Elvis: Repainting the Christian Faith"/>
        <s v="[BookDim].[title].&amp;[Venac sonetnih venaca; Puževa srma]" c="Venac sonetnih venaca; Puževa srma"/>
        <s v="[BookDim].[title].&amp;[Venetia]" c="Venetia"/>
        <s v="[BookDim].[title].&amp;[Vengeance (Joe Kurtz  #1)]" c="Vengeance (Joe Kurtz  #1)"/>
        <s v="[BookDim].[title].&amp;[Venice: Lion City: The Religion of Empire]" c="Venice: Lion City: The Religion of Empire"/>
        <s v="[BookDim].[title].&amp;[Verbatim: From the bawdy to the sublime  the best writing on language for word lovers  grammar mavens  and armchair linguists]" c="Verbatim: From the bawdy to the sublime  the best writing on language for word lovers  grammar mavens  and armchair linguists"/>
        <s v="[BookDim].[title].&amp;[Vergeef me]" c="Vergeef me"/>
        <s v="[BookDim].[title].&amp;[Veronika Decides to Die]" c="Veronika Decides to Die"/>
        <s v="[BookDim].[title].&amp;[Verserade tankar]" c="Verserade tankar"/>
        <s v="[BookDim].[title].&amp;[Vesco]" c="Vesco"/>
        <s v="[BookDim].[title].&amp;[Vicars of Christ: A History of the Popes]" c="Vicars of Christ: A History of the Popes"/>
        <s v="[BookDim].[title].&amp;[Vice (V  #8)]" c="Vice (V  #8)"/>
        <s v="[BookDim].[title].&amp;[Victoria]" c="Victoria"/>
        <s v="[BookDim].[title].&amp;[Victoria Line  Central Line]" c="Victoria Line  Central Line"/>
        <s v="[BookDim].[title].&amp;[View with a Grain of Sand: Selected Poems]" c="View with a Grain of Sand: Selected Poems"/>
        <s v="[BookDim].[title].&amp;[Vincent Van Gogh: Portrait of an Artist]" c="Vincent Van Gogh: Portrait of an Artist"/>
        <s v="[BookDim].[title].&amp;[Vincent's Colors]" c="Vincent's Colors"/>
        <s v="[BookDim].[title].&amp;[Vineland]" c="Vineland"/>
        <s v="[BookDim].[title].&amp;[Vintage Murakami]" c="Vintage Murakami"/>
        <s v="[BookDim].[title].&amp;[Vinyl Cafe Coast to Coast Story Service]" c="Vinyl Cafe Coast to Coast Story Service"/>
        <s v="[BookDim].[title].&amp;[Vinyl Cafe Diaries (Vinyl Cafe  #4)]" c="Vinyl Cafe Diaries (Vinyl Cafe  #4)"/>
        <s v="[BookDim].[title].&amp;[Vinyl Cafe Odd Jobs]" c="Vinyl Cafe Odd Jobs"/>
        <s v="[BookDim].[title].&amp;[Violet Makes A Splash (Sister Magic)]" c="Violet Makes A Splash (Sister Magic)"/>
        <s v="[BookDim].[title].&amp;[Violin]" c="Violin"/>
        <s v="[BookDim].[title].&amp;[Virgil  Vol 2: Aeneid Books 7-12  Appendix Vergiliana]" c="Virgil  Vol 2: Aeneid Books 7-12  Appendix Vergiliana"/>
        <s v="[BookDim].[title].&amp;[Virgin Earth  (Tradescant  #2)]" c="Virgin Earth  (Tradescant  #2)"/>
        <s v="[BookDim].[title].&amp;[Virginia Woolf]" c="Virginia Woolf"/>
        <s v="[BookDim].[title].&amp;[Virginia Woolf: A Biography]" c="Virginia Woolf: A Biography"/>
        <s v="[BookDim].[title].&amp;[Virginia Woolf: An Inner Life]" c="Virginia Woolf: An Inner Life"/>
        <s v="[BookDim].[title].&amp;[Virtual Light (Bridge  #1)]" c="Virtual Light (Bridge  #1)"/>
        <s v="[BookDim].[title].&amp;[Virtual Vandals (Tom Clancy's Net Force Explorers  #1)]" c="Virtual Vandals (Tom Clancy's Net Force Explorers  #1)"/>
        <s v="[BookDim].[title].&amp;[Vision of Tarot (Tarot  #2)]" c="Vision of Tarot (Tarot  #2)"/>
        <s v="[BookDim].[title].&amp;[Visions of Heaven and Hell]" c="Visions of Heaven and Hell"/>
        <s v="[BookDim].[title].&amp;[Visiting Mrs Nabokov and Other Excursions]" c="Visiting Mrs Nabokov and Other Excursions"/>
        <s v="[BookDim].[title].&amp;[Vita]" c="Vita"/>
        <s v="[BookDim].[title].&amp;[Vita Nuova]" c="Vita Nuova"/>
        <s v="[BookDim].[title].&amp;[Vittorio the Vampire (New Tales of the Vampires  #2)]" c="Vittorio the Vampire (New Tales of the Vampires  #2)"/>
        <s v="[BookDim].[title].&amp;[Vixen 03 (Dirk Pitt  #5)]" c="Vixen 03 (Dirk Pitt  #5)"/>
        <s v="[BookDim].[title].&amp;[Voice of the Violin (Inspector Montalbano  #4)]" c="Voice of the Violin (Inspector Montalbano  #4)"/>
        <s v="[BookDim].[title].&amp;[Voices (Annals of the Western Shore  #2)]" c="Voices (Annals of the Western Shore  #2)"/>
        <s v="[BookDim].[title].&amp;[Voices From the Street]" c="Voices From the Street"/>
        <s v="[BookDim].[title].&amp;[Von Helden Und Schelmen: Tall Tales and Legends for Intermediate Students of German]" c="Von Helden Und Schelmen: Tall Tales and Legends for Intermediate Students of German"/>
        <s v="[BookDim].[title].&amp;[Voting Rights Days (Hitty's Travels  #3)]" c="Voting Rights Days (Hitty's Travels  #3)"/>
        <s v="[BookDim].[title].&amp;[Voyage of Slaves (Flying Dutchman  #3)]" c="Voyage of Slaves (Flying Dutchman  #3)"/>
        <s v="[BookDim].[title].&amp;[Voyage of the Turtle: In Pursuit of the Earth's Last Dinosaur]" c="Voyage of the Turtle: In Pursuit of the Earth's Last Dinosaur"/>
        <s v="[BookDim].[title].&amp;[Voyager (Outlander  #3)]" c="Voyager (Outlander  #3)"/>
        <s v="[BookDim].[title].&amp;[Vulcan's Hammer]" c="Vulcan's Hammer"/>
        <s v="[BookDim].[title].&amp;[W  or the Memory of Childhood]" c="W  or the Memory of Childhood"/>
        <s v="[BookDim].[title].&amp;[Wait Till Next Year: The Story of a Season When What Should've Happened Didn't  and What Could've Gone Wrong Did]" c="Wait Till Next Year: The Story of a Season When What Should've Happened Didn't  and What Could've Gone Wrong Did"/>
        <s v="[BookDim].[title].&amp;[Waiting for My Cats to Die: A Memoir]" c="Waiting for My Cats to Die: A Memoir"/>
        <s v="[BookDim].[title].&amp;[Waiting for the Barbarians]" c="Waiting for the Barbarians"/>
        <s v="[BookDim].[title].&amp;[Waiting Sands]" c="Waiting Sands"/>
        <s v="[BookDim].[title].&amp;[Walden]" c="Walden"/>
        <s v="[BookDim].[title].&amp;[Walden &amp; Resistance to Civil Government (Critical Edition)]" c="Walden &amp; Resistance to Civil Government (Critical Edition)"/>
        <s v="[BookDim].[title].&amp;[Walking the Bible: A Journey by Land Through the Five Books of Moses]" c="Walking the Bible: A Journey by Land Through the Five Books of Moses"/>
        <s v="[BookDim].[title].&amp;[Walking the Rez Road]" c="Walking the Rez Road"/>
        <s v="[BookDim].[title].&amp;[Walking With the Great Apes: Jane Goodall  Dian Fossey  Birute Galdikas]" c="Walking With the Great Apes: Jane Goodall  Dian Fossey  Birute Galdikas"/>
        <s v="[BookDim].[title].&amp;[Walking with the Wind: A Memoir of the Movement]" c="Walking with the Wind: A Memoir of the Movement"/>
        <s v="[BookDim].[title].&amp;[Wallace Stegner: His Life and Work]" c="Wallace Stegner: His Life and Work"/>
        <s v="[BookDim].[title].&amp;[Walt Disney's Peter Pan (A Little Golden Book)]" c="Walt Disney's Peter Pan (A Little Golden Book)"/>
        <s v="[BookDim].[title].&amp;[Walt Whitman: Words for America]" c="Walt Whitman: Words for America"/>
        <s v="[BookDim].[title].&amp;[Walt Whitman's America]" c="Walt Whitman's America"/>
        <s v="[BookDim].[title].&amp;[Wampeters  Foma and Granfalloons]" c="Wampeters  Foma and Granfalloons"/>
        <s v="[BookDim].[title].&amp;[Wanderlust: A History of Walking]" c="Wanderlust: A History of Walking"/>
        <s v="[BookDim].[title].&amp;[Wanted!]" c="Wanted!"/>
        <s v="[BookDim].[title].&amp;[War and Peace]" c="War and Peace"/>
        <s v="[BookDim].[title].&amp;[War and Peace and War: The Rise and Fall of Empires]" c="War and Peace and War: The Rise and Fall of Empires"/>
        <s v="[BookDim].[title].&amp;[War and the Iliad]" c="War and the Iliad"/>
        <s v="[BookDim].[title].&amp;[War Comes to Willy Freeman (Arabus Family Saga  #1)]" c="War Comes to Willy Freeman (Arabus Family Saga  #1)"/>
        <s v="[BookDim].[title].&amp;[War Trash]" c="War Trash"/>
        <s v="[BookDim].[title].&amp;[War with the Newts]" c="War with the Newts"/>
        <s v="[BookDim].[title].&amp;[Ward No. 6 and Other Stories]" c="Ward No. 6 and Other Stories"/>
        <s v="[BookDim].[title].&amp;[Warfare in the Classical World: An Illustrated Encyclopedia of Weapons  Warriors  and Warfare in the Ancient Civilizations of Greece and Rome]" c="Warfare in the Classical World: An Illustrated Encyclopedia of Weapons  Warriors  and Warfare in the Ancient Civilizations of Greece and Rome"/>
        <s v="[BookDim].[title].&amp;[Warlock (Ancient Egypt  #3)]" c="Warlock (Ancient Egypt  #3)"/>
        <s v="[BookDim].[title].&amp;[Warren G. Harding (The American Presidents  #29)]" c="Warren G. Harding (The American Presidents  #29)"/>
        <s v="[BookDim].[title].&amp;[Warrior (MacKenzie-Blackthorn #5)]" c="Warrior (MacKenzie-Blackthorn #5)"/>
        <s v="[BookDim].[title].&amp;[Warrior of the Light]" c="Warrior of the Light"/>
        <s v="[BookDim].[title].&amp;[Wartime Lies]" c="Wartime Lies"/>
        <s v="[BookDim].[title].&amp;[Wasteland of Flint]" c="Wasteland of Flint"/>
        <s v="[BookDim].[title].&amp;[Watchfiends and Rack Screams: Works from the Final Period]" c="Watchfiends and Rack Screams: Works from the Final Period"/>
        <s v="[BookDim].[title].&amp;[Watchmen on the Walls]" c="Watchmen on the Walls"/>
        <s v="[BookDim].[title].&amp;[Watchtower (Chronicles of Tornor  #1)]" c="Watchtower (Chronicles of Tornor  #1)"/>
        <s v="[BookDim].[title].&amp;[Water for Elephants]" c="Water for Elephants"/>
        <s v="[BookDim].[title].&amp;[Watermelon (Walsh Family  #1)]" c="Watermelon (Walsh Family  #1)"/>
        <s v="[BookDim].[title].&amp;[Watership Down]" c="Watership Down"/>
        <s v="[BookDim].[title].&amp;[Waterworks]" c="Waterworks"/>
        <s v="[BookDim].[title].&amp;[Wayside School Gets A Little Stranger (Wayside School  #3)]" c="Wayside School Gets A Little Stranger (Wayside School  #3)"/>
        <s v="[BookDim].[title].&amp;[We Are Michael Field]" c="We Are Michael Field"/>
        <s v="[BookDim].[title].&amp;[We Tell Ourselves Stories in Order to Live: Collected Nonfiction]" c="We Tell Ourselves Stories in Order to Live: Collected Nonfiction"/>
        <s v="[BookDim].[title].&amp;[We the Living]" c="We the Living"/>
        <s v="[BookDim].[title].&amp;[We Were Not Like Other People]" c="We Were Not Like Other People"/>
        <s v="[BookDim].[title].&amp;[We Were Soldiers Once ... and Young (Ia Drang - the Battle That Changed the War in Vietnam)]" c="We Were Soldiers Once ... and Young (Ia Drang - the Battle That Changed the War in Vietnam)"/>
        <s v="[BookDim].[title].&amp;[We were Soldiers Once... and young]" c="We were Soldiers Once... and young"/>
        <s v="[BookDim].[title].&amp;[We Were Soldiers Once... and Young: Ia Drang - The Battle that Changed the War in Vietnam]" c="We Were Soldiers Once... and Young: Ia Drang - The Battle that Changed the War in Vietnam"/>
        <s v="[BookDim].[title].&amp;[We Were the Mulvaneys]" c="We Were the Mulvaneys"/>
        <s v="[BookDim].[title].&amp;[We Wish to Inform You That Tomorrow We Will Be Killed with Our Families]" c="We Wish to Inform You That Tomorrow We Will Be Killed with Our Families"/>
        <s v="[BookDim].[title].&amp;[Weekend Warriors (Sisterhood  #1)]" c="Weekend Warriors (Sisterhood  #1)"/>
        <s v="[BookDim].[title].&amp;[Weetzie Bat (Weetzie Bat  #1)]" c="Weetzie Bat (Weetzie Bat  #1)"/>
        <s v="[BookDim].[title].&amp;[Weg der Träume]" c="Weg der Träume"/>
        <s v="[BookDim].[title].&amp;[Weight: The Myth of Atlas and Heracles]" c="Weight: The Myth of Atlas and Heracles"/>
        <s v="[BookDim].[title].&amp;[Welcome to Temptation (Dempseys  #1)]" c="Welcome to Temptation (Dempseys  #1)"/>
        <s v="[BookDim].[title].&amp;[Welcome to the Great Mysterious]" c="Welcome to the Great Mysterious"/>
        <s v="[BookDim].[title].&amp;[Welcome to the Monkey House]" c="Welcome to the Monkey House"/>
        <s v="[BookDim].[title].&amp;[We'll Meet Again]" c="We'll Meet Again"/>
        <s v="[BookDim].[title].&amp;[Wenn Engel fallen]" c="Wenn Engel fallen"/>
        <s v="[BookDim].[title].&amp;[Werewolves Don't Go to Summer Camp (The Adventures of the Bailey School Kids  #2)]" c="Werewolves Don't Go to Summer Camp (The Adventures of the Bailey School Kids  #2)"/>
        <s v="[BookDim].[title].&amp;[Werewolves Don't Run for President (The Adventures of the Bailey School Kids  #49)]" c="Werewolves Don't Run for President (The Adventures of the Bailey School Kids  #49)"/>
        <s v="[BookDim].[title].&amp;[West from Home: Letters of Laura Ingalls Wilder  San Francisco  1915  (Little House #11)]" c="West from Home: Letters of Laura Ingalls Wilder  San Francisco  1915  (Little House #11)"/>
        <s v="[BookDim].[title].&amp;[West To Eden]" c="West To Eden"/>
        <s v="[BookDim].[title].&amp;[Western Philosophy: An Anthology]" c="Western Philosophy: An Anthology"/>
        <s v="[BookDim].[title].&amp;[Westmark (Westmark  #1)]" c="Westmark (Westmark  #1)"/>
        <s v="[BookDim].[title].&amp;[Westminster Abby]" c="Westminster Abby"/>
        <s v="[BookDim].[title].&amp;[What a Scare  Jesse Bear]" c="What a Scare  Jesse Bear"/>
        <s v="[BookDim].[title].&amp;[What Angels Fear (Sebastian St. Cyr  #1)]" c="What Angels Fear (Sebastian St. Cyr  #1)"/>
        <s v="[BookDim].[title].&amp;[What are the Seven Wonders of the World?: And 100 Other Great Cultural Lists—Fully Explicated]" c="What are the Seven Wonders of the World?: And 100 Other Great Cultural Lists—Fully Explicated"/>
        <s v="[BookDim].[title].&amp;[What Christians Believe]" c="What Christians Believe"/>
        <s v="[BookDim].[title].&amp;[What Color Is Your Parachute? A Practical Manual for Job-Hunters and Career-Changers]" c="What Color Is Your Parachute? A Practical Manual for Job-Hunters and Career-Changers"/>
        <s v="[BookDim].[title].&amp;[What Do Women Want?: Essays by Erica Jong]" c="What Do Women Want?: Essays by Erica Jong"/>
        <s v="[BookDim].[title].&amp;[What Do You Care What Other People Think?]" c="What Do You Care What Other People Think?"/>
        <s v="[BookDim].[title].&amp;[What Dreams May Come]" c="What Dreams May Come"/>
        <s v="[BookDim].[title].&amp;[What Einstein Told His Cook: Kitchen Science Explained]" c="What Einstein Told His Cook: Kitchen Science Explained"/>
        <s v="[BookDim].[title].&amp;[What Is Ancient Philosophy?]" c="What Is Ancient Philosophy?"/>
        <s v="[BookDim].[title].&amp;[What is Art?]" c="What is Art?"/>
        <s v="[BookDim].[title].&amp;[What Is Goth?]" c="What Is Goth?"/>
        <s v="[BookDim].[title].&amp;[What Is the What]" c="What Is the What"/>
        <s v="[BookDim].[title].&amp;[What Life Was Like Amid Splendor and Intrigue: Byzantine Empire  AD 330-1453]" c="What Life Was Like Amid Splendor and Intrigue: Byzantine Empire  AD 330-1453"/>
        <s v="[BookDim].[title].&amp;[What Life Was Like Among Druids and High Kings: Celtic Ireland  AD 400-1200 (What Life Was Like)]" c="What Life Was Like Among Druids and High Kings: Celtic Ireland  AD 400-1200 (What Life Was Like)"/>
        <s v="[BookDim].[title].&amp;[What Life Was Like at the Rebirth of Genius: Renaissance Italy  AD 1400-1550 (What Life Was Like)]" c="What Life Was Like at the Rebirth of Genius: Renaissance Italy  AD 1400-1550 (What Life Was Like)"/>
        <s v="[BookDim].[title].&amp;[What Life Was Like In the Age of Chivalry: Medieval Europe  AD 800-1500 (What Life Was Like)]" c="What Life Was Like In the Age of Chivalry: Medieval Europe  AD 800-1500 (What Life Was Like)"/>
        <s v="[BookDim].[title].&amp;[What Life Was Like in the Jewel in the Crown: British India  AD 1600-1905]" c="What Life Was Like in the Jewel in the Crown: British India  AD 1600-1905"/>
        <s v="[BookDim].[title].&amp;[What Life Was Like in the Realm of Elizabeth: England  AD 1533-1603 (What Life Was Like)]" c="What Life Was Like in the Realm of Elizabeth: England  AD 1533-1603 (What Life Was Like)"/>
        <s v="[BookDim].[title].&amp;[What Life Was Like in the Time of War and Peace: Imperial Russia  AD 1696-1917 (What Life Was Like)]" c="What Life Was Like in the Time of War and Peace: Imperial Russia  AD 1696-1917 (What Life Was Like)"/>
        <s v="[BookDim].[title].&amp;[What Life Was Like on the Banks of the Nile: Egypt  3050-30 BC]" c="What Life Was Like on the Banks of the Nile: Egypt  3050-30 BC"/>
        <s v="[BookDim].[title].&amp;[What Life Was Like When Rome Ruled the World: The Roman Empire  100 BC - AD 200 (What Life Was Like)]" c="What Life Was Like When Rome Ruled the World: The Roman Empire  100 BC - AD 200 (What Life Was Like)"/>
        <s v="[BookDim].[title].&amp;[What Sappho Would Have Said]" c="What Sappho Would Have Said"/>
        <s v="[BookDim].[title].&amp;[What the Body Remembers]" c="What the Body Remembers"/>
        <s v="[BookDim].[title].&amp;[What the Corpse Revealed]" c="What the Corpse Revealed"/>
        <s v="[BookDim].[title].&amp;[What The Lady Wants]" c="What The Lady Wants"/>
        <s v="[BookDim].[title].&amp;[What to Expect the First Year (What to Expect)]" c="What to Expect the First Year (What to Expect)"/>
        <s v="[BookDim].[title].&amp;[What to Sell on ebay and Where to Get It: The Definitive Guide to Product Sourcing for eBay and Beyond]" c="What to Sell on ebay and Where to Get It: The Definitive Guide to Product Sourcing for eBay and Beyond"/>
        <s v="[BookDim].[title].&amp;[What Uncle Sam Really Wants]" c="What Uncle Sam Really Wants"/>
        <s v="[BookDim].[title].&amp;[What Was She Thinking? [Notes on a Scandal]]]" c="What Was She Thinking? [Notes on a Scandal]"/>
        <s v="[BookDim].[title].&amp;[What Would Machiavelli Do?: The Ends Justify the Meanness]" c="What Would Machiavelli Do?: The Ends Justify the Meanness"/>
        <s v="[BookDim].[title].&amp;[What You Think of Me Is None of My Business]" c="What You Think of Me Is None of My Business"/>
        <s v="[BookDim].[title].&amp;[When Broken Glass Floats: Growing Up Under the Khmer Rouge]" c="When Broken Glass Floats: Growing Up Under the Khmer Rouge"/>
        <s v="[BookDim].[title].&amp;[When Genius Failed: The Rise And Fall Of Long Term Capital Management]" c="When Genius Failed: The Rise And Fall Of Long Term Capital Management"/>
        <s v="[BookDim].[title].&amp;[When Genius Failed: The Rise and Fall of Long-Term Capital Management]" c="When Genius Failed: The Rise and Fall of Long-Term Capital Management"/>
        <s v="[BookDim].[title].&amp;[When Heaven and Earth Changed Places: A Vietnamese Woman's Journey from War to Peace]" c="When Heaven and Earth Changed Places: A Vietnamese Woman's Journey from War to Peace"/>
        <s v="[BookDim].[title].&amp;[When I Don't Desire God: How to Fight for Joy]" c="When I Don't Desire God: How to Fight for Joy"/>
        <s v="[BookDim].[title].&amp;[When I Feel Angry]" c="When I Feel Angry"/>
        <s v="[BookDim].[title].&amp;[When I Was Puerto Rican]" c="When I Was Puerto Rican"/>
        <s v="[BookDim].[title].&amp;[When Nietzsche Wept]" c="When Nietzsche Wept"/>
        <s v="[BookDim].[title].&amp;[When Rabbit Howls]" c="When Rabbit Howls"/>
        <s v="[BookDim].[title].&amp;[When Rain Clouds Gather]" c="When Rain Clouds Gather"/>
        <s v="[BookDim].[title].&amp;[When Red Is Black (Inspector Chen Cao #3)]" c="When Red Is Black (Inspector Chen Cao #3)"/>
        <s v="[BookDim].[title].&amp;[When Santa Fell to Earth]" c="When Santa Fell to Earth"/>
        <s v="[BookDim].[title].&amp;[When She Was Good]" c="When She Was Good"/>
        <s v="[BookDim].[title].&amp;[When Smoke Ran Like Water: Tales Of Environmental Deception And The Battle Against Pollution]" c="When Smoke Ran Like Water: Tales Of Environmental Deception And The Battle Against Pollution"/>
        <s v="[BookDim].[title].&amp;[When Somebody Loves You Back (Soulmates Dissipate  #6)]" c="When Somebody Loves You Back (Soulmates Dissipate  #6)"/>
        <s v="[BookDim].[title].&amp;[When the Darkness Will Not Lift: Doing What We Can While We Wait for God—And Joy]" c="When the Darkness Will Not Lift: Doing What We Can While We Wait for God—And Joy"/>
        <s v="[BookDim].[title].&amp;[When the Emperor Was Divine]" c="When the Emperor Was Divine"/>
        <s v="[BookDim].[title].&amp;[When the Heart Waits: Spiritual Direction for Life's Sacred Questions]" c="When the Heart Waits: Spiritual Direction for Life's Sacred Questions"/>
        <s v="[BookDim].[title].&amp;[When the Lion Feeds (Courtney  #1)]" c="When the Lion Feeds (Courtney  #1)"/>
        <s v="[BookDim].[title].&amp;[When the Rivers Run Dry: Water - The Defining Crisis of the Twenty-first Century]" c="When the Rivers Run Dry: Water - The Defining Crisis of the Twenty-first Century"/>
        <s v="[BookDim].[title].&amp;[When the Siren Wailed]" c="When the Siren Wailed"/>
        <s v="[BookDim].[title].&amp;[When the Wind Blows (When the Wind Blows  #1)]" c="When the Wind Blows (When the Wind Blows  #1)"/>
        <s v="[BookDim].[title].&amp;[When the World Was Steady]" c="When the World Was Steady"/>
        <s v="[BookDim].[title].&amp;[When True Night Falls (The Coldfire Trilogy  #2)]" c="When True Night Falls (The Coldfire Trilogy  #2)"/>
        <s v="[BookDim].[title].&amp;[When We Meet Again (Effingtons  #10)]" c="When We Meet Again (Effingtons  #10)"/>
        <s v="[BookDim].[title].&amp;[Where Are the Children?]" c="Where Are the Children?"/>
        <s v="[BookDim].[title].&amp;[Where I Was From]" c="Where I Was From"/>
        <s v="[BookDim].[title].&amp;[Where I'm Calling From: New and Selected Stories]" c="Where I'm Calling From: New and Selected Stories"/>
        <s v="[BookDim].[title].&amp;[Where Is Baby's Mommy? (A Lift-the-Flap Book)]" c="Where Is Baby's Mommy? (A Lift-the-Flap Book)"/>
        <s v="[BookDim].[title].&amp;[Where or When]" c="Where or When"/>
        <s v="[BookDim].[title].&amp;[Where Rainbows End]" c="Where Rainbows End"/>
        <s v="[BookDim].[title].&amp;[Where the Bluebird Sings to the Lemonade Springs]" c="Where the Bluebird Sings to the Lemonade Springs"/>
        <s v="[BookDim].[title].&amp;[Where the Broken Heart Still Beats: The Story of Cynthia Ann Parker]" c="Where the Broken Heart Still Beats: The Story of Cynthia Ann Parker"/>
        <s v="[BookDim].[title].&amp;[Where the Heart Is]" c="Where the Heart Is"/>
        <s v="[BookDim].[title].&amp;[Where the Mountain Casts Its Shadow: The Dark Side of Extreme Adventure]" c="Where the Mountain Casts Its Shadow: The Dark Side of Extreme Adventure"/>
        <s v="[BookDim].[title].&amp;[Where the Red Fern Grows with Connections]" c="Where the Red Fern Grows with Connections"/>
        <s v="[BookDim].[title].&amp;[Where the Sidewalk Ends: Poems and Drawings]" c="Where the Sidewalk Ends: Poems and Drawings"/>
        <s v="[BookDim].[title].&amp;[Where the Wild Things Are]" c="Where the Wild Things Are"/>
        <s v="[BookDim].[title].&amp;[Where We Are  What We See: The Best Young Writers and Artists in America]" c="Where We Are  What We See: The Best Young Writers and Artists in America"/>
        <s v="[BookDim].[title].&amp;[Where We Stand: Class Matters]" c="Where We Stand: Class Matters"/>
        <s v="[BookDim].[title].&amp;[Where's My Cow? (Discworld  #34.5)]" c="Where's My Cow? (Discworld  #34.5)"/>
        <s v="[BookDim].[title].&amp;[Wherever You Go  There You Are: Mindfulness Meditation in Everyday Life]" c="Wherever You Go  There You Are: Mindfulness Meditation in Everyday Life"/>
        <s v="[BookDim].[title].&amp;[While I Was Gone]" c="While I Was Gone"/>
        <s v="[BookDim].[title].&amp;[Whip Hand (Sid Halley  #2)]" c="Whip Hand (Sid Halley  #2)"/>
        <s v="[BookDim].[title].&amp;[Whirlpool]" c="Whirlpool"/>
        <s v="[BookDim].[title].&amp;[Whirlwind (Asian Saga  #6)]" c="Whirlwind (Asian Saga  #6)"/>
        <s v="[BookDim].[title].&amp;[White Fang]" c="White Fang"/>
        <s v="[BookDim].[title].&amp;[White Lies (Arcane Society  #2)]" c="White Lies (Arcane Society  #2)"/>
        <s v="[BookDim].[title].&amp;[White Man's Grave]" c="White Man's Grave"/>
        <s v="[BookDim].[title].&amp;[White Noise]" c="White Noise"/>
        <s v="[BookDim].[title].&amp;[White Noise: Text and Criticism]" c="White Noise: Text and Criticism"/>
        <s v="[BookDim].[title].&amp;[White Oleander]" c="White Oleander"/>
        <s v="[BookDim].[title].&amp;[White Sky  Black Ice (Nathan Active Mystery  #1)]" c="White Sky  Black Ice (Nathan Active Mystery  #1)"/>
        <s v="[BookDim].[title].&amp;[White Teeth]" c="White Teeth"/>
        <s v="[BookDim].[title].&amp;[Whiteout]" c="Whiteout"/>
        <s v="[BookDim].[title].&amp;[Whites]" c="Whites"/>
        <s v="[BookDim].[title].&amp;[Whitethorn Woods]" c="Whitethorn Woods"/>
        <s v="[BookDim].[title].&amp;[Who Are You?: 101 Ways of Seeing Yourself]" c="Who Are You?: 101 Ways of Seeing Yourself"/>
        <s v="[BookDim].[title].&amp;[Who Moved My Cheese?]" c="Who Moved My Cheese?"/>
        <s v="[BookDim].[title].&amp;[Who Needs Greek? Contests in the Cultural History of Hellenism]" c="Who Needs Greek? Contests in the Cultural History of Hellenism"/>
        <s v="[BookDim].[title].&amp;[Who Was Anne Frank?]" c="Who Was Anne Frank?"/>
        <s v="[BookDim].[title].&amp;[Who Was John F. Kennedy?]" c="Who Was John F. Kennedy?"/>
        <s v="[BookDim].[title].&amp;[Who Was Thomas Jefferson?]" c="Who Was Thomas Jefferson?"/>
        <s v="[BookDim].[title].&amp;[Who Was William Shakespeare?]" c="Who Was William Shakespeare?"/>
        <s v="[BookDim].[title].&amp;[Who Will Run the Frog Hospital?]" c="Who Will Run the Frog Hospital?"/>
        <s v="[BookDim].[title].&amp;[Whole Earth Software Catalog]" c="Whole Earth Software Catalog"/>
        <s v="[BookDim].[title].&amp;[Whores for Gloria]" c="Whores for Gloria"/>
        <s v="[BookDim].[title].&amp;[Who's Afraid of Virginia Woolf?]" c="Who's Afraid of Virginia Woolf?"/>
        <s v="[BookDim].[title].&amp;[Who's To Blame (Sweet Valley High  #66)]" c="Who's To Blame (Sweet Valley High  #66)"/>
        <s v="[BookDim].[title].&amp;[Why Are All The Black Kids Sitting Together in the Cafeteria?: A Psychologist Explains the Development of Racial Identity]" c="Why Are All The Black Kids Sitting Together in the Cafeteria?: A Psychologist Explains the Development of Racial Identity"/>
        <s v="[BookDim].[title].&amp;[Why Did the Soviet Union Collapse?: Understanding Historical Change]" c="Why Did the Soviet Union Collapse?: Understanding Historical Change"/>
        <s v="[BookDim].[title].&amp;[Why Do Men Fall Asleep After Sex? More Questions You'd Only Ask a Doctor After Your Third Whiskey Sour]" c="Why Do Men Fall Asleep After Sex? More Questions You'd Only Ask a Doctor After Your Third Whiskey Sour"/>
        <s v="[BookDim].[title].&amp;[Why I Write]" c="Why I Write"/>
        <s v="[BookDim].[title].&amp;[Why Is Sex Fun? The Evolution of Human Sexuality (Science Masters)]" c="Why Is Sex Fun? The Evolution of Human Sexuality (Science Masters)"/>
        <s v="[BookDim].[title].&amp;[Why Orwell Matters]" c="Why Orwell Matters"/>
        <s v="[BookDim].[title].&amp;[Wicked Dreams]" c="Wicked Dreams"/>
        <s v="[BookDim].[title].&amp;[Wicked Sacrifice (Bound Hearts  #4-5)]" c="Wicked Sacrifice (Bound Hearts  #4-5)"/>
        <s v="[BookDim].[title].&amp;[Wicked Ties (Wicked Lovers  #1)]" c="Wicked Ties (Wicked Lovers  #1)"/>
        <s v="[BookDim].[title].&amp;[Wicked: Memorias de una bruja mala (Los años malvados  #1)]" c="Wicked: Memorias de una bruja mala (Los años malvados  #1)"/>
        <s v="[BookDim].[title].&amp;[Wicked: The Grimmerie]" c="Wicked: The Grimmerie"/>
        <s v="[BookDim].[title].&amp;[Wicked: The Life and Times of the Wicked Witch of the West]" c="Wicked: The Life and Times of the Wicked Witch of the West"/>
        <s v="[BookDim].[title].&amp;[Wickett's Remedy]" c="Wickett's Remedy"/>
        <s v="[BookDim].[title].&amp;[Wide Sargasso Sea]" c="Wide Sargasso Sea"/>
        <s v="[BookDim].[title].&amp;[Wide Sargasso Sea: A Reader's Guide to Essential Criticism]" c="Wide Sargasso Sea: A Reader's Guide to Essential Criticism"/>
        <s v="[BookDim].[title].&amp;[Wideacre  (The Wideacre Trilogy  #1)]" c="Wideacre  (The Wideacre Trilogy  #1)"/>
        <s v="[BookDim].[title].&amp;[Wie ich eines schönen Morgens im April das 100%ige Mädchen sah]" c="Wie ich eines schönen Morgens im April das 100%ige Mädchen sah"/>
        <s v="[BookDim].[title].&amp;[Wifey]" c="Wifey"/>
        <s v="[BookDim].[title].&amp;[Wifey / Smart Women]" c="Wifey / Smart Women"/>
        <s v="[BookDim].[title].&amp;[Wigfield: The Can-Do Town That Just May Not]" c="Wigfield: The Can-Do Town That Just May Not"/>
        <s v="[BookDim].[title].&amp;[Wild About Books]" c="Wild About Books"/>
        <s v="[BookDim].[title].&amp;[Wild at Heart: Discovering the Secret of a Man's Soul]" c="Wild at Heart: Discovering the Secret of a Man's Soul"/>
        <s v="[BookDim].[title].&amp;[Wild Card (Tom Clancy's Power Plays  #8)]" c="Wild Card (Tom Clancy's Power Plays  #8)"/>
        <s v="[BookDim].[title].&amp;[Wild Ducks Flying Backward]" c="Wild Ducks Flying Backward"/>
        <s v="[BookDim].[title].&amp;[Wild Fire (The Hot Zone  #3)]" c="Wild Fire (The Hot Zone  #3)"/>
        <s v="[BookDim].[title].&amp;[Wild Magic (Immortals  #1)]" c="Wild Magic (Immortals  #1)"/>
        <s v="[BookDim].[title].&amp;[Wild Swans: Three Daughters of China]" c="Wild Swans: Three Daughters of China"/>
        <s v="[BookDim].[title].&amp;[Wild Things (Prowlers Book 1)]" c="Wild Things (Prowlers Book 1)"/>
        <s v="[BookDim].[title].&amp;[Wild Things: Four Tales]" c="Wild Things: Four Tales"/>
        <s v="[BookDim].[title].&amp;[Wilderness: The Lost Writings  Vol. 1]" c="Wilderness: The Lost Writings  Vol. 1"/>
        <s v="[BookDim].[title].&amp;[Wildfire (Drinker of Souls: Wild Magic  #2)]" c="Wildfire (Drinker of Souls: Wild Magic  #2)"/>
        <s v="[BookDim].[title].&amp;[Wildwood Dancing (Wildwood  #1)]" c="Wildwood Dancing (Wildwood  #1)"/>
        <s v="[BookDim].[title].&amp;[Will Eisner Sketchbook]" c="Will Eisner Sketchbook"/>
        <s v="[BookDim].[title].&amp;[Will Eisner's New York: Life in the Big City (The New York Tetralogy  #1-4)]" c="Will Eisner's New York: Life in the Big City (The New York Tetralogy  #1-4)"/>
        <s v="[BookDim].[title].&amp;[Will in the World: How Shakespeare Became Shakespeare]" c="Will in the World: How Shakespeare Became Shakespeare"/>
        <s v="[BookDim].[title].&amp;[Will You Miss Me When I'm Gone? The Carter Family and Their Legacy in American Music]" c="Will You Miss Me When I'm Gone? The Carter Family and Their Legacy in American Music"/>
        <s v="[BookDim].[title].&amp;[Willem de Kooning: Late Paintings]" c="Willem de Kooning: Late Paintings"/>
        <s v="[BookDim].[title].&amp;[William Faulkner: The Sound and the Fury and as I Lay Dying: Essays  Articles  Reviews]" c="William Faulkner: The Sound and the Fury and as I Lay Dying: Essays  Articles  Reviews"/>
        <s v="[BookDim].[title].&amp;[William Goldman: Four Screenplays]" c="William Goldman: Four Screenplays"/>
        <s v="[BookDim].[title].&amp;[William S. Burroughs  Throbbing Gristle  Brion Gysin]" c="William S. Burroughs  Throbbing Gristle  Brion Gysin"/>
        <s v="[BookDim].[title].&amp;[William Shakespeare’s: Romeo and Juliet (Shakespeare Retellings  #4)]" c="William Shakespeare’s: Romeo and Juliet (Shakespeare Retellings  #4)"/>
        <s v="[BookDim].[title].&amp;[William Shakespeare's A Midsummer Night's Dream (Cliffs Complete)]" c="William Shakespeare's A Midsummer Night's Dream (Cliffs Complete)"/>
        <s v="[BookDim].[title].&amp;[Winchester Shotguns]" c="Winchester Shotguns"/>
        <s v="[BookDim].[title].&amp;[Wind Child]" c="Wind Child"/>
        <s v="[BookDim].[title].&amp;[Wind Rider's Oath (War God  #3)]" c="Wind Rider's Oath (War God  #3)"/>
        <s v="[BookDim].[title].&amp;[Winds of Fate (Valdemar: Mage Winds #1)]" c="Winds of Fate (Valdemar: Mage Winds #1)"/>
        <s v="[BookDim].[title].&amp;[Winds of Fury (Valdemar: Mage Winds #3)]" c="Winds of Fury (Valdemar: Mage Winds #3)"/>
        <s v="[BookDim].[title].&amp;[Wings of Fire (Inspector Ian Rutledge  #2)]" c="Wings of Fire (Inspector Ian Rutledge  #2)"/>
        <s v="[BookDim].[title].&amp;[Winning with People Workbook]" c="Winning with People Workbook"/>
        <s v="[BookDim].[title].&amp;[Winston S. Churchill  Volume VIII: 'Never Despair ' 1945-1965]" c="Winston S. Churchill  Volume VIII: 'Never Despair ' 1945-1965"/>
        <s v="[BookDim].[title].&amp;[Winter Cottage]" c="Winter Cottage"/>
        <s v="[BookDim].[title].&amp;[Winter Days in the Big Woods]" c="Winter Days in the Big Woods"/>
        <s v="[BookDim].[title].&amp;[Winter Dreams (Sweet Dreams  #141)]" c="Winter Dreams (Sweet Dreams  #141)"/>
        <s v="[BookDim].[title].&amp;[Winter Is the Warmest Season]" c="Winter Is the Warmest Season"/>
        <s v="[BookDim].[title].&amp;[Winter Moon (Walker Papers  #1.5)]" c="Winter Moon (Walker Papers  #1.5)"/>
        <s v="[BookDim].[title].&amp;[Winter on the Farm]" c="Winter on the Farm"/>
        <s v="[BookDim].[title].&amp;[Winter Season: A Dancer's Journal]" c="Winter Season: A Dancer's Journal"/>
        <s v="[BookDim].[title].&amp;[Winterdance: The Fine Madness of Running the Iditarod]" c="Winterdance: The Fine Madness of Running the Iditarod"/>
        <s v="[BookDim].[title].&amp;[Winter's Heart (The Wheel of Time  #9)]" c="Winter's Heart (The Wheel of Time  #9)"/>
        <s v="[BookDim].[title].&amp;[Winter's Tale]" c="Winter's Tale"/>
        <s v="[BookDim].[title].&amp;[Wintersmith (Discworld  #35; Tiffany Aching  #3)]" c="Wintersmith (Discworld  #35; Tiffany Aching  #3)"/>
        <s v="[BookDim].[title].&amp;[Wish You Were Here: The Official Biography of Douglas Adams]" c="Wish You Were Here: The Official Biography of Douglas Adams"/>
        <s v="[BookDim].[title].&amp;[Wissenschaft der Logik: Die Lehre Vom Begriff (1816)]" c="Wissenschaft der Logik: Die Lehre Vom Begriff (1816)"/>
        <s v="[BookDim].[title].&amp;[Witch Baby (Weetzie Bat  #2)]" c="Witch Baby (Weetzie Bat  #2)"/>
        <s v="[BookDim].[title].&amp;[Witches Abroad (Discworld  #12)]" c="Witches Abroad (Discworld  #12)"/>
        <s v="[BookDim].[title].&amp;[Witches Abroad (Discworld  #12; Witches #3)]" c="Witches Abroad (Discworld  #12; Witches #3)"/>
        <s v="[BookDim].[title].&amp;[With Friends Like These...]" c="With Friends Like These..."/>
        <s v="[BookDim].[title].&amp;[With Her Last Breath]" c="With Her Last Breath"/>
        <s v="[BookDim].[title].&amp;[With No One as Witness (Inspector Lynley  #13)]" c="With No One as Witness (Inspector Lynley  #13)"/>
        <s v="[BookDim].[title].&amp;[With Open Hands]" c="With Open Hands"/>
        <s v="[BookDim].[title].&amp;[Wither (Wendy Ward  #1)]" c="Wither (Wendy Ward  #1)"/>
        <s v="[BookDim].[title].&amp;[Within a Budding Grove  Volume 2 (Remembrance of Things Past  #3)]" c="Within a Budding Grove  Volume 2 (Remembrance of Things Past  #3)"/>
        <s v="[BookDim].[title].&amp;[Without Fail (Jack Reacher  #6)]" c="Without Fail (Jack Reacher  #6)"/>
        <s v="[BookDim].[title].&amp;[Witness]" c="Witness"/>
        <s v="[BookDim].[title].&amp;[Witness for the Prosecution and Selected Plays]" c="Witness for the Prosecution and Selected Plays"/>
        <s v="[BookDim].[title].&amp;[Wittgenstein on Rules and Private Language: An Elementary Exposition]" c="Wittgenstein on Rules and Private Language: An Elementary Exposition"/>
        <s v="[BookDim].[title].&amp;[Wittgenstein's Poker: The Story of a Ten-Minute Argument Between Two Great Philosophers]" c="Wittgenstein's Poker: The Story of a Ten-Minute Argument Between Two Great Philosophers"/>
        <s v="[BookDim].[title].&amp;[Wittgenstein's Vienna]" c="Wittgenstein's Vienna"/>
        <s v="[BookDim].[title].&amp;[Wizard's First Rule (Sword of Truth  #1)]" c="Wizard's First Rule (Sword of Truth  #1)"/>
        <s v="[BookDim].[title].&amp;[Wokini: A Lakota Journey to Happiness and Self-Understanding]" c="Wokini: A Lakota Journey to Happiness and Self-Understanding"/>
        <s v="[BookDim].[title].&amp;[Wolf Willow]" c="Wolf Willow"/>
        <s v="[BookDim].[title].&amp;[Wolfskin (Saga of the Light Isles  #1)]" c="Wolfskin (Saga of the Light Isles  #1)"/>
        <s v="[BookDim].[title].&amp;[Wolf-Speaker (Immortals  #2)]" c="Wolf-Speaker (Immortals  #2)"/>
        <s v="[BookDim].[title].&amp;[Wolves of the Calla (The Dark Tower  #5)]" c="Wolves of the Calla (The Dark Tower  #5)"/>
        <s v="[BookDim].[title].&amp;[Woman Hollering Creek and Other Stories]" c="Woman Hollering Creek and Other Stories"/>
        <s v="[BookDim].[title].&amp;[Women]" c="Women"/>
        <s v="[BookDim].[title].&amp;[Women  Cats: The History of a Love Affair]" c="Women  Cats: The History of a Love Affair"/>
        <s v="[BookDim].[title].&amp;[Women in Love]" c="Women in Love"/>
        <s v="[BookDim].[title].&amp;[Wonder of the World]" c="Wonder of the World"/>
        <s v="[BookDim].[title].&amp;[Wonderful Alexander and the Catwings]" c="Wonderful Alexander and the Catwings"/>
        <s v="[BookDim].[title].&amp;[Wonderful Life: The Burgess Shale and the Nature of History]" c="Wonderful Life: The Burgess Shale and the Nature of History"/>
        <s v="[BookDim].[title].&amp;[Wonderland (Wonderland Quartet  #4)]" c="Wonderland (Wonderland Quartet  #4)"/>
        <s v="[BookDim].[title].&amp;[Woody Allen and Philosophy: [You Mean My Whole Fallacy Is Wrong?]]]" c="Woody Allen and Philosophy: [You Mean My Whole Fallacy Is Wrong?]"/>
        <s v="[BookDim].[title].&amp;[Wookiee Cookies: A Star Wars Cookbook]" c="Wookiee Cookies: A Star Wars Cookbook"/>
        <s v="[BookDim].[title].&amp;[Word of Honor]" c="Word of Honor"/>
        <s v="[BookDim].[title].&amp;[Words of Silk]" c="Words of Silk"/>
        <s v="[BookDim].[title].&amp;[Working Effectively with Legacy Code]" c="Working Effectively with Legacy Code"/>
        <s v="[BookDim].[title].&amp;[Working with Emotional Intelligence]" c="Working with Emotional Intelligence"/>
        <s v="[BookDim].[title].&amp;[Works of Hesiod and the Homeric Hymns]" c="Works of Hesiod and the Homeric Hymns"/>
        <s v="[BookDim].[title].&amp;[World Atlas of Great Apes and their Conservation]" c="World Atlas of Great Apes and their Conservation"/>
        <s v="[BookDim].[title].&amp;[World Light]" c="World Light"/>
        <s v="[BookDim].[title].&amp;[World of Warcraft Atlas]" c="World of Warcraft Atlas"/>
        <s v="[BookDim].[title].&amp;[World of Wonders (The Deptford Trilogy  #3)]" c="World of Wonders (The Deptford Trilogy  #3)"/>
        <s v="[BookDim].[title].&amp;[World War 3 Illustrated: Confrontational Comics]" c="World War 3 Illustrated: Confrontational Comics"/>
        <s v="[BookDim].[title].&amp;[World War II: A Short History]" c="World War II: A Short History"/>
        <s v="[BookDim].[title].&amp;[World War One British Poets: Brooke  Owen  Sassoon  Rosenberg and Others]" c="World War One British Poets: Brooke  Owen  Sassoon  Rosenberg and Others"/>
        <s v="[BookDim].[title].&amp;[World War Z: An Oral History of the Zombie War]" c="World War Z: An Oral History of the Zombie War"/>
        <s v="[BookDim].[title].&amp;[Worlds Apart (Worlds 2)]" c="Worlds Apart (Worlds 2)"/>
        <s v="[BookDim].[title].&amp;[World's End]" c="World's End"/>
        <s v="[BookDim].[title].&amp;[World's End (The Sandman  #8)]" c="World's End (The Sandman  #8)"/>
        <s v="[BookDim].[title].&amp;[Worlds Enough &amp; Time: Five Tales of Speculative Fiction]" c="Worlds Enough &amp; Time: Five Tales of Speculative Fiction"/>
        <s v="[BookDim].[title].&amp;[World's Fair]" c="World's Fair"/>
        <s v="[BookDim].[title].&amp;[Worlds of Wonder]" c="Worlds of Wonder"/>
        <s v="[BookDim].[title].&amp;[Worlds of Wonder: How to Write Science Fiction &amp; Fantasy]" c="Worlds of Wonder: How to Write Science Fiction &amp; Fantasy"/>
        <s v="[BookDim].[title].&amp;[Would I Lie to You (Gossip Girl  #10)]" c="Would I Lie to You (Gossip Girl  #10)"/>
        <s v="[BookDim].[title].&amp;[Wouldn't Take Nothing for My Journey Now]" c="Wouldn't Take Nothing for My Journey Now"/>
        <s v="[BookDim].[title].&amp;[Wrapped in Rainbows: The Life of Zora Neale Hurston]" c="Wrapped in Rainbows: The Life of Zora Neale Hurston"/>
        <s v="[BookDim].[title].&amp;[Wrinkles in Time]" c="Wrinkles in Time"/>
        <s v="[BookDim].[title].&amp;[Write Great Code: Volume 1: Understanding the Machine]" c="Write Great Code: Volume 1: Understanding the Machine"/>
        <s v="[BookDim].[title].&amp;[Writing]" c="Writing"/>
        <s v="[BookDim].[title].&amp;[Writing Degree Zero]" c="Writing Degree Zero"/>
        <s v="[BookDim].[title].&amp;[Writing Down the Bones: Freeing the Writer Within]" c="Writing Down the Bones: Freeing the Writer Within"/>
        <s v="[BookDim].[title].&amp;[Writing Secure Code]" c="Writing Secure Code"/>
        <s v="[BookDim].[title].&amp;[Writing the Novel: From Plot to Print]" c="Writing the Novel: From Plot to Print"/>
        <s v="[BookDim].[title].&amp;[Writing the Qualitative Dissertation: Understanding by Doing]" c="Writing the Qualitative Dissertation: Understanding by Doing"/>
        <s v="[BookDim].[title].&amp;[Writings 1878–1899: Psychology: Briefer Course / The Will to Believe / Talks to Teachers and to Students / Essays]" c="Writings 1878–1899: Psychology: Briefer Course / The Will to Believe / Talks to Teachers and to Students / Essays"/>
        <s v="[BookDim].[title].&amp;[Writings 1902-1910: The Varieties of Religious Experience / Pragmatism / A Pluralistic Universe / The Meaning of Truth / Some Problems of Philosophy / Essays]" c="Writings 1902-1910: The Varieties of Religious Experience / Pragmatism / A Pluralistic Universe / The Meaning of Truth / Some Problems of Philosophy / Essays"/>
        <s v="[BookDim].[title].&amp;[Writings and Selected Narratives of the Exploration and Settlement of Virginia]" c="Writings and Selected Narratives of the Exploration and Settlement of Virginia"/>
        <s v="[BookDim].[title].&amp;[Writings on Art]" c="Writings on Art"/>
        <s v="[BookDim].[title].&amp;[Writings to Young Women from Laura Ingalls Wilder: On Wisdom and Virtues (Writings to Young Women on Laura Ingalls Wilder #1)]" c="Writings to Young Women from Laura Ingalls Wilder: On Wisdom and Virtues (Writings to Young Women on Laura Ingalls Wilder #1)"/>
        <s v="[BookDim].[title].&amp;[Writings to Young Women on Laura Ingalls Wilder: As Told By Her Family  Friends  and Neighbors (Writings to Young Women on Laura Ingalls Wilder #3)]" c="Writings to Young Women on Laura Ingalls Wilder: As Told By Her Family  Friends  and Neighbors (Writings to Young Women on Laura Ingalls Wilder #3)"/>
        <s v="[BookDim].[title].&amp;[Written on the Body]" c="Written on the Body"/>
        <s v="[BookDim].[title].&amp;[Wuthering Heights]" c="Wuthering Heights"/>
        <s v="[BookDim].[title].&amp;[Wyrd Sisters (Discworld  #6; Witches #2)]" c="Wyrd Sisters (Discworld  #6; Witches #2)"/>
        <s v="[BookDim].[title].&amp;[Wyrms]" c="Wyrms"/>
        <s v="[BookDim].[title].&amp;[X/1999  Volume 01: Prelude]" c="X/1999  Volume 01: Prelude"/>
        <s v="[BookDim].[title].&amp;[X/1999  Volume 02: Overture]" c="X/1999  Volume 02: Overture"/>
        <s v="[BookDim].[title].&amp;[Xanth: The Quest for Magic (Xanth  #1-3)]" c="Xanth: The Quest for Magic (Xanth  #1-3)"/>
        <s v="[BookDim].[title].&amp;[Xenocide (Ender's Saga  #3)]" c="Xenocide (Ender's Saga  #3)"/>
        <s v="[BookDim].[title].&amp;[Xénocide (Ender's Saga  #3)]" c="Xénocide (Ender's Saga  #3)"/>
        <s v="[BookDim].[title].&amp;[X-Statix  Volume 1: Good Omens]" c="X-Statix  Volume 1: Good Omens"/>
        <s v="[BookDim].[title].&amp;[Ya Sé Que Te Quiero]" c="Ya Sé Que Te Quiero"/>
        <s v="[BookDim].[title].&amp;[Yakitate!! Japan  Volume 2]" c="Yakitate!! Japan  Volume 2"/>
        <s v="[BookDim].[title].&amp;[Yakitate!! Japan  Volume 3]" c="Yakitate!! Japan  Volume 3"/>
        <s v="[BookDim].[title].&amp;[Yakitate!! Japan  Volume 4]" c="Yakitate!! Japan  Volume 4"/>
        <s v="[BookDim].[title].&amp;[Yakitate!! Japan  Volume 6]" c="Yakitate!! Japan  Volume 6"/>
        <s v="[BookDim].[title].&amp;[Yakitate!! Japan  Volume 7]" c="Yakitate!! Japan  Volume 7"/>
        <s v="[BookDim].[title].&amp;[Yanks: The Epic Story of the American Army in World War I]" c="Yanks: The Epic Story of the American Army in World War I"/>
        <s v="[BookDim].[title].&amp;[Yeah  I Said It]" c="Yeah  I Said It"/>
        <s v="[BookDim].[title].&amp;[Year of Wonders]" c="Year of Wonders"/>
        <s v="[BookDim].[title].&amp;[Yeats Is Dead]" c="Yeats Is Dead"/>
        <s v="[BookDim].[title].&amp;[Yeats ist tot!]" c="Yeats ist tot!"/>
        <s v="[BookDim].[title].&amp;[Yellow Back Radio Broke-Down]" c="Yellow Back Radio Broke-Down"/>
        <s v="[BookDim].[title].&amp;[Yellow Dog]" c="Yellow Dog"/>
        <s v="[BookDim].[title].&amp;[Yes  Your Teen Is Crazy!: Loving Your Kid Without Losing Your Mind]" c="Yes  Your Teen Is Crazy!: Loving Your Kid Without Losing Your Mind"/>
        <s v="[BookDim].[title].&amp;[Yesterday  I Cried]" c="Yesterday  I Cried"/>
        <s v="[BookDim].[title].&amp;[Yiddish with Dick and Jane]" c="Yiddish with Dick and Jane"/>
        <s v="[BookDim].[title].&amp;[Yoda: Dark Rendezvous]" c="Yoda: Dark Rendezvous"/>
        <s v="[BookDim].[title].&amp;[Yon Ill Wind (Xanth #20)]" c="Yon Ill Wind (Xanth #20)"/>
        <s v="[BookDim].[title].&amp;[Yosemite: Its Discovery  Its Wonder and Its People]" c="Yosemite: Its Discovery  Its Wonder and Its People"/>
        <s v="[BookDim].[title].&amp;[You are Being Lied To: The Disinformation Guide to Media Distortion  Historical Whitewashes  and Cultural Myths]" c="You are Being Lied To: The Disinformation Guide to Media Distortion  Historical Whitewashes  and Cultural Myths"/>
        <s v="[BookDim].[title].&amp;[You Belong To Me]" c="You Belong To Me"/>
        <s v="[BookDim].[title].&amp;[You Bright and Risen Angels]" c="You Bright and Risen Angels"/>
        <s v="[BookDim].[title].&amp;[You Can Draw: Star Wars]" c="You Can Draw: Star Wars"/>
        <s v="[BookDim].[title].&amp;[You Can Have What You Want: Proven Strategies for Inner and Outer Success]" c="You Can Have What You Want: Proven Strategies for Inner and Outer Success"/>
        <s v="[BookDim].[title].&amp;[You Can Never Go Home Again]" c="You Can Never Go Home Again"/>
        <s v="[BookDim].[title].&amp;[You Come Too: Favorite Poems for Readers of All Ages]" c="You Come Too: Favorite Poems for Readers of All Ages"/>
        <s v="[BookDim].[title].&amp;[You Don't Know Jack (NY Girlfriends  #2)]" c="You Don't Know Jack (NY Girlfriends  #2)"/>
        <s v="[BookDim].[title].&amp;[You Don't Love Me Yet]" c="You Don't Love Me Yet"/>
        <s v="[BookDim].[title].&amp;[You Know You Love Me (Gossip Girl  #2)]" c="You Know You Love Me (Gossip Girl  #2)"/>
        <s v="[BookDim].[title].&amp;[You Must Remember This]" c="You Must Remember This"/>
        <s v="[BookDim].[title].&amp;[You Remind Me of You: A Poetry Memoir]" c="You Remind Me of You: A Poetry Memoir"/>
        <s v="[BookDim].[title].&amp;[You Shall Know Our Velocity]" c="You Shall Know Our Velocity"/>
        <s v="[BookDim].[title].&amp;[You Shall Know Our Velocity!]" c="You Shall Know Our Velocity!"/>
        <s v="[BookDim].[title].&amp;[You Suck (A Love Story  #2)]" c="You Suck (A Love Story  #2)"/>
        <s v="[BookDim].[title].&amp;[You: On a Diet: The Owner's Manual for Waist Management]" c="You: On a Diet: The Owner's Manual for Waist Management"/>
        <s v="[BookDim].[title].&amp;[You: The Owner's Manual: An Insider's Guide to the Body That Will Make You Healthier and Younger]" c="You: The Owner's Manual: An Insider's Guide to the Body That Will Make You Healthier and Younger"/>
        <s v="[BookDim].[title].&amp;[You'll Have Had Your Hole]" c="You'll Have Had Your Hole"/>
        <s v="[BookDim].[title].&amp;[Young Goodman Brown and Other Short Stories]" c="Young Goodman Brown and Other Short Stories"/>
        <s v="[BookDim].[title].&amp;[Young Men and Fire]" c="Young Men and Fire"/>
        <s v="[BookDim].[title].&amp;[Your and My Secret  Vol. 1]" c="Your and My Secret  Vol. 1"/>
        <s v="[BookDim].[title].&amp;[Your Child and Jesus: A Family Activity Book]" c="Your Child and Jesus: A Family Activity Book"/>
        <s v="[BookDim].[title].&amp;[Your Child's Self-Esteem: Step-by-Step Guidelines for Raising Responsible  Productive  Happy Children]" c="Your Child's Self-Esteem: Step-by-Step Guidelines for Raising Responsible  Productive  Happy Children"/>
        <s v="[BookDim].[title].&amp;[Your Eight Year Old: Lively and Outgoing]" c="Your Eight Year Old: Lively and Outgoing"/>
        <s v="[BookDim].[title].&amp;[Your First Year in Network Marketing: Overcome Your Fears  Experience Success  and Achieve Your Dreams!]" c="Your First Year in Network Marketing: Overcome Your Fears  Experience Success  and Achieve Your Dreams!"/>
        <s v="[BookDim].[title].&amp;[Your Inner Physician and You: CranioSacral Therapy and SomatoEmotional Release]" c="Your Inner Physician and You: CranioSacral Therapy and SomatoEmotional Release"/>
        <s v="[BookDim].[title].&amp;[Your Oasis on Flame Lake]" c="Your Oasis on Flame Lake"/>
        <s v="[BookDim].[title].&amp;[You're Born an Original  Don't Die a Copy!]" c="You're Born an Original  Don't Die a Copy!"/>
        <s v="[BookDim].[title].&amp;[You're the One That I Want (Gossip Girl  #6)]" c="You're the One That I Want (Gossip Girl  #6)"/>
        <s v="[BookDim].[title].&amp;[Yours in Food  John Baldessari: with meditations on eating by Paul Auster  David Byrne  Dave Eggers  David Gilbert  Tim Griffin  Andy Grundberg  John Haskell  Michael Kimmelman  Michael More  Glenn O'Brien  Francine Prose  Peter Schjeldahl  Lynne Tillman]" c="Yours in Food  John Baldessari: with meditations on eating by Paul Auster  David Byrne  Dave Eggers  David Gilbert  Tim Griffin  Andy Grundberg  John Haskell  Michael Kimmelman  Michael More  Glenn O'Brien  Francine Prose  Peter Schjeldahl  Lynne Tillman"/>
        <s v="[BookDim].[title].&amp;[Youth]" c="Youth"/>
        <s v="[BookDim].[title].&amp;[Youth in Revolt: The Journals of Nick Twisp]" c="Youth in Revolt: The Journals of Nick Twisp"/>
        <s v="[BookDim].[title].&amp;[Youth in Revolt: The Journals of Nick Twisp : Volumes I  II  III/Youth in Revolt/Youth in Bondage/Youth in Exile]" c="Youth in Revolt: The Journals of Nick Twisp : Volumes I  II  III/Youth in Revolt/Youth in Bondage/Youth in Exile"/>
        <s v="[BookDim].[title].&amp;[Youth Without Youth &amp; Other Novellas (Romanian Literature &amp; Thought in Translation)]" c="Youth Without Youth &amp; Other Novellas (Romanian Literature &amp; Thought in Translation)"/>
        <s v="[BookDim].[title].&amp;[Z for Zachariah]" c="Z for Zachariah"/>
        <s v="[BookDim].[title].&amp;[Zaat]" c="Zaat"/>
        <s v="[BookDim].[title].&amp;[Zazie in the Metro]" c="Zazie in the Metro"/>
        <s v="[BookDim].[title].&amp;[Zelda's Cut]" c="Zelda's Cut"/>
        <s v="[BookDim].[title].&amp;[Zen and the Art of Happiness]" c="Zen and the Art of Happiness"/>
        <s v="[BookDim].[title].&amp;[Zen and the Art of Motorcycle Maintenance: An Inquiry Into Values]" c="Zen and the Art of Motorcycle Maintenance: An Inquiry Into Values"/>
        <s v="[BookDim].[title].&amp;[Zen and the Art of Motorcycle Maintenance: An Inquiry Into Values (Phaedrus  #1)]" c="Zen and the Art of Motorcycle Maintenance: An Inquiry Into Values (Phaedrus  #1)"/>
        <s v="[BookDim].[title].&amp;[Zen in the Art of Writing: Essays on Creativity]" c="Zen in the Art of Writing: Essays on Creativity"/>
        <s v="[BookDim].[title].&amp;[Zen in Your Garden]" c="Zen in Your Garden"/>
        <s v="[BookDim].[title].&amp;[Zero Debt: The Ultimate Guide to Financial Freedom]" c="Zero Debt: The Ultimate Guide to Financial Freedom"/>
        <s v="[BookDim].[title].&amp;[Zero: The Biography of a Dangerous Idea]" c="Zero: The Biography of a Dangerous Idea"/>
        <s v="[BookDim].[title].&amp;[Zizek: A Critical Introduction]" c="Zizek: A Critical Introduction"/>
        <s v="[BookDim].[title].&amp;[Zodiac]" c="Zodiac"/>
        <s v="[BookDim].[title].&amp;[Zombie]" c="Zombie"/>
        <s v="[BookDim].[title].&amp;[Zone of the Enders: The 2nd Runner Official Strategy Guide]" c="Zone of the Enders: The 2nd Runner Official Strategy Guide"/>
        <s v="[BookDim].[title].&amp;[Zora Neale Hurston: Critical Perspectives Past And Present (Amistad Literary Series)]" c="Zora Neale Hurston: Critical Perspectives Past And Present (Amistad Literary Series)"/>
        <s v="[BookDim].[title].&amp;[Zur Genealogie der Moral]" c="Zur Genealogie der Moral"/>
        <s v="[BookDim].[title].&amp;[きみはペット 11 [Kimi wa Petto 11]]]" c="きみはペット 11 [Kimi wa Petto 11]"/>
        <s v="[BookDim].[title].&amp;[ツバサ-RESERVoir CHRoNiCLE- 3]" c="ツバサ-RESERVoir CHRoNiCLE- 3"/>
        <s v="[BookDim].[title].&amp;[ツバサ-RESERVoir CHRoNiCLE- 4]" c="ツバサ-RESERVoir CHRoNiCLE- 4"/>
        <s v="[BookDim].[title].&amp;[ツバサ-RESERVoir CHRoNiCLE- 6]" c="ツバサ-RESERVoir CHRoNiCLE- 6"/>
        <s v="[BookDim].[title].&amp;[ツバサ-RESERVoir CHRoNiCLE- 7]" c="ツバサ-RESERVoir CHRoNiCLE- 7"/>
        <s v="[BookDim].[title].&amp;[ツバサ-RESERVoir CHRoNiCLE- 8]" c="ツバサ-RESERVoir CHRoNiCLE- 8"/>
        <s v="[BookDim].[title].&amp;[ヒカルの碁 12、新初段シリーズ]" c="ヒカルの碁 12、新初段シリーズ"/>
        <s v="[BookDim].[title].&amp;[ヒカルの碁 13、プロ第一戦]" c="ヒカルの碁 13、プロ第一戦"/>
        <s v="[BookDim].[title].&amp;[ヒカルの碁 15、さよなら]" c="ヒカルの碁 15、さよなら"/>
        <s v="[BookDim].[title].&amp;[ヒカルの碁 16、中国棋院]" c="ヒカルの碁 16、中国棋院"/>
        <s v="[BookDim].[title].&amp;[ヒカルの碁 22、打倒高永夏]" c="ヒカルの碁 22、打倒高永夏"/>
        <s v="[BookDim].[title].&amp;[ヒカルの碁 23、あなたに呼びかけている]" c="ヒカルの碁 23、あなたに呼びかけている"/>
        <s v="[BookDim].[title].&amp;[ヒカルの碁 6、院生試験]" c="ヒカルの碁 6、院生試験"/>
        <s v="[BookDim].[title].&amp;[ヒカルの碁 7、若獅子戦]" c="ヒカルの碁 7、若獅子戦"/>
        <s v="[BookDim].[title].&amp;[ヒカルの碁 9、本戦開始]" c="ヒカルの碁 9、本戦開始"/>
        <s v="[BookDim].[title].&amp;[らんま½ 12]" c="らんま½ 12"/>
        <s v="[BookDim].[title].&amp;[叫んでやるぜ! (1) (あすかコミックスCL-DX)]" c="叫んでやるぜ! (1) (あすかコミックスCL-DX)"/>
        <s v="[BookDim].[title].&amp;[彼方から 13]" c="彼方から 13"/>
        <s v="[BookDim].[title].&amp;[戰廢品]" c="戰廢品"/>
        <s v="[BookDim].[title].&amp;[混血王子的背叛 (哈利波特  #6)]" c="混血王子的背叛 (哈利波特  #6)"/>
        <s v="[BookDim].[title].&amp;[火盃的考驗 (哈利波特  #4)]" c="火盃的考驗 (哈利波特  #4)"/>
        <s v="[BookDim].[title].&amp;[焼きたて!!ジャぱん 1]" c="焼きたて!!ジャぱん 1"/>
        <s v="[BookDim].[title].&amp;[焼きたて!!ジャぱん 9 [Yakitate!! Japan 9]]]" c="焼きたて!!ジャぱん 9 [Yakitate!! Japan 9]"/>
        <s v="[BookDim].[title].&amp;[犬夜叉  27]" c="犬夜叉  27"/>
        <s v="[BookDim].[title].&amp;[犬夜叉 1]" c="犬夜叉 1"/>
        <s v="[BookDim].[title].&amp;[犬夜叉 10]" c="犬夜叉 10"/>
        <s v="[BookDim].[title].&amp;[犬夜叉 12]" c="犬夜叉 12"/>
        <s v="[BookDim].[title].&amp;[犬夜叉 14]" c="犬夜叉 14"/>
        <s v="[BookDim].[title].&amp;[犬夜叉 17]" c="犬夜叉 17"/>
        <s v="[BookDim].[title].&amp;[犬夜叉 22]" c="犬夜叉 22"/>
        <s v="[BookDim].[title].&amp;[犬夜叉 24]" c="犬夜叉 24"/>
        <s v="[BookDim].[title].&amp;[犬夜叉 26]" c="犬夜叉 26"/>
        <s v="[BookDim].[title].&amp;[犬夜叉 28]" c="犬夜叉 28"/>
        <s v="[BookDim].[title].&amp;[犬夜叉 8]" c="犬夜叉 8"/>
        <s v="[BookDim].[title].&amp;[野獸國 (漢聲精選世界最佳兒童圖畫書．心理成長類  #36)]" c="野獸國 (漢聲精選世界最佳兒童圖畫書．心理成長類  #36)"/>
        <s v="[BookDim].[title].&amp;[鋼の錬金術師 1 [Hagane no Renkinjutsushi 1]] (Fullmetal Alchemist  #1)]" c="鋼の錬金術師 1 [Hagane no Renkinjutsushi 1] (Fullmetal Alchemist  #1)"/>
        <s v="[BookDim].[title].&amp;[鋼の錬金術師 4 (Fullmetal Alchemist  #4)]" c="鋼の錬金術師 4 (Fullmetal Alchemist  #4)"/>
        <s v="[BookDim].[title].&amp;[鋼の錬金術師 5 (Fullmetal Alchemist  #5)]" c="鋼の錬金術師 5 (Fullmetal Alchemist  #5)"/>
        <s v="[BookDim].[title].&amp;[鋼の錬金術師 8 (Fullmetal Alchemist 8)]" c="鋼の錬金術師 8 (Fullmetal Alchemist 8)"/>
        <s v="[BookDim].[title].&amp;[鋼之鍊金術師 10]" c="鋼之鍊金術師 10"/>
        <s v="[BookDim].[title].&amp;[鋼之鍊金術師 2]" c="鋼之鍊金術師 2"/>
        <s v="[BookDim].[title].&amp;[鋼之鍊金術師 4]" c="鋼之鍊金術師 4"/>
        <s v="[BookDim].[title].&amp;[鋼之鍊金術師 5]" c="鋼之鍊金術師 5"/>
        <s v="[BookDim].[title].&amp;[鋼之鍊金術師 6]" c="鋼之鍊金術師 6"/>
        <s v="[BookDim].[title].&amp;[鋼之鍊金術師 7]" c="鋼之鍊金術師 7"/>
        <s v="[BookDim].[title].&amp;[鋼之鍊金術師 9]" c="鋼之鍊金術師 9"/>
        <s v="[BookDim].[title].&amp;[魔戒二部曲：雙城奇謀]" c="魔戒二部曲：雙城奇謀"/>
        <s v="[BookDim].[title].&amp;[魔戒首部曲：魔戒現身]" c="魔戒首部曲：魔戒現身"/>
      </sharedItems>
    </cacheField>
    <cacheField name="[Measures].[Total Price]" caption="Total Price" numFmtId="0" hierarchy="36" level="32767"/>
    <cacheField name="[BookDim].[language].[language]" caption="language" numFmtId="0" hierarchy="5" level="1">
      <sharedItems count="26">
        <s v="[BookDim].[language].&amp;[English]" c="English"/>
        <s v="[BookDim].[language].&amp;[Spanish]" c="Spanish"/>
        <s v="[BookDim].[language].&amp;[United States English]" c="United States English"/>
        <s v="[BookDim].[language].&amp;[Canadian English]" c="Canadian English"/>
        <s v="[BookDim].[language].&amp;[British English]" c="British English"/>
        <s v="[BookDim].[language].&amp;[French]" c="French"/>
        <s v="[BookDim].[language].&amp;[Portuguese]" c="Portuguese"/>
        <s v="[BookDim].[language].&amp;[Multiple Languages]" c="Multiple Languages"/>
        <s v="[BookDim].[language].&amp;[German]" c="German"/>
        <s v="[BookDim].[language].&amp;[Japanese]" c="Japanese"/>
        <s v="[BookDim].[language].&amp;[Latin]" c="Latin"/>
        <s v="[BookDim].[language].&amp;[Greek]" c="Greek"/>
        <s v="[BookDim].[language].&amp;[Welsh]" c="Welsh"/>
        <s v="[BookDim].[language].&amp;[Gaelic]" c="Gaelic"/>
        <s v="[BookDim].[language].&amp;[Turkish]" c="Turkish"/>
        <s v="[BookDim].[language].&amp;[Norwegian]" c="Norwegian"/>
        <s v="[BookDim].[language].&amp;[Malaysian]" c="Malaysian"/>
        <s v="[BookDim].[language].&amp;[Italian]" c="Italian"/>
        <s v="[BookDim].[language].&amp;[Galician]" c="Galician"/>
        <s v="[BookDim].[language].&amp;[Aleut]" c="Aleut"/>
        <s v="[BookDim].[language].&amp;[Russian]" c="Russian"/>
        <s v="[BookDim].[language].&amp;[Serbian]" c="Serbian"/>
        <s v="[BookDim].[language].&amp;[Dutch]" c="Dutch"/>
        <s v="[BookDim].[language].&amp;[Swedish]" c="Swedish"/>
        <s v="[BookDim].[language].&amp;[Arabic]" c="Arabic"/>
        <s v="[BookDim].[language].&amp;[Chinese]" c="Chinese"/>
      </sharedItems>
    </cacheField>
    <cacheField name="[BookDim].[author].[author]" caption="author" numFmtId="0" level="1">
      <sharedItems count="4504">
        <s v="[BookDim].[author].&amp;[Michael W. Dean]" c="Michael W. Dean"/>
        <s v="[BookDim].[author].&amp;[Dr. Seuss]" c="Dr. Seuss"/>
        <s v="[BookDim].[author].&amp;[Marian Keyes]" c="Marian Keyes"/>
        <s v="[BookDim].[author].&amp;[Patricia Schultz]" c="Patricia Schultz"/>
        <s v="[BookDim].[author].&amp;[Dick Francis]" c="Dick Francis"/>
        <s v="[BookDim].[author].&amp;[Isaac Asimov]" c="Isaac Asimov"/>
        <s v="[BookDim].[author].&amp;[Pablo Neruda]" c="Pablo Neruda"/>
        <s v="[BookDim].[author].&amp;[Ralph Ginzburg]" c="Ralph Ginzburg"/>
        <s v="[BookDim].[author].&amp;[Lark Books]" c="Lark Books"/>
        <s v="[BookDim].[author].&amp;[Owen Jones]" c="Owen Jones"/>
        <s v="[BookDim].[author].&amp;[Francis Mason]" c="Francis Mason"/>
        <s v="[BookDim].[author].&amp;[Noam Chomsky]" c="Noam Chomsky"/>
        <s v="[BookDim].[author].&amp;[Maureen Johnson]" c="Maureen Johnson"/>
        <s v="[BookDim].[author].&amp;[Gavin Menzies]" c="Gavin Menzies"/>
        <s v="[BookDim].[author].&amp;[Charles C. Mann]" c="Charles C. Mann"/>
        <s v="[BookDim].[author].&amp;[James Shapiro]" c="James Shapiro"/>
        <s v="[BookDim].[author].&amp;[Eric Flint]" c="Eric Flint"/>
        <s v="[BookDim].[author].&amp;" c=""/>
        <s v="[BookDim].[author].&amp;[David McCullough]" c="David McCullough"/>
        <s v="[BookDim].[author].&amp;[James Joll]" c="James Joll"/>
        <s v="[BookDim].[author].&amp;[Mark Kurlansky]" c="Mark Kurlansky"/>
        <s v="[BookDim].[author].&amp;[Christopher Hitchens]" c="Christopher Hitchens"/>
        <s v="[BookDim].[author].&amp;[Erich Fromm]" c="Erich Fromm"/>
        <s v="[BookDim].[author].&amp;[James Patterson]" c="James Patterson"/>
        <s v="[BookDim].[author].&amp;[Davina Thomas]" c="Davina Thomas"/>
        <s v="[BookDim].[author].&amp;[International Code Council (ICC)]" c="International Code Council (ICC)"/>
        <s v="[BookDim].[author].&amp;[Sandra Brown]" c="Sandra Brown"/>
        <s v="[BookDim].[author].&amp;[Graham Watson]" c="Graham Watson"/>
        <s v="[BookDim].[author].&amp;[John C. Maxwell]" c="John C. Maxwell"/>
        <s v="[BookDim].[author].&amp;[Andrew Gross]" c="Andrew Gross"/>
        <s v="[BookDim].[author].&amp;[Agatha Christie]" c="Agatha Christie"/>
        <s v="[BookDim].[author].&amp;[Camellia Panjabi]" c="Camellia Panjabi"/>
        <s v="[BookDim].[author].&amp;[Stephen R. Covey]" c="Stephen R. Covey"/>
        <s v="[BookDim].[author].&amp;[Richard Matheson]" c="Richard Matheson"/>
        <s v="[BookDim].[author].&amp;[Bebe Moore Campbell]" c="Bebe Moore Campbell"/>
        <s v="[BookDim].[author].&amp;[David Barsamian]" c="David Barsamian"/>
        <s v="[BookDim].[author].&amp;[Edith Wharton]" c="Edith Wharton"/>
        <s v="[BookDim].[author].&amp;[Sylvia Nasar]" c="Sylvia Nasar"/>
        <s v="[BookDim].[author].&amp;[V.S. Naipaul]" c="V.S. Naipaul"/>
        <s v="[BookDim].[author].&amp;[Nicholas Sparks]" c="Nicholas Sparks"/>
        <s v="[BookDim].[author].&amp;[Lillian Hoban]" c="Lillian Hoban"/>
        <s v="[BookDim].[author].&amp;[Lynsay Sands]" c="Lynsay Sands"/>
        <s v="[BookDim].[author].&amp;[Robert L. Geneve]" c="Robert L. Geneve"/>
        <s v="[BookDim].[author].&amp;[Ann Rinaldi]" c="Ann Rinaldi"/>
        <s v="[BookDim].[author].&amp;[Diana Gabaldon]" c="Diana Gabaldon"/>
        <s v="[BookDim].[author].&amp;[Leonard Mlodinow]" c="Leonard Mlodinow"/>
        <s v="[BookDim].[author].&amp;[Leo Tolstoy]" c="Leo Tolstoy"/>
        <s v="[BookDim].[author].&amp;[Laurell K. Hamilton]" c="Laurell K. Hamilton"/>
        <s v="[BookDim].[author].&amp;[Babette Smith]" c="Babette Smith"/>
        <s v="[BookDim].[author].&amp;[Carl Hiaasen]" c="Carl Hiaasen"/>
        <s v="[BookDim].[author].&amp;[Jeffery Hudson]" c="Jeffery Hudson"/>
        <s v="[BookDim].[author].&amp;[Jun'ichirō Tanizaki]" c="Jun'ichirō Tanizaki"/>
        <s v="[BookDim].[author].&amp;[John Lescroart]" c="John Lescroart"/>
        <s v="[BookDim].[author].&amp;[P.D. James]" c="P.D. James"/>
        <s v="[BookDim].[author].&amp;[Angela Knight]" c="Angela Knight"/>
        <s v="[BookDim].[author].&amp;[Robert Louis Stevenson]" c="Robert Louis Stevenson"/>
        <s v="[BookDim].[author].&amp;[P.J. Lynch]" c="P.J. Lynch"/>
        <s v="[BookDim].[author].&amp;[Charles Dickens]" c="Charles Dickens"/>
        <s v="[BookDim].[author].&amp;[Arthur Rackham]" c="Arthur Rackham"/>
        <s v="[BookDim].[author].&amp;[Truman Capote]" c="Truman Capote"/>
        <s v="[BookDim].[author].&amp;[Jean Shepherd]" c="Jean Shepherd"/>
        <s v="[BookDim].[author].&amp;[Jonathan Harr]" c="Jonathan Harr"/>
        <s v="[BookDim].[author].&amp;[George R.R. Martin]" c="George R.R. Martin"/>
        <s v="[BookDim].[author].&amp;[Blake Morrison]" c="Blake Morrison"/>
        <s v="[BookDim].[author].&amp;[Anthony Burgess]" c="Anthony Burgess"/>
        <s v="[BookDim].[author].&amp;[Charles Todd]" c="Charles Todd"/>
        <s v="[BookDim].[author].&amp;[Christopher Corr]" c="Christopher Corr"/>
        <s v="[BookDim].[author].&amp;[Miriam Toews]" c="Miriam Toews"/>
        <s v="[BookDim].[author].&amp;[Marilyn Herbert]" c="Marilyn Herbert"/>
        <s v="[BookDim].[author].&amp;[Walker Percy]" c="Walker Percy"/>
        <s v="[BookDim].[author].&amp;[Richard Brautigan]" c="Richard Brautigan"/>
        <s v="[BookDim].[author].&amp;[Thomas Sowell]" c="Thomas Sowell"/>
        <s v="[BookDim].[author].&amp;[Elaine Clayton]" c="Elaine Clayton"/>
        <s v="[BookDim].[author].&amp;[Simon Winchester]" c="Simon Winchester"/>
        <s v="[BookDim].[author].&amp;[P.G. Wodehouse]" c="P.G. Wodehouse"/>
        <s v="[BookDim].[author].&amp;[Lawrence Block]" c="Lawrence Block"/>
        <s v="[BookDim].[author].&amp;[Anthony Powell]" c="Anthony Powell"/>
        <s v="[BookDim].[author].&amp;[Ken Follett]" c="Ken Follett"/>
        <s v="[BookDim].[author].&amp;[Charlie Huston]" c="Charlie Huston"/>
        <s v="[BookDim].[author].&amp;[Mark Hertsgaard]" c="Mark Hertsgaard"/>
        <s v="[BookDim].[author].&amp;[Judith A. Lansdowne]" c="Judith A. Lansdowne"/>
        <s v="[BookDim].[author].&amp;[Ronald Takaki]" c="Ronald Takaki"/>
        <s v="[BookDim].[author].&amp;[Christopher Moore]" c="Christopher Moore"/>
        <s v="[BookDim].[author].&amp;[Mary K. Baxter]" c="Mary K. Baxter"/>
        <s v="[BookDim].[author].&amp;[Jan Frank]" c="Jan Frank"/>
        <s v="[BookDim].[author].&amp;[Elizabeth Russell Miller]" c="Elizabeth Russell Miller"/>
        <s v="[BookDim].[author].&amp;[Dennis Lehane]" c="Dennis Lehane"/>
        <s v="[BookDim].[author].&amp;[Michael Wharton]" c="Michael Wharton"/>
        <s v="[BookDim].[author].&amp;[Algernon Blackwood]" c="Algernon Blackwood"/>
        <s v="[BookDim].[author].&amp;[Karin Slaughter]" c="Karin Slaughter"/>
        <s v="[BookDim].[author].&amp;[Iris Murdoch]" c="Iris Murdoch"/>
        <s v="[BookDim].[author].&amp;[D.K. Publishing]" c="D.K. Publishing"/>
        <s v="[BookDim].[author].&amp;[Frederick Exley]" c="Frederick Exley"/>
        <s v="[BookDim].[author].&amp;[Adrian Guelke]" c="Adrian Guelke"/>
        <s v="[BookDim].[author].&amp;[Sigrid Nunez]" c="Sigrid Nunez"/>
        <s v="[BookDim].[author].&amp;[Edgar Rice Burroughs]" c="Edgar Rice Burroughs"/>
        <s v="[BookDim].[author].&amp;[Barton Zwiebach]" c="Barton Zwiebach"/>
        <s v="[BookDim].[author].&amp;[Kim Harrison]" c="Kim Harrison"/>
        <s v="[BookDim].[author].&amp;[Edward B. Davis]" c="Edward B. Davis"/>
        <s v="[BookDim].[author].&amp;[Michael Jecks]" c="Michael Jecks"/>
        <s v="[BookDim].[author].&amp;[T. Coraghessan Boyle]" c="T. Coraghessan Boyle"/>
        <s v="[BookDim].[author].&amp;[William Gaddis]" c="William Gaddis"/>
        <s v="[BookDim].[author].&amp;[Madeleine L'Engle]" c="Madeleine L'Engle"/>
        <s v="[BookDim].[author].&amp;[Bryan Talbot]" c="Bryan Talbot"/>
        <s v="[BookDim].[author].&amp;[Elaine Showalter]" c="Elaine Showalter"/>
        <s v="[BookDim].[author].&amp;[Jack Kerley]" c="Jack Kerley"/>
        <s v="[BookDim].[author].&amp;[David Salo]" c="David Salo"/>
        <s v="[BookDim].[author].&amp;[Charles Johnson]" c="Charles Johnson"/>
        <s v="[BookDim].[author].&amp;[Fari Amini]" c="Fari Amini"/>
        <s v="[BookDim].[author].&amp;[Richard Bach]" c="Richard Bach"/>
        <s v="[BookDim].[author].&amp;[Steven Weisenburger]" c="Steven Weisenburger"/>
        <s v="[BookDim].[author].&amp;[Libba Bray]" c="Libba Bray"/>
        <s v="[BookDim].[author].&amp;[Alastair Westgarth]" c="Alastair Westgarth"/>
        <s v="[BookDim].[author].&amp;[Christopher Biffle]" c="Christopher Biffle"/>
        <s v="[BookDim].[author].&amp;[Terry Pratchett]" c="Terry Pratchett"/>
        <s v="[BookDim].[author].&amp;[Dave Eggers]" c="Dave Eggers"/>
        <s v="[BookDim].[author].&amp;[Simon Schama]" c="Simon Schama"/>
        <s v="[BookDim].[author].&amp;[John M. Merriman]" c="John M. Merriman"/>
        <s v="[BookDim].[author].&amp;[Frederick Charles Copleston]" c="Frederick Charles Copleston"/>
        <s v="[BookDim].[author].&amp;[Lois N. Magner]" c="Lois N. Magner"/>
        <s v="[BookDim].[author].&amp;[Julian Barnes]" c="Julian Barnes"/>
        <s v="[BookDim].[author].&amp;[Tom Standage]" c="Tom Standage"/>
        <s v="[BookDim].[author].&amp;[John Julius Norwich]" c="John Julius Norwich"/>
        <s v="[BookDim].[author].&amp;[Richard Rhodes]" c="Richard Rhodes"/>
        <s v="[BookDim].[author].&amp;[Michael Cunningham]" c="Michael Cunningham"/>
        <s v="[BookDim].[author].&amp;[Pearl S. Buck]" c="Pearl S. Buck"/>
        <s v="[BookDim].[author].&amp;[Paul Bowles]" c="Paul Bowles"/>
        <s v="[BookDim].[author].&amp;[Brian D. McLaren]" c="Brian D. McLaren"/>
        <s v="[BookDim].[author].&amp;[Max Allan Collins]" c="Max Allan Collins"/>
        <s v="[BookDim].[author].&amp;[P.J. Parrish]" c="P.J. Parrish"/>
        <s v="[BookDim].[author].&amp;[Ira Levin]" c="Ira Levin"/>
        <s v="[BookDim].[author].&amp;[Francine Pascal]" c="Francine Pascal"/>
        <s v="[BookDim].[author].&amp;[Erin St. Claire]" c="Erin St. Claire"/>
        <s v="[BookDim].[author].&amp;[Teresa Medeiros]" c="Teresa Medeiros"/>
        <s v="[BookDim].[author].&amp;[Brenda Joyce]" c="Brenda Joyce"/>
        <s v="[BookDim].[author].&amp;[F. Scott Fitzgerald]" c="F. Scott Fitzgerald"/>
        <s v="[BookDim].[author].&amp;[Shel Silverstein]" c="Shel Silverstein"/>
        <s v="[BookDim].[author].&amp;[Victoria Alexander]" c="Victoria Alexander"/>
        <s v="[BookDim].[author].&amp;[Doris Ettlinger]" c="Doris Ettlinger"/>
        <s v="[BookDim].[author].&amp;[Laura Ingalls Wilder]" c="Laura Ingalls Wilder"/>
        <s v="[BookDim].[author].&amp;[Arthur Pober]" c="Arthur Pober"/>
        <s v="[BookDim].[author].&amp;[Lloyd Alexander]" c="Lloyd Alexander"/>
        <s v="[BookDim].[author].&amp;[Nick Hornby]" c="Nick Hornby"/>
        <s v="[BookDim].[author].&amp;[Richard Peck]" c="Richard Peck"/>
        <s v="[BookDim].[author].&amp;[Lisa S. French]" c="Lisa S. French"/>
        <s v="[BookDim].[author].&amp;[Ishmael Beah]" c="Ishmael Beah"/>
        <s v="[BookDim].[author].&amp;[Dale Peterson]" c="Dale Peterson"/>
        <s v="[BookDim].[author].&amp;[Janna Levin]" c="Janna Levin"/>
        <s v="[BookDim].[author].&amp;[Louis Sachar]" c="Louis Sachar"/>
        <s v="[BookDim].[author].&amp;[Andre Norton]" c="Andre Norton"/>
        <s v="[BookDim].[author].&amp;[Stephen R. Donaldson]" c="Stephen R. Donaldson"/>
        <s v="[BookDim].[author].&amp;[Daniel Simon]" c="Daniel Simon"/>
        <s v="[BookDim].[author].&amp;[Jayne Ann Krentz]" c="Jayne Ann Krentz"/>
        <s v="[BookDim].[author].&amp;[Epictetus]" c="Epictetus"/>
        <s v="[BookDim].[author].&amp;[Deb Stover]" c="Deb Stover"/>
        <s v="[BookDim].[author].&amp;[Radclyffe]" c="Radclyffe"/>
        <s v="[BookDim].[author].&amp;[Diana Palmer]" c="Diana Palmer"/>
        <s v="[BookDim].[author].&amp;[A.R. Braunmuller]" c="A.R. Braunmuller"/>
        <s v="[BookDim].[author].&amp;[SparkNotes]" c="SparkNotes"/>
        <s v="[BookDim].[author].&amp;[Penny Armstrong]" c="Penny Armstrong"/>
        <s v="[BookDim].[author].&amp;[Laurel Thatcher Ulrich]" c="Laurel Thatcher Ulrich"/>
        <s v="[BookDim].[author].&amp;[James Pinocchio]" c="James Pinocchio"/>
        <s v="[BookDim].[author].&amp;[James Frey]" c="James Frey"/>
        <s v="[BookDim].[author].&amp;[Python Bonkers]" c="Python Bonkers"/>
        <s v="[BookDim].[author].&amp;[Francis Wheen]" c="Francis Wheen"/>
        <s v="[BookDim].[author].&amp;[Jonathan Swift]" c="Jonathan Swift"/>
        <s v="[BookDim].[author].&amp;[Ernest Hemingway]" c="Ernest Hemingway"/>
        <s v="[BookDim].[author].&amp;[Bob Cullen]" c="Bob Cullen"/>
        <s v="[BookDim].[author].&amp;[Richard Ford]" c="Richard Ford"/>
        <s v="[BookDim].[author].&amp;[Quentin Blake]" c="Quentin Blake"/>
        <s v="[BookDim].[author].&amp;[Michael Crichton]" c="Michael Crichton"/>
        <s v="[BookDim].[author].&amp;[David Scott Kastan]" c="David Scott Kastan"/>
        <s v="[BookDim].[author].&amp;[George Lucas]" c="George Lucas"/>
        <s v="[BookDim].[author].&amp;[Susan Conant]" c="Susan Conant"/>
        <s v="[BookDim].[author].&amp;[Lee Charles Kelley]" c="Lee Charles Kelley"/>
        <s v="[BookDim].[author].&amp;[Nick Flynn]" c="Nick Flynn"/>
        <s v="[BookDim].[author].&amp;[Kazuo Ishiguro]" c="Kazuo Ishiguro"/>
        <s v="[BookDim].[author].&amp;[Silas House]" c="Silas House"/>
        <s v="[BookDim].[author].&amp;[Oliver Stallybrass]" c="Oliver Stallybrass"/>
        <s v="[BookDim].[author].&amp;[Betty Jay]" c="Betty Jay"/>
        <s v="[BookDim].[author].&amp;[Anne Tyler]" c="Anne Tyler"/>
        <s v="[BookDim].[author].&amp;[Ellen Gordon Reeves]" c="Ellen Gordon Reeves"/>
        <s v="[BookDim].[author].&amp;[Orlando Figes]" c="Orlando Figes"/>
        <s v="[BookDim].[author].&amp;[Michael Kandel]" c="Michael Kandel"/>
        <s v="[BookDim].[author].&amp;[John Nathan]" c="John Nathan"/>
        <s v="[BookDim].[author].&amp;[David A. Adler]" c="David A. Adler"/>
        <s v="[BookDim].[author].&amp;[Alexandra Wallner]" c="Alexandra Wallner"/>
        <s v="[BookDim].[author].&amp;[Claudia Bishop]" c="Claudia Bishop"/>
        <s v="[BookDim].[author].&amp;[Reginald Hill]" c="Reginald Hill"/>
        <s v="[BookDim].[author].&amp;[Jimmy Buffett]" c="Jimmy Buffett"/>
        <s v="[BookDim].[author].&amp;[Bruce Sterling]" c="Bruce Sterling"/>
        <s v="[BookDim].[author].&amp;[Sandra Benítez]" c="Sandra Benítez"/>
        <s v="[BookDim].[author].&amp;[Bonnie Kime Scott]" c="Bonnie Kime Scott"/>
        <s v="[BookDim].[author].&amp;[Howard Zinn]" c="Howard Zinn"/>
        <s v="[BookDim].[author].&amp;[Emily Fiegenshuh]" c="Emily Fiegenshuh"/>
        <s v="[BookDim].[author].&amp;[John Irving]" c="John Irving"/>
        <s v="[BookDim].[author].&amp;[Robert A. Dahl]" c="Robert A. Dahl"/>
        <s v="[BookDim].[author].&amp;[Robert M. Sapolsky]" c="Robert M. Sapolsky"/>
        <s v="[BookDim].[author].&amp;[Peter F. Hamilton]" c="Peter F. Hamilton"/>
        <s v="[BookDim].[author].&amp;[Jeffrey Archer]" c="Jeffrey Archer"/>
        <s v="[BookDim].[author].&amp;[Christopher Flavin]" c="Christopher Flavin"/>
        <s v="[BookDim].[author].&amp;[William L. Simon]" c="William L. Simon"/>
        <s v="[BookDim].[author].&amp;[Patricia McHugh]" c="Patricia McHugh"/>
        <s v="[BookDim].[author].&amp;[Brian Jacques]" c="Brian Jacques"/>
        <s v="[BookDim].[author].&amp;[Barry Moser]" c="Barry Moser"/>
        <s v="[BookDim].[author].&amp;[Annie Proulx]" c="Annie Proulx"/>
        <s v="[BookDim].[author].&amp;[Robin McKinley]" c="Robin McKinley"/>
        <s v="[BookDim].[author].&amp;[Mark Hussey]" c="Mark Hussey"/>
        <s v="[BookDim].[author].&amp;[E.M. Forster]" c="E.M. Forster"/>
        <s v="[BookDim].[author].&amp;[Benjamin DeMott]" c="Benjamin DeMott"/>
        <s v="[BookDim].[author].&amp;[Anne Easter Smith]" c="Anne Easter Smith"/>
        <s v="[BookDim].[author].&amp;[Alistair Horne]" c="Alistair Horne"/>
        <s v="[BookDim].[author].&amp;[Philip K. Dick]" c="Philip K. Dick"/>
        <s v="[BookDim].[author].&amp;[Douglas Parmée]" c="Douglas Parmée"/>
        <s v="[BookDim].[author].&amp;[David Levithan]" c="David Levithan"/>
        <s v="[BookDim].[author].&amp;[Connie Willis]" c="Connie Willis"/>
        <s v="[BookDim].[author].&amp;[Emil M. Cioran]" c="Emil M. Cioran"/>
        <s v="[BookDim].[author].&amp;[Roger Scruton]" c="Roger Scruton"/>
        <s v="[BookDim].[author].&amp;[Bill Bryson]" c="Bill Bryson"/>
        <s v="[BookDim].[author].&amp;[James L. Stokesbury]" c="James L. Stokesbury"/>
        <s v="[BookDim].[author].&amp;[Christopher Isherwood]" c="Christopher Isherwood"/>
        <s v="[BookDim].[author].&amp;[Joan Aiken]" c="Joan Aiken"/>
        <s v="[BookDim].[author].&amp;[Ali Douglass]" c="Ali Douglass"/>
        <s v="[BookDim].[author].&amp;[Irving John]" c="Irving John"/>
        <s v="[BookDim].[author].&amp;[Wilbur Smith]" c="Wilbur Smith"/>
        <s v="[BookDim].[author].&amp;[Ram Dass]" c="Ram Dass"/>
        <s v="[BookDim].[author].&amp;[Roddy Doyle]" c="Roddy Doyle"/>
        <s v="[BookDim].[author].&amp;[Lisa Falkenstern]" c="Lisa Falkenstern"/>
        <s v="[BookDim].[author].&amp;[Arthur Miller]" c="Arthur Miller"/>
        <s v="[BookDim].[author].&amp;[Brenda K. Marshall]" c="Brenda K. Marshall"/>
        <s v="[BookDim].[author].&amp;[Diana Wynne Jones]" c="Diana Wynne Jones"/>
        <s v="[BookDim].[author].&amp;[Mary Balogh]" c="Mary Balogh"/>
        <s v="[BookDim].[author].&amp;[David Foster Wallace]" c="David Foster Wallace"/>
        <s v="[BookDim].[author].&amp;[Amos Oz]" c="Amos Oz"/>
        <s v="[BookDim].[author].&amp;[Cynthia Brantley Johnson]" c="Cynthia Brantley Johnson"/>
        <s v="[BookDim].[author].&amp;[L.M. Montgomery]" c="L.M. Montgomery"/>
        <s v="[BookDim].[author].&amp;[H.M. Nahmad]" c="H.M. Nahmad"/>
        <s v="[BookDim].[author].&amp;[Aimé Césaire]" c="Aimé Césaire"/>
        <s v="[BookDim].[author].&amp;[Raph Koster]" c="Raph Koster"/>
        <s v="[BookDim].[author].&amp;[Umberto Eco]" c="Umberto Eco"/>
        <s v="[BookDim].[author].&amp;[Mary Doria Russell]" c="Mary Doria Russell"/>
        <s v="[BookDim].[author].&amp;[Abigail Thomas]" c="Abigail Thomas"/>
        <s v="[BookDim].[author].&amp;[Paul Belien]" c="Paul Belien"/>
        <s v="[BookDim].[author].&amp;[Karen Kingsbury]" c="Karen Kingsbury"/>
        <s v="[BookDim].[author].&amp;[William Stacy Johnson]" c="William Stacy Johnson"/>
        <s v="[BookDim].[author].&amp;[Paul Kidby]" c="Paul Kidby"/>
        <s v="[BookDim].[author].&amp;[Betty Smith]" c="Betty Smith"/>
        <s v="[BookDim].[author].&amp;[Ana Falcão Bastos]" c="Ana Falcão Bastos"/>
        <s v="[BookDim].[author].&amp;[Andrew Hurley]" c="Andrew Hurley"/>
        <s v="[BookDim].[author].&amp;[Sébastien Japrisot]" c="Sébastien Japrisot"/>
        <s v="[BookDim].[author].&amp;[Kaye Gibbons]" c="Kaye Gibbons"/>
        <s v="[BookDim].[author].&amp;[Randall Kenan]" c="Randall Kenan"/>
        <s v="[BookDim].[author].&amp;[Georges Perec]" c="Georges Perec"/>
        <s v="[BookDim].[author].&amp;[Walt Disney Company]" c="Walt Disney Company"/>
        <s v="[BookDim].[author].&amp;[Victor Davis Hanson]" c="Victor Davis Hanson"/>
        <s v="[BookDim].[author].&amp;[Brenda Jackson]" c="Brenda Jackson"/>
        <s v="[BookDim].[author].&amp;[Jane Feather]" c="Jane Feather"/>
        <s v="[BookDim].[author].&amp;[Elizabeth George]" c="Elizabeth George"/>
        <s v="[BookDim].[author].&amp;[Alfred Birnbaum]" c="Alfred Birnbaum"/>
        <s v="[BookDim].[author].&amp;[A.B. Yehoshua]" c="A.B. Yehoshua"/>
        <s v="[BookDim].[author].&amp;[Barbara Taylor Bradford]" c="Barbara Taylor Bradford"/>
        <s v="[BookDim].[author].&amp;[Iain Levison]" c="Iain Levison"/>
        <s v="[BookDim].[author].&amp;[William Manchester]" c="William Manchester"/>
        <s v="[BookDim].[author].&amp;[Leonard Woolf]" c="Leonard Woolf"/>
        <s v="[BookDim].[author].&amp;[Caroline Sharp]" c="Caroline Sharp"/>
        <s v="[BookDim].[author].&amp;[Jane Smiley]" c="Jane Smiley"/>
        <s v="[BookDim].[author].&amp;[Alice Medrich]" c="Alice Medrich"/>
        <s v="[BookDim].[author].&amp;[Peter Mayle]" c="Peter Mayle"/>
        <s v="[BookDim].[author].&amp;[Michael Dorris]" c="Michael Dorris"/>
        <s v="[BookDim].[author].&amp;[Jeremy Weate]" c="Jeremy Weate"/>
        <s v="[BookDim].[author].&amp;[Gregg Olsen]" c="Gregg Olsen"/>
        <s v="[BookDim].[author].&amp;[Kate Atkinson]" c="Kate Atkinson"/>
        <s v="[BookDim].[author].&amp;[Clive Barker]" c="Clive Barker"/>
        <s v="[BookDim].[author].&amp;[E.L. Konigsburg]" c="E.L. Konigsburg"/>
        <s v="[BookDim].[author].&amp;[Barry Lopez]" c="Barry Lopez"/>
        <s v="[BookDim].[author].&amp;[Walter J. Savitch]" c="Walter J. Savitch"/>
        <s v="[BookDim].[author].&amp;[Alice Walker]" c="Alice Walker"/>
        <s v="[BookDim].[author].&amp;[Susan Howatch]" c="Susan Howatch"/>
        <s v="[BookDim].[author].&amp;[Billy Crystal]" c="Billy Crystal"/>
        <s v="[BookDim].[author].&amp;[Sharon Creech]" c="Sharon Creech"/>
        <s v="[BookDim].[author].&amp;[Charles Stross]" c="Charles Stross"/>
        <s v="[BookDim].[author].&amp;[Elizabeth Clare Prophet]" c="Elizabeth Clare Prophet"/>
        <s v="[BookDim].[author].&amp;[Robert X. Cringely]" c="Robert X. Cringely"/>
        <s v="[BookDim].[author].&amp;[Aristophanes]" c="Aristophanes"/>
        <s v="[BookDim].[author].&amp;[Maeve Binchy]" c="Maeve Binchy"/>
        <s v="[BookDim].[author].&amp;[Jonathan Shay]" c="Jonathan Shay"/>
        <s v="[BookDim].[author].&amp;[Philip Caputo]" c="Philip Caputo"/>
        <s v="[BookDim].[author].&amp;[Ted Steinberg]" c="Ted Steinberg"/>
        <s v="[BookDim].[author].&amp;[Brian Rotman]" c="Brian Rotman"/>
        <s v="[BookDim].[author].&amp;[Fatih Özgüven]" c="Fatih Özgüven"/>
        <s v="[BookDim].[author].&amp;[Ruth Rendell]" c="Ruth Rendell"/>
        <s v="[BookDim].[author].&amp;[Gabrielle Weiss]" c="Gabrielle Weiss"/>
        <s v="[BookDim].[author].&amp;[Craig Thompson]" c="Craig Thompson"/>
        <s v="[BookDim].[author].&amp;[John King]" c="John King"/>
        <s v="[BookDim].[author].&amp;[Jules Verne]" c="Jules Verne"/>
        <s v="[BookDim].[author].&amp;[Frances Liardet]" c="Frances Liardet"/>
        <s v="[BookDim].[author].&amp;[Philip Dutre]" c="Philip Dutre"/>
        <s v="[BookDim].[author].&amp;[Larry J. Stephens]" c="Larry J. Stephens"/>
        <s v="[BookDim].[author].&amp;[E.W. Kemble]" c="E.W. Kemble"/>
        <s v="[BookDim].[author].&amp;[Emmuska Orczy]" c="Emmuska Orczy"/>
        <s v="[BookDim].[author].&amp;[Stanley Lombardo]" c="Stanley Lombardo"/>
        <s v="[BookDim].[author].&amp;[Barbara Weiden Boyd]" c="Barbara Weiden Boyd"/>
        <s v="[BookDim].[author].&amp;[Mercedes Lackey]" c="Mercedes Lackey"/>
        <s v="[BookDim].[author].&amp;[Aeschylus]" c="Aeschylus"/>
        <s v="[BookDim].[author].&amp;[Simon Goldhill]" c="Simon Goldhill"/>
        <s v="[BookDim].[author].&amp;[Ann McGovern]" c="Ann McGovern"/>
        <s v="[BookDim].[author].&amp;[Pierre Furlan]" c="Pierre Furlan"/>
        <s v="[BookDim].[author].&amp;[Robert Stock]" c="Robert Stock"/>
        <s v="[BookDim].[author].&amp;[Kuki Gallmann]" c="Kuki Gallmann"/>
        <s v="[BookDim].[author].&amp;[Yosef A.A. Ben-Jochannan]" c="Yosef A.A. Ben-Jochannan"/>
        <s v="[BookDim].[author].&amp;[Francine Prose]" c="Francine Prose"/>
        <s v="[BookDim].[author].&amp;[Haruki Murakami]" c="Haruki Murakami"/>
        <s v="[BookDim].[author].&amp;[Aldous Huxley]" c="Aldous Huxley"/>
        <s v="[BookDim].[author].&amp;[Barbara Nadel]" c="Barbara Nadel"/>
        <s v="[BookDim].[author].&amp;[Joyce Carol Oates]" c="Joyce Carol Oates"/>
        <s v="[BookDim].[author].&amp;[Francis Davis]" c="Francis Davis"/>
        <s v="[BookDim].[author].&amp;[Thomas Pynchon]" c="Thomas Pynchon"/>
        <s v="[BookDim].[author].&amp;[J.M. Coetzee]" c="J.M. Coetzee"/>
        <s v="[BookDim].[author].&amp;[Andreas Schwarz]" c="Andreas Schwarz"/>
        <s v="[BookDim].[author].&amp;[Anne Brontë]" c="Anne Brontë"/>
        <s v="[BookDim].[author].&amp;[E.H. Warmington]" c="E.H. Warmington"/>
        <s v="[BookDim].[author].&amp;[Anthony Richard Birley]" c="Anthony Richard Birley"/>
        <s v="[BookDim].[author].&amp;[Sena Jeter Naslund]" c="Sena Jeter Naslund"/>
        <s v="[BookDim].[author].&amp;[Oh! Great]" c="Oh! Great"/>
        <s v="[BookDim].[author].&amp;[Tom Clancy]" c="Tom Clancy"/>
        <s v="[BookDim].[author].&amp;[Darren James]" c="Darren James"/>
        <s v="[BookDim].[author].&amp;[Wole Soyinka]" c="Wole Soyinka"/>
        <s v="[BookDim].[author].&amp;[Naguib Mahfouz]" c="Naguib Mahfouz"/>
        <s v="[BookDim].[author].&amp;[Tamora Pierce]" c="Tamora Pierce"/>
        <s v="[BookDim].[author].&amp;[Pat Frank]" c="Pat Frank"/>
        <s v="[BookDim].[author].&amp;[James A. Michener]" c="James A. Michener"/>
        <s v="[BookDim].[author].&amp;[Leonard Baskin]" c="Leonard Baskin"/>
        <s v="[BookDim].[author].&amp;[Euripides]" c="Euripides"/>
        <s v="[BookDim].[author].&amp;[Monica Ali]" c="Monica Ali"/>
        <s v="[BookDim].[author].&amp;[Evon Zerbetz]" c="Evon Zerbetz"/>
        <s v="[BookDim].[author].&amp;[Ron Chernow]" c="Ron Chernow"/>
        <s v="[BookDim].[author].&amp;[Douglas Downing]" c="Douglas Downing"/>
        <s v="[BookDim].[author].&amp;[Daniel Keyes]" c="Daniel Keyes"/>
        <s v="[BookDim].[author].&amp;[Robert Sedgewick]" c="Robert Sedgewick"/>
        <s v="[BookDim].[author].&amp;[Jenia Graman]" c="Jenia Graman"/>
        <s v="[BookDim].[author].&amp;[Kurban Said]" c="Kurban Said"/>
        <s v="[BookDim].[author].&amp;[Jane Carruth]" c="Jane Carruth"/>
        <s v="[BookDim].[author].&amp;[Donald J. Gray]" c="Donald J. Gray"/>
        <s v="[BookDim].[author].&amp;[Richard Kelly]" c="Richard Kelly"/>
        <s v="[BookDim].[author].&amp;[John Tenniel]" c="John Tenniel"/>
        <s v="[BookDim].[author].&amp;[Hugh Haughton]" c="Hugh Haughton"/>
        <s v="[BookDim].[author].&amp;[Lewis Carroll]" c="Lewis Carroll"/>
        <s v="[BookDim].[author].&amp;[Alan Dean Foster]" c="Alan Dean Foster"/>
        <s v="[BookDim].[author].&amp;[Steve Perry]" c="Steve Perry"/>
        <s v="[BookDim].[author].&amp;[Michael Jan Friedman]" c="Michael Jan Friedman"/>
        <s v="[BookDim].[author].&amp;[Herbert Asbury]" c="Herbert Asbury"/>
        <s v="[BookDim].[author].&amp;[Edward P. Jones]" c="Edward P. Jones"/>
        <s v="[BookDim].[author].&amp;[Douglas Coupland]" c="Douglas Coupland"/>
        <s v="[BookDim].[author].&amp;[Robert Fulghum]" c="Robert Fulghum"/>
        <s v="[BookDim].[author].&amp;[Anne Lamott]" c="Anne Lamott"/>
        <s v="[BookDim].[author].&amp;[Raymond Carver]" c="Raymond Carver"/>
        <s v="[BookDim].[author].&amp;[Elie Wiesel]" c="Elie Wiesel"/>
        <s v="[BookDim].[author].&amp;[Robert Penn Warren]" c="Robert Penn Warren"/>
        <s v="[BookDim].[author].&amp;[James A. Grimshaw]" c="James A. Grimshaw"/>
        <s v="[BookDim].[author].&amp;[Wallace Stegner]" c="Wallace Stegner"/>
        <s v="[BookDim].[author].&amp;[José Saramago]" c="José Saramago"/>
        <s v="[BookDim].[author].&amp;[James Herriot]" c="James Herriot"/>
        <s v="[BookDim].[author].&amp;[Mary Higgins Clark]" c="Mary Higgins Clark"/>
        <s v="[BookDim].[author].&amp;[Meg Cabot]" c="Meg Cabot"/>
        <s v="[BookDim].[author].&amp;[Timothy Zahn]" c="Timothy Zahn"/>
        <s v="[BookDim].[author].&amp;[Dirk van Gunsteren]" c="Dirk van Gunsteren"/>
        <s v="[BookDim].[author].&amp;[Sydney Taylor]" c="Sydney Taylor"/>
        <s v="[BookDim].[author].&amp;[Weldon Thornton]" c="Weldon Thornton"/>
        <s v="[BookDim].[author].&amp;[Cynthia Chin-Lee]" c="Cynthia Chin-Lee"/>
        <s v="[BookDim].[author].&amp;[Anna Fields]" c="Anna Fields"/>
        <s v="[BookDim].[author].&amp;[Elizabeth Noble]" c="Elizabeth Noble"/>
        <s v="[BookDim].[author].&amp;[Friedrich Nietzsche]" c="Friedrich Nietzsche"/>
        <s v="[BookDim].[author].&amp;[Orson Scott Card]" c="Orson Scott Card"/>
        <s v="[BookDim].[author].&amp;[Heidi Baker]" c="Heidi Baker"/>
        <s v="[BookDim].[author].&amp;[Denise Riley]" c="Denise Riley"/>
        <s v="[BookDim].[author].&amp;[Virginia Lee Barnes]" c="Virginia Lee Barnes"/>
        <s v="[BookDim].[author].&amp;[Teddy Slater]" c="Teddy Slater"/>
        <s v="[BookDim].[author].&amp;[Jorge Bucay]" c="Jorge Bucay"/>
        <s v="[BookDim].[author].&amp;[James Hamilton-Paterson]" c="James Hamilton-Paterson"/>
        <s v="[BookDim].[author].&amp;[Margaret Weis]" c="Margaret Weis"/>
        <s v="[BookDim].[author].&amp;[Paula Danziger]" c="Paula Danziger"/>
        <s v="[BookDim].[author].&amp;[Lynn Sweat]" c="Lynn Sweat"/>
        <s v="[BookDim].[author].&amp;[Marissa Moss]" c="Marissa Moss"/>
        <s v="[BookDim].[author].&amp;[Jon Stewart]" c="Jon Stewart"/>
        <s v="[BookDim].[author].&amp;[Mark Steyn]" c="Mark Steyn"/>
        <s v="[BookDim].[author].&amp;[Ann Tashi Slater]" c="Ann Tashi Slater"/>
        <s v="[BookDim].[author].&amp;[Frank N. Magill]" c="Frank N. Magill"/>
        <s v="[BookDim].[author].&amp;[Alden T. Vaughan]" c="Alden T. Vaughan"/>
        <s v="[BookDim].[author].&amp;[Neil Gaiman]" c="Neil Gaiman"/>
        <s v="[BookDim].[author].&amp;[Jon Meacham]" c="Jon Meacham"/>
        <s v="[BookDim].[author].&amp;[Karen O'Connor]" c="Karen O'Connor"/>
        <s v="[BookDim].[author].&amp;[James W. Jr. Ely]" c="James W. Jr. Ely"/>
        <s v="[BookDim].[author].&amp;[Philip Roth]" c="Philip Roth"/>
        <s v="[BookDim].[author].&amp;[Bret Easton Ellis]" c="Bret Easton Ellis"/>
        <s v="[BookDim].[author].&amp;[David A. Stewart]" c="David A. Stewart"/>
        <s v="[BookDim].[author].&amp;[Edmund S. Morgan]" c="Edmund S. Morgan"/>
        <s v="[BookDim].[author].&amp;[Joseph J. Ellis]" c="Joseph J. Ellis"/>
        <s v="[BookDim].[author].&amp;[Elizabeth Alexander]" c="Elizabeth Alexander"/>
        <s v="[BookDim].[author].&amp;[James Ellroy]" c="James Ellroy"/>
        <s v="[BookDim].[author].&amp;[David E. Kaiser]" c="David E. Kaiser"/>
        <s v="[BookDim].[author].&amp;[August Wilson]" c="August Wilson"/>
        <s v="[BookDim].[author].&amp;[E.L. Doctorow]" c="E.L. Doctorow"/>
        <s v="[BookDim].[author].&amp;[Jonathan Lethem]" c="Jonathan Lethem"/>
        <s v="[BookDim].[author].&amp;[William Sleator]" c="William Sleator"/>
        <s v="[BookDim].[author].&amp;[Emerson Eggerichs]" c="Emerson Eggerichs"/>
        <s v="[BookDim].[author].&amp;[Ian McEwan]" c="Ian McEwan"/>
        <s v="[BookDim].[author].&amp;[Annie Dillard]" c="Annie Dillard"/>
        <s v="[BookDim].[author].&amp;[Rumer Godden]" c="Rumer Godden"/>
        <s v="[BookDim].[author].&amp;[Paul Murray]" c="Paul Murray"/>
        <s v="[BookDim].[author].&amp;[Jimmy Carter]" c="Jimmy Carter"/>
        <s v="[BookDim].[author].&amp;[Oscar Wilde]" c="Oscar Wilde"/>
        <s v="[BookDim].[author].&amp;[David Malouf]" c="David Malouf"/>
        <s v="[BookDim].[author].&amp;[Al Gore]" c="Al Gore"/>
        <s v="[BookDim].[author].&amp;[Adam Smith]" c="Adam Smith"/>
        <s v="[BookDim].[author].&amp;[A.R. Taylor]" c="A.R. Taylor"/>
        <s v="[BookDim].[author].&amp;[C. Hassell Bullock]" c="C. Hassell Bullock"/>
        <s v="[BookDim].[author].&amp;[Eleanor J. Gibson]" c="Eleanor J. Gibson"/>
        <s v="[BookDim].[author].&amp;[James Bernardin]" c="James Bernardin"/>
        <s v="[BookDim].[author].&amp;[Nina Bangs]" c="Nina Bangs"/>
        <s v="[BookDim].[author].&amp;[Robert Dallek]" c="Robert Dallek"/>
        <s v="[BookDim].[author].&amp;[Deirdre Bair]" c="Deirdre Bair"/>
        <s v="[BookDim].[author].&amp;[Lois Lowry]" c="Lois Lowry"/>
        <s v="[BookDim].[author].&amp;[Daria Snadowsky]" c="Daria Snadowsky"/>
        <s v="[BookDim].[author].&amp;[Helen Fisher]" c="Helen Fisher"/>
        <s v="[BookDim].[author].&amp;[Karl Jaspers]" c="Karl Jaspers"/>
        <s v="[BookDim].[author].&amp;[Mary Pope Osborne]" c="Mary Pope Osborne"/>
        <s v="[BookDim].[author].&amp;[Anthony Kenny]" c="Anthony Kenny"/>
        <s v="[BookDim].[author].&amp;[Hermann Alexander Diels]" c="Hermann Alexander Diels"/>
        <s v="[BookDim].[author].&amp;[Deborah Spungen]" c="Deborah Spungen"/>
        <s v="[BookDim].[author].&amp;[Diego Rivera]" c="Diego Rivera"/>
        <s v="[BookDim].[author].&amp;[Randy Shilts]" c="Randy Shilts"/>
        <s v="[BookDim].[author].&amp;[Barbara Bretton]" c="Barbara Bretton"/>
        <s v="[BookDim].[author].&amp;[Hugh Fraser]" c="Hugh Fraser"/>
        <s v="[BookDim].[author].&amp;[Andreas Gursky]" c="Andreas Gursky"/>
        <s v="[BookDim].[author].&amp;[David Nasaw]" c="David Nasaw"/>
        <s v="[BookDim].[author].&amp;[Harold C. Livesay]" c="Harold C. Livesay"/>
        <s v="[BookDim].[author].&amp;[C. Thomas Wass]" c="C. Thomas Wass"/>
        <s v="[BookDim].[author].&amp;[Frank McCourt]" c="Frank McCourt"/>
        <s v="[BookDim].[author].&amp;[Dan Brown]" c="Dan Brown"/>
        <s v="[BookDim].[author].&amp;[Helen Craig]" c="Helen Craig"/>
        <s v="[BookDim].[author].&amp;[Denis Johnson]" c="Denis Johnson"/>
        <s v="[BookDim].[author].&amp;[Debbie Dadey]" c="Debbie Dadey"/>
        <s v="[BookDim].[author].&amp;[Nora Roberts]" c="Nora Roberts"/>
        <s v="[BookDim].[author].&amp;[Dick Hill]" c="Dick Hill"/>
        <s v="[BookDim].[author].&amp;[Michael Connelly]" c="Michael Connelly"/>
        <s v="[BookDim].[author].&amp;[Jacqueline Carey]" c="Jacqueline Carey"/>
        <s v="[BookDim].[author].&amp;[Adam Mansbach]" c="Adam Mansbach"/>
        <s v="[BookDim].[author].&amp;[Camino Estañ Requeni]" c="Camino Estañ Requeni"/>
        <s v="[BookDim].[author].&amp;[Michael Ondaatje]" c="Michael Ondaatje"/>
        <s v="[BookDim].[author].&amp;[Barbara Kingsolver]" c="Barbara Kingsolver"/>
        <s v="[BookDim].[author].&amp;[Boris Grabnar]" c="Boris Grabnar"/>
        <s v="[BookDim].[author].&amp;[Peter Singer]" c="Peter Singer"/>
        <s v="[BookDim].[author].&amp;[David Burnie]" c="David Burnie"/>
        <s v="[BookDim].[author].&amp;[Judi Barrett]" c="Judi Barrett"/>
        <s v="[BookDim].[author].&amp;[Catherine Johnson]" c="Catherine Johnson"/>
        <s v="[BookDim].[author].&amp;[Ann Finding]" c="Ann Finding"/>
        <s v="[BookDim].[author].&amp;[Laurie Notaro]" c="Laurie Notaro"/>
        <s v="[BookDim].[author].&amp;[Aylmer Maude]" c="Aylmer Maude"/>
        <s v="[BookDim].[author].&amp;[John McPhee]" c="John McPhee"/>
        <s v="[BookDim].[author].&amp;[Anna Quindlen]" c="Anna Quindlen"/>
        <s v="[BookDim].[author].&amp;[Alison Leslie Gold]" c="Alison Leslie Gold"/>
        <s v="[BookDim].[author].&amp;[Johanna Hurwitz]" c="Johanna Hurwitz"/>
        <s v="[BookDim].[author].&amp;[Clare Sieffert]" c="Clare Sieffert"/>
        <s v="[BookDim].[author].&amp;[Barbara Caruso]" c="Barbara Caruso"/>
        <s v="[BookDim].[author].&amp;[Anne Rice]" c="Anne Rice"/>
        <s v="[BookDim].[author].&amp;[Scott Adams]" c="Scott Adams"/>
        <s v="[BookDim].[author].&amp;[Jim Toomey]" c="Jim Toomey"/>
        <s v="[BookDim].[author].&amp;[Carol Stock Kranowitz]" c="Carol Stock Kranowitz"/>
        <s v="[BookDim].[author].&amp;[Kim Stanley Robinson]" c="Kim Stanley Robinson"/>
        <s v="[BookDim].[author].&amp;[Piers Anthony]" c="Piers Anthony"/>
        <s v="[BookDim].[author].&amp;[Edith Hall]" c="Edith Hall"/>
        <s v="[BookDim].[author].&amp;[Judith Butler]" c="Judith Butler"/>
        <s v="[BookDim].[author].&amp;[George J. Becker]" c="George J. Becker"/>
        <s v="[BookDim].[author].&amp;[Richard A. Posner]" c="Richard A. Posner"/>
        <s v="[BookDim].[author].&amp;[Erica Jong]" c="Erica Jong"/>
        <s v="[BookDim].[author].&amp;[Jennifer Crusie]" c="Jennifer Crusie"/>
        <s v="[BookDim].[author].&amp;[Isabel Allende]" c="Isabel Allende"/>
        <s v="[BookDim].[author].&amp;[Julie Kenner]" c="Julie Kenner"/>
        <s v="[BookDim].[author].&amp;[John Henry Newman]" c="John Henry Newman"/>
        <s v="[BookDim].[author].&amp;[Janet S. Wong]" c="Janet S. Wong"/>
        <s v="[BookDim].[author].&amp;[Shannon Eileen Hengen]" c="Shannon Eileen Hengen"/>
        <s v="[BookDim].[author].&amp;[Elizabeth von Arnim]" c="Elizabeth von Arnim"/>
        <s v="[BookDim].[author].&amp;[Thomas Aquinas]" c="Thomas Aquinas"/>
        <s v="[BookDim].[author].&amp;[Tom Stoppard]" c="Tom Stoppard"/>
        <s v="[BookDim].[author].&amp;[George Gladir]" c="George Gladir"/>
        <s v="[BookDim].[author].&amp;[D. Medina Lasansky]" c="D. Medina Lasansky"/>
        <s v="[BookDim].[author].&amp;[Sidney Sheldon]" c="Sidney Sheldon"/>
        <s v="[BookDim].[author].&amp;[Amartya Sen]" c="Amartya Sen"/>
        <s v="[BookDim].[author].&amp;[Fred Saberhagen]" c="Fred Saberhagen"/>
        <s v="[BookDim].[author].&amp;[Gadi Bloom]" c="Gadi Bloom"/>
        <s v="[BookDim].[author].&amp;[Frieda Hughes]" c="Frieda Hughes"/>
        <s v="[BookDim].[author].&amp;[Douglas M. MacDowell]" c="Douglas M. MacDowell"/>
        <s v="[BookDim].[author].&amp;[Paul Anthony Cartledge]" c="Paul Anthony Cartledge"/>
        <s v="[BookDim].[author].&amp;[Jerry B. Jenkins]" c="Jerry B. Jenkins"/>
        <s v="[BookDim].[author].&amp;[Terry Brooks]" c="Terry Brooks"/>
        <s v="[BookDim].[author].&amp;[Carol Belanger Grafton]" c="Carol Belanger Grafton"/>
        <s v="[BookDim].[author].&amp;[Megan McDonald]" c="Megan McDonald"/>
        <s v="[BookDim].[author].&amp;[Chinua Achebe]" c="Chinua Achebe"/>
        <s v="[BookDim].[author].&amp;[Richard R. Lingeman]" c="Richard R. Lingeman"/>
        <s v="[BookDim].[author].&amp;[Clement Greenberg]" c="Clement Greenberg"/>
        <s v="[BookDim].[author].&amp;[Jeanette Winterson]" c="Jeanette Winterson"/>
        <s v="[BookDim].[author].&amp;[Ana Alcaina]" c="Ana Alcaina"/>
        <s v="[BookDim].[author].&amp;[Mark Smylie]" c="Mark Smylie"/>
        <s v="[BookDim].[author].&amp;[Terry Taylor]" c="Terry Taylor"/>
        <s v="[BookDim].[author].&amp;[Alistair Moffat]" c="Alistair Moffat"/>
        <s v="[BookDim].[author].&amp;[Arthur Edward Waite]" c="Arthur Edward Waite"/>
        <s v="[BookDim].[author].&amp;[Peter Norvig]" c="Peter Norvig"/>
        <s v="[BookDim].[author].&amp;[Rebecca Solnit]" c="Rebecca Solnit"/>
        <s v="[BookDim].[author].&amp;[Ivan Morris]" c="Ivan Morris"/>
        <s v="[BookDim].[author].&amp;[John Colapinto]" c="John Colapinto"/>
        <s v="[BookDim].[author].&amp;[Arkangel Cast]" c="Arkangel Cast"/>
        <s v="[BookDim].[author].&amp;[Chuck Palahniuk]" c="Chuck Palahniuk"/>
        <s v="[BookDim].[author].&amp;[Robin Hobb]" c="Robin Hobb"/>
        <s v="[BookDim].[author].&amp;[David Morrell]" c="David Morrell"/>
        <s v="[BookDim].[author].&amp;[John Cassaday]" c="John Cassaday"/>
        <s v="[BookDim].[author].&amp;[Eva-Maria Metcalf]" c="Eva-Maria Metcalf"/>
        <s v="[BookDim].[author].&amp;[Stephen P. Maran]" c="Stephen P. Maran"/>
        <s v="[BookDim].[author].&amp;[Eric Chaisson]" c="Eric Chaisson"/>
        <s v="[BookDim].[author].&amp;[Dinah L. Moché]" c="Dinah L. Moché"/>
        <s v="[BookDim].[author].&amp;[John Saul]" c="John Saul"/>
        <s v="[BookDim].[author].&amp;[Katherine Kurtz]" c="Katherine Kurtz"/>
        <s v="[BookDim].[author].&amp;[Cait London]" c="Cait London"/>
        <s v="[BookDim].[author].&amp;[Avi]" c="Avi"/>
        <s v="[BookDim].[author].&amp;[August Derleth]" c="August Derleth"/>
        <s v="[BookDim].[author].&amp;[H.P. Lovecraft]" c="H.P. Lovecraft"/>
        <s v="[BookDim].[author].&amp;[John Banville]" c="John Banville"/>
        <s v="[BookDim].[author].&amp;[Clive Cussler]" c="Clive Cussler"/>
        <s v="[BookDim].[author].&amp;[Henry Chadwick]" c="Henry Chadwick"/>
        <s v="[BookDim].[author].&amp;[Peter R.L. Brown]" c="Peter R.L. Brown"/>
        <s v="[BookDim].[author].&amp;[Herman Wouk]" c="Herman Wouk"/>
        <s v="[BookDim].[author].&amp;[Kate Hemphill]" c="Kate Hemphill"/>
        <s v="[BookDim].[author].&amp;[Martin E.P. Seligman]" c="Martin E.P. Seligman"/>
        <s v="[BookDim].[author].&amp;[Paramahansa Yogananda]" c="Paramahansa Yogananda"/>
        <s v="[BookDim].[author].&amp;[Thomas Jefferson]" c="Thomas Jefferson"/>
        <s v="[BookDim].[author].&amp;[Arthur J. Roth]" c="Arthur J. Roth"/>
        <s v="[BookDim].[author].&amp;[Anya Seton]" c="Anya Seton"/>
        <s v="[BookDim].[author].&amp;[Sam Kauffmann]" c="Sam Kauffmann"/>
        <s v="[BookDim].[author].&amp;[David Bordwell]" c="David Bordwell"/>
        <s v="[BookDim].[author].&amp;[Robin Wasserman]" c="Robin Wasserman"/>
        <s v="[BookDim].[author].&amp;[Kathleen A. Brehony]" c="Kathleen A. Brehony"/>
        <s v="[BookDim].[author].&amp;[Christiane Northrup]" c="Christiane Northrup"/>
        <s v="[BookDim].[author].&amp;[Surya Das]" c="Surya Das"/>
        <s v="[BookDim].[author].&amp;[Oliver Sacks]" c="Oliver Sacks"/>
        <s v="[BookDim].[author].&amp;[Kiyohiko Azuma]" c="Kiyohiko Azuma"/>
        <s v="[BookDim].[author].&amp;[Laurent de Brunhoff]" c="Laurent de Brunhoff"/>
        <s v="[BookDim].[author].&amp;[Sinclair Lewis]" c="Sinclair Lewis"/>
        <s v="[BookDim].[author].&amp;[Heather Rose Jones]" c="Heather Rose Jones"/>
        <s v="[BookDim].[author].&amp;[Emily Giffin]" c="Emily Giffin"/>
        <s v="[BookDim].[author].&amp;[Jennifer Watson]" c="Jennifer Watson"/>
        <s v="[BookDim].[author].&amp;[Jean Marzollo]" c="Jean Marzollo"/>
        <s v="[BookDim].[author].&amp;[Bill Richardson]" c="Bill Richardson"/>
        <s v="[BookDim].[author].&amp;[William Martin]" c="William Martin"/>
        <s v="[BookDim].[author].&amp;[Armistead Maupin]" c="Armistead Maupin"/>
        <s v="[BookDim].[author].&amp;[Janet Evanovich]" c="Janet Evanovich"/>
        <s v="[BookDim].[author].&amp;[David Payne]" c="David Payne"/>
        <s v="[BookDim].[author].&amp;[Philip Plait]" c="Philip Plait"/>
        <s v="[BookDim].[author].&amp;[Erin McCarthy]" c="Erin McCarthy"/>
        <s v="[BookDim].[author].&amp;[Kim Newman]" c="Kim Newman"/>
        <s v="[BookDim].[author].&amp;[Tom Perrotta]" c="Tom Perrotta"/>
        <s v="[BookDim].[author].&amp;[Lee Child]" c="Lee Child"/>
        <s v="[BookDim].[author].&amp;[Tony Horwitz]" c="Tony Horwitz"/>
        <s v="[BookDim].[author].&amp;[Dave Aikins]" c="Dave Aikins"/>
        <s v="[BookDim].[author].&amp;[Barbara Ehrenreich]" c="Barbara Ehrenreich"/>
        <s v="[BookDim].[author].&amp;[Bernard Taper]" c="Bernard Taper"/>
        <s v="[BookDim].[author].&amp;[Julian Rubinstein]" c="Julian Rubinstein"/>
        <s v="[BookDim].[author].&amp;[Caroline Denzler]" c="Caroline Denzler"/>
        <s v="[BookDim].[author].&amp;[Evelyn Cisneros]" c="Evelyn Cisneros"/>
        <s v="[BookDim].[author].&amp;[Carol Lee]" c="Carol Lee"/>
        <s v="[BookDim].[author].&amp;[Noel Streatfeild]" c="Noel Streatfeild"/>
        <s v="[BookDim].[author].&amp;[Dai Sijie]" c="Dai Sijie"/>
        <s v="[BookDim].[author].&amp;[Alan Jolis]" c="Alan Jolis"/>
        <s v="[BookDim].[author].&amp;[Paul Collins]" c="Paul Collins"/>
        <s v="[BookDim].[author].&amp;[Lerner Publishing Group]" c="Lerner Publishing Group"/>
        <s v="[BookDim].[author].&amp;[Chuck Miller]" c="Chuck Miller"/>
        <s v="[BookDim].[author].&amp;[Sandra Boynton]" c="Sandra Boynton"/>
        <s v="[BookDim].[author].&amp;[Patrick Robinson]" c="Patrick Robinson"/>
        <s v="[BookDim].[author].&amp;[Amy Sedaris]" c="Amy Sedaris"/>
        <s v="[BookDim].[author].&amp;[A. Bartlett Giamatti]" c="A. Bartlett Giamatti"/>
        <s v="[BookDim].[author].&amp;[Dave McKean]" c="Dave McKean"/>
        <s v="[BookDim].[author].&amp;[Grant Morrison]" c="Grant Morrison"/>
        <s v="[BookDim].[author].&amp;[Alexander C. Irvine]" c="Alexander C. Irvine"/>
        <s v="[BookDim].[author].&amp;[Yukito Kishiro]" c="Yukito Kishiro"/>
        <s v="[BookDim].[author].&amp;[Leon Uris]" c="Leon Uris"/>
        <s v="[BookDim].[author].&amp;[James M. McPherson]" c="James M. McPherson"/>
        <s v="[BookDim].[author].&amp;[Jahnna N. Malcolm]" c="Jahnna N. Malcolm"/>
        <s v="[BookDim].[author].&amp;[Joyce Meyer]" c="Joyce Meyer"/>
        <s v="[BookDim].[author].&amp;[R.C.S. Libri]" c="R.C.S. Libri"/>
        <s v="[BookDim].[author].&amp;[Anita Desai]" c="Anita Desai"/>
        <s v="[BookDim].[author].&amp;[Sheri Lynch]" c="Sheri Lynch"/>
        <s v="[BookDim].[author].&amp;[Ned Vizzini]" c="Ned Vizzini"/>
        <s v="[BookDim].[author].&amp;[Cheri Huber]" c="Cheri Huber"/>
        <s v="[BookDim].[author].&amp;[Luanne Rice]" c="Luanne Rice"/>
        <s v="[BookDim].[author].&amp;[Pat Conroy]" c="Pat Conroy"/>
        <s v="[BookDim].[author].&amp;[Ann Hodgman]" c="Ann Hodgman"/>
        <s v="[BookDim].[author].&amp;[Hillary Rodham Clinton]" c="Hillary Rodham Clinton"/>
        <s v="[BookDim].[author].&amp;[Linda Lear]" c="Linda Lear"/>
        <s v="[BookDim].[author].&amp;[Beatrix Potter]" c="Beatrix Potter"/>
        <s v="[BookDim].[author].&amp;[Edward R. Tufte]" c="Edward R. Tufte"/>
        <s v="[BookDim].[author].&amp;[Howard Hibbett]" c="Howard Hibbett"/>
        <s v="[BookDim].[author].&amp;[Angela Barrett]" c="Angela Barrett"/>
        <s v="[BookDim].[author].&amp;[Jeremy Gilbert-Rolfe]" c="Jeremy Gilbert-Rolfe"/>
        <s v="[BookDim].[author].&amp;[Tomo Kimura]" c="Tomo Kimura"/>
        <s v="[BookDim].[author].&amp;[John O'Donohue]" c="John O'Donohue"/>
        <s v="[BookDim].[author].&amp;[A.N. Roquelaure]" c="A.N. Roquelaure"/>
        <s v="[BookDim].[author].&amp;[Sue William Silverman]" c="Sue William Silverman"/>
        <s v="[BookDim].[author].&amp;[Kate DiCamillo]" c="Kate DiCamillo"/>
        <s v="[BookDim].[author].&amp;[Dan Hitt]" c="Dan Hitt"/>
        <s v="[BookDim].[author].&amp;[Bill Hybels]" c="Bill Hybels"/>
        <s v="[BookDim].[author].&amp;[Lee Strobel]" c="Lee Strobel"/>
        <s v="[BookDim].[author].&amp;[Donna Freitas]" c="Donna Freitas"/>
        <s v="[BookDim].[author].&amp;[Ellen Guon]" c="Ellen Guon"/>
        <s v="[BookDim].[author].&amp;[Ruth Ozeki]" c="Ruth Ozeki"/>
        <s v="[BookDim].[author].&amp;[Richard Fariña]" c="Richard Fariña"/>
        <s v="[BookDim].[author].&amp;[Dolores M. Koch]" c="Dolores M. Koch"/>
        <s v="[BookDim].[author].&amp;[Lerone Bennett Jr.]" c="Lerone Bennett Jr."/>
        <s v="[BookDim].[author].&amp;[Julia Alvarez]" c="Julia Alvarez"/>
        <s v="[BookDim].[author].&amp;[W. Jason Gilmore]" c="W. Jason Gilmore"/>
        <s v="[BookDim].[author].&amp;[Anna Maxted]" c="Anna Maxted"/>
        <s v="[BookDim].[author].&amp;[Esther Derby]" c="Esther Derby"/>
        <s v="[BookDim].[author].&amp;[Hazel E. Barnes]" c="Hazel E. Barnes"/>
        <s v="[BookDim].[author].&amp;[Gayden Metcalfe]" c="Gayden Metcalfe"/>
        <s v="[BookDim].[author].&amp;[Ann Patchett]" c="Ann Patchett"/>
        <s v="[BookDim].[author].&amp;[Bill Potter]" c="Bill Potter"/>
        <s v="[BookDim].[author].&amp;[Hermann Hesse]" c="Hermann Hesse"/>
        <s v="[BookDim].[author].&amp;[Catherine Spencer]" c="Catherine Spencer"/>
        <s v="[BookDim].[author].&amp;[John Grigsby]" c="John Grigsby"/>
        <s v="[BookDim].[author].&amp;[Howell D. Chickering]" c="Howell D. Chickering"/>
        <s v="[BookDim].[author].&amp;[John Brownjohn]" c="John Brownjohn"/>
        <s v="[BookDim].[author].&amp;[Gordon A. Craig]" c="Gordon A. Craig"/>
        <s v="[BookDim].[author].&amp;[Antony Beevor]" c="Antony Beevor"/>
        <s v="[BookDim].[author].&amp;[David Cairns]" c="David Cairns"/>
        <s v="[BookDim].[author].&amp;[Bram Stoker]" c="Bram Stoker"/>
        <s v="[BookDim].[author].&amp;[Lonely Planet]" c="Lonely Planet"/>
        <s v="[BookDim].[author].&amp;[Clifford D. Simak]" c="Clifford D. Simak"/>
        <s v="[BookDim].[author].&amp;[H.G. Wells]" c="H.G. Wells"/>
        <s v="[BookDim].[author].&amp;[Laurie Garrett]" c="Laurie Garrett"/>
        <s v="[BookDim].[author].&amp;[Rebecca Goldstein]" c="Rebecca Goldstein"/>
        <s v="[BookDim].[author].&amp;[Maud Hart Lovelace]" c="Maud Hart Lovelace"/>
        <s v="[BookDim].[author].&amp;[Lois Lenski]" c="Lois Lenski"/>
        <s v="[BookDim].[author].&amp;[Daniel Horowitz]" c="Daniel Horowitz"/>
        <s v="[BookDim].[author].&amp;[Kurt Vonnegut Jr.]" c="Kurt Vonnegut Jr."/>
        <s v="[BookDim].[author].&amp;[Reinaldo Arenas]" c="Reinaldo Arenas"/>
        <s v="[BookDim].[author].&amp;[Christina Grof]" c="Christina Grof"/>
        <s v="[BookDim].[author].&amp;[Emma Holly]" c="Emma Holly"/>
        <s v="[BookDim].[author].&amp;[Huston Smith]" c="Huston Smith"/>
        <s v="[BookDim].[author].&amp;[Tomie dePaola]" c="Tomie dePaola"/>
        <s v="[BookDim].[author].&amp;[Charles Burns]" c="Charles Burns"/>
        <s v="[BookDim].[author].&amp;[Linda Jones]" c="Linda Jones"/>
        <s v="[BookDim].[author].&amp;[Eirik Sonneland]" c="Eirik Sonneland"/>
        <s v="[BookDim].[author].&amp;[P.D. Eastman]" c="P.D. Eastman"/>
        <s v="[BookDim].[author].&amp;[Adrian Reynolds]" c="Adrian Reynolds"/>
        <s v="[BookDim].[author].&amp;[Gray Jolliffe]" c="Gray Jolliffe"/>
        <s v="[BookDim].[author].&amp;[Sara Barton-Wood]" c="Sara Barton-Wood"/>
        <s v="[BookDim].[author].&amp;[Herman Melville]" c="Herman Melville"/>
        <s v="[BookDim].[author].&amp;[Harrison Hayford]" c="Harrison Hayford"/>
        <s v="[BookDim].[author].&amp;[Alma MacDougall Reising]" c="Alma MacDougall Reising"/>
        <s v="[BookDim].[author].&amp;[John Lange]" c="John Lange"/>
        <s v="[BookDim].[author].&amp;[David W. Mount]" c="David W. Mount"/>
        <s v="[BookDim].[author].&amp;[Jon L. Dunn]" c="Jon L. Dunn"/>
        <s v="[BookDim].[author].&amp;[Lorrie Moore]" c="Lorrie Moore"/>
        <s v="[BookDim].[author].&amp;[Louis de Bernières]" c="Louis de Bernières"/>
        <s v="[BookDim].[author].&amp;[Sebastian Faulks]" c="Sebastian Faulks"/>
        <s v="[BookDim].[author].&amp;[Alastair Lamb]" c="Alastair Lamb"/>
        <s v="[BookDim].[author].&amp;[Glynne Walley]" c="Glynne Walley"/>
        <s v="[BookDim].[author].&amp;[Anna Okabe]" c="Anna Okabe"/>
        <s v="[BookDim].[author].&amp;[Richard A. Knaak]" c="Richard A. Knaak"/>
        <s v="[BookDim].[author].&amp;[David Hahn]" c="David Hahn"/>
        <s v="[BookDim].[author].&amp;[Nikki Stafford]" c="Nikki Stafford"/>
        <s v="[BookDim].[author].&amp;[Kelley Armstrong]" c="Kelley Armstrong"/>
        <s v="[BookDim].[author].&amp;[Jen Lancaster]" c="Jen Lancaster"/>
        <s v="[BookDim].[author].&amp;[Anna Sewell]" c="Anna Sewell"/>
        <s v="[BookDim].[author].&amp;[V.C. Andrews]" c="V.C. Andrews"/>
        <s v="[BookDim].[author].&amp;[Bruce Holland Rogers]" c="Bruce Holland Rogers"/>
        <s v="[BookDim].[author].&amp;[Black Elk]" c="Black Elk"/>
        <s v="[BookDim].[author].&amp;[Edward Gorey]" c="Edward Gorey"/>
        <s v="[BookDim].[author].&amp;[Frederick Seitz]" c="Frederick Seitz"/>
        <s v="[BookDim].[author].&amp;[Peter Straub]" c="Peter Straub"/>
        <s v="[BookDim].[author].&amp;[Anne Stuart]" c="Anne Stuart"/>
        <s v="[BookDim].[author].&amp;[Howard Chaykin]" c="Howard Chaykin"/>
        <s v="[BookDim].[author].&amp;[John Howard Griffin]" c="John Howard Griffin"/>
        <s v="[BookDim].[author].&amp;[Geoff Waring]" c="Geoff Waring"/>
        <s v="[BookDim].[author].&amp;[Evelyn Waugh]" c="Evelyn Waugh"/>
        <s v="[BookDim].[author].&amp;[Jonathan Slevin]" c="Jonathan Slevin"/>
        <s v="[BookDim].[author].&amp;[C.S. Friedman]" c="C.S. Friedman"/>
        <s v="[BookDim].[author].&amp;[Rick Moody]" c="Rick Moody"/>
        <s v="[BookDim].[author].&amp;[Bill Sienkiewicz]" c="Bill Sienkiewicz"/>
        <s v="[BookDim].[author].&amp;[John J. Nance]" c="John J. Nance"/>
        <s v="[BookDim].[author].&amp;[Juliet Marillier]" c="Juliet Marillier"/>
        <s v="[BookDim].[author].&amp;[Laura Florand]" c="Laura Florand"/>
        <s v="[BookDim].[author].&amp;[Tsutomu Nihei]" c="Tsutomu Nihei"/>
        <s v="[BookDim].[author].&amp;[Tite Kubo]" c="Tite Kubo"/>
        <s v="[BookDim].[author].&amp;[Mary Gaitskill]" c="Mary Gaitskill"/>
        <s v="[BookDim].[author].&amp;[Rudolfo Anaya]" c="Rudolfo Anaya"/>
        <s v="[BookDim].[author].&amp;[Belva Plain]" c="Belva Plain"/>
        <s v="[BookDim].[author].&amp;[Lindsay Harrison]" c="Lindsay Harrison"/>
        <s v="[BookDim].[author].&amp;[Hilary H. Milton]" c="Hilary H. Milton"/>
        <s v="[BookDim].[author].&amp;[Ellen Archer]" c="Ellen Archer"/>
        <s v="[BookDim].[author].&amp;[Giovanni Pontiero]" c="Giovanni Pontiero"/>
        <s v="[BookDim].[author].&amp;[Paul De Man]" c="Paul De Man"/>
        <s v="[BookDim].[author].&amp;[Ted Dekker]" c="Ted Dekker"/>
        <s v="[BookDim].[author].&amp;[Anne Hoppus]" c="Anne Hoppus"/>
        <s v="[BookDim].[author].&amp;[Alex Gaskarth]" c="Alex Gaskarth"/>
        <s v="[BookDim].[author].&amp;[Claude Seban]" c="Claude Seban"/>
        <s v="[BookDim].[author].&amp;[Stephen King]" c="Stephen King"/>
        <s v="[BookDim].[author].&amp;[Cormac McCarthy]" c="Cormac McCarthy"/>
        <s v="[BookDim].[author].&amp;[Morag McKendrick Pippin]" c="Morag McKendrick Pippin"/>
        <s v="[BookDim].[author].&amp;[Edward Steers Jr.]" c="Edward Steers Jr."/>
        <s v="[BookDim].[author].&amp;[David J. Danelo]" c="David J. Danelo"/>
        <s v="[BookDim].[author].&amp;[Federico García Lorca]" c="Federico García Lorca"/>
        <s v="[BookDim].[author].&amp;[Mark Dawidziak]" c="Mark Dawidziak"/>
        <s v="[BookDim].[author].&amp;[Jeffery Deaver]" c="Jeffery Deaver"/>
        <s v="[BookDim].[author].&amp;[Patricia Cornwell]" c="Patricia Cornwell"/>
        <s v="[BookDim].[author].&amp;[Brad Thor]" c="Brad Thor"/>
        <s v="[BookDim].[author].&amp;[Patrick O'Brian]" c="Patrick O'Brian"/>
        <s v="[BookDim].[author].&amp;[Donald Miller]" c="Donald Miller"/>
        <s v="[BookDim].[author].&amp;[Scott Westerfeld]" c="Scott Westerfeld"/>
        <s v="[BookDim].[author].&amp;[Renée Mauborgne]" c="Renée Mauborgne"/>
        <s v="[BookDim].[author].&amp;[Alexander McCall Smith]" c="Alexander McCall Smith"/>
        <s v="[BookDim].[author].&amp;[Joanne Fluke]" c="Joanne Fluke"/>
        <s v="[BookDim].[author].&amp;[James Baldwin]" c="James Baldwin"/>
        <s v="[BookDim].[author].&amp;[Bob Marley]" c="Bob Marley"/>
        <s v="[BookDim].[author].&amp;[Tess Gerritsen]" c="Tess Gerritsen"/>
        <s v="[BookDim].[author].&amp;[Cindy Crawford]" c="Cindy Crawford"/>
        <s v="[BookDim].[author].&amp;[Anita Shreve]" c="Anita Shreve"/>
        <s v="[BookDim].[author].&amp;[John Newhouse]" c="John Newhouse"/>
        <s v="[BookDim].[author].&amp;[Connie Mason]" c="Connie Mason"/>
        <s v="[BookDim].[author].&amp;[Anthony Bourdain]" c="Anthony Bourdain"/>
        <s v="[BookDim].[author].&amp;[Amy Tan]" c="Amy Tan"/>
        <s v="[BookDim].[author].&amp;[Jack Kerouac]" c="Jack Kerouac"/>
        <s v="[BookDim].[author].&amp;[John Peel]" c="John Peel"/>
        <s v="[BookDim].[author].&amp;[George Condo]" c="George Condo"/>
        <s v="[BookDim].[author].&amp;[Kathy Hicks]" c="Kathy Hicks"/>
        <s v="[BookDim].[author].&amp;[Douglas C. Kenney]" c="Douglas C. Kenney"/>
        <s v="[BookDim].[author].&amp;[Luis Fernando Verissimo]" c="Luis Fernando Verissimo"/>
        <s v="[BookDim].[author].&amp;[Catherine Coulter]" c="Catherine Coulter"/>
        <s v="[BookDim].[author].&amp;[Noel Malcolm]" c="Noel Malcolm"/>
        <s v="[BookDim].[author].&amp;[M.J. Trow]" c="M.J. Trow"/>
        <s v="[BookDim].[author].&amp;[James Watling]" c="James Watling"/>
        <s v="[BookDim].[author].&amp;[David Thomas Lord]" c="David Thomas Lord"/>
        <s v="[BookDim].[author].&amp;[Gustave Flaubert]" c="Gustave Flaubert"/>
        <s v="[BookDim].[author].&amp;[Robert D. Putnam]" c="Robert D. Putnam"/>
        <s v="[BookDim].[author].&amp;[William Goldman]" c="William Goldman"/>
        <s v="[BookDim].[author].&amp;[Robert R. McCammon]" c="Robert R. McCammon"/>
        <s v="[BookDim].[author].&amp;[Howard Korder]" c="Howard Korder"/>
        <s v="[BookDim].[author].&amp;[Julie Elizabeth Leto]" c="Julie Elizabeth Leto"/>
        <s v="[BookDim].[author].&amp;[Alexandra Moss]" c="Alexandra Moss"/>
        <s v="[BookDim].[author].&amp;[Mari Mancusi]" c="Mari Mancusi"/>
        <s v="[BookDim].[author].&amp;[Ray Bradbury]" c="Ray Bradbury"/>
        <s v="[BookDim].[author].&amp;[Daniel C. Dennett]" c="Daniel C. Dennett"/>
        <s v="[BookDim].[author].&amp;[Simon Anholt]" c="Simon Anholt"/>
        <s v="[BookDim].[author].&amp;[Darwin Porter]" c="Darwin Porter"/>
        <s v="[BookDim].[author].&amp;[Sarah Mlynowski]" c="Sarah Mlynowski"/>
        <s v="[BookDim].[author].&amp;[Andy McNab]" c="Andy McNab"/>
        <s v="[BookDim].[author].&amp;[John Updike]" c="John Updike"/>
        <s v="[BookDim].[author].&amp;[James Scott Bell]" c="James Scott Bell"/>
        <s v="[BookDim].[author].&amp;[Katherine Paterson]" c="Katherine Paterson"/>
        <s v="[BookDim].[author].&amp;[Daniel Pinchbeck]" c="Daniel Pinchbeck"/>
        <s v="[BookDim].[author].&amp;[Michael D. Coe]" c="Michael D. Coe"/>
        <s v="[BookDim].[author].&amp;[Edwidge Danticat]" c="Edwidge Danticat"/>
        <s v="[BookDim].[author].&amp;[David Jou i Mirabent]" c="David Jou i Mirabent"/>
        <s v="[BookDim].[author].&amp;[John Ayto]" c="John Ayto"/>
        <s v="[BookDim].[author].&amp;[Gary Paulsen]" c="Gary Paulsen"/>
        <s v="[BookDim].[author].&amp;[Maxwell Award]" c="Maxwell Award"/>
        <s v="[BookDim].[author].&amp;[Donna Diamond]" c="Donna Diamond"/>
        <s v="[BookDim].[author].&amp;[Helen Fielding]" c="Helen Fielding"/>
        <s v="[BookDim].[author].&amp;[P.C. Cast]" c="P.C. Cast"/>
        <s v="[BookDim].[author].&amp;[Jay McInerney]" c="Jay McInerney"/>
        <s v="[BookDim].[author].&amp;[Melody Carlson]" c="Melody Carlson"/>
        <s v="[BookDim].[author].&amp;[David Brin]" c="David Brin"/>
        <s v="[BookDim].[author].&amp;[Ben Mezrich]" c="Ben Mezrich"/>
        <s v="[BookDim].[author].&amp;[Jane Walmsley]" c="Jane Walmsley"/>
        <s v="[BookDim].[author].&amp;[John Sandford]" c="John Sandford"/>
        <s v="[BookDim].[author].&amp;[Andre Dubus]" c="Andre Dubus"/>
        <s v="[BookDim].[author].&amp;[Dean Koontz]" c="Dean Koontz"/>
        <s v="[BookDim].[author].&amp;[Don Perrin]" c="Don Perrin"/>
        <s v="[BookDim].[author].&amp;[Brown]" c="Brown"/>
        <s v="[BookDim].[author].&amp;[Lavigne]" c="Lavigne"/>
        <s v="[BookDim].[author].&amp;[Karen Armstrong]" c="Karen Armstrong"/>
        <s v="[BookDim].[author].&amp;[Eduardo García Murillo]" c="Eduardo García Murillo"/>
        <s v="[BookDim].[author].&amp;[James B. South]" c="James B. South"/>
        <s v="[BookDim].[author].&amp;[Liliana Valenzuela]" c="Liliana Valenzuela"/>
        <s v="[BookDim].[author].&amp;[George Sullivan]" c="George Sullivan"/>
        <s v="[BookDim].[author].&amp;[James C. Collins]" c="James C. Collins"/>
        <s v="[BookDim].[author].&amp;[Richard P. Martin]" c="Richard P. Martin"/>
        <s v="[BookDim].[author].&amp;[Elena N. Mahlow]" c="Elena N. Mahlow"/>
        <s v="[BookDim].[author].&amp;[E.B. Potter]" c="E.B. Potter"/>
        <s v="[BookDim].[author].&amp;[Gary L. Hardcastle]" c="Gary L. Hardcastle"/>
        <s v="[BookDim].[author].&amp;[Stephen Jay Gould]" c="Stephen Jay Gould"/>
        <s v="[BookDim].[author].&amp;[Sam Shepard]" c="Sam Shepard"/>
        <s v="[BookDim].[author].&amp;[Tracy Chevalier]" c="Tracy Chevalier"/>
        <s v="[BookDim].[author].&amp;[Brian Nishil]" c="Brian Nishil"/>
        <s v="[BookDim].[author].&amp;[Laura Caldwell]" c="Laura Caldwell"/>
        <s v="[BookDim].[author].&amp;[Robert McCloskey]" c="Robert McCloskey"/>
        <s v="[BookDim].[author].&amp;[Judy Grahn]" c="Judy Grahn"/>
        <s v="[BookDim].[author].&amp;[Andy Mastrocinque]" c="Andy Mastrocinque"/>
        <s v="[BookDim].[author].&amp;[Alan R. Clarke]" c="Alan R. Clarke"/>
        <s v="[BookDim].[author].&amp;[Bruce L. Edwards]" c="Bruce L. Edwards"/>
        <s v="[BookDim].[author].&amp;[Miguel Serrano]" c="Miguel Serrano"/>
        <s v="[BookDim].[author].&amp;[Joseph Pearce]" c="Joseph Pearce"/>
        <s v="[BookDim].[author].&amp;[Jim Keogh]" c="Jim Keogh"/>
        <s v="[BookDim].[author].&amp;[Gaius Julius Caesar]" c="Gaius Julius Caesar"/>
        <s v="[BookDim].[author].&amp;[Albert Camus]" c="Albert Camus"/>
        <s v="[BookDim].[author].&amp;[Ronda Thompson]" c="Ronda Thompson"/>
        <s v="[BookDim].[author].&amp;[Bill Watterson]" c="Bill Watterson"/>
        <s v="[BookDim].[author].&amp;[Richard Howard]" c="Richard Howard"/>
        <s v="[BookDim].[author].&amp;[Sophie Kinsella]" c="Sophie Kinsella"/>
        <s v="[BookDim].[author].&amp;[Donald J. Crump]" c="Donald J. Crump"/>
        <s v="[BookDim].[author].&amp;[Aleksandr Solzhenitsyn]" c="Aleksandr Solzhenitsyn"/>
        <s v="[BookDim].[author].&amp;[Larousse]" c="Larousse"/>
        <s v="[BookDim].[author].&amp;[Roger Pearson]" c="Roger Pearson"/>
        <s v="[BookDim].[author].&amp;[David Wootton]" c="David Wootton"/>
        <s v="[BookDim].[author].&amp;[Chris Ware]" c="Chris Ware"/>
        <s v="[BookDim].[author].&amp;[Andrea Lingenfelter]" c="Andrea Lingenfelter"/>
        <s v="[BookDim].[author].&amp;[Diablo Cody]" c="Diablo Cody"/>
        <s v="[BookDim].[author].&amp;[Noire]" c="Noire"/>
        <s v="[BookDim].[author].&amp;[Lalita Tademy]" c="Lalita Tademy"/>
        <s v="[BookDim].[author].&amp;[David Ward]" c="David Ward"/>
        <s v="[BookDim].[author].&amp;[Cassandra Campbell]" c="Cassandra Campbell"/>
        <s v="[BookDim].[author].&amp;[Syd Hoff]" c="Syd Hoff"/>
        <s v="[BookDim].[author].&amp;[Mervyn Peake]" c="Mervyn Peake"/>
        <s v="[BookDim].[author].&amp;[John Eldredge]" c="John Eldredge"/>
        <s v="[BookDim].[author].&amp;[Sandra Cisneros]" c="Sandra Cisneros"/>
        <s v="[BookDim].[author].&amp;[Ali Vali]" c="Ali Vali"/>
        <s v="[BookDim].[author].&amp;[Joseph M. Apfelbäume]" c="Joseph M. Apfelbäume"/>
        <s v="[BookDim].[author].&amp;[Alice Munro]" c="Alice Munro"/>
        <s v="[BookDim].[author].&amp;[Leon A. Edney]" c="Leon A. Edney"/>
        <s v="[BookDim].[author].&amp;[Dan Simmons]" c="Dan Simmons"/>
        <s v="[BookDim].[author].&amp;[Glen David Gold]" c="Glen David Gold"/>
        <s v="[BookDim].[author].&amp;[Gerald Posner]" c="Gerald Posner"/>
        <s v="[BookDim].[author].&amp;[Anthony Hern]" c="Anthony Hern"/>
        <s v="[BookDim].[author].&amp;[Ross Thomas]" c="Ross Thomas"/>
        <s v="[BookDim].[author].&amp;[Michelle Sagara]" c="Michelle Sagara"/>
        <s v="[BookDim].[author].&amp;[Chris Riddell]" c="Chris Riddell"/>
        <s v="[BookDim].[author].&amp;[David Eddings]" c="David Eddings"/>
        <s v="[BookDim].[author].&amp;[Brady Games]" c="Brady Games"/>
        <s v="[BookDim].[author].&amp;[Shirley Rousseau Murphy]" c="Shirley Rousseau Murphy"/>
        <s v="[BookDim].[author].&amp;[Matt Christopher]" c="Matt Christopher"/>
        <s v="[BookDim].[author].&amp;[Joseph Heller]" c="Joseph Heller"/>
        <s v="[BookDim].[author].&amp;[Clare Naylor]" c="Clare Naylor"/>
        <s v="[BookDim].[author].&amp;[Lindsey Johnston]" c="Lindsey Johnston"/>
        <s v="[BookDim].[author].&amp;[Andrew X. Pham]" c="Andrew X. Pham"/>
        <s v="[BookDim].[author].&amp;[Frances Gies]" c="Frances Gies"/>
        <s v="[BookDim].[author].&amp;[Karen Cushman]" c="Karen Cushman"/>
        <s v="[BookDim].[author].&amp;[Danzy Senna]" c="Danzy Senna"/>
        <s v="[BookDim].[author].&amp;[Daniel Duane]" c="Daniel Duane"/>
        <s v="[BookDim].[author].&amp;[C.J. Critt]" c="C.J. Critt"/>
        <s v="[BookDim].[author].&amp;[Maya Angelou]" c="Maya Angelou"/>
        <s v="[BookDim].[author].&amp;[Sandy Leuthner]" c="Sandy Leuthner"/>
        <s v="[BookDim].[author].&amp;[Library Company of Philadelphia]" c="Library Company of Philadelphia"/>
        <s v="[BookDim].[author].&amp;[Maria Antonia Garcés]" c="Maria Antonia Garcés"/>
        <s v="[BookDim].[author].&amp;[Elsa Mateo]" c="Elsa Mateo"/>
        <s v="[BookDim].[author].&amp;[Burt Reynolds]" c="Burt Reynolds"/>
        <s v="[BookDim].[author].&amp;[Roger Zelazny]" c="Roger Zelazny"/>
        <s v="[BookDim].[author].&amp;[Delia Sherman]" c="Delia Sherman"/>
        <s v="[BookDim].[author].&amp;[Anne McCaffrey]" c="Anne McCaffrey"/>
        <s v="[BookDim].[author].&amp;[Ursula K. Le Guin]" c="Ursula K. Le Guin"/>
        <s v="[BookDim].[author].&amp;[Christian Birmingham]" c="Christian Birmingham"/>
        <s v="[BookDim].[author].&amp;[William Holdsworth]" c="William Holdsworth"/>
        <s v="[BookDim].[author].&amp;[Roald Dahl]" c="Roald Dahl"/>
        <s v="[BookDim].[author].&amp;[Richard R. George]" c="Richard R. George"/>
        <s v="[BookDim].[author].&amp;[George Crile]" c="George Crile"/>
        <s v="[BookDim].[author].&amp;[Christopher Lane]" c="Christopher Lane"/>
        <s v="[BookDim].[author].&amp;[Aleksey Ivanov]" c="Aleksey Ivanov"/>
        <s v="[BookDim].[author].&amp;[Jack Du Brul]" c="Jack Du Brul"/>
        <s v="[BookDim].[author].&amp;[Gordon Korman]" c="Gordon Korman"/>
        <s v="[BookDim].[author].&amp;[Geoffrey Chaucer]" c="Geoffrey Chaucer"/>
        <s v="[BookDim].[author].&amp;[Jon Lee Anderson]" c="Jon Lee Anderson"/>
        <s v="[BookDim].[author].&amp;[David Michaels]" c="David Michaels"/>
        <s v="[BookDim].[author].&amp;[Nicholson Baker]" c="Nicholson Baker"/>
        <s v="[BookDim].[author].&amp;[Anton Chekhov]" c="Anton Chekhov"/>
        <s v="[BookDim].[author].&amp;[Ron Rash]" c="Ron Rash"/>
        <s v="[BookDim].[author].&amp;[Bruce E. Bursten]" c="Bruce E. Bursten"/>
        <s v="[BookDim].[author].&amp;[Charles Wilson]" c="Charles Wilson"/>
        <s v="[BookDim].[author].&amp;[John Miller]" c="John Miller"/>
        <s v="[BookDim].[author].&amp;[Marjane Satrapi]" c="Marjane Satrapi"/>
        <s v="[BookDim].[author].&amp;[Robert Mason]" c="Robert Mason"/>
        <s v="[BookDim].[author].&amp;[Laurence Yep]" c="Laurence Yep"/>
        <s v="[BookDim].[author].&amp;[James Hayslip]" c="James Hayslip"/>
        <s v="[BookDim].[author].&amp;[Mary Pacios]" c="Mary Pacios"/>
        <s v="[BookDim].[author].&amp;[David Kovacs]" c="David Kovacs"/>
        <s v="[BookDim].[author].&amp;[Sylvia Engdahl]" c="Sylvia Engdahl"/>
        <s v="[BookDim].[author].&amp;[John Brunner]" c="John Brunner"/>
        <s v="[BookDim].[author].&amp;[Akhil Sharma]" c="Akhil Sharma"/>
        <s v="[BookDim].[author].&amp;[Bob Blaisdell]" c="Bob Blaisdell"/>
        <s v="[BookDim].[author].&amp;[Ann Beattie]" c="Ann Beattie"/>
        <s v="[BookDim].[author].&amp;[John Barth]" c="John Barth"/>
        <s v="[BookDim].[author].&amp;[Donald A. Mackenzie]" c="Donald A. Mackenzie"/>
        <s v="[BookDim].[author].&amp;[Tim Downs]" c="Tim Downs"/>
        <s v="[BookDim].[author].&amp;[R.C. Sproul]" c="R.C. Sproul"/>
        <s v="[BookDim].[author].&amp;[Clyde S. Kilby]" c="Clyde S. Kilby"/>
        <s v="[BookDim].[author].&amp;[Alister E. McGrath]" c="Alister E. McGrath"/>
        <s v="[BookDim].[author].&amp;[Blaise Pascal]" c="Blaise Pascal"/>
        <s v="[BookDim].[author].&amp;[Marie Milpois]" c="Marie Milpois"/>
        <s v="[BookDim].[author].&amp;[Barb Jernigan]" c="Barb Jernigan"/>
        <s v="[BookDim].[author].&amp;[Astrid Lindgren]" c="Astrid Lindgren"/>
        <s v="[BookDim].[author].&amp;[Heather Henson]" c="Heather Henson"/>
        <s v="[BookDim].[author].&amp;[Gabriel García Márquez]" c="Gabriel García Márquez"/>
        <s v="[BookDim].[author].&amp;[Bob Dylan]" c="Bob Dylan"/>
        <s v="[BookDim].[author].&amp;[Curt Meyer-Clason]" c="Curt Meyer-Clason"/>
        <s v="[BookDim].[author].&amp;[Chuck Klosterman]" c="Chuck Klosterman"/>
        <s v="[BookDim].[author].&amp;[Richard Klein]" c="Richard Klein"/>
        <s v="[BookDim].[author].&amp;[Frans Thomése]" c="Frans Thomése"/>
        <s v="[BookDim].[author].&amp;[Antony Johnston]" c="Antony Johnston"/>
        <s v="[BookDim].[author].&amp;[Abdul Rahman Munif]" c="Abdul Rahman Munif"/>
        <s v="[BookDim].[author].&amp;[William S. Burroughs]" c="William S. Burroughs"/>
        <s v="[BookDim].[author].&amp;[Emma McLaughlin]" c="Emma McLaughlin"/>
        <s v="[BookDim].[author].&amp;[Robert A. Heinlein]" c="Robert A. Heinlein"/>
        <s v="[BookDim].[author].&amp;[Robert Cullen]" c="Robert Cullen"/>
        <s v="[BookDim].[author].&amp;[Ed Roberson]" c="Ed Roberson"/>
        <s v="[BookDim].[author].&amp;[Paul Auster]" c="Paul Auster"/>
        <s v="[BookDim].[author].&amp;[Art Spiegelman]" c="Art Spiegelman"/>
        <s v="[BookDim].[author].&amp;[Augustine of Hippo]" c="Augustine of Hippo"/>
        <s v="[BookDim].[author].&amp;[Tad Williams]" c="Tad Williams"/>
        <s v="[BookDim].[author].&amp;[Andrew P. Trout]" c="Andrew P. Trout"/>
        <s v="[BookDim].[author].&amp;[Henry David Thoreau]" c="Henry David Thoreau"/>
        <s v="[BookDim].[author].&amp;[Juliette Aristides]" c="Juliette Aristides"/>
        <s v="[BookDim].[author].&amp;[Enric Tremps]" c="Enric Tremps"/>
        <s v="[BookDim].[author].&amp;[Lawrence Durrell]" c="Lawrence Durrell"/>
        <s v="[BookDim].[author].&amp;[Betsy Lewin]" c="Betsy Lewin"/>
        <s v="[BookDim].[author].&amp;[CliffsNotes]" c="CliffsNotes"/>
        <s v="[BookDim].[author].&amp;[W. John Campbell]" c="W. John Campbell"/>
        <s v="[BookDim].[author].&amp;[Mary Ellen Snodgrass]" c="Mary Ellen Snodgrass"/>
        <s v="[BookDim].[author].&amp;[Marianne Sturman]" c="Marianne Sturman"/>
        <s v="[BookDim].[author].&amp;[Anne Frank]" c="Anne Frank"/>
        <s v="[BookDim].[author].&amp;[Rosetta James]" c="Rosetta James"/>
        <s v="[BookDim].[author].&amp;[Gary Carey]" c="Gary Carey"/>
        <s v="[BookDim].[author].&amp;[Gary K. Carey]" c="Gary K. Carey"/>
        <s v="[BookDim].[author].&amp;[Amy L. Marsland]" c="Amy L. Marsland"/>
        <s v="[BookDim].[author].&amp;[Carla Lynn Stockton]" c="Carla Lynn Stockton"/>
        <s v="[BookDim].[author].&amp;[Alex Went]" c="Alex Went"/>
        <s v="[BookDim].[author].&amp;[Carl Senna]" c="Carl Senna"/>
        <s v="[BookDim].[author].&amp;[Tom Hunt]" c="Tom Hunt"/>
        <s v="[BookDim].[author].&amp;[James Lamar Roberts]" c="James Lamar Roberts"/>
        <s v="[BookDim].[author].&amp;[Brian Johnston]" c="Brian Johnston"/>
        <s v="[BookDim].[author].&amp;[Charles A. Peek]" c="Charles A. Peek"/>
        <s v="[BookDim].[author].&amp;[Adam Sexton]" c="Adam Sexton"/>
        <s v="[BookDim].[author].&amp;[Bruce Degen]" c="Bruce Degen"/>
        <s v="[BookDim].[author].&amp;[John Helfers]" c="John Helfers"/>
        <s v="[BookDim].[author].&amp;[Stewart Brand]" c="Stewart Brand"/>
        <s v="[BookDim].[author].&amp;[David Mitchell]" c="David Mitchell"/>
        <s v="[BookDim].[author].&amp;[Sam R. Watkins]" c="Sam R. Watkins"/>
        <s v="[BookDim].[author].&amp;[Douglas Hansen]" c="Douglas Hansen"/>
        <s v="[BookDim].[author].&amp;[Steve McConnell]" c="Steve McConnell"/>
        <s v="[BookDim].[author].&amp;[Daidōji Yūzan]" c="Daidōji Yūzan"/>
        <s v="[BookDim].[author].&amp;[Caroline B. Cooney]" c="Caroline B. Cooney"/>
        <s v="[BookDim].[author].&amp;[George E. Stanley]" c="George E. Stanley"/>
        <s v="[BookDim].[author].&amp;[Lawrence Lessig]" c="Lawrence Lessig"/>
        <s v="[BookDim].[author].&amp;[Hervie Haufler]" c="Hervie Haufler"/>
        <s v="[BookDim].[author].&amp;[Yoshitaka Amano]" c="Yoshitaka Amano"/>
        <s v="[BookDim].[author].&amp;[Carla Jungquist]" c="Carla Jungquist"/>
        <s v="[BookDim].[author].&amp;[Ryū Murakami]" c="Ryū Murakami"/>
        <s v="[BookDim].[author].&amp;[Lynda La Plante]" c="Lynda La Plante"/>
        <s v="[BookDim].[author].&amp;[Karen Swenson]" c="Karen Swenson"/>
        <s v="[BookDim].[author].&amp;[Scott Brick]" c="Scott Brick"/>
        <s v="[BookDim].[author].&amp;[Douglas W. Dlin]" c="Douglas W. Dlin"/>
        <s v="[BookDim].[author].&amp;[Jared Diamond]" c="Jared Diamond"/>
        <s v="[BookDim].[author].&amp;[Elizabeth Hall Witherell]" c="Elizabeth Hall Witherell"/>
        <s v="[BookDim].[author].&amp;[Henry Reed]" c="Henry Reed"/>
        <s v="[BookDim].[author].&amp;[Mark Richardson]" c="Mark Richardson"/>
        <s v="[BookDim].[author].&amp;[Graham Greene]" c="Graham Greene"/>
        <s v="[BookDim].[author].&amp;[Edwin Muir]" c="Edwin Muir"/>
        <s v="[BookDim].[author].&amp;[George Clayton Johnson]" c="George Clayton Johnson"/>
        <s v="[BookDim].[author].&amp;[Daniel Halpern]" c="Daniel Halpern"/>
        <s v="[BookDim].[author].&amp;[Ilan Stavans]" c="Ilan Stavans"/>
        <s v="[BookDim].[author].&amp;[Louis J. Budd]" c="Louis J. Budd"/>
        <s v="[BookDim].[author].&amp;[Azzedine Haddour]" c="Azzedine Haddour"/>
        <s v="[BookDim].[author].&amp;[Michael E. Doyle]" c="Michael E. Doyle"/>
        <s v="[BookDim].[author].&amp;[Victoria Finlay]" c="Victoria Finlay"/>
        <s v="[BookDim].[author].&amp;[R. McL. Wilson]" c="R. McL. Wilson"/>
        <s v="[BookDim].[author].&amp;[Rick Bass]" c="Rick Bass"/>
        <s v="[BookDim].[author].&amp;[Joe Johnson]" c="Joe Johnson"/>
        <s v="[BookDim].[author].&amp;[Cynthia Voigt]" c="Cynthia Voigt"/>
        <s v="[BookDim].[author].&amp;[Frances J. Roberts]" c="Frances J. Roberts"/>
        <s v="[BookDim].[author].&amp;[Ruth Reichl]" c="Ruth Reichl"/>
        <s v="[BookDim].[author].&amp;[Anne Moody]" c="Anne Moody"/>
        <s v="[BookDim].[author].&amp;[Danielle Steel]" c="Danielle Steel"/>
        <s v="[BookDim].[author].&amp;[J. Anthony Lukas]" c="J. Anthony Lukas"/>
        <s v="[BookDim].[author].&amp;[Molly Bang]" c="Molly Bang"/>
        <s v="[BookDim].[author].&amp;[Heather Wood]" c="Heather Wood"/>
        <s v="[BookDim].[author].&amp;[Laura Esquivel]" c="Laura Esquivel"/>
        <s v="[BookDim].[author].&amp;[Max Barry]" c="Max Barry"/>
        <s v="[BookDim].[author].&amp;[Mark Lewisohn]" c="Mark Lewisohn"/>
        <s v="[BookDim].[author].&amp;[David Noonan]" c="David Noonan"/>
        <s v="[BookDim].[author].&amp;[Chris Pratley]" c="Chris Pratley"/>
        <s v="[BookDim].[author].&amp;[Reader's Digest Association]" c="Reader's Digest Association"/>
        <s v="[BookDim].[author].&amp;[Allan Kozinn]" c="Allan Kozinn"/>
        <s v="[BookDim].[author].&amp;[Kate Chopin]" c="Kate Chopin"/>
        <s v="[BookDim].[author].&amp;[Eudora Welty]" c="Eudora Welty"/>
        <s v="[BookDim].[author].&amp;[Eugene O'Neill]" c="Eugene O'Neill"/>
        <s v="[BookDim].[author].&amp;[Edgar Allan Poe]" c="Edgar Allan Poe"/>
        <s v="[BookDim].[author].&amp;[D.H. Lawrence]" c="D.H. Lawrence"/>
        <s v="[BookDim].[author].&amp;[Isobel Murray]" c="Isobel Murray"/>
        <s v="[BookDim].[author].&amp;[Merlin Holland]" c="Merlin Holland"/>
        <s v="[BookDim].[author].&amp;[Alfred J. Church]" c="Alfred J. Church"/>
        <s v="[BookDim].[author].&amp;[Atul Gawande]" c="Atul Gawande"/>
        <s v="[BookDim].[author].&amp;[Akira Yoshida]" c="Akira Yoshida"/>
        <s v="[BookDim].[author].&amp;[Andrew J. Offutt]" c="Andrew J. Offutt"/>
        <s v="[BookDim].[author].&amp;[Angela Scholar]" c="Angela Scholar"/>
        <s v="[BookDim].[author].&amp;[Gerard Auzet]" c="Gerard Auzet"/>
        <s v="[BookDim].[author].&amp;[Kate Horsley]" c="Kate Horsley"/>
        <s v="[BookDim].[author].&amp;[Laurence Olivier]" c="Laurence Olivier"/>
        <s v="[BookDim].[author].&amp;[Iain Crichton Smith]" c="Iain Crichton Smith"/>
        <s v="[BookDim].[author].&amp;[Kurt Eichenwald]" c="Kurt Eichenwald"/>
        <s v="[BookDim].[author].&amp;[Ann Romines]" c="Ann Romines"/>
        <s v="[BookDim].[author].&amp;[Will Kymlicka]" c="Will Kymlicka"/>
        <s v="[BookDim].[author].&amp;[Russell Banks]" c="Russell Banks"/>
        <s v="[BookDim].[author].&amp;[Eric Bischoff]" c="Eric Bischoff"/>
        <s v="[BookDim].[author].&amp;[Henry Jenkins]" c="Henry Jenkins"/>
        <s v="[BookDim].[author].&amp;[J. Michael Lennon]" c="J. Michael Lennon"/>
        <s v="[BookDim].[author].&amp;[Don DeLillo]" c="Don DeLillo"/>
        <s v="[BookDim].[author].&amp;[Neale Donald Walsch]" c="Neale Donald Walsch"/>
        <s v="[BookDim].[author].&amp;[Jerzy Kosiński]" c="Jerzy Kosiński"/>
        <s v="[BookDim].[author].&amp;[James Plath]" c="James Plath"/>
        <s v="[BookDim].[author].&amp;[Glyn Daly]" c="Glyn Daly"/>
        <s v="[BookDim].[author].&amp;[Amy Krouse Rosenthal]" c="Amy Krouse Rosenthal"/>
        <s v="[BookDim].[author].&amp;[Cook's Illustrated Magazine]" c="Cook's Illustrated Magazine"/>
        <s v="[BookDim].[author].&amp;[Blake Nelson]" c="Blake Nelson"/>
        <s v="[BookDim].[author].&amp;[Juan Larrea]" c="Juan Larrea"/>
        <s v="[BookDim].[author].&amp;[Amy Sickels]" c="Amy Sickels"/>
        <s v="[BookDim].[author].&amp;[William T. Rasmussen]" c="William T. Rasmussen"/>
        <s v="[BookDim].[author].&amp;[David Newhardt]" c="David Newhardt"/>
        <s v="[BookDim].[author].&amp;[Danuta Borchardt]" c="Danuta Borchardt"/>
        <s v="[BookDim].[author].&amp;[Alastair Hamilton]" c="Alastair Hamilton"/>
        <s v="[BookDim].[author].&amp;[Harvey P. Mandel]" c="Harvey P. Mandel"/>
        <s v="[BookDim].[author].&amp;[Diana Bryan]" c="Diana Bryan"/>
        <s v="[BookDim].[author].&amp;[Karen Katz]" c="Karen Katz"/>
        <s v="[BookDim].[author].&amp;[Don Lee]" c="Don Lee"/>
        <s v="[BookDim].[author].&amp;[Herbert J. Hunt]" c="Herbert J. Hunt"/>
        <s v="[BookDim].[author].&amp;[Hugh Grant]" c="Hugh Grant"/>
        <s v="[BookDim].[author].&amp;[C.E. Murphy]" c="C.E. Murphy"/>
        <s v="[BookDim].[author].&amp;[Michael Braungart]" c="Michael Braungart"/>
        <s v="[BookDim].[author].&amp;[John Downes]" c="John Downes"/>
        <s v="[BookDim].[author].&amp;[Melissa de la Cruz]" c="Melissa de la Cruz"/>
        <s v="[BookDim].[author].&amp;[Jane Leslie Conly]" c="Jane Leslie Conly"/>
        <s v="[BookDim].[author].&amp;[Carol Lloyd]" c="Carol Lloyd"/>
        <s v="[BookDim].[author].&amp;[J.W. Rinzler]" c="J.W. Rinzler"/>
        <s v="[BookDim].[author].&amp;[Lisa Whelchel]" c="Lisa Whelchel"/>
        <s v="[BookDim].[author].&amp;[Michael Zulli]" c="Michael Zulli"/>
        <s v="[BookDim].[author].&amp;[Bernie Wrightson]" c="Bernie Wrightson"/>
        <s v="[BookDim].[author].&amp;[Stephen Kinzer]" c="Stephen Kinzer"/>
        <s v="[BookDim].[author].&amp;[Hiroyuki Morioka]" c="Hiroyuki Morioka"/>
        <s v="[BookDim].[author].&amp;[David McDuff]" c="David McDuff"/>
        <s v="[BookDim].[author].&amp;[Fyodor Dostoyevsky]" c="Fyodor Dostoyevsky"/>
        <s v="[BookDim].[author].&amp;[Elliott Currie]" c="Elliott Currie"/>
        <s v="[BookDim].[author].&amp;[Lawrence M. Friedman]" c="Lawrence M. Friedman"/>
        <s v="[BookDim].[author].&amp;[Charles Willeford]" c="Charles Willeford"/>
        <s v="[BookDim].[author].&amp;[Dashiell Hammett]" c="Dashiell Hammett"/>
        <s v="[BookDim].[author].&amp;[Robert F. Kennedy Jr.]" c="Robert F. Kennedy Jr."/>
        <s v="[BookDim].[author].&amp;[Neal Stephenson]" c="Neal Stephenson"/>
        <s v="[BookDim].[author].&amp;[Brendan Frayne]" c="Brendan Frayne"/>
        <s v="[BookDim].[author].&amp;[Warren Ellis]" c="Warren Ellis"/>
        <s v="[BookDim].[author].&amp;[Ben Ohlander]" c="Ben Ohlander"/>
        <s v="[BookDim].[author].&amp;[Robert Jordan]" c="Robert Jordan"/>
        <s v="[BookDim].[author].&amp;[Joe Miller]" c="Joe Miller"/>
        <s v="[BookDim].[author].&amp;[Mary Lawson]" c="Mary Lawson"/>
        <s v="[BookDim].[author].&amp;[Sherwood Smith]" c="Sherwood Smith"/>
        <s v="[BookDim].[author].&amp;[Kate Elliott]" c="Kate Elliott"/>
        <s v="[BookDim].[author].&amp;[Al Switzler]" c="Al Switzler"/>
        <s v="[BookDim].[author].&amp;[Fred Anderson]" c="Fred Anderson"/>
        <s v="[BookDim].[author].&amp;[Dwight D. Eisenhower]" c="Dwight D. Eisenhower"/>
        <s v="[BookDim].[author].&amp;[Christopher Schmitt]" c="Christopher Schmitt"/>
        <s v="[BookDim].[author].&amp;[Eric A. Meyer]" c="Eric A. Meyer"/>
        <s v="[BookDim].[author].&amp;[Stephen Coonts]" c="Stephen Coonts"/>
        <s v="[BookDim].[author].&amp;[Nancy Osa]" c="Nancy Osa"/>
        <s v="[BookDim].[author].&amp;[Richard Gott]" c="Richard Gott"/>
        <s v="[BookDim].[author].&amp;[Margaret Thaler Singer]" c="Margaret Thaler Singer"/>
        <s v="[BookDim].[author].&amp;[Edward W. Said]" c="Edward W. Said"/>
        <s v="[BookDim].[author].&amp;[Frank Furedi]" c="Frank Furedi"/>
        <s v="[BookDim].[author].&amp;[Emily Brontë]" c="Emily Brontë"/>
        <s v="[BookDim].[author].&amp;[Sudha Koul]" c="Sudha Koul"/>
        <s v="[BookDim].[author].&amp;[Lizzie Collingham]" c="Lizzie Collingham"/>
        <s v="[BookDim].[author].&amp;[Victoria Holt]" c="Victoria Holt"/>
        <s v="[BookDim].[author].&amp;[Jim Butcher]" c="Jim Butcher"/>
        <s v="[BookDim].[author].&amp;[Jerome Preisler]" c="Jerome Preisler"/>
        <s v="[BookDim].[author].&amp;[Dani Cavallaro]" c="Dani Cavallaro"/>
        <s v="[BookDim].[author].&amp;[Patricia A. McKillip]" c="Patricia A. McKillip"/>
        <s v="[BookDim].[author].&amp;[Mary M. Flekke]" c="Mary M. Flekke"/>
        <s v="[BookDim].[author].&amp;[Catherine Gilbert Murdock]" c="Catherine Gilbert Murdock"/>
        <s v="[BookDim].[author].&amp;[Grif Stockley]" c="Grif Stockley"/>
        <s v="[BookDim].[author].&amp;[Henry James]" c="Henry James"/>
        <s v="[BookDim].[author].&amp;[Matt Braun]" c="Matt Braun"/>
        <s v="[BookDim].[author].&amp;[Dale Carnegie]" c="Dale Carnegie"/>
        <s v="[BookDim].[author].&amp;[Robb Forman Dew]" c="Robb Forman Dew"/>
        <s v="[BookDim].[author].&amp;[Jo Clayton]" c="Jo Clayton"/>
        <s v="[BookDim].[author].&amp;[Elinor Dickson]" c="Elinor Dickson"/>
        <s v="[BookDim].[author].&amp;[Frances Oliver]" c="Frances Oliver"/>
        <s v="[BookDim].[author].&amp;[Barbara Richard]" c="Barbara Richard"/>
        <s v="[BookDim].[author].&amp;[Gelsey Kirkland]" c="Gelsey Kirkland"/>
        <s v="[BookDim].[author].&amp;[Salman Rushdie]" c="Salman Rushdie"/>
        <s v="[BookDim].[author].&amp;[Earl L. Dachslager]" c="Earl L. Dachslager"/>
        <s v="[BookDim].[author].&amp;[Jill Bennett]" c="Jill Bennett"/>
        <s v="[BookDim].[author].&amp;[Jean Bourdier]" c="Jean Bourdier"/>
        <s v="[BookDim].[author].&amp;[Dante Alighieri]" c="Dante Alighieri"/>
        <s v="[BookDim].[author].&amp;[Erich Auerbach]" c="Erich Auerbach"/>
        <s v="[BookDim].[author].&amp;[David J. Hassel]" c="David J. Hassel"/>
        <s v="[BookDim].[author].&amp;[J.R. Ward]" c="J.R. Ward"/>
        <s v="[BookDim].[author].&amp;[Christine Feehan]" c="Christine Feehan"/>
        <s v="[BookDim].[author].&amp;[Linda Hall]" c="Linda Hall"/>
        <s v="[BookDim].[author].&amp;[Stephen Leigh]" c="Stephen Leigh"/>
        <s v="[BookDim].[author].&amp;[Harlan Coben]" c="Harlan Coben"/>
        <s v="[BookDim].[author].&amp;[Arthur Koestler]" c="Arthur Koestler"/>
        <s v="[BookDim].[author].&amp;[William Styron]" c="William Styron"/>
        <s v="[BookDim].[author].&amp;[Ian Stewart]" c="Ian Stewart"/>
        <s v="[BookDim].[author].&amp;[Hans Hermann]" c="Hans Hermann"/>
        <s v="[BookDim].[author].&amp;[Patrick Süskind]" c="Patrick Süskind"/>
        <s v="[BookDim].[author].&amp;[Gregory Maguire]" c="Gregory Maguire"/>
        <s v="[BookDim].[author].&amp;[Allan Zola Kronzek]" c="Allan Zola Kronzek"/>
        <s v="[BookDim].[author].&amp;[Mark Allen Weiss]" c="Mark Allen Weiss"/>
        <s v="[BookDim].[author].&amp;[Michael T. Goodrich]" c="Michael T. Goodrich"/>
        <s v="[BookDim].[author].&amp;[Edgar Parin d'Aulaire]" c="Edgar Parin d'Aulaire"/>
        <s v="[BookDim].[author].&amp;[Daniel Clowes]" c="Daniel Clowes"/>
        <s v="[BookDim].[author].&amp;[Chaim Potok]" c="Chaim Potok"/>
        <s v="[BookDim].[author].&amp;[Anne Borchardt]" c="Anne Borchardt"/>
        <s v="[BookDim].[author].&amp;[Better Homes and Gardens]" c="Better Homes and Gardens"/>
        <s v="[BookDim].[author].&amp;[Philip José Farmer]" c="Philip José Farmer"/>
        <s v="[BookDim].[author].&amp;[Roberta Gellis]" c="Roberta Gellis"/>
        <s v="[BookDim].[author].&amp;[Annalyn Swan]" c="Annalyn Swan"/>
        <s v="[BookDim].[author].&amp;[Hesketh Pearson]" c="Hesketh Pearson"/>
        <s v="[BookDim].[author].&amp;[Martin Amis]" c="Martin Amis"/>
        <s v="[BookDim].[author].&amp;[Adrian McKinty]" c="Adrian McKinty"/>
        <s v="[BookDim].[author].&amp;[David Suchet]" c="David Suchet"/>
        <s v="[BookDim].[author].&amp;[Greg Iles]" c="Greg Iles"/>
        <s v="[BookDim].[author].&amp;[Larissa Volokhonsky]" c="Larissa Volokhonsky"/>
        <s v="[BookDim].[author].&amp;[J.A. Jance]" c="J.A. Jance"/>
        <s v="[BookDim].[author].&amp;[Joe Haldeman]" c="Joe Haldeman"/>
        <s v="[BookDim].[author].&amp;[Jack Dunphy]" c="Jack Dunphy"/>
        <s v="[BookDim].[author].&amp;[Barbara Park]" c="Barbara Park"/>
        <s v="[BookDim].[author].&amp;[M.M. Kaye]" c="M.M. Kaye"/>
        <s v="[BookDim].[author].&amp;[Christa Seibicke]" c="Christa Seibicke"/>
        <s v="[BookDim].[author].&amp;[Lincoln Child]" c="Lincoln Child"/>
        <s v="[BookDim].[author].&amp;[Diane Duane]" c="Diane Duane"/>
        <s v="[BookDim].[author].&amp;[Pookie Rolf]" c="Pookie Rolf"/>
        <s v="[BookDim].[author].&amp;[Takeshi Obata]" c="Takeshi Obata"/>
        <s v="[BookDim].[author].&amp;[Alexis Kirsch]" c="Alexis Kirsch"/>
        <s v="[BookDim].[author].&amp;[M.C. Beaton]" c="M.C. Beaton"/>
        <s v="[BookDim].[author].&amp;[Chris Bachalo]" c="Chris Bachalo"/>
        <s v="[BookDim].[author].&amp;[Jon Jefferson]" c="Jon Jefferson"/>
        <s v="[BookDim].[author].&amp;[Shūsaku Endō]" c="Shūsaku Endō"/>
        <s v="[BookDim].[author].&amp;[John Baxter]" c="John Baxter"/>
        <s v="[BookDim].[author].&amp;[Nicholas Evans]" c="Nicholas Evans"/>
        <s v="[BookDim].[author].&amp;[Joan Didion]" c="Joan Didion"/>
        <s v="[BookDim].[author].&amp;[Delba Winthrop]" c="Delba Winthrop"/>
        <s v="[BookDim].[author].&amp;[Alexis de Tocqueville]" c="Alexis de Tocqueville"/>
        <s v="[BookDim].[author].&amp;[Cornel West]" c="Cornel West"/>
        <s v="[BookDim].[author].&amp;[Meljean Brook]" c="Meljean Brook"/>
        <s v="[BookDim].[author].&amp;[Ken Kesey]" c="Ken Kesey"/>
        <s v="[BookDim].[author].&amp;[Kara]" c="Kara"/>
        <s v="[BookDim].[author].&amp;[Jee-Hyung Lee]" c="Jee-Hyung Lee"/>
        <s v="[BookDim].[author].&amp;[Amelia Atwater-Rhodes]" c="Amelia Atwater-Rhodes"/>
        <s v="[BookDim].[author].&amp;[James B. Stewart]" c="James B. Stewart"/>
        <s v="[BookDim].[author].&amp;[Julia Golding]" c="Julia Golding"/>
        <s v="[BookDim].[author].&amp;[Åsne Seierstad]" c="Åsne Seierstad"/>
        <s v="[BookDim].[author].&amp;[Eike Schönfeld]" c="Eike Schönfeld"/>
        <s v="[BookDim].[author].&amp;[Kahlil Gibran]" c="Kahlil Gibran"/>
        <s v="[BookDim].[author].&amp;[Franz Kafka]" c="Franz Kafka"/>
        <s v="[BookDim].[author].&amp;[Friedrich Dürrenmatt]" c="Friedrich Dürrenmatt"/>
        <s v="[BookDim].[author].&amp;[Corinna Milborn]" c="Corinna Milborn"/>
        <s v="[BookDim].[author].&amp;[Jeanne d'Haem]" c="Jeanne d'Haem"/>
        <s v="[BookDim].[author].&amp;[Cathleen Miller]" c="Cathleen Miller"/>
        <s v="[BookDim].[author].&amp;[Janet Wallach]" c="Janet Wallach"/>
        <s v="[BookDim].[author].&amp;[Marilyn Bader]" c="Marilyn Bader"/>
        <s v="[BookDim].[author].&amp;[John Piper]" c="John Piper"/>
        <s v="[BookDim].[author].&amp;[Vladimir Nabokov]" c="Vladimir Nabokov"/>
        <s v="[BookDim].[author].&amp;[Richard Bachman]" c="Richard Bachman"/>
        <s v="[BookDim].[author].&amp;[Donna Hill]" c="Donna Hill"/>
        <s v="[BookDim].[author].&amp;[Elizabeth Peters]" c="Elizabeth Peters"/>
        <s v="[BookDim].[author].&amp;[Terry C. Johnston]" c="Terry C. Johnston"/>
        <s v="[BookDim].[author].&amp;[John Stevens]" c="John Stevens"/>
        <s v="[BookDim].[author].&amp;[Hope S. Warshaw]" c="Hope S. Warshaw"/>
        <s v="[BookDim].[author].&amp;[Bart G. Farkas]" c="Bart G. Farkas"/>
        <s v="[BookDim].[author].&amp;[Kaoru Ohashi]" c="Kaoru Ohashi"/>
        <s v="[BookDim].[author].&amp;[Eleanor Dwight]" c="Eleanor Dwight"/>
        <s v="[BookDim].[author].&amp;[Nikolai Gogol]" c="Nikolai Gogol"/>
        <s v="[BookDim].[author].&amp;[Friedrich Reck-Malleczewen]" c="Friedrich Reck-Malleczewen"/>
        <s v="[BookDim].[author].&amp;[Miasha]" c="Miasha"/>
        <s v="[BookDim].[author].&amp;[Doreen Cronin]" c="Doreen Cronin"/>
        <s v="[BookDim].[author].&amp;[Ernst E. Jonas]" c="Ernst E. Jonas"/>
        <s v="[BookDim].[author].&amp;[Sten Nadolny]" c="Sten Nadolny"/>
        <s v="[BookDim].[author].&amp;[James McBride]" c="James McBride"/>
        <s v="[BookDim].[author].&amp;[Susanne Althoetmar-Smarczyk]" c="Susanne Althoetmar-Smarczyk"/>
        <s v="[BookDim].[author].&amp;[Arthur Golden]" c="Arthur Golden"/>
        <s v="[BookDim].[author].&amp;[Jodi Picoult]" c="Jodi Picoult"/>
        <s v="[BookDim].[author].&amp;[Johann Wolfgang von Goethe]" c="Johann Wolfgang von Goethe"/>
        <s v="[BookDim].[author].&amp;[Simone de Beauvoir]" c="Simone de Beauvoir"/>
        <s v="[BookDim].[author].&amp;[Natsuo Kirino]" c="Natsuo Kirino"/>
        <s v="[BookDim].[author].&amp;[Chris L. Demarest]" c="Chris L. Demarest"/>
        <s v="[BookDim].[author].&amp;[Bruce Patton]" c="Bruce Patton"/>
        <s v="[BookDim].[author].&amp;[Italo Calvino]" c="Italo Calvino"/>
        <s v="[BookDim].[author].&amp;[Charles Simic]" c="Charles Simic"/>
        <s v="[BookDim].[author].&amp;[Gloria Goldreich]" c="Gloria Goldreich"/>
        <s v="[BookDim].[author].&amp;[Michael Rabiger]" c="Michael Rabiger"/>
        <s v="[BookDim].[author].&amp;[Douglas Adams]" c="Douglas Adams"/>
        <s v="[BookDim].[author].&amp;[Stuart Woods]" c="Stuart Woods"/>
        <s v="[BookDim].[author].&amp;[Drew Carey]" c="Drew Carey"/>
        <s v="[BookDim].[author].&amp;[Joy King]" c="Joy King"/>
        <s v="[BookDim].[author].&amp;[Julie Leto]" c="Julie Leto"/>
        <s v="[BookDim].[author].&amp;[Stephen Hunter]" c="Stephen Hunter"/>
        <s v="[BookDim].[author].&amp;[Richard Bonson]" c="Richard Bonson"/>
        <s v="[BookDim].[author].&amp;[Donald A. Cress]" c="Donald A. Cress"/>
        <s v="[BookDim].[author].&amp;[Jean-Jacques Rousseau]" c="Jean-Jacques Rousseau"/>
        <s v="[BookDim].[author].&amp;[Sinclair B. Ferguson]" c="Sinclair B. Ferguson"/>
        <s v="[BookDim].[author].&amp;[Kim Solga]" c="Kim Solga"/>
        <s v="[BookDim].[author].&amp;[David R. Hawkins]" c="David R. Hawkins"/>
        <s v="[BookDim].[author].&amp;[Ric González]" c="Ric González"/>
        <s v="[BookDim].[author].&amp;[Minette Walters]" c="Minette Walters"/>
        <s v="[BookDim].[author].&amp;[Bentley Little]" c="Bentley Little"/>
        <s v="[BookDim].[author].&amp;[Michael Herr]" c="Michael Herr"/>
        <s v="[BookDim].[author].&amp;[Anderson Cooper]" c="Anderson Cooper"/>
        <s v="[BookDim].[author].&amp;[Carol Kolb]" c="Carol Kolb"/>
        <s v="[BookDim].[author].&amp;[Gavin Baddeley]" c="Gavin Baddeley"/>
        <s v="[BookDim].[author].&amp;[Jeff Rovin]" c="Jeff Rovin"/>
        <s v="[BookDim].[author].&amp;[Dallas Willard]" c="Dallas Willard"/>
        <s v="[BookDim].[author].&amp;[Michaela Muntean]" c="Michaela Muntean"/>
        <s v="[BookDim].[author].&amp;[Christopher Marlowe]" c="Christopher Marlowe"/>
        <s v="[BookDim].[author].&amp;[Avatar Polymorph]" c="Avatar Polymorph"/>
        <s v="[BookDim].[author].&amp;[Andrew Collins]" c="Andrew Collins"/>
        <s v="[BookDim].[author].&amp;[Marc Platt]" c="Marc Platt"/>
        <s v="[BookDim].[author].&amp;[Andrew Cartmel]" c="Andrew Cartmel"/>
        <s v="[BookDim].[author].&amp;[Gary Russell]" c="Gary Russell"/>
        <s v="[BookDim].[author].&amp;[L. Alan LeDoux]" c="L. Alan LeDoux"/>
        <s v="[BookDim].[author].&amp;[Mick O'Hare]" c="Mick O'Hare"/>
        <s v="[BookDim].[author].&amp;[Lori McElrath-Eslick]" c="Lori McElrath-Eslick"/>
        <s v="[BookDim].[author].&amp;[Jessica Hagedorn]" c="Jessica Hagedorn"/>
        <s v="[BookDim].[author].&amp;[David Elliott]" c="David Elliott"/>
        <s v="[BookDim].[author].&amp;[Masamune Shirow]" c="Masamune Shirow"/>
        <s v="[BookDim].[author].&amp;[Randy Alcorn]" c="Randy Alcorn"/>
        <s v="[BookDim].[author].&amp;[Matthew Scully]" c="Matthew Scully"/>
        <s v="[BookDim].[author].&amp;[Leonard Orr]" c="Leonard Orr"/>
        <s v="[BookDim].[author].&amp;[Carlos Fuentes]" c="Carlos Fuentes"/>
        <s v="[BookDim].[author].&amp;[John Ormsby]" c="John Ormsby"/>
        <s v="[BookDim].[author].&amp;[David Rakoff]" c="David Rakoff"/>
        <s v="[BookDim].[author].&amp;[Steve Krug]" c="Steve Krug"/>
        <s v="[BookDim].[author].&amp;[John Mason]" c="John Mason"/>
        <s v="[BookDim].[author].&amp;[Carlos Garzon]" c="Carlos Garzon"/>
        <s v="[BookDim].[author].&amp;[Carolyn Meyer]" c="Carolyn Meyer"/>
        <s v="[BookDim].[author].&amp;[Richard Freeborn]" c="Richard Freeborn"/>
        <s v="[BookDim].[author].&amp;[William Hubben]" c="William Hubben"/>
        <s v="[BookDim].[author].&amp;[Joseph Frank]" c="Joseph Frank"/>
        <s v="[BookDim].[author].&amp;[Margaret Peterson Haddix]" c="Margaret Peterson Haddix"/>
        <s v="[BookDim].[author].&amp;[Steve Martini]" c="Steve Martini"/>
        <s v="[BookDim].[author].&amp;[Meredith Fletcher]" c="Meredith Fletcher"/>
        <s v="[BookDim].[author].&amp;[David Attwell]" c="David Attwell"/>
        <s v="[BookDim].[author].&amp;[Terry Jones]" c="Terry Jones"/>
        <s v="[BookDim].[author].&amp;[Cory Doctorow]" c="Cory Doctorow"/>
        <s v="[BookDim].[author].&amp;[Louis L'Amour]" c="Louis L'Amour"/>
        <s v="[BookDim].[author].&amp;[Doug McClelland]" c="Doug McClelland"/>
        <s v="[BookDim].[author].&amp;[Melissa Wiley]" c="Melissa Wiley"/>
        <s v="[BookDim].[author].&amp;[Jean Rabe]" c="Jean Rabe"/>
        <s v="[BookDim].[author].&amp;[Bobby Baldwin]" c="Bobby Baldwin"/>
        <s v="[BookDim].[author].&amp;[Ian Fleming]" c="Ian Fleming"/>
        <s v="[BookDim].[author].&amp;[Kristi Gold]" c="Kristi Gold"/>
        <s v="[BookDim].[author].&amp;[Glenn Dean]" c="Glenn Dean"/>
        <s v="[BookDim].[author].&amp;[Edward T. Haslam]" c="Edward T. Haslam"/>
        <s v="[BookDim].[author].&amp;[David J. Skal]" c="David J. Skal"/>
        <s v="[BookDim].[author].&amp;[Raymond T. McNally]" c="Raymond T. McNally"/>
        <s v="[BookDim].[author].&amp;[Dan Birlew]" c="Dan Birlew"/>
        <s v="[BookDim].[author].&amp;[Douglas Carrel]" c="Douglas Carrel"/>
        <s v="[BookDim].[author].&amp;[Bill Fawcett]" c="Bill Fawcett"/>
        <s v="[BookDim].[author].&amp;[Carl Sagan]" c="Carl Sagan"/>
        <s v="[BookDim].[author].&amp;[Elizabeth A. Lynn]" c="Elizabeth A. Lynn"/>
        <s v="[BookDim].[author].&amp;[Margot Adler]" c="Margot Adler"/>
        <s v="[BookDim].[author].&amp;[Charles Vess]" c="Charles Vess"/>
        <s v="[BookDim].[author].&amp;[Maria Teresa Marenco]" c="Maria Teresa Marenco"/>
        <s v="[BookDim].[author].&amp;[Brian Herbert]" c="Brian Herbert"/>
        <s v="[BookDim].[author].&amp;[Douglas R. Nickel]" c="Douglas R. Nickel"/>
        <s v="[BookDim].[author].&amp;[Sarah Dessen]" c="Sarah Dessen"/>
        <s v="[BookDim].[author].&amp;[Dale Brown]" c="Dale Brown"/>
        <s v="[BookDim].[author].&amp;[Barack Obama]" c="Barack Obama"/>
        <s v="[BookDim].[author].&amp;[Jean Estoril]" c="Jean Estoril"/>
        <s v="[BookDim].[author].&amp;[Linda Howard]" c="Linda Howard"/>
        <s v="[BookDim].[author].&amp;[Bill Pittman]" c="Bill Pittman"/>
        <s v="[BookDim].[author].&amp;[Christina Schwarz]" c="Christina Schwarz"/>
        <s v="[BookDim].[author].&amp;[Ciaran Hinds]" c="Ciaran Hinds"/>
        <s v="[BookDim].[author].&amp;[Charles J. Sykes]" c="Charles J. Sykes"/>
        <s v="[BookDim].[author].&amp;[Emma Walton Hamilton]" c="Emma Walton Hamilton"/>
        <s v="[BookDim].[author].&amp;[Domingo Santos]" c="Domingo Santos"/>
        <s v="[BookDim].[author].&amp;[Frank Herbert]" c="Frank Herbert"/>
        <s v="[BookDim].[author].&amp;[David Lubar]" c="David Lubar"/>
        <s v="[BookDim].[author].&amp;[Martha Grimes]" c="Martha Grimes"/>
        <s v="[BookDim].[author].&amp;[Arthur M. Schlesinger Jr.]" c="Arthur M. Schlesinger Jr."/>
        <s v="[BookDim].[author].&amp;[P.N. Furbank]" c="P.N. Furbank"/>
        <s v="[BookDim].[author].&amp;[E.E. Cummings]" c="E.E. Cummings"/>
        <s v="[BookDim].[author].&amp;[Ralph L. Fowler]" c="Ralph L. Fowler"/>
        <s v="[BookDim].[author].&amp;[Martin Harrison]" c="Martin Harrison"/>
        <s v="[BookDim].[author].&amp;[Jonathan Barnes]" c="Jonathan Barnes"/>
        <s v="[BookDim].[author].&amp;[Logan Swanson]" c="Logan Swanson"/>
        <s v="[BookDim].[author].&amp;[R. de Roussy de Sales]" c="R. de Roussy de Sales"/>
        <s v="[BookDim].[author].&amp;[Kathryn Alexander]" c="Kathryn Alexander"/>
        <s v="[BookDim].[author].&amp;[Peter Biskind]" c="Peter Biskind"/>
        <s v="[BookDim].[author].&amp;[Elizabeth Gilbert]" c="Elizabeth Gilbert"/>
        <s v="[BookDim].[author].&amp;[Catherine Whitney]" c="Catherine Whitney"/>
        <s v="[BookDim].[author].&amp;[Petrina Tinslay]" c="Petrina Tinslay"/>
        <s v="[BookDim].[author].&amp;[Bill Phillips]" c="Bill Phillips"/>
        <s v="[BookDim].[author].&amp;[Ellen Meloy]" c="Ellen Meloy"/>
        <s v="[BookDim].[author].&amp;[Bonnie Timmons]" c="Bonnie Timmons"/>
        <s v="[BookDim].[author].&amp;[Marsha Collier]" c="Marsha Collier"/>
        <s v="[BookDim].[author].&amp;[Julia Wilkinson]" c="Julia Wilkinson"/>
        <s v="[BookDim].[author].&amp;[Ray Ebert]" c="Ray Ebert"/>
        <s v="[BookDim].[author].&amp;[Len Cariou]" c="Len Cariou"/>
        <s v="[BookDim].[author].&amp;[Eric Hobsbawm]" c="Eric Hobsbawm"/>
        <s v="[BookDim].[author].&amp;[Daron Acemoğlu]" c="Daron Acemoğlu"/>
        <s v="[BookDim].[author].&amp;[Francesca Lia Block]" c="Francesca Lia Block"/>
        <s v="[BookDim].[author].&amp;[Alain Defossé]" c="Alain Defossé"/>
        <s v="[BookDim].[author].&amp;[Carolyn McCarthy]" c="Carolyn McCarthy"/>
        <s v="[BookDim].[author].&amp;[Carolyn Haywood]" c="Carolyn Haywood"/>
        <s v="[BookDim].[author].&amp;[Marc E. Heine]" c="Marc E. Heine"/>
        <s v="[BookDim].[author].&amp;[Hiroki Endo]" c="Hiroki Endo"/>
        <s v="[BookDim].[author].&amp;[Dawn B. Sova]" c="Dawn B. Sova"/>
        <s v="[BookDim].[author].&amp;[George Plimpton]" c="George Plimpton"/>
        <s v="[BookDim].[author].&amp;[David Weisman]" c="David Weisman"/>
        <s v="[BookDim].[author].&amp;[Jo Ann Ooiman Robinson]" c="Jo Ann Ooiman Robinson"/>
        <s v="[BookDim].[author].&amp;[Edward Lear]" c="Edward Lear"/>
        <s v="[BookDim].[author].&amp;[Gary Dumm]" c="Gary Dumm"/>
        <s v="[BookDim].[author].&amp;[Geraldine Pinch]" c="Geraldine Pinch"/>
        <s v="[BookDim].[author].&amp;[Ed McBain]" c="Ed McBain"/>
        <s v="[BookDim].[author].&amp;[Louisa May Alcott]" c="Louisa May Alcott"/>
        <s v="[BookDim].[author].&amp;[Eliot Asinof]" c="Eliot Asinof"/>
        <s v="[BookDim].[author].&amp;[Henepola Gunaratana]" c="Henepola Gunaratana"/>
        <s v="[BookDim].[author].&amp;[Pociao]" c="Pociao"/>
        <s v="[BookDim].[author].&amp;[Walter Isaacson]" c="Walter Isaacson"/>
        <s v="[BookDim].[author].&amp;[Alan Lightman]" c="Alan Lightman"/>
        <s v="[BookDim].[author].&amp;[Erroll McDonald]" c="Erroll McDonald"/>
        <s v="[BookDim].[author].&amp;[Stephen E. Ambrose]" c="Stephen E. Ambrose"/>
        <s v="[BookDim].[author].&amp;[Alastair Hannay]" c="Alastair Hannay"/>
        <s v="[BookDim].[author].&amp;[Jorge Luis Borges]" c="Jorge Luis Borges"/>
        <s v="[BookDim].[author].&amp;[Paulo Coelho]" c="Paulo Coelho"/>
        <s v="[BookDim].[author].&amp;[Philip Pullman]" c="Philip Pullman"/>
        <s v="[BookDim].[author].&amp;[Zadie Smith]" c="Zadie Smith"/>
        <s v="[BookDim].[author].&amp;[Jean M. Auel]" c="Jean M. Auel"/>
        <s v="[BookDim].[author].&amp;[Luis Vélez de Guevara]" c="Luis Vélez de Guevara"/>
        <s v="[BookDim].[author].&amp;[Diana Castellanos]" c="Diana Castellanos"/>
        <s v="[BookDim].[author].&amp;[Enrico Marini]" c="Enrico Marini"/>
        <s v="[BookDim].[author].&amp;[Basilio Losada]" c="Basilio Losada"/>
        <s v="[BookDim].[author].&amp;[Iris Menéndez]" c="Iris Menéndez"/>
        <s v="[BookDim].[author].&amp;[David Bushnell]" c="David Bushnell"/>
        <s v="[BookDim].[author].&amp;[Marta I. Guastavino]" c="Marta I. Guastavino"/>
        <s v="[BookDim].[author].&amp;[Carlos Ruiz Zafón]" c="Carlos Ruiz Zafón"/>
        <s v="[BookDim].[author].&amp;[Sergio Ramírez]" c="Sergio Ramírez"/>
        <s v="[BookDim].[author].&amp;[Bettina Blanch Tyroller]" c="Bettina Blanch Tyroller"/>
        <s v="[BookDim].[author].&amp;[Francisco Rodriguez de Lecea]" c="Francisco Rodriguez de Lecea"/>
        <s v="[BookDim].[author].&amp;[Horacio Elena]" c="Horacio Elena"/>
        <s v="[BookDim].[author].&amp;[Ernesto Sabato]" c="Ernesto Sabato"/>
        <s v="[BookDim].[author].&amp;[Ricardo Piglia]" c="Ricardo Piglia"/>
        <s v="[BookDim].[author].&amp;[E.F. Watling]" c="E.F. Watling"/>
        <s v="[BookDim].[author].&amp;[Seamus Heaney]" c="Seamus Heaney"/>
        <s v="[BookDim].[author].&amp;[Allen W. Wood]" c="Allen W. Wood"/>
        <s v="[BookDim].[author].&amp;[Gail Carson Levine]" c="Gail Carson Levine"/>
        <s v="[BookDim].[author].&amp;[Charles Flowers]" c="Charles Flowers"/>
        <s v="[BookDim].[author].&amp;[Anna J. Evans]" c="Anna J. Evans"/>
        <s v="[BookDim].[author].&amp;[Michael Moorcock]" c="Michael Moorcock"/>
        <s v="[BookDim].[author].&amp;[Charles Green]" c="Charles Green"/>
        <s v="[BookDim].[author].&amp;[Mark Behr]" c="Mark Behr"/>
        <s v="[BookDim].[author].&amp;[Youka Nitta]" c="Youka Nitta"/>
        <s v="[BookDim].[author].&amp;[James Brian Smith]" c="James Brian Smith"/>
        <s v="[BookDim].[author].&amp;[Anjali Singh]" c="Anjali Singh"/>
        <s v="[BookDim].[author].&amp;[Margaret M. Scariano]" c="Margaret M. Scariano"/>
        <s v="[BookDim].[author].&amp;[Steven Johnson]" c="Steven Johnson"/>
        <s v="[BookDim].[author].&amp;[Adela Pinch]" c="Adela Pinch"/>
        <s v="[BookDim].[author].&amp;[Kaoru Mori]" c="Kaoru Mori"/>
        <s v="[BookDim].[author].&amp;[Esther Schor]" c="Esther Schor"/>
        <s v="[BookDim].[author].&amp;[Donald A. Norman]" c="Donald A. Norman"/>
        <s v="[BookDim].[author].&amp;[Daniel Goleman]" c="Daniel Goleman"/>
        <s v="[BookDim].[author].&amp;[Kathy Acker]" c="Kathy Acker"/>
        <s v="[BookDim].[author].&amp;[Richard Seymour Hall]" c="Richard Seymour Hall"/>
        <s v="[BookDim].[author].&amp;[Donald Spoto]" c="Donald Spoto"/>
        <s v="[BookDim].[author].&amp;[Ana Alcaina Pérez]" c="Ana Alcaina Pérez"/>
        <s v="[BookDim].[author].&amp;[Donald J. Sobol]" c="Donald J. Sobol"/>
        <s v="[BookDim].[author].&amp;[Bob Tarte]" c="Bob Tarte"/>
        <s v="[BookDim].[author].&amp;[Larbi Oukada]" c="Larbi Oukada"/>
        <s v="[BookDim].[author].&amp;[David B.]" c="David B."/>
        <s v="[BookDim].[author].&amp;[Donna M. Jackson]" c="Donna M. Jackson"/>
        <s v="[BookDim].[author].&amp;[Prima Publishing]" c="Prima Publishing"/>
        <s v="[BookDim].[author].&amp;[Bernd Matzkowski]" c="Bernd Matzkowski"/>
        <s v="[BookDim].[author].&amp;[Georges Bataille]" c="Georges Bataille"/>
        <s v="[BookDim].[author].&amp;[James Clavell]" c="James Clavell"/>
        <s v="[BookDim].[author].&amp;[George Orwell]" c="George Orwell"/>
        <s v="[BookDim].[author].&amp;[Arthur Schopenhauer]" c="Arthur Schopenhauer"/>
        <s v="[BookDim].[author].&amp;[Mandy Aftel]" c="Mandy Aftel"/>
        <s v="[BookDim].[author].&amp;[Eric McLuhan]" c="Eric McLuhan"/>
        <s v="[BookDim].[author].&amp;[Doug Moench]" c="Doug Moench"/>
        <s v="[BookDim].[author].&amp;[Benjamin F. Fisher]" c="Benjamin F. Fisher"/>
        <s v="[BookDim].[author].&amp;[Karin Kretschmann]" c="Karin Kretschmann"/>
        <s v="[BookDim].[author].&amp;[Richard B. Primack]" c="Richard B. Primack"/>
        <s v="[BookDim].[author].&amp;[Bernard Williams]" c="Bernard Williams"/>
        <s v="[BookDim].[author].&amp;[James E. Falen]" c="James E. Falen"/>
        <s v="[BookDim].[author].&amp;[Alexander Pushkin]" c="Alexander Pushkin"/>
        <s v="[BookDim].[author].&amp;[David R. Slavitt]" c="David R. Slavitt"/>
        <s v="[BookDim].[author].&amp;[David Grene]" c="David Grene"/>
        <s v="[BookDim].[author].&amp;[Charles R. Walker]" c="Charles R. Walker"/>
        <s v="[BookDim].[author].&amp;[William Allan]" c="William Allan"/>
        <s v="[BookDim].[author].&amp;[Eric R. Wolf]" c="Eric R. Wolf"/>
        <s v="[BookDim].[author].&amp;[William T. Vollmann]" c="William T. Vollmann"/>
        <s v="[BookDim].[author].&amp;[Aaron Anderson]" c="Aaron Anderson"/>
        <s v="[BookDim].[author].&amp;[Norman Davies]" c="Norman Davies"/>
        <s v="[BookDim].[author].&amp;[Catherine de Zegher]" c="Catherine de Zegher"/>
        <s v="[BookDim].[author].&amp;[Edward A. Bloom]" c="Edward A. Bloom"/>
        <s v="[BookDim].[author].&amp;[Tom Robbins]" c="Tom Robbins"/>
        <s v="[BookDim].[author].&amp;[Gus Van Sant]" c="Gus Van Sant"/>
        <s v="[BookDim].[author].&amp;[Susan Minot]" c="Susan Minot"/>
        <s v="[BookDim].[author].&amp;[Broughton Coburn]" c="Broughton Coburn"/>
        <s v="[BookDim].[author].&amp;[Charlee Jacob]" c="Charlee Jacob"/>
        <s v="[BookDim].[author].&amp;[Nicholas A. Basbanes]" c="Nicholas A. Basbanes"/>
        <s v="[BookDim].[author].&amp;[Chuck Horner]" c="Chuck Horner"/>
        <s v="[BookDim].[author].&amp;[Dana Gallagher]" c="Dana Gallagher"/>
        <s v="[BookDim].[author].&amp;[Lance Armstrong]" c="Lance Armstrong"/>
        <s v="[BookDim].[author].&amp;[Carla Kaplan]" c="Carla Kaplan"/>
        <s v="[BookDim].[author].&amp;[Vijay Prashad]" c="Vijay Prashad"/>
        <s v="[BookDim].[author].&amp;[Giada De Laurentiis]" c="Giada De Laurentiis"/>
        <s v="[BookDim].[author].&amp;[Lauren Weisberger]" c="Lauren Weisberger"/>
        <s v="[BookDim].[author].&amp;[Donald A. Yates]" c="Donald A. Yates"/>
        <s v="[BookDim].[author].&amp;[Alison Pace]" c="Alison Pace"/>
        <s v="[BookDim].[author].&amp;[Polly Horvath]" c="Polly Horvath"/>
        <s v="[BookDim].[author].&amp;[Heather Jarman]" c="Heather Jarman"/>
        <s v="[BookDim].[author].&amp;[John Maynard Smith]" c="John Maynard Smith"/>
        <s v="[BookDim].[author].&amp;[Brian J. Robb]" c="Brian J. Robb"/>
        <s v="[BookDim].[author].&amp;[Miroslav Volf]" c="Miroslav Volf"/>
        <s v="[BookDim].[author].&amp;[Andrea Camilleri]" c="Andrea Camilleri"/>
        <s v="[BookDim].[author].&amp;[John Macklin]" c="John Macklin"/>
        <s v="[BookDim].[author].&amp;[Lesley Lipson]" c="Lesley Lipson"/>
        <s v="[BookDim].[author].&amp;[James Campbell]" c="James Campbell"/>
        <s v="[BookDim].[author].&amp;[Angus Wells]" c="Angus Wells"/>
        <s v="[BookDim].[author].&amp;[Simon Cleveland]" c="Simon Cleveland"/>
        <s v="[BookDim].[author].&amp;[Irvin D. Yalom]" c="Irvin D. Yalom"/>
        <s v="[BookDim].[author].&amp;[Jean-Paul Sartre]" c="Jean-Paul Sartre"/>
        <s v="[BookDim].[author].&amp;[George Steiner]" c="George Steiner"/>
        <s v="[BookDim].[author].&amp;[Anne Rampling]" c="Anne Rampling"/>
        <s v="[BookDim].[author].&amp;[Melinda Curtis]" c="Melinda Curtis"/>
        <s v="[BookDim].[author].&amp;[Jack Frost]" c="Jack Frost"/>
        <s v="[BookDim].[author].&amp;[Don Ihde]" c="Don Ihde"/>
        <s v="[BookDim].[author].&amp;[Nancy Hall]" c="Nancy Hall"/>
        <s v="[BookDim].[author].&amp;[Galina Krasskova]" c="Galina Krasskova"/>
        <s v="[BookDim].[author].&amp;[Drew Hires]" c="Drew Hires"/>
        <s v="[BookDim].[author].&amp;[Poppy Z. Brite]" c="Poppy Z. Brite"/>
        <s v="[BookDim].[author].&amp;[Charles Mackay]" c="Charles Mackay"/>
        <s v="[BookDim].[author].&amp;[Jonathan Safran Foer]" c="Jonathan Safran Foer"/>
        <s v="[BookDim].[author].&amp;[Iain M. Banks]" c="Iain M. Banks"/>
        <s v="[BookDim].[author].&amp;[Brandon Mull]" c="Brandon Mull"/>
        <s v="[BookDim].[author].&amp;[Bill Willingham]" c="Bill Willingham"/>
        <s v="[BookDim].[author].&amp;[Andrew Pepoy]" c="Andrew Pepoy"/>
        <s v="[BookDim].[author].&amp;[Joseph Epstein]" c="Joseph Epstein"/>
        <s v="[BookDim].[author].&amp;[Harry Hamernik]" c="Harry Hamernik"/>
        <s v="[BookDim].[author].&amp;[Charles Bukowski]" c="Charles Bukowski"/>
        <s v="[BookDim].[author].&amp;[Raymond E. Feist]" c="Raymond E. Feist"/>
        <s v="[BookDim].[author].&amp;[Alfredo Crespo]" c="Alfredo Crespo"/>
        <s v="[BookDim].[author].&amp;[John Cheever]" c="John Cheever"/>
        <s v="[BookDim].[author].&amp;[Phillip Glasier]" c="Phillip Glasier"/>
        <s v="[BookDim].[author].&amp;[Ann-Marie MacDonald]" c="Ann-Marie MacDonald"/>
        <s v="[BookDim].[author].&amp;[Melissa M. Garcia]" c="Melissa M. Garcia"/>
        <s v="[BookDim].[author].&amp;[Jill Mansell]" c="Jill Mansell"/>
        <s v="[BookDim].[author].&amp;[Georgette Heyer]" c="Georgette Heyer"/>
        <s v="[BookDim].[author].&amp;[Rohinton Mistry]" c="Rohinton Mistry"/>
        <s v="[BookDim].[author].&amp;[Timothy Findley]" c="Timothy Findley"/>
        <s v="[BookDim].[author].&amp;[Fannie Flagg]" c="Fannie Flagg"/>
        <s v="[BookDim].[author].&amp;[Chris Green]" c="Chris Green"/>
        <s v="[BookDim].[author].&amp;[J.K. Rowling]" c="J.K. Rowling"/>
        <s v="[BookDim].[author].&amp;[Mark Waid]" c="Mark Waid"/>
        <s v="[BookDim].[author].&amp;[Howard Porter]" c="Howard Porter"/>
        <s v="[BookDim].[author].&amp;[David Wood]" c="David Wood"/>
        <s v="[BookDim].[author].&amp;[Ruth Heller]" c="Ruth Heller"/>
        <s v="[BookDim].[author].&amp;[Susanna Kaysen]" c="Susanna Kaysen"/>
        <s v="[BookDim].[author].&amp;[Linda M. Shires]" c="Linda M. Shires"/>
        <s v="[BookDim].[author].&amp;[Leon Sciaky]" c="Leon Sciaky"/>
        <s v="[BookDim].[author].&amp;[Phoebe Dunn]" c="Phoebe Dunn"/>
        <s v="[BookDim].[author].&amp;[Garth Williams]" c="Garth Williams"/>
        <s v="[BookDim].[author].&amp;[Christina Scull]" c="Christina Scull"/>
        <s v="[BookDim].[author].&amp;[Eric Schlosser]" c="Eric Schlosser"/>
        <s v="[BookDim].[author].&amp;[Neil LaBute]" c="Neil LaBute"/>
        <s v="[BookDim].[author].&amp;[Craig Johnson]" c="Craig Johnson"/>
        <s v="[BookDim].[author].&amp;[Craig L. Johnson]" c="Craig L. Johnson"/>
        <s v="[BookDim].[author].&amp;[Christopher Bram]" c="Christopher Bram"/>
        <s v="[BookDim].[author].&amp;[James Mullaney]" c="James Mullaney"/>
        <s v="[BookDim].[author].&amp;[George Reavy]" c="George Reavy"/>
        <s v="[BookDim].[author].&amp;[Joseph Blotner]" c="Joseph Blotner"/>
        <s v="[BookDim].[author].&amp;[David Luke]" c="David Luke"/>
        <s v="[BookDim].[author].&amp;[Ben Shahn]" c="Ben Shahn"/>
        <s v="[BookDim].[author].&amp;[Jim Powell]" c="Jim Powell"/>
        <s v="[BookDim].[author].&amp;[Hunter S. Thompson]" c="Hunter S. Thompson"/>
        <s v="[BookDim].[author].&amp;[Søren Kierkegaard]" c="Søren Kierkegaard"/>
        <s v="[BookDim].[author].&amp;[Edna Hatlestad Hong]" c="Edna Hatlestad Hong"/>
        <s v="[BookDim].[author].&amp;[Nigella Lawson]" c="Nigella Lawson"/>
        <s v="[BookDim].[author].&amp;[Geneen Roth]" c="Geneen Roth"/>
        <s v="[BookDim].[author].&amp;[Susan Jeffers]" c="Susan Jeffers"/>
        <s v="[BookDim].[author].&amp;[Albert Ellis]" c="Albert Ellis"/>
        <s v="[BookDim].[author].&amp;[Ben Templesmith]" c="Ben Templesmith"/>
        <s v="[BookDim].[author].&amp;[Ariel Levy]" c="Ariel Levy"/>
        <s v="[BookDim].[author].&amp;[Jim Murphy]" c="Jim Murphy"/>
        <s v="[BookDim].[author].&amp;[Simon Singh]" c="Simon Singh"/>
        <s v="[BookDim].[author].&amp;[John Gregory Betancourt]" c="John Gregory Betancourt"/>
        <s v="[BookDim].[author].&amp;[Markus Zusak]" c="Markus Zusak"/>
        <s v="[BookDim].[author].&amp;[William A. Cohen]" c="William A. Cohen"/>
        <s v="[BookDim].[author].&amp;[Casey Loe]" c="Casey Loe"/>
        <s v="[BookDim].[author].&amp;[Mary Gordon]" c="Mary Gordon"/>
        <s v="[BookDim].[author].&amp;[Joe Knight]" c="Joe Knight"/>
        <s v="[BookDim].[author].&amp;[Christopher Prendergast]" c="Christopher Prendergast"/>
        <s v="[BookDim].[author].&amp;[Jim Lehrer]" c="Jim Lehrer"/>
        <s v="[BookDim].[author].&amp;[James Joyce]" c="James Joyce"/>
        <s v="[BookDim].[author].&amp;[Joseph Wambaugh]" c="Joseph Wambaugh"/>
        <s v="[BookDim].[author].&amp;[Carlos Castañeda]" c="Carlos Castañeda"/>
        <s v="[BookDim].[author].&amp;[James H. Billington]" c="James H. Billington"/>
        <s v="[BookDim].[author].&amp;[Anaïs Nin]" c="Anaïs Nin"/>
        <s v="[BookDim].[author].&amp;[Dashka Slater]" c="Dashka Slater"/>
        <s v="[BookDim].[author].&amp;[Barbara Conklin]" c="Barbara Conklin"/>
        <s v="[BookDim].[author].&amp;[Jasper Fforde]" c="Jasper Fforde"/>
        <s v="[BookDim].[author].&amp;[Christie Ridgway]" c="Christie Ridgway"/>
        <s v="[BookDim].[author].&amp;[Renate Orth-Guttmann]" c="Renate Orth-Guttmann"/>
        <s v="[BookDim].[author].&amp;[E. Nesbit]" c="E. Nesbit"/>
        <s v="[BookDim].[author].&amp;[G.M.A. Grube]" c="G.M.A. Grube"/>
        <s v="[BookDim].[author].&amp;[Margaret Sidney]" c="Margaret Sidney"/>
        <s v="[BookDim].[author].&amp;[Enid Blyton]" c="Enid Blyton"/>
        <s v="[BookDim].[author].&amp;[Dick Stivers]" c="Dick Stivers"/>
        <s v="[BookDim].[author].&amp;[David Young]" c="David Young"/>
        <s v="[BookDim].[author].&amp;[James D. Bradley]" c="James D. Bradley"/>
        <s v="[BookDim].[author].&amp;[George MacDonald Fraser]" c="George MacDonald Fraser"/>
        <s v="[BookDim].[author].&amp;[Francis Steegmuller]" c="Francis Steegmuller"/>
        <s v="[BookDim].[author].&amp;[Michael Craft]" c="Michael Craft"/>
        <s v="[BookDim].[author].&amp;[Kate Walker]" c="Kate Walker"/>
        <s v="[BookDim].[author].&amp;[Suzanne Enoch]" c="Suzanne Enoch"/>
        <s v="[BookDim].[author].&amp;[Francine Kass]" c="Francine Kass"/>
        <s v="[BookDim].[author].&amp;[Barbara A. Turner]" c="Barbara A. Turner"/>
        <s v="[BookDim].[author].&amp;[Charles Baudelaire]" c="Charles Baudelaire"/>
        <s v="[BookDim].[author].&amp;[Fodor's Travel Publications Inc.]" c="Fodor's Travel Publications Inc."/>
        <s v="[BookDim].[author].&amp;[John T. Cullen]" c="John T. Cullen"/>
        <s v="[BookDim].[author].&amp;[Janice Cook Migliaccio]" c="Janice Cook Migliaccio"/>
        <s v="[BookDim].[author].&amp;[Larry McMurtry]" c="Larry McMurtry"/>
        <s v="[BookDim].[author].&amp;[Nassim Nicholas Taleb]" c="Nassim Nicholas Taleb"/>
        <s v="[BookDim].[author].&amp;[Mario Puzo]" c="Mario Puzo"/>
        <s v="[BookDim].[author].&amp;[Pauline Kael]" c="Pauline Kael"/>
        <s v="[BookDim].[author].&amp;[Robert Irwin]" c="Robert Irwin"/>
        <s v="[BookDim].[author].&amp;[Mitch Albom]" c="Mitch Albom"/>
        <s v="[BookDim].[author].&amp;[Patricia B. McConnell]" c="Patricia B. McConnell"/>
        <s v="[BookDim].[author].&amp;[Nathan Englander]" c="Nathan Englander"/>
        <s v="[BookDim].[author].&amp;[Albert Demeo]" c="Albert Demeo"/>
        <s v="[BookDim].[author].&amp;[Geraldine Brooks]" c="Geraldine Brooks"/>
        <s v="[BookDim].[author].&amp;[Judy Blume]" c="Judy Blume"/>
        <s v="[BookDim].[author].&amp;[Kathleen Winsor]" c="Kathleen Winsor"/>
        <s v="[BookDim].[author].&amp;[Ann Brashares]" c="Ann Brashares"/>
        <s v="[BookDim].[author].&amp;[Geoffrey Batchen]" c="Geoffrey Batchen"/>
        <s v="[BookDim].[author].&amp;[Kevin Walsh]" c="Kevin Walsh"/>
        <s v="[BookDim].[author].&amp;[Erving Goffman]" c="Erving Goffman"/>
        <s v="[BookDim].[author].&amp;[Kenneth Robeson]" c="Kenneth Robeson"/>
        <s v="[BookDim].[author].&amp;[Donald Barthelme]" c="Donald Barthelme"/>
        <s v="[BookDim].[author].&amp;[Candace Bushnell]" c="Candace Bushnell"/>
        <s v="[BookDim].[author].&amp;[Richard Curtis]" c="Richard Curtis"/>
        <s v="[BookDim].[author].&amp;[Emily Agar]" c="Emily Agar"/>
        <s v="[BookDim].[author].&amp;[J. Paul Hunter]" c="J. Paul Hunter"/>
        <s v="[BookDim].[author].&amp;[Margaret Brantley]" c="Margaret Brantley"/>
        <s v="[BookDim].[author].&amp;[Mary Wollstonecraft Shelley]" c="Mary Wollstonecraft Shelley"/>
        <s v="[BookDim].[author].&amp;[Adam Rex]" c="Adam Rex"/>
        <s v="[BookDim].[author].&amp;[J.D. Salinger]" c="J.D. Salinger"/>
        <s v="[BookDim].[author].&amp;[Robert Bogdan]" c="Robert Bogdan"/>
        <s v="[BookDim].[author].&amp;[Rodman Philbrick]" c="Rodman Philbrick"/>
        <s v="[BookDim].[author].&amp;[Randy Cerveny]" c="Randy Cerveny"/>
        <s v="[BookDim].[author].&amp;[Stephen Nachmanovitch]" c="Stephen Nachmanovitch"/>
        <s v="[BookDim].[author].&amp;[Ann Bausum]" c="Ann Bausum"/>
        <s v="[BookDim].[author].&amp;[Bill Wittliff]" c="Bill Wittliff"/>
        <s v="[BookDim].[author].&amp;[El Hagahn]" c="El Hagahn"/>
        <s v="[BookDim].[author].&amp;[Kyoko Hikawa]" c="Kyoko Hikawa"/>
        <s v="[BookDim].[author].&amp;[Freeman Wong]" c="Freeman Wong"/>
        <s v="[BookDim].[author].&amp;[George Grant]" c="George Grant"/>
        <s v="[BookDim].[author].&amp;[Donald R. Gallo]" c="Donald R. Gallo"/>
        <s v="[BookDim].[author].&amp;[Terry Lee Rioux]" c="Terry Lee Rioux"/>
        <s v="[BookDim].[author].&amp;[T.Z. Lavine]" c="T.Z. Lavine"/>
        <s v="[BookDim].[author].&amp;[William J. Bennett]" c="William J. Bennett"/>
        <s v="[BookDim].[author].&amp;[Michael Hofmann]" c="Michael Hofmann"/>
        <s v="[BookDim].[author].&amp;[Mark Manning]" c="Mark Manning"/>
        <s v="[BookDim].[author].&amp;[Janny Wurts]" c="Janny Wurts"/>
        <s v="[BookDim].[author].&amp;[Elisa Cerdan]" c="Elisa Cerdan"/>
        <s v="[BookDim].[author].&amp;[Charlotte Hughes]" c="Charlotte Hughes"/>
        <s v="[BookDim].[author].&amp;[Chris Andrews]" c="Chris Andrews"/>
        <s v="[BookDim].[author].&amp;[Jesse Stoner]" c="Jesse Stoner"/>
        <s v="[BookDim].[author].&amp;[Akira Watanabe]" c="Akira Watanabe"/>
        <s v="[BookDim].[author].&amp;[Alexander O. Smith]" c="Alexander O. Smith"/>
        <s v="[BookDim].[author].&amp;[Alison Bechdel]" c="Alison Bechdel"/>
        <s v="[BookDim].[author].&amp;[David P. DeWitt]" c="David P. DeWitt"/>
        <s v="[BookDim].[author].&amp;[David Sedaris]" c="David Sedaris"/>
        <s v="[BookDim].[author].&amp;[Michael Wood]" c="Michael Wood"/>
        <s v="[BookDim].[author].&amp;[Thomas Fahy]" c="Thomas Fahy"/>
        <s v="[BookDim].[author].&amp;[Richard Powers]" c="Richard Powers"/>
        <s v="[BookDim].[author].&amp;[Jack Vance]" c="Jack Vance"/>
        <s v="[BookDim].[author].&amp;[Kirk Albert Etienne]" c="Kirk Albert Etienne"/>
        <s v="[BookDim].[author].&amp;[Michael H. Jackson]" c="Michael H. Jackson"/>
        <s v="[BookDim].[author].&amp;[Gale Gand]" c="Gale Gand"/>
        <s v="[BookDim].[author].&amp;[Dava Sobel]" c="Dava Sobel"/>
        <s v="[BookDim].[author].&amp;[Lance Williams]" c="Lance Williams"/>
        <s v="[BookDim].[author].&amp;[Judith Larner Lowry]" c="Judith Larner Lowry"/>
        <s v="[BookDim].[author].&amp;[M.A. Screech]" c="M.A. Screech"/>
        <s v="[BookDim].[author].&amp;[Steven Pressfield]" c="Steven Pressfield"/>
        <s v="[BookDim].[author].&amp;[Caroline Preston]" c="Caroline Preston"/>
        <s v="[BookDim].[author].&amp;[Katherine Dunn]" c="Katherine Dunn"/>
        <s v="[BookDim].[author].&amp;[Liza Dalby]" c="Liza Dalby"/>
        <s v="[BookDim].[author].&amp;[Mineko Iwasaki]" c="Mineko Iwasaki"/>
        <s v="[BookDim].[author].&amp;[Ian Buruma]" c="Ian Buruma"/>
        <s v="[BookDim].[author].&amp;[Niles Eldredge]" c="Niles Eldredge"/>
        <s v="[BookDim].[author].&amp;[Matt Ridley]" c="Matt Ridley"/>
        <s v="[BookDim].[author].&amp;[Joanne Harris]" c="Joanne Harris"/>
        <s v="[BookDim].[author].&amp;[Kathryn Hughes]" c="Kathryn Hughes"/>
        <s v="[BookDim].[author].&amp;[Dave R. Palmer]" c="Dave R. Palmer"/>
        <s v="[BookDim].[author].&amp;[George Washington]" c="George Washington"/>
        <s v="[BookDim].[author].&amp;[Jerry Newcombe]" c="Jerry Newcombe"/>
        <s v="[BookDim].[author].&amp;[Émile Zola]" c="Émile Zola"/>
        <s v="[BookDim].[author].&amp;[Gertrud Jaron Lewis]" c="Gertrud Jaron Lewis"/>
        <s v="[BookDim].[author].&amp;[Anthony E. Wolf]" c="Anthony E. Wolf"/>
        <s v="[BookDim].[author].&amp;[Beth A. Jones]" c="Beth A. Jones"/>
        <s v="[BookDim].[author].&amp;[Heidi Hayes Jacobs]" c="Heidi Hayes Jacobs"/>
        <s v="[BookDim].[author].&amp;[Geoffrey M. Bellman]" c="Geoffrey M. Bellman"/>
        <s v="[BookDim].[author].&amp;[David Allen]" c="David Allen"/>
        <s v="[BookDim].[author].&amp;[Deborah Blum]" c="Deborah Blum"/>
        <s v="[BookDim].[author].&amp;[Daigo Shinma]" c="Daigo Shinma"/>
        <s v="[BookDim].[author].&amp;[Carolyn Keene]" c="Carolyn Keene"/>
        <s v="[BookDim].[author].&amp;[Cornelia Funke]" c="Cornelia Funke"/>
        <s v="[BookDim].[author].&amp;[Dennis Etchison]" c="Dennis Etchison"/>
        <s v="[BookDim].[author].&amp;[Mark Nesbitt]" c="Mark Nesbitt"/>
        <s v="[BookDim].[author].&amp;[Anthony Lewis]" c="Anthony Lewis"/>
        <s v="[BookDim].[author].&amp;[Anne Morrow Lindbergh]" c="Anne Morrow Lindbergh"/>
        <s v="[BookDim].[author].&amp;[Ben Carson]" c="Ben Carson"/>
        <s v="[BookDim].[author].&amp;[Jennifer Allison]" c="Jennifer Allison"/>
        <s v="[BookDim].[author].&amp;[Ian Christie]" c="Ian Christie"/>
        <s v="[BookDim].[author].&amp;[Allegra Goodman]" c="Allegra Goodman"/>
        <s v="[BookDim].[author].&amp;[Isaac Bashevis Singer]" c="Isaac Bashevis Singer"/>
        <s v="[BookDim].[author].&amp;[Gene A. Brucker]" c="Gene A. Brucker"/>
        <s v="[BookDim].[author].&amp;[Giles Andreae]" c="Giles Andreae"/>
        <s v="[BookDim].[author].&amp;[Anna Hamilton Phelan]" c="Anna Hamilton Phelan"/>
        <s v="[BookDim].[author].&amp;[Chris Manby]" c="Chris Manby"/>
        <s v="[BookDim].[author].&amp;[Adèle Lang]" c="Adèle Lang"/>
        <s v="[BookDim].[author].&amp;[Catherine Thimmesh]" c="Catherine Thimmesh"/>
        <s v="[BookDim].[author].&amp;[Stephen J. Rosen]" c="Stephen J. Rosen"/>
        <s v="[BookDim].[author].&amp;[Pierre Guglielmina]" c="Pierre Guglielmina"/>
        <s v="[BookDim].[author].&amp;[Philip Johnson]" c="Philip Johnson"/>
        <s v="[BookDim].[author].&amp;[Rachel Caine]" c="Rachel Caine"/>
        <s v="[BookDim].[author].&amp;[Jonathan Carroll]" c="Jonathan Carroll"/>
        <s v="[BookDim].[author].&amp;[William Faulkner]" c="William Faulkner"/>
        <s v="[BookDim].[author].&amp;[Teresa Edgerton]" c="Teresa Edgerton"/>
        <s v="[BookDim].[author].&amp;[Stephen Hawking]" c="Stephen Hawking"/>
        <s v="[BookDim].[author].&amp;[Douglas R. Hofstadter]" c="Douglas R. Hofstadter"/>
        <s v="[BookDim].[author].&amp;[J.R. Hyland]" c="J.R. Hyland"/>
        <s v="[BookDim].[author].&amp;[Tim O'Brien]" c="Tim O'Brien"/>
        <s v="[BookDim].[author].&amp;[Stephen Wright]" c="Stephen Wright"/>
        <s v="[BookDim].[author].&amp;[Mark Epstein]" c="Mark Epstein"/>
        <s v="[BookDim].[author].&amp;[Eoin Colfer]" c="Eoin Colfer"/>
        <s v="[BookDim].[author].&amp;[Charlie Conrad]" c="Charlie Conrad"/>
        <s v="[BookDim].[author].&amp;[David Robbins]" c="David Robbins"/>
        <s v="[BookDim].[author].&amp;[Madeleine Brent]" c="Madeleine Brent"/>
        <s v="[BookDim].[author].&amp;[Jeff Shaara]" c="Jeff Shaara"/>
        <s v="[BookDim].[author].&amp;[Margaret Mitchell]" c="Margaret Mitchell"/>
        <s v="[BookDim].[author].&amp;[Rheta Grimsley Johnson]" c="Rheta Grimsley Johnson"/>
        <s v="[BookDim].[author].&amp;[Garrison Keillor]" c="Garrison Keillor"/>
        <s v="[BookDim].[author].&amp;[Billy Collins]" c="Billy Collins"/>
        <s v="[BookDim].[author].&amp;[Jaroslav Hašek]" c="Jaroslav Hašek"/>
        <s v="[BookDim].[author].&amp;[John S. Lazo]" c="John S. Lazo"/>
        <s v="[BookDim].[author].&amp;[Jennifer Weiner]" c="Jennifer Weiner"/>
        <s v="[BookDim].[author].&amp;[Chris Emlyn-Jones]" c="Chris Emlyn-Jones"/>
        <s v="[BookDim].[author].&amp;[James H. Nichols Jr.]" c="James H. Nichols Jr."/>
        <s v="[BookDim].[author].&amp;[Benjamin Jowett]" c="Benjamin Jowett"/>
        <s v="[BookDim].[author].&amp;[Charles S. Anderson Design Company]" c="Charles S. Anderson Design Company"/>
        <s v="[BookDim].[author].&amp;[Richard Flanagan]" c="Richard Flanagan"/>
        <s v="[BookDim].[author].&amp;[June Casagrande]" c="June Casagrande"/>
        <s v="[BookDim].[author].&amp;[Timothy Moriarty]" c="Timothy Moriarty"/>
        <s v="[BookDim].[author].&amp;[Rick Barba]" c="Rick Barba"/>
        <s v="[BookDim].[author].&amp;[A.N. Wilson]" c="A.N. Wilson"/>
        <s v="[BookDim].[author].&amp;[Charlotte Fiell]" c="Charlotte Fiell"/>
        <s v="[BookDim].[author].&amp;[Robin Landa]" c="Robin Landa"/>
        <s v="[BookDim].[author].&amp;[Will Eisner]" c="Will Eisner"/>
        <s v="[BookDim].[author].&amp;[J. Daniel Hays]" c="J. Daniel Hays"/>
        <s v="[BookDim].[author].&amp;[John Glover]" c="John Glover"/>
        <s v="[BookDim].[author].&amp;[Aleksandr Ivanovich Kuprin]" c="Aleksandr Ivanovich Kuprin"/>
        <s v="[BookDim].[author].&amp;[Candace Ward]" c="Candace Ward"/>
        <s v="[BookDim].[author].&amp;[Ande Parks]" c="Ande Parks"/>
        <s v="[BookDim].[author].&amp;[Edward Shenton]" c="Edward Shenton"/>
        <s v="[BookDim].[author].&amp;[Chris Pitzer]" c="Chris Pitzer"/>
        <s v="[BookDim].[author].&amp;[Joe Adamson]" c="Joe Adamson"/>
        <s v="[BookDim].[author].&amp;[David Hackett Fischer]" c="David Hackett Fischer"/>
        <s v="[BookDim].[author].&amp;[Eleanor Zelliot]" c="Eleanor Zelliot"/>
        <s v="[BookDim].[author].&amp;[L. John Mason]" c="L. John Mason"/>
        <s v="[BookDim].[author].&amp;[Ronald L. DiSanto]" c="Ronald L. DiSanto"/>
        <s v="[BookDim].[author].&amp;[Andrew Klavan]" c="Andrew Klavan"/>
        <s v="[BookDim].[author].&amp;[Edward Dreyer]" c="Edward Dreyer"/>
        <s v="[BookDim].[author].&amp;[Arthur G. Chater]" c="Arthur G. Chater"/>
        <s v="[BookDim].[author].&amp;[Ed Dorn]" c="Ed Dorn"/>
        <s v="[BookDim].[author].&amp;[Bill Pronzini]" c="Bill Pronzini"/>
        <s v="[BookDim].[author].&amp;[Hiroshi Aida]" c="Hiroshi Aida"/>
        <s v="[BookDim].[author].&amp;[Chris Williams]" c="Chris Williams"/>
        <s v="[BookDim].[author].&amp;[D'Israeli]" c="D'Israeli"/>
        <s v="[BookDim].[author].&amp;[David McCallum]" c="David McCallum"/>
        <s v="[BookDim].[author].&amp;[Allen Noren]" c="Allen Noren"/>
        <s v="[BookDim].[author].&amp;[John Wallner]" c="John Wallner"/>
        <s v="[BookDim].[author].&amp;[Colin Dayan]" c="Colin Dayan"/>
        <s v="[BookDim].[author].&amp;[Chimamanda Ngozi Adichie]" c="Chimamanda Ngozi Adichie"/>
        <s v="[BookDim].[author].&amp;[Philip Edwards]" c="Philip Edwards"/>
        <s v="[BookDim].[author].&amp;[Neil Taylor]" c="Neil Taylor"/>
        <s v="[BookDim].[author].&amp;[Alistair McCallum]" c="Alistair McCallum"/>
        <s v="[BookDim].[author].&amp;[Stephen Greenblatt]" c="Stephen Greenblatt"/>
        <s v="[BookDim].[author].&amp;[Bob Smith]" c="Bob Smith"/>
        <s v="[BookDim].[author].&amp;[Giorgio De Santillana]" c="Giorgio De Santillana"/>
        <s v="[BookDim].[author].&amp;[Yōko Kamio]" c="Yōko Kamio"/>
        <s v="[BookDim].[author].&amp;[Margaret Atwood]" c="Margaret Atwood"/>
        <s v="[BookDim].[author].&amp;[Marieka Heinlen]" c="Marieka Heinlen"/>
        <s v="[BookDim].[author].&amp;[David Baratier]" c="David Baratier"/>
        <s v="[BookDim].[author].&amp;[Ian M. Cuthbertson]" c="Ian M. Cuthbertson"/>
        <s v="[BookDim].[author].&amp;[Thomas Harris]" c="Thomas Harris"/>
        <s v="[BookDim].[author].&amp;[John Prevas]" c="John Prevas"/>
        <s v="[BookDim].[author].&amp;[Leonard Cottrell]" c="Leonard Cottrell"/>
        <s v="[BookDim].[author].&amp;[John Maddox Roberts]" c="John Maddox Roberts"/>
        <s v="[BookDim].[author].&amp;[Will Ferguson]" c="Will Ferguson"/>
        <s v="[BookDim].[author].&amp;[Andrew M. Greeley]" c="Andrew M. Greeley"/>
        <s v="[BookDim].[author].&amp;[Marta Acosta]" c="Marta Acosta"/>
        <s v="[BookDim].[author].&amp;[James Wallace]" c="James Wallace"/>
        <s v="[BookDim].[author].&amp;[Lorelei King]" c="Lorelei King"/>
        <s v="[BookDim].[author].&amp;[George Stalk Jr.]" c="George Stalk Jr."/>
        <s v="[BookDim].[author].&amp;[Elizabeth Stewart]" c="Elizabeth Stewart"/>
        <s v="[BookDim].[author].&amp;[Joel-Peter Witkin]" c="Joel-Peter Witkin"/>
        <s v="[BookDim].[author].&amp;[Harold Bloom]" c="Harold Bloom"/>
        <s v="[BookDim].[author].&amp;[Harpo Marx]" c="Harpo Marx"/>
        <s v="[BookDim].[author].&amp;[Helen Ericson]" c="Helen Ericson"/>
        <s v="[BookDim].[author].&amp;[Maya Gold]" c="Maya Gold"/>
        <s v="[BookDim].[author].&amp;[Bill Robertie]" c="Bill Robertie"/>
        <s v="[BookDim].[author].&amp;[Mary GrandPré]" c="Mary GrandPré"/>
        <s v="[BookDim].[author].&amp;[Rufus Beck]" c="Rufus Beck"/>
        <s v="[BookDim].[author].&amp;[Gemma Rovira Ortega]" c="Gemma Rovira Ortega"/>
        <s v="[BookDim].[author].&amp;[Carlos Milla Soler]" c="Carlos Milla Soler"/>
        <s v="[BookDim].[author].&amp;[Dale Peck]" c="Dale Peck"/>
        <s v="[BookDim].[author].&amp;[Donna Ickes]" c="Donna Ickes"/>
        <s v="[BookDim].[author].&amp;[Arthur Morey]" c="Arthur Morey"/>
        <s v="[BookDim].[author].&amp;[Paul La Farge]" c="Paul La Farge"/>
        <s v="[BookDim].[author].&amp;[Anne Mazer]" c="Anne Mazer"/>
        <s v="[BookDim].[author].&amp;[Joanna Weaver]" c="Joanna Weaver"/>
        <s v="[BookDim].[author].&amp;[A. Elizabeth Delany]" c="A. Elizabeth Delany"/>
        <s v="[BookDim].[author].&amp;[S.E. Hinton]" c="S.E. Hinton"/>
        <s v="[BookDim].[author].&amp;[Helen McCarthy]" c="Helen McCarthy"/>
        <s v="[BookDim].[author].&amp;[Rebecca Brown]" c="Rebecca Brown"/>
        <s v="[BookDim].[author].&amp;[Carol Higgins Clark]" c="Carol Higgins Clark"/>
        <s v="[BookDim].[author].&amp;[Peter Van Houten]" c="Peter Van Houten"/>
        <s v="[BookDim].[author].&amp;[Paul Pitchford]" c="Paul Pitchford"/>
        <s v="[BookDim].[author].&amp;[Rebecca J. Donatelle]" c="Rebecca J. Donatelle"/>
        <s v="[BookDim].[author].&amp;[Erica Jankovich]" c="Erica Jankovich"/>
        <s v="[BookDim].[author].&amp;[Mary Downing Hahn]" c="Mary Downing Hahn"/>
        <s v="[BookDim].[author].&amp;[Cedric Watts]" c="Cedric Watts"/>
        <s v="[BookDim].[author].&amp;[Mike Lupica]" c="Mike Lupica"/>
        <s v="[BookDim].[author].&amp;[Ruth Prawer Jhabvala]" c="Ruth Prawer Jhabvala"/>
        <s v="[BookDim].[author].&amp;[Yunus A. Cengel]" c="Yunus A. Cengel"/>
        <s v="[BookDim].[author].&amp;[Eric Klinenberg]" c="Eric Klinenberg"/>
        <s v="[BookDim].[author].&amp;[Michael R. Phillips]" c="Michael R. Phillips"/>
        <s v="[BookDim].[author].&amp;[A.V. Miller]" c="A.V. Miller"/>
        <s v="[BookDim].[author].&amp;[Sherry Gershon Gottlieb]" c="Sherry Gershon Gottlieb"/>
        <s v="[BookDim].[author].&amp;[Frank Teran]" c="Frank Teran"/>
        <s v="[BookDim].[author].&amp;[Alexandra Boiger]" c="Alexandra Boiger"/>
        <s v="[BookDim].[author].&amp;[Kate Bornstein]" c="Kate Bornstein"/>
        <s v="[BookDim].[author].&amp;[Deborah Allwright]" c="Deborah Allwright"/>
        <s v="[BookDim].[author].&amp;[Kohta Hirano]" c="Kohta Hirano"/>
        <s v="[BookDim].[author].&amp;[Edward Hemingway]" c="Edward Hemingway"/>
        <s v="[BookDim].[author].&amp;[Scott Donaldson]" c="Scott Donaldson"/>
        <s v="[BookDim].[author].&amp;[Jeffrey Meyers]" c="Jeffrey Meyers"/>
        <s v="[BookDim].[author].&amp;[Michael S. Reynolds]" c="Michael S. Reynolds"/>
        <s v="[BookDim].[author].&amp;[Carlene Fredericka Brennen]" c="Carlene Fredericka Brennen"/>
        <s v="[BookDim].[author].&amp;[Christopher Green]" c="Christopher Green"/>
        <s v="[BookDim].[author].&amp;[Garry Wills]" c="Garry Wills"/>
        <s v="[BookDim].[author].&amp;[Luigi Pirandello]" c="Luigi Pirandello"/>
        <s v="[BookDim].[author].&amp;[Barbara A. Mowat]" c="Barbara A. Mowat"/>
        <s v="[BookDim].[author].&amp;[William Shakespeare]" c="William Shakespeare"/>
        <s v="[BookDim].[author].&amp;[Ronald K. Levao]" c="Ronald K. Levao"/>
        <s v="[BookDim].[author].&amp;[Henry Miller]" c="Henry Miller"/>
        <s v="[BookDim].[author].&amp;[Stephen Orgel]" c="Stephen Orgel"/>
        <s v="[BookDim].[author].&amp;[Leslie Kelly]" c="Leslie Kelly"/>
        <s v="[BookDim].[author].&amp;[Karen Hawkins]" c="Karen Hawkins"/>
        <s v="[BookDim].[author].&amp;[James Tiptree Jr.]" c="James Tiptree Jr."/>
        <s v="[BookDim].[author].&amp;[Mercer Mayer]" c="Mercer Mayer"/>
        <s v="[BookDim].[author].&amp;[Elvis Costello]" c="Elvis Costello"/>
        <s v="[BookDim].[author].&amp;[James A. Owen]" c="James A. Owen"/>
        <s v="[BookDim].[author].&amp;[Roland H. Bainton]" c="Roland H. Bainton"/>
        <s v="[BookDim].[author].&amp;[Barbara Cohen]" c="Barbara Cohen"/>
        <s v="[BookDim].[author].&amp;[Alice Hoffman]" c="Alice Hoffman"/>
        <s v="[BookDim].[author].&amp;[Hershel Parker]" c="Hershel Parker"/>
        <s v="[BookDim].[author].&amp;[Paul Cronin]" c="Paul Cronin"/>
        <s v="[BookDim].[author].&amp;[Greg Behrendt]" c="Greg Behrendt"/>
        <s v="[BookDim].[author].&amp;[Lisa Chaney]" c="Lisa Chaney"/>
        <s v="[BookDim].[author].&amp;[Derek J. Balling]" c="Derek J. Balling"/>
        <s v="[BookDim].[author].&amp;[Miguel Sáenz]" c="Miguel Sáenz"/>
        <s v="[BookDim].[author].&amp;[John Hersey]" c="John Hersey"/>
        <s v="[BookDim].[author].&amp;[Sheri Rose Shepherd]" c="Sheri Rose Shepherd"/>
        <s v="[BookDim].[author].&amp;[Chris Sheban]" c="Chris Sheban"/>
        <s v="[BookDim].[author].&amp;[Marshall Sahlins]" c="Marshall Sahlins"/>
        <s v="[BookDim].[author].&amp;[Mark Twain]" c="Mark Twain"/>
        <s v="[BookDim].[author].&amp;[Agnolo di Cosimo Bronzino]" c="Agnolo di Cosimo Bronzino"/>
        <s v="[BookDim].[author].&amp;[Joseph Cropsey]" c="Joseph Cropsey"/>
        <s v="[BookDim].[author].&amp;[C.F. Smith]" c="C.F. Smith"/>
        <s v="[BookDim].[author].&amp;[Paul Simpson]" c="Paul Simpson"/>
        <s v="[BookDim].[author].&amp;[Daniel Jonah Goldhagen]" c="Daniel Jonah Goldhagen"/>
        <s v="[BookDim].[author].&amp;[Dorothy P. Lathrop]" c="Dorothy P. Lathrop"/>
        <s v="[BookDim].[author].&amp;[Suzanne Farrell]" c="Suzanne Farrell"/>
        <s v="[BookDim].[author].&amp;[Michael Prichard]" c="Michael Prichard"/>
        <s v="[BookDim].[author].&amp;[Sarah Macdonald]" c="Sarah Macdonald"/>
        <s v="[BookDim].[author].&amp;[Joel Salatin]" c="Joel Salatin"/>
        <s v="[BookDim].[author].&amp;[Georg Feuerstein]" c="Georg Feuerstein"/>
        <s v="[BookDim].[author].&amp;[Ivan Turgenev]" c="Ivan Turgenev"/>
        <s v="[BookDim].[author].&amp;[bell hooks]" c="bell hooks"/>
        <s v="[BookDim].[author].&amp;[Jakob Nielsen]" c="Jakob Nielsen"/>
        <s v="[BookDim].[author].&amp;[Eva Brann]" c="Eva Brann"/>
        <s v="[BookDim].[author].&amp;[Robert Graves]" c="Robert Graves"/>
        <s v="[BookDim].[author].&amp;[David Simon]" c="David Simon"/>
        <s v="[BookDim].[author].&amp;[Max Frisch]" c="Max Frisch"/>
        <s v="[BookDim].[author].&amp;[Emma Donoghue]" c="Emma Donoghue"/>
        <s v="[BookDim].[author].&amp;[Quentin Carter]" c="Quentin Carter"/>
        <s v="[BookDim].[author].&amp;[Christopher Cokinos]" c="Christopher Cokinos"/>
        <s v="[BookDim].[author].&amp;[Kristiana Gregory]" c="Kristiana Gregory"/>
        <s v="[BookDim].[author].&amp;[Clarence I. Kado]" c="Clarence I. Kado"/>
        <s v="[BookDim].[author].&amp;[Al Ries]" c="Al Ries"/>
        <s v="[BookDim].[author].&amp;[Jay O. Sanders]" c="Jay O. Sanders"/>
        <s v="[BookDim].[author].&amp;[David Baldacci]" c="David Baldacci"/>
        <s v="[BookDim].[author].&amp;[Mark Z. Danielewski]" c="Mark Z. Danielewski"/>
        <s v="[BookDim].[author].&amp;[Andre Dubus III]" c="Andre Dubus III"/>
        <s v="[BookDim].[author].&amp;[Edward G. Seidensticker]" c="Edward G. Seidensticker"/>
        <s v="[BookDim].[author].&amp;[Stanley Coren]" c="Stanley Coren"/>
        <s v="[BookDim].[author].&amp;[Vincent Harding]" c="Vincent Harding"/>
        <s v="[BookDim].[author].&amp;[Richard Llewellyn]" c="Richard Llewellyn"/>
        <s v="[BookDim].[author].&amp;[David Shannon]" c="David Shannon"/>
        <s v="[BookDim].[author].&amp;[Alain de Botton]" c="Alain de Botton"/>
        <s v="[BookDim].[author].&amp;[Thomas Cahill]" c="Thomas Cahill"/>
        <s v="[BookDim].[author].&amp;[Anita Diamant]" c="Anita Diamant"/>
        <s v="[BookDim].[author].&amp;[Stuart M. Matlins]" c="Stuart M. Matlins"/>
        <s v="[BookDim].[author].&amp;[Jonathan Franzen]" c="Jonathan Franzen"/>
        <s v="[BookDim].[author].&amp;[Tom Hodgkinson]" c="Tom Hodgkinson"/>
        <s v="[BookDim].[author].&amp;[Amanda Eyre Ward]" c="Amanda Eyre Ward"/>
        <s v="[BookDim].[author].&amp;[Julie Orringer]" c="Julie Orringer"/>
        <s v="[BookDim].[author].&amp;[Paul Davies]" c="Paul Davies"/>
        <s v="[BookDim].[author].&amp;[Adam Ginsberg]" c="Adam Ginsberg"/>
        <s v="[BookDim].[author].&amp;[Michael Teitelbaum]" c="Michael Teitelbaum"/>
        <s v="[BookDim].[author].&amp;[Ben R. Kaplan]" c="Ben R. Kaplan"/>
        <s v="[BookDim].[author].&amp;[Edward de Bono]" c="Edward de Bono"/>
        <s v="[BookDim].[author].&amp;[Jenna Jameson]" c="Jenna Jameson"/>
        <s v="[BookDim].[author].&amp;[Frederick P. Lenz]" c="Frederick P. Lenz"/>
        <s v="[BookDim].[author].&amp;[Terry Eagleton]" c="Terry Eagleton"/>
        <s v="[BookDim].[author].&amp;[Thomas C. Foster]" c="Thomas C. Foster"/>
        <s v="[BookDim].[author].&amp;[Barrie Trinkle]" c="Barrie Trinkle"/>
        <s v="[BookDim].[author].&amp;[David Copeland]" c="David Copeland"/>
        <s v="[BookDim].[author].&amp;[Leil Lowndes]" c="Leil Lowndes"/>
        <s v="[BookDim].[author].&amp;[Howard W. Stone]" c="Howard W. Stone"/>
        <s v="[BookDim].[author].&amp;[Donna Dale Carnegie]" c="Donna Dale Carnegie"/>
        <s v="[BookDim].[author].&amp;[James N. Frey]" c="James N. Frey"/>
        <s v="[BookDim].[author].&amp;[Allen Ginsberg]" c="Allen Ginsberg"/>
        <s v="[BookDim].[author].&amp;[Elizabeth Castro]" c="Elizabeth Castro"/>
        <s v="[BookDim].[author].&amp;[Dahlia Armon]" c="Dahlia Armon"/>
        <s v="[BookDim].[author].&amp;[Lee Nelson]" c="Lee Nelson"/>
        <s v="[BookDim].[author].&amp;[Saul Bellow]" c="Saul Bellow"/>
        <s v="[BookDim].[author].&amp;[George Egerton]" c="George Egerton"/>
        <s v="[BookDim].[author].&amp;[Faith D'Aluisio]" c="Faith D'Aluisio"/>
        <s v="[BookDim].[author].&amp;[Holly Meade]" c="Holly Meade"/>
        <s v="[BookDim].[author].&amp;[James Axler]" c="James Axler"/>
        <s v="[BookDim].[author].&amp;[Carlos Alberto Gardini]" c="Carlos Alberto Gardini"/>
        <s v="[BookDim].[author].&amp;[Harlan Ellison]" c="Harlan Ellison"/>
        <s v="[BookDim].[author].&amp;[Tom Wolfe]" c="Tom Wolfe"/>
        <s v="[BookDim].[author].&amp;[Don Snowden]" c="Don Snowden"/>
        <s v="[BookDim].[author].&amp;[Emmanuel Pailler]" c="Emmanuel Pailler"/>
        <s v="[BookDim].[author].&amp;[Brigid Avison]" c="Brigid Avison"/>
        <s v="[BookDim].[author].&amp;[Mary Blair]" c="Mary Blair"/>
        <s v="[BookDim].[author].&amp;[Dodie Smith]" c="Dodie Smith"/>
        <s v="[BookDim].[author].&amp;[Anonymous]" c="Anonymous"/>
        <s v="[BookDim].[author].&amp;[Nora Ephron]" c="Nora Ephron"/>
        <s v="[BookDim].[author].&amp;[Gordon McMullan]" c="Gordon McMullan"/>
        <s v="[BookDim].[author].&amp;[Tucker Max]" c="Tucker Max"/>
        <s v="[BookDim].[author].&amp;[Heidi Kilgras]" c="Heidi Kilgras"/>
        <s v="[BookDim].[author].&amp;[Alma Flor Ada]" c="Alma Flor Ada"/>
        <s v="[BookDim].[author].&amp;[Brian Hall]" c="Brian Hall"/>
        <s v="[BookDim].[author].&amp;[Hemant Mehta]" c="Hemant Mehta"/>
        <s v="[BookDim].[author].&amp;[Jacqueline Harpman]" c="Jacqueline Harpman"/>
        <s v="[BookDim].[author].&amp;[Barney Tobey]" c="Barney Tobey"/>
        <s v="[BookDim].[author].&amp;[Alan MacGillivray]" c="Alan MacGillivray"/>
        <s v="[BookDim].[author].&amp;[Paul Michael]" c="Paul Michael"/>
        <s v="[BookDim].[author].&amp;[Adam Haslett]" c="Adam Haslett"/>
        <s v="[BookDim].[author].&amp;[Gwyn Hyman Rubio]" c="Gwyn Hyman Rubio"/>
        <s v="[BookDim].[author].&amp;[Richard M. Weaver]" c="Richard M. Weaver"/>
        <s v="[BookDim].[author].&amp;[William Gibson]" c="William Gibson"/>
        <s v="[BookDim].[author].&amp;[Bruce Campbell]" c="Bruce Campbell"/>
        <s v="[BookDim].[author].&amp;[Eric Sykes]" c="Eric Sykes"/>
        <s v="[BookDim].[author].&amp;[Kresley Cole]" c="Kresley Cole"/>
        <s v="[BookDim].[author].&amp;[Charles R. Smith Jr.]" c="Charles R. Smith Jr."/>
        <s v="[BookDim].[author].&amp;[Homer]" c="Homer"/>
        <s v="[BookDim].[author].&amp;[Marianne Williamson]" c="Marianne Williamson"/>
        <s v="[BookDim].[author].&amp;[Hannah Arendt]" c="Hannah Arendt"/>
        <s v="[BookDim].[author].&amp;[Charles R. Miller]" c="Charles R. Miller"/>
        <s v="[BookDim].[author].&amp;[Al Franken]" c="Al Franken"/>
        <s v="[BookDim].[author].&amp;[Helena Grice]" c="Helena Grice"/>
        <s v="[BookDim].[author].&amp;[Judith Viorst]" c="Judith Viorst"/>
        <s v="[BookDim].[author].&amp;[Mircea Eliade]" c="Mircea Eliade"/>
        <s v="[BookDim].[author].&amp;[James P. Blaylock]" c="James P. Blaylock"/>
        <s v="[BookDim].[author].&amp;[Lisa Lowe]" c="Lisa Lowe"/>
        <s v="[BookDim].[author].&amp;[Milan Kundera]" c="Milan Kundera"/>
        <s v="[BookDim].[author].&amp;[David Pogue]" c="David Pogue"/>
        <s v="[BookDim].[author].&amp;[Rajiv Chandrasekaran]" c="Rajiv Chandrasekaran"/>
        <s v="[BookDim].[author].&amp;[Peter Robinson]" c="Peter Robinson"/>
        <s v="[BookDim].[author].&amp;[Bob Colacello]" c="Bob Colacello"/>
        <s v="[BookDim].[author].&amp;[Leah Bendavid-Val]" c="Leah Bendavid-Val"/>
        <s v="[BookDim].[author].&amp;[Doug Stanton]" c="Doug Stanton"/>
        <s v="[BookDim].[author].&amp;[Luann Walther]" c="Luann Walther"/>
        <s v="[BookDim].[author].&amp;[Charles Moore]" c="Charles Moore"/>
        <s v="[BookDim].[author].&amp;[Allan C. Weisbecker]" c="Allan C. Weisbecker"/>
        <s v="[BookDim].[author].&amp;[Radu Florescu]" c="Radu Florescu"/>
        <s v="[BookDim].[author].&amp;[C.K. Scott Moncrieff]" c="C.K. Scott Moncrieff"/>
        <s v="[BookDim].[author].&amp;[Eric R. Kandel]" c="Eric R. Kandel"/>
        <s v="[BookDim].[author].&amp;[Lisette Lecat]" c="Lisette Lecat"/>
        <s v="[BookDim].[author].&amp;[Michela Wrong]" c="Michela Wrong"/>
        <s v="[BookDim].[author].&amp;[Lin Carter]" c="Lin Carter"/>
        <s v="[BookDim].[author].&amp;[Nick Tosches]" c="Nick Tosches"/>
        <s v="[BookDim].[author].&amp;[Lord Dunsany]" c="Lord Dunsany"/>
        <s v="[BookDim].[author].&amp;[Alison Anderson]" c="Alison Anderson"/>
        <s v="[BookDim].[author].&amp;[Henri J.M. Nouwen]" c="Henri J.M. Nouwen"/>
        <s v="[BookDim].[author].&amp;[Ann Rule]" c="Ann Rule"/>
        <s v="[BookDim].[author].&amp;[Paul Burrell]" c="Paul Burrell"/>
        <s v="[BookDim].[author].&amp;[Charles P. Rubenstein]" c="Charles P. Rubenstein"/>
        <s v="[BookDim].[author].&amp;[Knut Hamsun]" c="Knut Hamsun"/>
        <s v="[BookDim].[author].&amp;[John G. Fuller]" c="John G. Fuller"/>
        <s v="[BookDim].[author].&amp;[Halldór Laxness]" c="Halldór Laxness"/>
        <s v="[BookDim].[author].&amp;[Chris Wrigley]" c="Chris Wrigley"/>
        <s v="[BookDim].[author].&amp;[Paul Farmer]" c="Paul Farmer"/>
        <s v="[BookDim].[author].&amp;[Allen Mandelbaum]" c="Allen Mandelbaum"/>
        <s v="[BookDim].[author].&amp;[Robert B. Cialdini]" c="Robert B. Cialdini"/>
        <s v="[BookDim].[author].&amp;[Christy Cheung]" c="Christy Cheung"/>
        <s v="[BookDim].[author].&amp;[Anthea Bell]" c="Anthea Bell"/>
        <s v="[BookDim].[author].&amp;[Daisy Meadows]" c="Daisy Meadows"/>
        <s v="[BookDim].[author].&amp;[Claire McNab]" c="Claire McNab"/>
        <s v="[BookDim].[author].&amp;[Basil Pao]" c="Basil Pao"/>
        <s v="[BookDim].[author].&amp;[Robin McGraw]" c="Robin McGraw"/>
        <s v="[BookDim].[author].&amp;[Sarah Miller]" c="Sarah Miller"/>
        <s v="[BookDim].[author].&amp;[Sandra Hack Polaski]" c="Sandra Hack Polaski"/>
        <s v="[BookDim].[author].&amp;[Megan Whalen Turner]" c="Megan Whalen Turner"/>
        <s v="[BookDim].[author].&amp;[Bard E. O'Neill]" c="Bard E. O'Neill"/>
        <s v="[BookDim].[author].&amp;[Elisabeth Jean Wood]" c="Elisabeth Jean Wood"/>
        <s v="[BookDim].[author].&amp;[Stephen Briggs]" c="Stephen Briggs"/>
        <s v="[BookDim].[author].&amp;[Adrián Ferrero]" c="Adrián Ferrero"/>
        <s v="[BookDim].[author].&amp;[Jhumpa Lahiri]" c="Jhumpa Lahiri"/>
        <s v="[BookDim].[author].&amp;[Verlyn Flieger]" c="Verlyn Flieger"/>
        <s v="[BookDim].[author].&amp;[Hanif Kureishi]" c="Hanif Kureishi"/>
        <s v="[BookDim].[author].&amp;[Diane Johnson]" c="Diane Johnson"/>
        <s v="[BookDim].[author].&amp;[Nigel Findley]" c="Nigel Findley"/>
        <s v="[BookDim].[author].&amp;[Jon Krakauer]" c="Jon Krakauer"/>
        <s v="[BookDim].[author].&amp;[Chris Horrocks]" c="Chris Horrocks"/>
        <s v="[BookDim].[author].&amp;[Angus Gellatly]" c="Angus Gellatly"/>
        <s v="[BookDim].[author].&amp;[Chris Garratt]" c="Chris Garratt"/>
        <s v="[BookDim].[author].&amp;[Howard Read]" c="Howard Read"/>
        <s v="[BookDim].[author].&amp;[Bill Nichols]" c="Bill Nichols"/>
        <s v="[BookDim].[author].&amp;[John W. Dettman]" c="John W. Dettman"/>
        <s v="[BookDim].[author].&amp;[Dermot Moran]" c="Dermot Moran"/>
        <s v="[BookDim].[author].&amp;[H. Eugene Stanley]" c="H. Eugene Stanley"/>
        <s v="[BookDim].[author].&amp;[James Paul]" c="James Paul"/>
        <s v="[BookDim].[author].&amp;[Christopher Partridge]" c="Christopher Partridge"/>
        <s v="[BookDim].[author].&amp;[Andrew James McLean]" c="Andrew James McLean"/>
        <s v="[BookDim].[author].&amp;[Pete Hautman]" c="Pete Hautman"/>
        <s v="[BookDim].[author].&amp;[Ralph Ellison]" c="Ralph Ellison"/>
        <s v="[BookDim].[author].&amp;[David Hatcher Childress]" c="David Hatcher Childress"/>
        <s v="[BookDim].[author].&amp;[Shirin Ebadi]" c="Shirin Ebadi"/>
        <s v="[BookDim].[author].&amp;[Ashley Shannon]" c="Ashley Shannon"/>
        <s v="[BookDim].[author].&amp;[Darina Allen]" c="Darina Allen"/>
        <s v="[BookDim].[author].&amp;[Christopher Clark]" c="Christopher Clark"/>
        <s v="[BookDim].[author].&amp;[Adi Granov]" c="Adi Granov"/>
        <s v="[BookDim].[author].&amp;[James Gleick]" c="James Gleick"/>
        <s v="[BookDim].[author].&amp;[Carme Camps Monf]" c="Carme Camps Monf"/>
        <s v="[BookDim].[author].&amp;[Judith Thurman]" c="Judith Thurman"/>
        <s v="[BookDim].[author].&amp;[Barbara Hambly]" c="Barbara Hambly"/>
        <s v="[BookDim].[author].&amp;[Scott O'Dell]" c="Scott O'Dell"/>
        <s v="[BookDim].[author].&amp;[Rosalind Miles]" c="Rosalind Miles"/>
        <s v="[BookDim].[author].&amp;[Kay Arthur]" c="Kay Arthur"/>
        <s v="[BookDim].[author].&amp;[Orhan Pamuk]" c="Orhan Pamuk"/>
        <s v="[BookDim].[author].&amp;[Michael R. Meyer]" c="Michael R. Meyer"/>
        <s v="[BookDim].[author].&amp;[Peter Walsh]" c="Peter Walsh"/>
        <s v="[BookDim].[author].&amp;[Amiira Ruotola (-Behrendt)]" c="Amiira Ruotola (-Behrendt)"/>
        <s v="[BookDim].[author].&amp;[Crissy Trask]" c="Crissy Trask"/>
        <s v="[BookDim].[author].&amp;[Cheryl Henson]" c="Cheryl Henson"/>
        <s v="[BookDim].[author].&amp;[Alexander Walker]" c="Alexander Walker"/>
        <s v="[BookDim].[author].&amp;[Glaser Linda]" c="Glaser Linda"/>
        <s v="[BookDim].[author].&amp;[Gina Smith]" c="Gina Smith"/>
        <s v="[BookDim].[author].&amp;[Sean Smith]" c="Sean Smith"/>
        <s v="[BookDim].[author].&amp;[Philip Nel]" c="Philip Nel"/>
        <s v="[BookDim].[author].&amp;[Colleen Sexton]" c="Colleen Sexton"/>
        <s v="[BookDim].[author].&amp;[J.R.R. Tolkien]" c="J.R.R. Tolkien"/>
        <s v="[BookDim].[author].&amp;[Humphrey Carpenter]" c="Humphrey Carpenter"/>
        <s v="[BookDim].[author].&amp;[Jack London]" c="Jack London"/>
        <s v="[BookDim].[author].&amp;[Charles de Lint]" c="Charles de Lint"/>
        <s v="[BookDim].[author].&amp;[A.E. Cunningham]" c="A.E. Cunningham"/>
        <s v="[BookDim].[author].&amp;[Denis Diderot]" c="Denis Diderot"/>
        <s v="[BookDim].[author].&amp;[David Coward]" c="David Coward"/>
        <s v="[BookDim].[author].&amp;[David Dalton]" c="David Dalton"/>
        <s v="[BookDim].[author].&amp;[Stuart Gilbert]" c="Stuart Gilbert"/>
        <s v="[BookDim].[author].&amp;[Chris Terry]" c="Chris Terry"/>
        <s v="[BookDim].[author].&amp;[Stephanie Barron]" c="Stephanie Barron"/>
        <s v="[BookDim].[author].&amp;[Joan Elizabeth Klingel Ray]" c="Joan Elizabeth Klingel Ray"/>
        <s v="[BookDim].[author].&amp;[Carol Shields]" c="Carol Shields"/>
        <s v="[BookDim].[author].&amp;[Jane Austen]" c="Jane Austen"/>
        <s v="[BookDim].[author].&amp;[Deirdre Le Faye]" c="Deirdre Le Faye"/>
        <s v="[BookDim].[author].&amp;[Bill Dodge]" c="Bill Dodge"/>
        <s v="[BookDim].[author].&amp;[S.D. Schindler]" c="S.D. Schindler"/>
        <s v="[BookDim].[author].&amp;[Chris Rowthorn]" c="Chris Rowthorn"/>
        <s v="[BookDim].[author].&amp;[Haruko Taya Cook]" c="Haruko Taya Cook"/>
        <s v="[BookDim].[author].&amp;[Charlton Heston]" c="Charlton Heston"/>
        <s v="[BookDim].[author].&amp;[Jonathan Cecil]" c="Jonathan Cecil"/>
        <s v="[BookDim].[author].&amp;[Jane Green]" c="Jane Green"/>
        <s v="[BookDim].[author].&amp;[Sigrid Undset]" c="Sigrid Undset"/>
        <s v="[BookDim].[author].&amp;[Andre Duza]" c="Andre Duza"/>
        <s v="[BookDim].[author].&amp;[D.C. Talk]" c="D.C. Talk"/>
        <s v="[BookDim].[author].&amp;[Peter Doggett]" c="Peter Doggett"/>
        <s v="[BookDim].[author].&amp;[Marc Eliot]" c="Marc Eliot"/>
        <s v="[BookDim].[author].&amp;[Starr Smith]" c="Starr Smith"/>
        <s v="[BookDim].[author].&amp;[Michael Munn]" c="Michael Munn"/>
        <s v="[BookDim].[author].&amp;[Doug Mahnke]" c="Doug Mahnke"/>
        <s v="[BookDim].[author].&amp;[Frank Quitely]" c="Frank Quitely"/>
        <s v="[BookDim].[author].&amp;[Joel Spolsky]" c="Joel Spolsky"/>
        <s v="[BookDim].[author].&amp;[Lane Smith]" c="Lane Smith"/>
        <s v="[BookDim].[author].&amp;[Randy Leffingwell]" c="Randy Leffingwell"/>
        <s v="[BookDim].[author].&amp;[Blair Brown]" c="Blair Brown"/>
        <s v="[BookDim].[author].&amp;[Irving Townsend]" c="Irving Townsend"/>
        <s v="[BookDim].[author].&amp;[Colson Whitehead]" c="Colson Whitehead"/>
        <s v="[BookDim].[author].&amp;[Michael Streissguth]" c="Michael Streissguth"/>
        <s v="[BookDim].[author].&amp;[Hirohiko Araki]" c="Hirohiko Araki"/>
        <s v="[BookDim].[author].&amp;[Zora Neale Hurston]" c="Zora Neale Hurston"/>
        <s v="[BookDim].[author].&amp;[Ana María de la Fuente]" c="Ana María de la Fuente"/>
        <s v="[BookDim].[author].&amp;[Alexander Hunter]" c="Alexander Hunter"/>
        <s v="[BookDim].[author].&amp;[Tananarive Due]" c="Tananarive Due"/>
        <s v="[BookDim].[author].&amp;[McDougal Publishing Staff]" c="McDougal Publishing Staff"/>
        <s v="[BookDim].[author].&amp;[Alison Baverstock]" c="Alison Baverstock"/>
        <s v="[BookDim].[author].&amp;[Daisy Cubias]" c="Daisy Cubias"/>
        <s v="[BookDim].[author].&amp;[Louis-Ferdinand Céline]" c="Louis-Ferdinand Céline"/>
        <s v="[BookDim].[author].&amp;[Chris Miller]" c="Chris Miller"/>
        <s v="[BookDim].[author].&amp;[Joan Goldstein]" c="Joan Goldstein"/>
        <s v="[BookDim].[author].&amp;[Horace Silver]" c="Horace Silver"/>
        <s v="[BookDim].[author].&amp;[Martha Banta]" c="Martha Banta"/>
        <s v="[BookDim].[author].&amp;[Doug Walsh]" c="Doug Walsh"/>
        <s v="[BookDim].[author].&amp;[Jean Vache]" c="Jean Vache"/>
        <s v="[BookDim].[author].&amp;[Julie Powell]" c="Julie Powell"/>
        <s v="[BookDim].[author].&amp;[Kevin Henkes]" c="Kevin Henkes"/>
        <s v="[BookDim].[author].&amp;[Ben Katchor]" c="Ben Katchor"/>
        <s v="[BookDim].[author].&amp;[J.H. Lourey]" c="J.H. Lourey"/>
        <s v="[BookDim].[author].&amp;[Margaret Johnson]" c="Margaret Johnson"/>
        <s v="[BookDim].[author].&amp;[Monica Furlong]" c="Monica Furlong"/>
        <s v="[BookDim].[author].&amp;[Joe Swift]" c="Joe Swift"/>
        <s v="[BookDim].[author].&amp;[Bob Walters]" c="Bob Walters"/>
        <s v="[BookDim].[author].&amp;[Candace Schuler]" c="Candace Schuler"/>
        <s v="[BookDim].[author].&amp;[Andy Griffiths]" c="Andy Griffiths"/>
        <s v="[BookDim].[author].&amp;[Susan Lewis]" c="Susan Lewis"/>
        <s v="[BookDim].[author].&amp;[Rudyard Kipling]" c="Rudyard Kipling"/>
        <s v="[BookDim].[author].&amp;[Jean Gibran]" c="Jean Gibran"/>
        <s v="[BookDim].[author].&amp;[Benjamin James Sadock]" c="Benjamin James Sadock"/>
        <s v="[BookDim].[author].&amp;[Kaho Miyasaka]" c="Kaho Miyasaka"/>
        <s v="[BookDim].[author].&amp;[Reynolds Price]" c="Reynolds Price"/>
        <s v="[BookDim].[author].&amp;[Virginia Lee Burton]" c="Virginia Lee Burton"/>
        <s v="[BookDim].[author].&amp;[Günter Grass]" c="Günter Grass"/>
        <s v="[BookDim].[author].&amp;[Jeffrey N. Cox]" c="Jeffrey N. Cox"/>
        <s v="[BookDim].[author].&amp;[Fern Michaels]" c="Fern Michaels"/>
        <s v="[BookDim].[author].&amp;[Chris Offutt]" c="Chris Offutt"/>
        <s v="[BookDim].[author].&amp;[Bruce Edward Walker]" c="Bruce Edward Walker"/>
        <s v="[BookDim].[author].&amp;[Alonzo C. Addison]" c="Alonzo C. Addison"/>
        <s v="[BookDim].[author].&amp;[Duncan Fegredo]" c="Duncan Fegredo"/>
        <s v="[BookDim].[author].&amp;[Barbara Coloroso]" c="Barbara Coloroso"/>
        <s v="[BookDim].[author].&amp;[Faïza Guène]" c="Faïza Guène"/>
        <s v="[BookDim].[author].&amp;[Cynthia Harrod-Eagles]" c="Cynthia Harrod-Eagles"/>
        <s v="[BookDim].[author].&amp;[King Arthur Flour]" c="King Arthur Flour"/>
        <s v="[BookDim].[author].&amp;[Frank Portman]" c="Frank Portman"/>
        <s v="[BookDim].[author].&amp;[Arthur Raleigh Humphreys]" c="Arthur Raleigh Humphreys"/>
        <s v="[BookDim].[author].&amp;[Eric Rasmussen]" c="Eric Rasmussen"/>
        <s v="[BookDim].[author].&amp;[Carol Bloom Stevens]" c="Carol Bloom Stevens"/>
        <s v="[BookDim].[author].&amp;[Stephen Booth]" c="Stephen Booth"/>
        <s v="[BookDim].[author].&amp;[Adam Hochschild]" c="Adam Hochschild"/>
        <s v="[BookDim].[author].&amp;[Kevin Crossley-Holland]" c="Kevin Crossley-Holland"/>
        <s v="[BookDim].[author].&amp;[Charles R. Forker]" c="Charles R. Forker"/>
        <s v="[BookDim].[author].&amp;[H. Rider Haggard]" c="H. Rider Haggard"/>
        <s v="[BookDim].[author].&amp;[Alex Ross]" c="Alex Ross"/>
        <s v="[BookDim].[author].&amp;[Gene Wilder]" c="Gene Wilder"/>
        <s v="[BookDim].[author].&amp;[David Schickler]" c="David Schickler"/>
        <s v="[BookDim].[author].&amp;[Carrie Vaughn]" c="Carrie Vaughn"/>
        <s v="[BookDim].[author].&amp;[Dennis Slifer]" c="Dennis Slifer"/>
        <s v="[BookDim].[author].&amp;[Bruce Cumings]" c="Bruce Cumings"/>
        <s v="[BookDim].[author].&amp;[Brad Leithauser]" c="Brad Leithauser"/>
        <s v="[BookDim].[author].&amp;[Ann M. Martin]" c="Ann M. Martin"/>
        <s v="[BookDim].[author].&amp;[Judy Hall]" c="Judy Hall"/>
        <s v="[BookDim].[author].&amp;[Eugène Ionesco]" c="Eugène Ionesco"/>
        <s v="[BookDim].[author].&amp;[Elena Poniatowska]" c="Elena Poniatowska"/>
        <s v="[BookDim].[author].&amp;[John Kennedy Toole]" c="John Kennedy Toole"/>
        <s v="[BookDim].[author].&amp;[Hania Czajkowski]" c="Hania Czajkowski"/>
        <s v="[BookDim].[author].&amp;[Eduardo Goligorsky]" c="Eduardo Goligorsky"/>
        <s v="[BookDim].[author].&amp;[Chris Anderson]" c="Chris Anderson"/>
        <s v="[BookDim].[author].&amp;[Alberto Coscarelli]" c="Alberto Coscarelli"/>
        <s v="[BookDim].[author].&amp;[Bianca Southwood]" c="Bianca Southwood"/>
        <s v="[BookDim].[author].&amp;[Marie-Odile Fortier-Masek]" c="Marie-Odile Fortier-Masek"/>
        <s v="[BookDim].[author].&amp;[Christophe Claro]" c="Christophe Claro"/>
        <s v="[BookDim].[author].&amp;[María Eugenia Ciocchini Suárez]" c="María Eugenia Ciocchini Suárez"/>
        <s v="[BookDim].[author].&amp;[Audrey Niffenegger]" c="Audrey Niffenegger"/>
        <s v="[BookDim].[author].&amp;[Thomas L. Friedman]" c="Thomas L. Friedman"/>
        <s v="[BookDim].[author].&amp;[Catherine Chaine]" c="Catherine Chaine"/>
        <s v="[BookDim].[author].&amp;[Marcia Angell]" c="Marcia Angell"/>
        <s v="[BookDim].[author].&amp;[Kate Mosse]" c="Kate Mosse"/>
        <s v="[BookDim].[author].&amp;[André Maurois]" c="André Maurois"/>
        <s v="[BookDim].[author].&amp;[Garth Nix]" c="Garth Nix"/>
        <s v="[BookDim].[author].&amp;[Elizabeth Mayne]" c="Elizabeth Mayne"/>
        <s v="[BookDim].[author].&amp;[Howard E. Covington Jr.]" c="Howard E. Covington Jr."/>
        <s v="[BookDim].[author].&amp;[Harlow Giles Unger]" c="Harlow Giles Unger"/>
        <s v="[BookDim].[author].&amp;[John Weld]" c="John Weld"/>
        <s v="[BookDim].[author].&amp;[James E. Ingram]" c="James E. Ingram"/>
        <s v="[BookDim].[author].&amp;[Daniela Gamba]" c="Daniela Gamba"/>
        <s v="[BookDim].[author].&amp;[Rumiko Takahashi]" c="Rumiko Takahashi"/>
        <s v="[BookDim].[author].&amp;[J.P. Seaton]" c="J.P. Seaton"/>
        <s v="[BookDim].[author].&amp;[Nancy Verde Barr]" c="Nancy Verde Barr"/>
        <s v="[BookDim].[author].&amp;[James Salter]" c="James Salter"/>
        <s v="[BookDim].[author].&amp;[Isak Dinesen]" c="Isak Dinesen"/>
        <s v="[BookDim].[author].&amp;[Les Standiford]" c="Les Standiford"/>
        <s v="[BookDim].[author].&amp;[James Grauerholz]" c="James Grauerholz"/>
        <s v="[BookDim].[author].&amp;[Mike Davis]" c="Mike Davis"/>
        <s v="[BookDim].[author].&amp;[Frank MacShane]" c="Frank MacShane"/>
        <s v="[BookDim].[author].&amp;[Arnold Rampersad]" c="Arnold Rampersad"/>
        <s v="[BookDim].[author].&amp;[Jacob E. Nyenhuis]" c="Jacob E. Nyenhuis"/>
        <s v="[BookDim].[author].&amp;[Jeanne Clidas]" c="Jeanne Clidas"/>
        <s v="[BookDim].[author].&amp;[Ann Hewetson]" c="Ann Hewetson"/>
        <s v="[BookDim].[author].&amp;[Leslie A. Kelly]" c="Leslie A. Kelly"/>
        <s v="[BookDim].[author].&amp;[William Anderson]" c="William Anderson"/>
        <s v="[BookDim].[author].&amp;[Donald Zochert]" c="Donald Zochert"/>
        <s v="[BookDim].[author].&amp;[Brett Booth]" c="Brett Booth"/>
        <s v="[BookDim].[author].&amp;[James Lee Burke]" c="James Lee Burke"/>
        <s v="[BookDim].[author].&amp;[J.J. Connolly]" c="J.J. Connolly"/>
        <s v="[BookDim].[author].&amp;[Honoré de Balzac]" c="Honoré de Balzac"/>
        <s v="[BookDim].[author].&amp;[Jean-Noël Schifano]" c="Jean-Noël Schifano"/>
        <s v="[BookDim].[author].&amp;[Ivo Andrić]" c="Ivo Andrić"/>
        <s v="[BookDim].[author].&amp;[Daniel Mortier]" c="Daniel Mortier"/>
        <s v="[BookDim].[author].&amp;[Norton Juster]" c="Norton Juster"/>
        <s v="[BookDim].[author].&amp;[Kenneth H. Blanchard]" c="Kenneth H. Blanchard"/>
        <s v="[BookDim].[author].&amp;[Rudolph W. Giuliani]" c="Rudolph W. Giuliani"/>
        <s v="[BookDim].[author].&amp;[Drea Zigarmi]" c="Drea Zigarmi"/>
        <s v="[BookDim].[author].&amp;[James M. Kouzes]" c="James M. Kouzes"/>
        <s v="[BookDim].[author].&amp;[Gary Yukl]" c="Gary Yukl"/>
        <s v="[BookDim].[author].&amp;[Dan B. Allender]" c="Dan B. Allender"/>
        <s v="[BookDim].[author].&amp;[Chris Gray]" c="Chris Gray"/>
        <s v="[BookDim].[author].&amp;[Fredson Bowers]" c="Fredson Bowers"/>
        <s v="[BookDim].[author].&amp;[E.S. Haldane]" c="E.S. Haldane"/>
        <s v="[BookDim].[author].&amp;[Garry Nelson]" c="Garry Nelson"/>
        <s v="[BookDim].[author].&amp;[Brian Yoon]" c="Brian Yoon"/>
        <s v="[BookDim].[author].&amp;[Richard Shenkman]" c="Richard Shenkman"/>
        <s v="[BookDim].[author].&amp;[Michael Littlefield]" c="Michael Littlefield"/>
        <s v="[BookDim].[author].&amp;[Leonardo da Vinci]" c="Leonardo da Vinci"/>
        <s v="[BookDim].[author].&amp;[H. Anna Suh]" c="H. Anna Suh"/>
        <s v="[BookDim].[author].&amp;[Karen Essex]" c="Karen Essex"/>
        <s v="[BookDim].[author].&amp;[Rosalie Guillaume]" c="Rosalie Guillaume"/>
        <s v="[BookDim].[author].&amp;[Françoise Adelstain]" c="Françoise Adelstain"/>
        <s v="[BookDim].[author].&amp;[Francis Ledoux]" c="Francis Ledoux"/>
        <s v="[BookDim].[author].&amp;[Michel de Montaigne]" c="Michel de Montaigne"/>
        <s v="[BookDim].[author].&amp;[James K. Robinson]" c="James K. Robinson"/>
        <s v="[BookDim].[author].&amp;[Monica Kulling]" c="Monica Kulling"/>
        <s v="[BookDim].[author].&amp;[Marguerite Duras]" c="Marguerite Duras"/>
        <s v="[BookDim].[author].&amp;[Guy W. Jones]" c="Guy W. Jones"/>
        <s v="[BookDim].[author].&amp;[Jane B. Mason]" c="Jane B. Mason"/>
        <s v="[BookDim].[author].&amp;[John M. Perkins]" c="John M. Perkins"/>
        <s v="[BookDim].[author].&amp;[Yvon Chouinard]" c="Yvon Chouinard"/>
        <s v="[BookDim].[author].&amp;[Rose Wilder Lane]" c="Rose Wilder Lane"/>
        <s v="[BookDim].[author].&amp;[Let's Go Inc.]" c="Let's Go Inc."/>
        <s v="[BookDim].[author].&amp;[Anne Born]" c="Anne Born"/>
        <s v="[BookDim].[author].&amp;[Baillie Tolkien]" c="Baillie Tolkien"/>
        <s v="[BookDim].[author].&amp;[Caroline Fitzgerald]" c="Caroline Fitzgerald"/>
        <s v="[BookDim].[author].&amp;[Bernard DeVoto]" c="Bernard DeVoto"/>
        <s v="[BookDim].[author].&amp;[Ayn Rand]" c="Ayn Rand"/>
        <s v="[BookDim].[author].&amp;[Dorothy Lobrano Guth]" c="Dorothy Lobrano Guth"/>
        <s v="[BookDim].[author].&amp;[Anna Deavere Smith]" c="Anna Deavere Smith"/>
        <s v="[BookDim].[author].&amp;[C.S. Lewis]" c="C.S. Lewis"/>
        <s v="[BookDim].[author].&amp;[Boris Pasternak]" c="Boris Pasternak"/>
        <s v="[BookDim].[author].&amp;[Edwin M. Curley]" c="Edwin M. Curley"/>
        <s v="[BookDim].[author].&amp;[Graeme Base]" c="Graeme Base"/>
        <s v="[BookDim].[author].&amp;[Emile Martel]" c="Emile Martel"/>
        <s v="[BookDim].[author].&amp;[Arthur Cooper]" c="Arthur Cooper"/>
        <s v="[BookDim].[author].&amp;[Maile Meloy]" c="Maile Meloy"/>
        <s v="[BookDim].[author].&amp;[Michael Lewis]" c="Michael Lewis"/>
        <s v="[BookDim].[author].&amp;[Frank McConnell]" c="Frank McConnell"/>
        <s v="[BookDim].[author].&amp;[Quentin Skinner]" c="Quentin Skinner"/>
        <s v="[BookDim].[author].&amp;[Michel Courtois-Fourcy]" c="Michel Courtois-Fourcy"/>
        <s v="[BookDim].[author].&amp;[Candida Höfer]" c="Candida Höfer"/>
        <s v="[BookDim].[author].&amp;[Christopher Hirsheimer]" c="Christopher Hirsheimer"/>
        <s v="[BookDim].[author].&amp;[James W. Loewen]" c="James W. Loewen"/>
        <s v="[BookDim].[author].&amp;[Alan Rosenus]" c="Alan Rosenus"/>
        <s v="[BookDim].[author].&amp;[Jean-Michel Basquiat]" c="Jean-Michel Basquiat"/>
        <s v="[BookDim].[author].&amp;[Pedro Calderón de la Barca]" c="Pedro Calderón de la Barca"/>
        <s v="[BookDim].[author].&amp;[Eric Bentley]" c="Eric Bentley"/>
        <s v="[BookDim].[author].&amp;[Aaron Asher]" c="Aaron Asher"/>
        <s v="[BookDim].[author].&amp;[Yann Martel]" c="Yann Martel"/>
        <s v="[BookDim].[author].&amp;[Lonn M. Friend]" c="Lonn M. Friend"/>
        <s v="[BookDim].[author].&amp;[M. John Harrison]" c="M. John Harrison"/>
        <s v="[BookDim].[author].&amp;[Carol Christensen]" c="Carol Christensen"/>
        <s v="[BookDim].[author].&amp;[Robert M. Pirsig]" c="Robert M. Pirsig"/>
        <s v="[BookDim].[author].&amp;[Dan Glover]" c="Dan Glover"/>
        <s v="[BookDim].[author].&amp;[Scott Turow]" c="Scott Turow"/>
        <s v="[BookDim].[author].&amp;[Gore Vidal]" c="Gore Vidal"/>
        <s v="[BookDim].[author].&amp;[Donald T. Phillips]" c="Donald T. Phillips"/>
        <s v="[BookDim].[author].&amp;[David Ellis]" c="David Ellis"/>
        <s v="[BookDim].[author].&amp;[Tara MacCarthy]" c="Tara MacCarthy"/>
        <s v="[BookDim].[author].&amp;[Kate Braverman]" c="Kate Braverman"/>
        <s v="[BookDim].[author].&amp;[Hinako Takanaga]" c="Hinako Takanaga"/>
        <s v="[BookDim].[author].&amp;[David Gates]" c="David Gates"/>
        <s v="[BookDim].[author].&amp;[Adam Hargreaves]" c="Adam Hargreaves"/>
        <s v="[BookDim].[author].&amp;[Roger Hargreaves]" c="Roger Hargreaves"/>
        <s v="[BookDim].[author].&amp;[Helen L. Taylor]" c="Helen L. Taylor"/>
        <s v="[BookDim].[author].&amp;[Jean Primrose]" c="Jean Primrose"/>
        <s v="[BookDim].[author].&amp;[Frank T. Merrill]" c="Frank T. Merrill"/>
        <s v="[BookDim].[author].&amp;[Bard Thompson]" c="Bard Thompson"/>
        <s v="[BookDim].[author].&amp;[Stephen M. Pollan]" c="Stephen M. Pollan"/>
        <s v="[BookDim].[author].&amp;[Raeleen D'Agostino Mautner]" c="Raeleen D'Agostino Mautner"/>
        <s v="[BookDim].[author].&amp;[Charles R. Swindoll]" c="Charles R. Swindoll"/>
        <s v="[BookDim].[author].&amp;[Scott Wetzler]" c="Scott Wetzler"/>
        <s v="[BookDim].[author].&amp;[Erika Tamar]" c="Erika Tamar"/>
        <s v="[BookDim].[author].&amp;[Mark Cahill]" c="Mark Cahill"/>
        <s v="[BookDim].[author].&amp;[Alan Hausman]" c="Alan Hausman"/>
        <s v="[BookDim].[author].&amp;[Jeremy Irons]" c="Jeremy Irons"/>
        <s v="[BookDim].[author].&amp;[Laura Dave]" c="Laura Dave"/>
        <s v="[BookDim].[author].&amp;[Maggie Shayne]" c="Maggie Shayne"/>
        <s v="[BookDim].[author].&amp;[Danny Glover]" c="Danny Glover"/>
        <s v="[BookDim].[author].&amp;[Charley Boorman]" c="Charley Boorman"/>
        <s v="[BookDim].[author].&amp;[Thomas Wolfe]" c="Thomas Wolfe"/>
        <s v="[BookDim].[author].&amp;[Slavoj Žižek]" c="Slavoj Žižek"/>
        <s v="[BookDim].[author].&amp;[Steve McCurry]" c="Steve McCurry"/>
        <s v="[BookDim].[author].&amp;[John Granger]" c="John Granger"/>
        <s v="[BookDim].[author].&amp;[Marion Post Wolcott]" c="Marion Post Wolcott"/>
        <s v="[BookDim].[author].&amp;[Joseph Conrad]" c="Joseph Conrad"/>
        <s v="[BookDim].[author].&amp;[Douglas Smith]" c="Douglas Smith"/>
        <s v="[BookDim].[author].&amp;[L. Sprague de Camp]" c="L. Sprague de Camp"/>
        <s v="[BookDim].[author].&amp;[James Hilton]" c="James Hilton"/>
        <s v="[BookDim].[author].&amp;[Ellen Marriage]" c="Ellen Marriage"/>
        <s v="[BookDim].[author].&amp;[John D'Emilio]" c="John D'Emilio"/>
        <s v="[BookDim].[author].&amp;[Alec MacLellan]" c="Alec MacLellan"/>
        <s v="[BookDim].[author].&amp;[B.C.J.G. Knight]" c="B.C.J.G. Knight"/>
        <s v="[BookDim].[author].&amp;[Ernest Reiss]" c="Ernest Reiss"/>
        <s v="[BookDim].[author].&amp;[Jerry Spinelli]" c="Jerry Spinelli"/>
        <s v="[BookDim].[author].&amp;[Jane Moore]" c="Jane Moore"/>
        <s v="[BookDim].[author].&amp;[Antonia Fraser]" c="Antonia Fraser"/>
        <s v="[BookDim].[author].&amp;[Valerie Parv]" c="Valerie Parv"/>
        <s v="[BookDim].[author].&amp;[Eric Kim]" c="Eric Kim"/>
        <s v="[BookDim].[author].&amp;[L.A. Banks]" c="L.A. Banks"/>
        <s v="[BookDim].[author].&amp;[Rachel Ryan]" c="Rachel Ryan"/>
        <s v="[BookDim].[author].&amp;[Yuki Shimizu]" c="Yuki Shimizu"/>
        <s v="[BookDim].[author].&amp;[Nikki Giovanni]" c="Nikki Giovanni"/>
        <s v="[BookDim].[author].&amp;[Cyd Moore]" c="Cyd Moore"/>
        <s v="[BookDim].[author].&amp;[Brian Azzarello]" c="Brian Azzarello"/>
        <s v="[BookDim].[author].&amp;[Kathryn H. Kidd]" c="Kathryn H. Kidd"/>
        <s v="[BookDim].[author].&amp;[Sharyn McCrumb]" c="Sharyn McCrumb"/>
        <s v="[BookDim].[author].&amp;[Janette Oke]" c="Janette Oke"/>
        <s v="[BookDim].[author].&amp;[Jon Kabat-Zinn]" c="Jon Kabat-Zinn"/>
        <s v="[BookDim].[author].&amp;[Sylvia Cassedy]" c="Sylvia Cassedy"/>
        <s v="[BookDim].[author].&amp;[David Hewson]" c="David Hewson"/>
        <s v="[BookDim].[author].&amp;[Ray Monk]" c="Ray Monk"/>
        <s v="[BookDim].[author].&amp;[Heather O'Neill]" c="Heather O'Neill"/>
        <s v="[BookDim].[author].&amp;[E. Gordon Rupp]" c="E. Gordon Rupp"/>
        <s v="[BookDim].[author].&amp;[Graham Turner]" c="Graham Turner"/>
        <s v="[BookDim].[author].&amp;[Douglass Parker]" c="Douglass Parker"/>
        <s v="[BookDim].[author].&amp;[Alan Durband]" c="Alan Durband"/>
        <s v="[BookDim].[author].&amp;[John Crowther]" c="John Crowther"/>
        <s v="[BookDim].[author].&amp;[Glen Merzer]" c="Glen Merzer"/>
        <s v="[BookDim].[author].&amp;[Mary Stewart]" c="Mary Stewart"/>
        <s v="[BookDim].[author].&amp;[Donada Peters]" c="Donada Peters"/>
        <s v="[BookDim].[author].&amp;[Eleanor Marx]" c="Eleanor Marx"/>
        <s v="[BookDim].[author].&amp;[Jayne Anne Phillips]" c="Jayne Anne Phillips"/>
        <s v="[BookDim].[author].&amp;[Larzer Ziff]" c="Larzer Ziff"/>
        <s v="[BookDim].[author].&amp;[Ilona Andrews]" c="Ilona Andrews"/>
        <s v="[BookDim].[author].&amp;[John Kay]" c="John Kay"/>
        <s v="[BookDim].[author].&amp;[Devin McKinney]" c="Devin McKinney"/>
        <s v="[BookDim].[author].&amp;[Dana Regan]" c="Dana Regan"/>
        <s v="[BookDim].[author].&amp;[Bryan J.L. Glass]" c="Bryan J.L. Glass"/>
        <s v="[BookDim].[author].&amp;[Julian May]" c="Julian May"/>
        <s v="[BookDim].[author].&amp;[Mark Shepard]" c="Mark Shepard"/>
        <s v="[BookDim].[author].&amp;[Richard Adams]" c="Richard Adams"/>
        <s v="[BookDim].[author].&amp;[Georges Simenon]" c="Georges Simenon"/>
        <s v="[BookDim].[author].&amp;[Eileen Ellenbogen]" c="Eileen Ellenbogen"/>
        <s v="[BookDim].[author].&amp;[Brooke Allen]" c="Brooke Allen"/>
        <s v="[BookDim].[author].&amp;[George Ulrich]" c="George Ulrich"/>
        <s v="[BookDim].[author].&amp;[Leonard S. Marcus]" c="Leonard S. Marcus"/>
        <s v="[BookDim].[author].&amp;[Joseph E. Stiglitz]" c="Joseph E. Stiglitz"/>
        <s v="[BookDim].[author].&amp;[George Breitman]" c="George Breitman"/>
        <s v="[BookDim].[author].&amp;[Ernesto Mestre-Reed]" c="Ernesto Mestre-Reed"/>
        <s v="[BookDim].[author].&amp;[Gloria Naylor]" c="Gloria Naylor"/>
        <s v="[BookDim].[author].&amp;[Nicole Krauss]" c="Nicole Krauss"/>
        <s v="[BookDim].[author].&amp;[Isadore Seltzer]" c="Isadore Seltzer"/>
        <s v="[BookDim].[author].&amp;[Jane P. Laudon]" c="Jane P. Laudon"/>
        <s v="[BookDim].[author].&amp;[Henry Mintzberg]" c="Henry Mintzberg"/>
        <s v="[BookDim].[author].&amp;[Walter Foster Creative Team]" c="Walter Foster Creative Team"/>
        <s v="[BookDim].[author].&amp;[Joan Borysenko]" c="Joan Borysenko"/>
        <s v="[BookDim].[author].&amp;[Lois Gladys Leppard]" c="Lois Gladys Leppard"/>
        <s v="[BookDim].[author].&amp;[Johanna Westerman]" c="Johanna Westerman"/>
        <s v="[BookDim].[author].&amp;[Jeffrey Alford]" c="Jeffrey Alford"/>
        <s v="[BookDim].[author].&amp;[Brad Walker]" c="Brad Walker"/>
        <s v="[BookDim].[author].&amp;[Frederick K. Goodwin]" c="Frederick K. Goodwin"/>
        <s v="[BookDim].[author].&amp;[Harvey Mansfield]" c="Harvey Mansfield"/>
        <s v="[BookDim].[author].&amp;[Isle Lasch]" c="Isle Lasch"/>
        <s v="[BookDim].[author].&amp;[Fred Goodman]" c="Fred Goodman"/>
        <s v="[BookDim].[author].&amp;[Brian L. Weiss]" c="Brian L. Weiss"/>
        <s v="[BookDim].[author].&amp;[Jon Halliday]" c="Jon Halliday"/>
        <s v="[BookDim].[author].&amp;[Nadeem Aslam]" c="Nadeem Aslam"/>
        <s v="[BookDim].[author].&amp;[Irvine Welsh]" c="Irvine Welsh"/>
        <s v="[BookDim].[author].&amp;[William C. Carter]" c="William C. Carter"/>
        <s v="[BookDim].[author].&amp;[Marcel Proust]" c="Marcel Proust"/>
        <s v="[BookDim].[author].&amp;[David Weber]" c="David Weber"/>
        <s v="[BookDim].[author].&amp;[Rusty Young]" c="Rusty Young"/>
        <s v="[BookDim].[author].&amp;[Hélène Greven-Borde]" c="Hélène Greven-Borde"/>
        <s v="[BookDim].[author].&amp;[Shannon Hengen]" c="Shannon Hengen"/>
        <s v="[BookDim].[author].&amp;[Antony Shugaar]" c="Antony Shugaar"/>
        <s v="[BookDim].[author].&amp;[Meredith Daneman]" c="Meredith Daneman"/>
        <s v="[BookDim].[author].&amp;[Mariel Hemingway]" c="Mariel Hemingway"/>
        <s v="[BookDim].[author].&amp;[Jorge Cervantes]" c="Jorge Cervantes"/>
        <s v="[BookDim].[author].&amp;[Kurt Reighley]" c="Kurt Reighley"/>
        <s v="[BookDim].[author].&amp;[Richard D. Nelson]" c="Richard D. Nelson"/>
        <s v="[BookDim].[author].&amp;[Elliott A. Norse]" c="Elliott A. Norse"/>
        <s v="[BookDim].[author].&amp;[Bernard Malamud]" c="Bernard Malamud"/>
        <s v="[BookDim].[author].&amp;[Diane Waldman]" c="Diane Waldman"/>
        <s v="[BookDim].[author].&amp;[Lin Salamo]" c="Lin Salamo"/>
        <s v="[BookDim].[author].&amp;[Kristin Cast]" c="Kristin Cast"/>
        <s v="[BookDim].[author].&amp;[John Grogan]" c="John Grogan"/>
        <s v="[BookDim].[author].&amp;[John Gray]" c="John Gray"/>
        <s v="[BookDim].[author].&amp;[Barbara Bottner]" c="Barbara Bottner"/>
        <s v="[BookDim].[author].&amp;[James H. Cone]" c="James H. Cone"/>
        <s v="[BookDim].[author].&amp;[Andy Kubert]" c="Andy Kubert"/>
        <s v="[BookDim].[author].&amp;[Jenny Wormald]" c="Jenny Wormald"/>
        <s v="[BookDim].[author].&amp;[Kathryn Lasky]" c="Kathryn Lasky"/>
        <s v="[BookDim].[author].&amp;[Barbara E. Martin]" c="Barbara E. Martin"/>
        <s v="[BookDim].[author].&amp;[Margaret George]" c="Margaret George"/>
        <s v="[BookDim].[author].&amp;[Alison Weir]" c="Alison Weir"/>
        <s v="[BookDim].[author].&amp;[Anne K. Mellor]" c="Anne K. Mellor"/>
        <s v="[BookDim].[author].&amp;[Anca Munteanu]" c="Anca Munteanu"/>
        <s v="[BookDim].[author].&amp;[Brice Matthieussent]" c="Brice Matthieussent"/>
        <s v="[BookDim].[author].&amp;[Time-Life Books]" c="Time-Life Books"/>
        <s v="[BookDim].[author].&amp;[H.W. Brands]" c="H.W. Brands"/>
        <s v="[BookDim].[author].&amp;[Greg Tang]" c="Greg Tang"/>
        <s v="[BookDim].[author].&amp;[Christopher Timothy]" c="Christopher Timothy"/>
        <s v="[BookDim].[author].&amp;[Esther Perel]" c="Esther Perel"/>
        <s v="[BookDim].[author].&amp;[Ljiljana Cvekić]" c="Ljiljana Cvekić"/>
        <s v="[BookDim].[author].&amp;[Julie A. Schrader]" c="Julie A. Schrader"/>
        <s v="[BookDim].[author].&amp;[Arthur Yorinks]" c="Arthur Yorinks"/>
        <s v="[BookDim].[author].&amp;[Ricardo Semler]" c="Ricardo Semler"/>
        <s v="[BookDim].[author].&amp;[Suketu Mehta]" c="Suketu Mehta"/>
        <s v="[BookDim].[author].&amp;[James Anderson]" c="James Anderson"/>
        <s v="[BookDim].[author].&amp;[John Major Jenkins]" c="John Major Jenkins"/>
        <s v="[BookDim].[author].&amp;[John Steven Gurney]" c="John Steven Gurney"/>
        <s v="[BookDim].[author].&amp;[Nathaniel Philbrick]" c="Nathaniel Philbrick"/>
        <s v="[BookDim].[author].&amp;[David R. George III]" c="David R. George III"/>
        <s v="[BookDim].[author].&amp;[Christopher Black]" c="Christopher Black"/>
        <s v="[BookDim].[author].&amp;[Lawrence Sanders]" c="Lawrence Sanders"/>
        <s v="[BookDim].[author].&amp;[A.G. Pasquella]" c="A.G. Pasquella"/>
        <s v="[BookDim].[author].&amp;[Christopher R. Howard]" c="Christopher R. Howard"/>
        <s v="[BookDim].[author].&amp;[Elizabeth L. Fuller]" c="Elizabeth L. Fuller"/>
        <s v="[BookDim].[author].&amp;[Ian Ogilvy]" c="Ian Ogilvy"/>
        <s v="[BookDim].[author].&amp;[Mark Cohen]" c="Mark Cohen"/>
        <s v="[BookDim].[author].&amp;[Donald J. Mastronarde]" c="Donald J. Mastronarde"/>
        <s v="[BookDim].[author].&amp;[Todd Gitlin]" c="Todd Gitlin"/>
        <s v="[BookDim].[author].&amp;[Ruth Downie]" c="Ruth Downie"/>
        <s v="[BookDim].[author].&amp;[Wayne W. Dyer]" c="Wayne W. Dyer"/>
        <s v="[BookDim].[author].&amp;[Robert D. Kaplan]" c="Robert D. Kaplan"/>
        <s v="[BookDim].[author].&amp;[Catherine Marshall]" c="Catherine Marshall"/>
        <s v="[BookDim].[author].&amp;[Marcus J. Borg]" c="Marcus J. Borg"/>
        <s v="[BookDim].[author].&amp;[James Krüss]" c="James Krüss"/>
        <s v="[BookDim].[author].&amp;[J.V. Jones]" c="J.V. Jones"/>
        <s v="[BookDim].[author].&amp;[Julian Markels]" c="Julian Markels"/>
        <s v="[BookDim].[author].&amp;[Andrew Delbanco]" c="Andrew Delbanco"/>
        <s v="[BookDim].[author].&amp;[Edward F. Edinger]" c="Edward F. Edinger"/>
        <s v="[BookDim].[author].&amp;[Gilles Vaugeois]" c="Gilles Vaugeois"/>
        <s v="[BookDim].[author].&amp;[Grace Frick]" c="Grace Frick"/>
        <s v="[BookDim].[author].&amp;[Denis Kelly]" c="Denis Kelly"/>
        <s v="[BookDim].[author].&amp;[Jacques Guiod]" c="Jacques Guiod"/>
        <s v="[BookDim].[author].&amp;[Linda Lael Miller]" c="Linda Lael Miller"/>
        <s v="[BookDim].[author].&amp;[Eric Frank Russell]" c="Eric Frank Russell"/>
        <s v="[BookDim].[author].&amp;[Bill Farrel]" c="Bill Farrel"/>
        <s v="[BookDim].[author].&amp;[Joan Torres]" c="Joan Torres"/>
        <s v="[BookDim].[author].&amp;[Frederick Deluvier]" c="Frederick Deluvier"/>
        <s v="[BookDim].[author].&amp;[Chris Van Dusen]" c="Chris Van Dusen"/>
        <s v="[BookDim].[author].&amp;[Geneviève]" c="Geneviève"/>
        <s v="[BookDim].[author].&amp;[Kathleen Norris]" c="Kathleen Norris"/>
        <s v="[BookDim].[author].&amp;[Philippa Gregory]" c="Philippa Gregory"/>
        <s v="[BookDim].[author].&amp;[Neil deGrasse Tyson]" c="Neil deGrasse Tyson"/>
        <s v="[BookDim].[author].&amp;[Bernard Knox]" c="Bernard Knox"/>
        <s v="[BookDim].[author].&amp;[Frank Justus Miller]" c="Frank Justus Miller"/>
        <s v="[BookDim].[author].&amp;[Jean Lorrah]" c="Jean Lorrah"/>
        <s v="[BookDim].[author].&amp;[John Ridgway]" c="John Ridgway"/>
        <s v="[BookDim].[author].&amp;[Robert Brent Toplin]" c="Robert Brent Toplin"/>
        <s v="[BookDim].[author].&amp;[David Lazar]" c="David Lazar"/>
        <s v="[BookDim].[author].&amp;[Diane Dorrans Saeks]" c="Diane Dorrans Saeks"/>
        <s v="[BookDim].[author].&amp;[Deloris Jordan]" c="Deloris Jordan"/>
        <s v="[BookDim].[author].&amp;[Barbara Berst Adams]" c="Barbara Berst Adams"/>
        <s v="[BookDim].[author].&amp;[Harriet Walter]" c="Harriet Walter"/>
        <s v="[BookDim].[author].&amp;[Bert G. Hornback]" c="Bert G. Hornback"/>
        <s v="[BookDim].[author].&amp;[Middlesex Borough Heritage Committee]" c="Middlesex Borough Heritage Committee"/>
        <s v="[BookDim].[author].&amp;[John Berendt]" c="John Berendt"/>
        <s v="[BookDim].[author].&amp;[Scott Freeman]" c="Scott Freeman"/>
        <s v="[BookDim].[author].&amp;[Joe Blades]" c="Joe Blades"/>
        <s v="[BookDim].[author].&amp;[Gustave Doré]" c="Gustave Doré"/>
        <s v="[BookDim].[author].&amp;[Jean S. Arbeiter]" c="Jean S. Arbeiter"/>
        <s v="[BookDim].[author].&amp;[Carlos Marighella]" c="Carlos Marighella"/>
        <s v="[BookDim].[author].&amp;[Aristotle]" c="Aristotle"/>
        <s v="[BookDim].[author].&amp;[J. Maxwell Brownjohn]" c="J. Maxwell Brownjohn"/>
        <s v="[BookDim].[author].&amp;[Douglas Clegg]" c="Douglas Clegg"/>
        <s v="[BookDim].[author].&amp;[María Mir]" c="María Mir"/>
        <s v="[BookDim].[author].&amp;[Sam Johnson]" c="Sam Johnson"/>
        <s v="[BookDim].[author].&amp;[Gary Blythe]" c="Gary Blythe"/>
        <s v="[BookDim].[author].&amp;[Norman Page]" c="Norman Page"/>
        <s v="[BookDim].[author].&amp;[Nayantara Sahgal]" c="Nayantara Sahgal"/>
        <s v="[BookDim].[author].&amp;[Aimee Friedman]" c="Aimee Friedman"/>
        <s v="[BookDim].[author].&amp;[Fritz Eichenberg]" c="Fritz Eichenberg"/>
        <s v="[BookDim].[author].&amp;[Davina Porter]" c="Davina Porter"/>
        <s v="[BookDim].[author].&amp;[E.R. Eddison]" c="E.R. Eddison"/>
        <s v="[BookDim].[author].&amp;[Marguerite Henry]" c="Marguerite Henry"/>
        <s v="[BookDim].[author].&amp;[Geraldine McCaughrean]" c="Geraldine McCaughrean"/>
        <s v="[BookDim].[author].&amp;[Carl F. Hovde]" c="Carl F. Hovde"/>
        <s v="[BookDim].[author].&amp;[Elizabeth Hardwick]" c="Elizabeth Hardwick"/>
        <s v="[BookDim].[author].&amp;[Brian W. Aldiss]" c="Brian W. Aldiss"/>
        <s v="[BookDim].[author].&amp;[Joseph Gallagher]" c="Joseph Gallagher"/>
        <s v="[BookDim].[author].&amp;[Georgina Sutton]" c="Georgina Sutton"/>
        <s v="[BookDim].[author].&amp;[Samuel Beckett]" c="Samuel Beckett"/>
        <s v="[BookDim].[author].&amp;[Molly Hatchet]" c="Molly Hatchet"/>
        <s v="[BookDim].[author].&amp;[Jeanne Schulkind]" c="Jeanne Schulkind"/>
        <s v="[BookDim].[author].&amp;[Stephen Gaskin]" c="Stephen Gaskin"/>
        <s v="[BookDim].[author].&amp;[John Milner]" c="John Milner"/>
        <s v="[BookDim].[author].&amp;[Amanda Hopkinson]" c="Amanda Hopkinson"/>
        <s v="[BookDim].[author].&amp;[P.J. Tracy]" c="P.J. Tracy"/>
        <s v="[BookDim].[author].&amp;[John R. Perry]" c="John R. Perry"/>
        <s v="[BookDim].[author].&amp;[Éric-Emmanuel Schmitt]" c="Éric-Emmanuel Schmitt"/>
        <s v="[BookDim].[author].&amp;[Walter Dean Myers]" c="Walter Dean Myers"/>
        <s v="[BookDim].[author].&amp;[David Wellington]" c="David Wellington"/>
        <s v="[BookDim].[author].&amp;[Sanyika Shakur]" c="Sanyika Shakur"/>
        <s v="[BookDim].[author].&amp;[J.M. Cohen]" c="J.M. Cohen"/>
        <s v="[BookDim].[author].&amp;[Emmanuel Le Roy Ladurie]" c="Emmanuel Le Roy Ladurie"/>
        <s v="[BookDim].[author].&amp;[Barbara Bray]" c="Barbara Bray"/>
        <s v="[BookDim].[author].&amp;[Monte Cook]" c="Monte Cook"/>
        <s v="[BookDim].[author].&amp;[Arnold Kotler]" c="Arnold Kotler"/>
        <s v="[BookDim].[author].&amp;[David Bowie]" c="David Bowie"/>
        <s v="[BookDim].[author].&amp;[George Lakoff]" c="George Lakoff"/>
        <s v="[BookDim].[author].&amp;[John D. Fitzgerald]" c="John D. Fitzgerald"/>
        <s v="[BookDim].[author].&amp;[Marcella Hazan]" c="Marcella Hazan"/>
        <s v="[BookDim].[author].&amp;[John Branson]" c="John Branson"/>
        <s v="[BookDim].[author].&amp;[Colleen McCullough]" c="Colleen McCullough"/>
        <s v="[BookDim].[author].&amp;[Christopher Tolkien]" c="Christopher Tolkien"/>
        <s v="[BookDim].[author].&amp;[Richard W. Etulain]" c="Richard W. Etulain"/>
        <s v="[BookDim].[author].&amp;[Norman Rush]" c="Norman Rush"/>
        <s v="[BookDim].[author].&amp;[Alexandra Siy]" c="Alexandra Siy"/>
        <s v="[BookDim].[author].&amp;[Jack Dougherty]" c="Jack Dougherty"/>
        <s v="[BookDim].[author].&amp;[Sylvia Browne]" c="Sylvia Browne"/>
        <s v="[BookDim].[author].&amp;[Maria Skobtsova]" c="Maria Skobtsova"/>
        <s v="[BookDim].[author].&amp;[Melinda Haynes]" c="Melinda Haynes"/>
        <s v="[BookDim].[author].&amp;[Edward St. Aubyn]" c="Edward St. Aubyn"/>
        <s v="[BookDim].[author].&amp;[John Harold Haynes]" c="John Harold Haynes"/>
        <s v="[BookDim].[author].&amp;[Ellen H. Bleiler]" c="Ellen H. Bleiler"/>
        <s v="[BookDim].[author].&amp;[George Gamow]" c="George Gamow"/>
        <s v="[BookDim].[author].&amp;[Heidi Betts]" c="Heidi Betts"/>
        <s v="[BookDim].[author].&amp;[Oscar Hijuelos]" c="Oscar Hijuelos"/>
        <s v="[BookDim].[author].&amp;[Maureen Howard]" c="Maureen Howard"/>
        <s v="[BookDim].[author].&amp;[Betty MacDonald]" c="Betty MacDonald"/>
        <s v="[BookDim].[author].&amp;[Sarah Ban Breathnach]" c="Sarah Ban Breathnach"/>
        <s v="[BookDim].[author].&amp;[Roma Gill]" c="Roma Gill"/>
        <s v="[BookDim].[author].&amp;[Andy Gordon]" c="Andy Gordon"/>
        <s v="[BookDim].[author].&amp;[Amy Gutmann]" c="Amy Gutmann"/>
        <s v="[BookDim].[author].&amp;[Gérard H. Durand]" c="Gérard H. Durand"/>
        <s v="[BookDim].[author].&amp;[Margaret Truman]" c="Margaret Truman"/>
        <s v="[BookDim].[author].&amp;[NOT A BOOK]" c="NOT A BOOK"/>
        <s v="[BookDim].[author].&amp;[Carroll John Daly]" c="Carroll John Daly"/>
        <s v="[BookDim].[author].&amp;[Cara Black]" c="Cara Black"/>
        <s v="[BookDim].[author].&amp;[T.S. Eliot]" c="T.S. Eliot"/>
        <s v="[BookDim].[author].&amp;[Steve Allen]" c="Steve Allen"/>
        <s v="[BookDim].[author].&amp;[Stuart M. Kaminsky]" c="Stuart M. Kaminsky"/>
        <s v="[BookDim].[author].&amp;[Adolfo Bioy Casares]" c="Adolfo Bioy Casares"/>
        <s v="[BookDim].[author].&amp;[Junji Ito]" c="Junji Ito"/>
        <s v="[BookDim].[author].&amp;[Rose Tremain]" c="Rose Tremain"/>
        <s v="[BookDim].[author].&amp;[Katie Nix]" c="Katie Nix"/>
        <s v="[BookDim].[author].&amp;[Stephanie Rowe]" c="Stephanie Rowe"/>
        <s v="[BookDim].[author].&amp;[Marlo Morgan]" c="Marlo Morgan"/>
        <s v="[BookDim].[author].&amp;[Ramón Pérez]" c="Ramón Pérez"/>
        <s v="[BookDim].[author].&amp;[Armand Marie Leroi]" c="Armand Marie Leroi"/>
        <s v="[BookDim].[author].&amp;[Willa Cather]" c="Willa Cather"/>
        <s v="[BookDim].[author].&amp;[Alyssa Harad]" c="Alyssa Harad"/>
        <s v="[BookDim].[author].&amp;[Kelly Carr]" c="Kelly Carr"/>
        <s v="[BookDim].[author].&amp;[Ruth Stiles Gannett]" c="Ruth Stiles Gannett"/>
        <s v="[BookDim].[author].&amp;[Chris Pierson]" c="Chris Pierson"/>
        <s v="[BookDim].[author].&amp;[Roger Langton]" c="Roger Langton"/>
        <s v="[BookDim].[author].&amp;[Dixie Cash]" c="Dixie Cash"/>
        <s v="[BookDim].[author].&amp;[Daniel Quinn]" c="Daniel Quinn"/>
        <s v="[BookDim].[author].&amp;[Bill Clinton]" c="Bill Clinton"/>
        <s v="[BookDim].[author].&amp;[Alex Prud'Homme]" c="Alex Prud'Homme"/>
        <s v="[BookDim].[author].&amp;[Carolyn Strom Collins]" c="Carolyn Strom Collins"/>
        <s v="[BookDim].[author].&amp;[Alexandra Ivy]" c="Alexandra Ivy"/>
        <s v="[BookDim].[author].&amp;[Don Freeman]" c="Don Freeman"/>
        <s v="[BookDim].[author].&amp;[George Adamson]" c="George Adamson"/>
        <s v="[BookDim].[author].&amp;[Nancy Friday]" c="Nancy Friday"/>
        <s v="[BookDim].[author].&amp;[Frank Warren]" c="Frank Warren"/>
        <s v="[BookDim].[author].&amp;[Jean Craighead George]" c="Jean Craighead George"/>
        <s v="[BookDim].[author].&amp;[Nora Kelly]" c="Nora Kelly"/>
        <s v="[BookDim].[author].&amp;[David James Duncan]" c="David James Duncan"/>
        <s v="[BookDim].[author].&amp;[Azar Nafisi]" c="Azar Nafisi"/>
        <s v="[BookDim].[author].&amp;[Errol Flynn]" c="Errol Flynn"/>
        <s v="[BookDim].[author].&amp;[Rona Sharon]" c="Rona Sharon"/>
        <s v="[BookDim].[author].&amp;[Anna J.]" c="Anna J."/>
        <s v="[BookDim].[author].&amp;[Paul DuBois]" c="Paul DuBois"/>
        <s v="[BookDim].[author].&amp;[Gena Showalter]" c="Gena Showalter"/>
        <s v="[BookDim].[author].&amp;[Colin Wilson]" c="Colin Wilson"/>
        <s v="[BookDim].[author].&amp;[Apollodorus]" c="Apollodorus"/>
        <s v="[BookDim].[author].&amp;[Edith Hamilton]" c="Edith Hamilton"/>
        <s v="[BookDim].[author].&amp;[David Kudler]" c="David Kudler"/>
        <s v="[BookDim].[author].&amp;[Alan Langford]" c="Alan Langford"/>
        <s v="[BookDim].[author].&amp;[Radcliffe G. Edmonds III]" c="Radcliffe G. Edmonds III"/>
        <s v="[BookDim].[author].&amp;[Brian Boyd]" c="Brian Boyd"/>
        <s v="[BookDim].[author].&amp;[Claudia Rueda]" c="Claudia Rueda"/>
        <s v="[BookDim].[author].&amp;[Brian Antoni]" c="Brian Antoni"/>
        <s v="[BookDim].[author].&amp;[Robert Scoble]" c="Robert Scoble"/>
        <s v="[BookDim].[author].&amp;[Barry Miles]" c="Barry Miles"/>
        <s v="[BookDim].[author].&amp;[Jane Heller]" c="Jane Heller"/>
        <s v="[BookDim].[author].&amp;[Anthony H. Chambers]" c="Anthony H. Chambers"/>
        <s v="[BookDim].[author].&amp;[Frederick Douglass]" c="Frederick Douglass"/>
        <s v="[BookDim].[author].&amp;[David W. Blight]" c="David W. Blight"/>
        <s v="[BookDim].[author].&amp;[Gotthold Ephraim Lessing]" c="Gotthold Ephraim Lessing"/>
        <s v="[BookDim].[author].&amp;[Roff Smith]" c="Roff Smith"/>
        <s v="[BookDim].[author].&amp;[Richard Wright]" c="Richard Wright"/>
        <s v="[BookDim].[author].&amp;[Kevin Trudeau]" c="Kevin Trudeau"/>
        <s v="[BookDim].[author].&amp;[Andrew Weil]" c="Andrew Weil"/>
        <s v="[BookDim].[author].&amp;[Emil Brunner]" c="Emil Brunner"/>
        <s v="[BookDim].[author].&amp;[Shayla Black]" c="Shayla Black"/>
        <s v="[BookDim].[author].&amp;[James Wood]" c="James Wood"/>
        <s v="[BookDim].[author].&amp;[Hayao Miyazaki]" c="Hayao Miyazaki"/>
        <s v="[BookDim].[author].&amp;[David Lewis]" c="David Lewis"/>
        <s v="[BookDim].[author].&amp;[Glenn Fabry]" c="Glenn Fabry"/>
        <s v="[BookDim].[author].&amp;[Pindar]" c="Pindar"/>
        <s v="[BookDim].[author].&amp;[Alafair Burke]" c="Alafair Burke"/>
        <s v="[BookDim].[author].&amp;[Bruce Catton]" c="Bruce Catton"/>
        <s v="[BookDim].[author].&amp;[Andrea Levy]" c="Andrea Levy"/>
        <s v="[BookDim].[author].&amp;[Robert Goddard]" c="Robert Goddard"/>
        <s v="[BookDim].[author].&amp;[Shannon Holmes]" c="Shannon Holmes"/>
        <s v="[BookDim].[author].&amp;[Anne Yvonne Gilbert]" c="Anne Yvonne Gilbert"/>
        <s v="[BookDim].[author].&amp;[Diana M. Lewis]" c="Diana M. Lewis"/>
        <s v="[BookDim].[author].&amp;[Rebecca York]" c="Rebecca York"/>
        <s v="[BookDim].[author].&amp;[Charles Keegan]" c="Charles Keegan"/>
        <s v="[BookDim].[author].&amp;[Anthony Grafton]" c="Anthony Grafton"/>
        <s v="[BookDim].[author].&amp;[David Fishman]" c="David Fishman"/>
        <s v="[BookDim].[author].&amp;[Dave McCaig]" c="Dave McCaig"/>
        <s v="[BookDim].[author].&amp;[Hippocrates George Apostle]" c="Hippocrates George Apostle"/>
        <s v="[BookDim].[author].&amp;[Gilles Deleuze]" c="Gilles Deleuze"/>
        <s v="[BookDim].[author].&amp;[Francesca Yorke]" c="Francesca Yorke"/>
        <s v="[BookDim].[author].&amp;[Mikal Gilmore]" c="Mikal Gilmore"/>
        <s v="[BookDim].[author].&amp;[Anthony Shadid]" c="Anthony Shadid"/>
        <s v="[BookDim].[author].&amp;[Kay Redfield Jamison]" c="Kay Redfield Jamison"/>
        <s v="[BookDim].[author].&amp;[Paul Crilley]" c="Paul Crilley"/>
        <s v="[BookDim].[author].&amp;[Jack Higgins]" c="Jack Higgins"/>
        <s v="[BookDim].[author].&amp;[Kate Pennington]" c="Kate Pennington"/>
        <s v="[BookDim].[author].&amp;[Carol Dommermuth-Costa]" c="Carol Dommermuth-Costa"/>
        <s v="[BookDim].[author].&amp;[Emily Blake]" c="Emily Blake"/>
        <s v="[BookDim].[author].&amp;[Peter Cozzens]" c="Peter Cozzens"/>
        <s v="[BookDim].[author].&amp;[James Hawkins]" c="James Hawkins"/>
        <s v="[BookDim].[author].&amp;[Reza Aslan]" c="Reza Aslan"/>
        <s v="[BookDim].[author].&amp;[Anne Macdonald]" c="Anne Macdonald"/>
        <s v="[BookDim].[author].&amp;[Arturo Pérez-Reverte]" c="Arturo Pérez-Reverte"/>
        <s v="[BookDim].[author].&amp;[Caldwell B. Esselstyn Jr.]" c="Caldwell B. Esselstyn Jr."/>
        <s v="[BookDim].[author].&amp;[Laura Schlessinger]" c="Laura Schlessinger"/>
        <s v="[BookDim].[author].&amp;[Mark Buehner]" c="Mark Buehner"/>
        <s v="[BookDim].[author].&amp;[Virginia Blain]" c="Virginia Blain"/>
        <s v="[BookDim].[author].&amp;[Justin Akers Chacón]" c="Justin Akers Chacón"/>
        <s v="[BookDim].[author].&amp;[Shannon Drake]" c="Shannon Drake"/>
        <s v="[BookDim].[author].&amp;[Alex C. Jones]" c="Alex C. Jones"/>
        <s v="[BookDim].[author].&amp;[Isabel Margelí]" c="Isabel Margelí"/>
        <s v="[BookDim].[author].&amp;[Dalai Lama XIV]" c="Dalai Lama XIV"/>
        <s v="[BookDim].[author].&amp;[John Lindow]" c="John Lindow"/>
        <s v="[BookDim].[author].&amp;[Margarita Ardanaz]" c="Margarita Ardanaz"/>
        <s v="[BookDim].[author].&amp;[Lynn Setzer]" c="Lynn Setzer"/>
        <s v="[BookDim].[author].&amp;[Shiva Naipaul]" c="Shiva Naipaul"/>
        <s v="[BookDim].[author].&amp;[Brian Copeland]" c="Brian Copeland"/>
        <s v="[BookDim].[author].&amp;[Angela J. Linn]" c="Angela J. Linn"/>
        <s v="[BookDim].[author].&amp;[Dorothy Parker]" c="Dorothy Parker"/>
        <s v="[BookDim].[author].&amp;[Constance Ash]" c="Constance Ash"/>
        <s v="[BookDim].[author].&amp;[Ken Mandelbaum]" c="Ken Mandelbaum"/>
        <s v="[BookDim].[author].&amp;[Betty Mahmoody]" c="Betty Mahmoody"/>
        <s v="[BookDim].[author].&amp;[Beth Hensperger]" c="Beth Hensperger"/>
        <s v="[BookDim].[author].&amp;[Vera John-Steiner]" c="Vera John-Steiner"/>
        <s v="[BookDim].[author].&amp;[A.D.P. Briggs]" c="A.D.P. Briggs"/>
        <s v="[BookDim].[author].&amp;[Zoë Heller]" c="Zoë Heller"/>
        <s v="[BookDim].[author].&amp;[Cynthia Griffin Wolff]" c="Cynthia Griffin Wolff"/>
        <s v="[BookDim].[author].&amp;[Cheryl A. Wall]" c="Cheryl A. Wall"/>
        <s v="[BookDim].[author].&amp;[Elaine Steinbeck]" c="Elaine Steinbeck"/>
        <s v="[BookDim].[author].&amp;[Saul A. Teukolsky]" c="Saul A. Teukolsky"/>
        <s v="[BookDim].[author].&amp;[Brian P. Flannery]" c="Brian P. Flannery"/>
        <s v="[BookDim].[author].&amp;[Howard Kaplan]" c="Howard Kaplan"/>
        <s v="[BookDim].[author].&amp;[Elizabeth Kostova]" c="Elizabeth Kostova"/>
        <s v="[BookDim].[author].&amp;[Pamela Duncan Edwards]" c="Pamela Duncan Edwards"/>
        <s v="[BookDim].[author].&amp;[Elizabeth Moon]" c="Elizabeth Moon"/>
        <s v="[BookDim].[author].&amp;[Joy Kogawa]" c="Joy Kogawa"/>
        <s v="[BookDim].[author].&amp;[David West]" c="David West"/>
        <s v="[BookDim].[author].&amp;[Martin Kalin]" c="Martin Kalin"/>
        <s v="[BookDim].[author].&amp;[Immanuel Kant]" c="Immanuel Kant"/>
        <s v="[BookDim].[author].&amp;[Ha Jin]" c="Ha Jin"/>
        <s v="[BookDim].[author].&amp;[Mark Haddon]" c="Mark Haddon"/>
        <s v="[BookDim].[author].&amp;[John Gardner]" c="John Gardner"/>
        <s v="[BookDim].[author].&amp;[David Baker]" c="David Baker"/>
        <s v="[BookDim].[author].&amp;[Ferris Cook]" c="Ferris Cook"/>
        <s v="[BookDim].[author].&amp;[J.E. Thomas]" c="J.E. Thomas"/>
        <s v="[BookDim].[author].&amp;[Roger D. Dawe]" c="Roger D. Dawe"/>
        <s v="[BookDim].[author].&amp;[Luci Berkowitz]" c="Luci Berkowitz"/>
        <s v="[BookDim].[author].&amp;[John Steinbeck]" c="John Steinbeck"/>
        <s v="[BookDim].[author].&amp;[Adrian Wootton]" c="Adrian Wootton"/>
        <s v="[BookDim].[author].&amp;[Lorna Landvik]" c="Lorna Landvik"/>
        <s v="[BookDim].[author].&amp;[Albert Marrin]" c="Albert Marrin"/>
        <s v="[BookDim].[author].&amp;[H. Jay Riker]" c="H. Jay Riker"/>
        <s v="[BookDim].[author].&amp;[Jane Gardam]" c="Jane Gardam"/>
        <s v="[BookDim].[author].&amp;[Tobias Wolff]" c="Tobias Wolff"/>
        <s v="[BookDim].[author].&amp;[Cynthia Rylant]" c="Cynthia Rylant"/>
        <s v="[BookDim].[author].&amp;[Ann Schweninger]" c="Ann Schweninger"/>
        <s v="[BookDim].[author].&amp;[Fred Kaplan]" c="Fred Kaplan"/>
        <s v="[BookDim].[author].&amp;[William C. Dowling]" c="William C. Dowling"/>
        <s v="[BookDim].[author].&amp;[Krishna Winston]" c="Krishna Winston"/>
        <s v="[BookDim].[author].&amp;[Stephanie Laurens]" c="Stephanie Laurens"/>
        <s v="[BookDim].[author].&amp;[Barry Pateman]" c="Barry Pateman"/>
        <s v="[BookDim].[author].&amp;[Harry G. Frankfurt]" c="Harry G. Frankfurt"/>
        <s v="[BookDim].[author].&amp;[G.E.M. Anscombe]" c="G.E.M. Anscombe"/>
        <s v="[BookDim].[author].&amp;[Cesare Beccaria]" c="Cesare Beccaria"/>
        <s v="[BookDim].[author].&amp;[Elisabeth Kübler-Ross]" c="Elisabeth Kübler-Ross"/>
        <s v="[BookDim].[author].&amp;[C.P. Otero]" c="C.P. Otero"/>
        <s v="[BookDim].[author].&amp;[David Mamet]" c="David Mamet"/>
        <s v="[BookDim].[author].&amp;[Stephen Mulhall]" c="Stephen Mulhall"/>
        <s v="[BookDim].[author].&amp;[Jeff Hawkins]" c="Jeff Hawkins"/>
        <s v="[BookDim].[author].&amp;[Paul Woodruff]" c="Paul Woodruff"/>
        <s v="[BookDim].[author].&amp;[C.D.C. Reeve]" c="C.D.C. Reeve"/>
        <s v="[BookDim].[author].&amp;[Donaldo Macedo]" c="Donaldo Macedo"/>
        <s v="[BookDim].[author].&amp;[Ernesto Laclau]" c="Ernesto Laclau"/>
        <s v="[BookDim].[author].&amp;[Jean Nienkamp]" c="Jean Nienkamp"/>
        <s v="[BookDim].[author].&amp;[Nevil Shute]" c="Nevil Shute"/>
        <s v="[BookDim].[author].&amp;[Ken Babbs]" c="Ken Babbs"/>
        <s v="[BookDim].[author].&amp;[Allan Cameron]" c="Allan Cameron"/>
        <s v="[BookDim].[author].&amp;[Michale W. Perry]" c="Michale W. Perry"/>
        <s v="[BookDim].[author].&amp;[Charles Darwin]" c="Charles Darwin"/>
        <s v="[BookDim].[author].&amp;[Donald Kagan]" c="Donald Kagan"/>
        <s v="[BookDim].[author].&amp;[Bob Lappan]" c="Bob Lappan"/>
        <s v="[BookDim].[author].&amp;[Aljean Harmetz]" c="Aljean Harmetz"/>
        <s v="[BookDim].[author].&amp;[Albert Einstein]" c="Albert Einstein"/>
        <s v="[BookDim].[author].&amp;[Karin Dufner]" c="Karin Dufner"/>
        <s v="[BookDim].[author].&amp;[J. Keith Cheetham]" c="J. Keith Cheetham"/>
        <s v="[BookDim].[author].&amp;[Baruch Spinoza]" c="Baruch Spinoza"/>
        <s v="[BookDim].[author].&amp;[Stephen Vicchio]" c="Stephen Vicchio"/>
        <s v="[BookDim].[author].&amp;[Andrew Brown]" c="Andrew Brown"/>
        <s v="[BookDim].[author].&amp;[Jim Brandenburg]" c="Jim Brandenburg"/>
        <s v="[BookDim].[author].&amp;[Steven Kellogg]" c="Steven Kellogg"/>
        <s v="[BookDim].[author].&amp;[Susan Oliver]" c="Susan Oliver"/>
        <s v="[BookDim].[author].&amp;[Lynda Barry]" c="Lynda Barry"/>
        <s v="[BookDim].[author].&amp;[Bonnie Mackain]" c="Bonnie Mackain"/>
        <s v="[BookDim].[author].&amp;[Jay Parini]" c="Jay Parini"/>
        <s v="[BookDim].[author].&amp;[Michael Marshall Smith]" c="Michael Marshall Smith"/>
        <s v="[BookDim].[author].&amp;[Ebba Segerberg]" c="Ebba Segerberg"/>
        <s v="[BookDim].[author].&amp;[Jim Fergus]" c="Jim Fergus"/>
        <s v="[BookDim].[author].&amp;[Elizabeth Lowell]" c="Elizabeth Lowell"/>
        <s v="[BookDim].[author].&amp;[Hotaru Odagiri]" c="Hotaru Odagiri"/>
        <s v="[BookDim].[author].&amp;[Allison Markin Powell]" c="Allison Markin Powell"/>
        <s v="[BookDim].[author].&amp;[Bodie Thoene]" c="Bodie Thoene"/>
        <s v="[BookDim].[author].&amp;[Gary Oates]" c="Gary Oates"/>
        <s v="[BookDim].[author].&amp;[Leonard Sweet]" c="Leonard Sweet"/>
        <s v="[BookDim].[author].&amp;[David A. Nadler]" c="David A. Nadler"/>
        <s v="[BookDim].[author].&amp;[Merlin Donald]" c="Merlin Donald"/>
        <s v="[BookDim].[author].&amp;[Virginia Woolf]" c="Virginia Woolf"/>
        <s v="[BookDim].[author].&amp;[Barbara Reynolds]" c="Barbara Reynolds"/>
        <s v="[BookDim].[author].&amp;[Sally Potter]" c="Sally Potter"/>
        <s v="[BookDim].[author].&amp;[Haven Kimmel]" c="Haven Kimmel"/>
        <s v="[BookDim].[author].&amp;[Manuel Rivas]" c="Manuel Rivas"/>
        <s v="[BookDim].[author].&amp;[Richard Ellmann]" c="Richard Ellmann"/>
        <s v="[BookDim].[author].&amp;[David McCasland]" c="David McCasland"/>
        <s v="[BookDim].[author].&amp;[Anne-Marie Duff]" c="Anne-Marie Duff"/>
        <s v="[BookDim].[author].&amp;[Michael Azerrad]" c="Michael Azerrad"/>
        <s v="[BookDim].[author].&amp;[Matt Keefe]" c="Matt Keefe"/>
        <s v="[BookDim].[author].&amp;[Al Rio]" c="Al Rio"/>
        <s v="[BookDim].[author].&amp;[Art Thibert]" c="Art Thibert"/>
        <s v="[BookDim].[author].&amp;[Jane Jeong Trenka]" c="Jane Jeong Trenka"/>
        <s v="[BookDim].[author].&amp;[Ovid]" c="Ovid"/>
        <s v="[BookDim].[author].&amp;[Larry Dixon]" c="Larry Dixon"/>
        <s v="[BookDim].[author].&amp;[Helen Cooper]" c="Helen Cooper"/>
        <s v="[BookDim].[author].&amp;[Marilyn Sadler]" c="Marilyn Sadler"/>
        <s v="[BookDim].[author].&amp;[Barry Day]" c="Barry Day"/>
        <s v="[BookDim].[author].&amp;[Lynda Milligan]" c="Lynda Milligan"/>
        <s v="[BookDim].[author].&amp;[James Kirkwood Jr.]" c="James Kirkwood Jr."/>
        <s v="[BookDim].[author].&amp;[Megan McMorris]" c="Megan McMorris"/>
        <s v="[BookDim].[author].&amp;[Janet Fitch]" c="Janet Fitch"/>
        <s v="[BookDim].[author].&amp;[J. Martin Holman]" c="J. Martin Holman"/>
        <s v="[BookDim].[author].&amp;[Toni Morrison]" c="Toni Morrison"/>
        <s v="[BookDim].[author].&amp;[Judith McNaught]" c="Judith McNaught"/>
        <s v="[BookDim].[author].&amp;[Christopher Ricks]" c="Christopher Ricks"/>
        <s v="[BookDim].[author].&amp;[Michio Kaku]" c="Michio Kaku"/>
        <s v="[BookDim].[author].&amp;[Jacqueline Winspear]" c="Jacqueline Winspear"/>
        <s v="[BookDim].[author].&amp;[Adam Gopnik]" c="Adam Gopnik"/>
        <s v="[BookDim].[author].&amp;[National Geographic Society]" c="National Geographic Society"/>
        <s v="[BookDim].[author].&amp;[Susan Mallery]" c="Susan Mallery"/>
        <s v="[BookDim].[author].&amp;[David Bodanis]" c="David Bodanis"/>
        <s v="[BookDim].[author].&amp;[Ben Elton]" c="Ben Elton"/>
        <s v="[BookDim].[author].&amp;[George Saunders]" c="George Saunders"/>
        <s v="[BookDim].[author].&amp;[Charles M. Schulz]" c="Charles M. Schulz"/>
        <s v="[BookDim].[author].&amp;[Peter Conn]" c="Peter Conn"/>
        <s v="[BookDim].[author].&amp;[Margaret Sayers Peden]" c="Margaret Sayers Peden"/>
        <s v="[BookDim].[author].&amp;[Juan Rulfo]" c="Juan Rulfo"/>
        <s v="[BookDim].[author].&amp;[Roberta Grobel Intrater]" c="Roberta Grobel Intrater"/>
        <s v="[BookDim].[author].&amp;[L.P. De Castelvecchio]" c="L.P. De Castelvecchio"/>
        <s v="[BookDim].[author].&amp;[Lisa See]" c="Lisa See"/>
        <s v="[BookDim].[author].&amp;[M. Scott Peck]" c="M. Scott Peck"/>
        <s v="[BookDim].[author].&amp;[Sean Stewart]" c="Sean Stewart"/>
        <s v="[BookDim].[author].&amp;[Courtney E. Martin]" c="Courtney E. Martin"/>
        <s v="[BookDim].[author].&amp;[Michelle Feynman]" c="Michelle Feynman"/>
        <s v="[BookDim].[author].&amp;[John E. Woods]" c="John E. Woods"/>
        <s v="[BookDim].[author].&amp;[Gilbert Achcar]" c="Gilbert Achcar"/>
        <s v="[BookDim].[author].&amp;[Elaine Sciolino]" c="Elaine Sciolino"/>
        <s v="[BookDim].[author].&amp;[Rich Tennant]" c="Rich Tennant"/>
        <s v="[BookDim].[author].&amp;[Anna Massey]" c="Anna Massey"/>
        <s v="[BookDim].[author].&amp;[James B. Stiff]" c="James B. Stiff"/>
        <s v="[BookDim].[author].&amp;[Dave Barry]" c="Dave Barry"/>
        <s v="[BookDim].[author].&amp;[Michael Hague]" c="Michael Hague"/>
        <s v="[BookDim].[author].&amp;[J.M. Barrie]" c="J.M. Barrie"/>
        <s v="[BookDim].[author].&amp;[Eric Salem]" c="Eric Salem"/>
        <s v="[BookDim].[author].&amp;[C.J. Rowe]" c="C.J. Rowe"/>
        <s v="[BookDim].[author].&amp;[Plato]" c="Plato"/>
        <s v="[BookDim].[author].&amp;[Terry Goodkind]" c="Terry Goodkind"/>
        <s v="[BookDim].[author].&amp;[Arnon Grunberg]" c="Arnon Grunberg"/>
        <s v="[BookDim].[author].&amp;[Theodore Besterman]" c="Theodore Besterman"/>
        <s v="[BookDim].[author].&amp;[Richard M. Rorty]" c="Richard M. Rorty"/>
        <s v="[BookDim].[author].&amp;[Tom Morris]" c="Tom Morris"/>
        <s v="[BookDim].[author].&amp;[Robert Hellenga]" c="Robert Hellenga"/>
        <s v="[BookDim].[author].&amp;[David J. Chalmers]" c="David J. Chalmers"/>
        <s v="[BookDim].[author].&amp;[John Harwood Hick]" c="John Harwood Hick"/>
        <s v="[BookDim].[author].&amp;[Louis P. Pojman]" c="Louis P. Pojman"/>
        <s v="[BookDim].[author].&amp;[Georg Wilhelm Friedrich Hegel]" c="Georg Wilhelm Friedrich Hegel"/>
        <s v="[BookDim].[author].&amp;[Nigel Warburton]" c="Nigel Warburton"/>
        <s v="[BookDim].[author].&amp;[Christopher Pinney]" c="Christopher Pinney"/>
        <s v="[BookDim].[author].&amp;[Janet Valade]" c="Janet Valade"/>
        <s v="[BookDim].[author].&amp;[Laura Thomson]" c="Laura Thomson"/>
        <s v="[BookDim].[author].&amp;[Douglas C. Giancoli]" c="Douglas C. Giancoli"/>
        <s v="[BookDim].[author].&amp;[Jame's Prunier]" c="Jame's Prunier"/>
        <s v="[BookDim].[author].&amp;[Charles Coulston Gillispie]" c="Charles Coulston Gillispie"/>
        <s v="[BookDim].[author].&amp;[Steve Erickson]" c="Steve Erickson"/>
        <s v="[BookDim].[author].&amp;[Frank E. Peretti]" c="Frank E. Peretti"/>
        <s v="[BookDim].[author].&amp;[Russell Hoban]" c="Russell Hoban"/>
        <s v="[BookDim].[author].&amp;[John Waters]" c="John Waters"/>
        <s v="[BookDim].[author].&amp;[Edward Ardizzone]" c="Edward Ardizzone"/>
        <s v="[BookDim].[author].&amp;[Solomon Jones]" c="Solomon Jones"/>
        <s v="[BookDim].[author].&amp;[Alice Mayhew]" c="Alice Mayhew"/>
        <s v="[BookDim].[author].&amp;[Pierre Boulle]" c="Pierre Boulle"/>
        <s v="[BookDim].[author].&amp;[Ian Edginton]" c="Ian Edginton"/>
        <s v="[BookDim].[author].&amp;[William T. Quick]" c="William T. Quick"/>
        <s v="[BookDim].[author].&amp;[Richard Platt]" c="Richard Platt"/>
        <s v="[BookDim].[author].&amp;[Lou Marinoff]" c="Lou Marinoff"/>
        <s v="[BookDim].[author].&amp;[Paul Strathern]" c="Paul Strathern"/>
        <s v="[BookDim].[author].&amp;[Nicholas P. White]" c="Nicholas P. White"/>
        <s v="[BookDim].[author].&amp;[Alexander Nehamas]" c="Alexander Nehamas"/>
        <s v="[BookDim].[author].&amp;[Allan Bloom]" c="Allan Bloom"/>
        <s v="[BookDim].[author].&amp;[David Thomson]" c="David Thomson"/>
        <s v="[BookDim].[author].&amp;[Jaid Black]" c="Jaid Black"/>
        <s v="[BookDim].[author].&amp;[John Barton]" c="John Barton"/>
        <s v="[BookDim].[author].&amp;[David Thompson]" c="David Thompson"/>
        <s v="[BookDim].[author].&amp;[Dan H. Laurence]" c="Dan H. Laurence"/>
        <s v="[BookDim].[author].&amp;[George Bernard Shaw]" c="George Bernard Shaw"/>
        <s v="[BookDim].[author].&amp;[Gillian McCain]" c="Gillian McCain"/>
        <s v="[BookDim].[author].&amp;[Jodee Blanco]" c="Jodee Blanco"/>
        <s v="[BookDim].[author].&amp;[Alexandra Robbins]" c="Alexandra Robbins"/>
        <s v="[BookDim].[author].&amp;[Nelson DeMille]" c="Nelson DeMille"/>
        <s v="[BookDim].[author].&amp;[David Lodge]" c="David Lodge"/>
        <s v="[BookDim].[author].&amp;[Clare Cavanagh]" c="Clare Cavanagh"/>
        <s v="[BookDim].[author].&amp;[Arthur Knodel]" c="Arthur Knodel"/>
        <s v="[BookDim].[author].&amp;[Alexander Pope]" c="Alexander Pope"/>
        <s v="[BookDim].[author].&amp;[Beau Bridges]" c="Beau Bridges"/>
        <s v="[BookDim].[author].&amp;[Adam Swift]" c="Adam Swift"/>
        <s v="[BookDim].[author].&amp;[Michael Cumpsty]" c="Michael Cumpsty"/>
        <s v="[BookDim].[author].&amp;[Paul Krugman]" c="Paul Krugman"/>
        <s v="[BookDim].[author].&amp;[Donna Woolfolk Cross]" c="Donna Woolfolk Cross"/>
        <s v="[BookDim].[author].&amp;[Emmanuel Rhoides]" c="Emmanuel Rhoides"/>
        <s v="[BookDim].[author].&amp;[J.D. Robb]" c="J.D. Robb"/>
        <s v="[BookDim].[author].&amp;[Bill Hurter]" c="Bill Hurter"/>
        <s v="[BookDim].[author].&amp;[Alfred Hitchcock]" c="Alfred Hitchcock"/>
        <s v="[BookDim].[author].&amp;[Jeff Smith]" c="Jeff Smith"/>
        <s v="[BookDim].[author].&amp;[A.S. Byatt]" c="A.S. Byatt"/>
        <s v="[BookDim].[author].&amp;[Tony Judt]" c="Tony Judt"/>
        <s v="[BookDim].[author].&amp;[Joe Mantegna]" c="Joe Mantegna"/>
        <s v="[BookDim].[author].&amp;[Michael B. Oren]" c="Michael B. Oren"/>
        <s v="[BookDim].[author].&amp;[Nick Lane]" c="Nick Lane"/>
        <s v="[BookDim].[author].&amp;[Dave Lakhani]" c="Dave Lakhani"/>
        <s v="[BookDim].[author].&amp;[Birgit Brandau]" c="Birgit Brandau"/>
        <s v="[BookDim].[author].&amp;[Russell Evans]" c="Russell Evans"/>
        <s v="[BookDim].[author].&amp;[Paola Nanni-Tate]" c="Paola Nanni-Tate"/>
        <s v="[BookDim].[author].&amp;[Michael Rossi]" c="Michael Rossi"/>
        <s v="[BookDim].[author].&amp;[Mike Mason]" c="Mike Mason"/>
        <s v="[BookDim].[author].&amp;[Robert Ferrigno]" c="Robert Ferrigno"/>
        <s v="[BookDim].[author].&amp;[Karen Berger]" c="Karen Berger"/>
        <s v="[BookDim].[author].&amp;[João Guimarães Rosa]" c="João Guimarães Rosa"/>
        <s v="[BookDim].[author].&amp;[Curtis Sittenfeld]" c="Curtis Sittenfeld"/>
        <s v="[BookDim].[author].&amp;[Ju-Yeon Rhim]" c="Ju-Yeon Rhim"/>
        <s v="[BookDim].[author].&amp;[Richard Reeves]" c="Richard Reeves"/>
        <s v="[BookDim].[author].&amp;[Patricia D. Netzley]" c="Patricia D. Netzley"/>
        <s v="[BookDim].[author].&amp;[Richard E. Neustadt]" c="Richard E. Neustadt"/>
        <s v="[BookDim].[author].&amp;[Catherine Osborne]" c="Catherine Osborne"/>
        <s v="[BookDim].[author].&amp;[Junichi Satō]" c="Junichi Satō"/>
        <s v="[BookDim].[author].&amp;[Graham Masterton]" c="Graham Masterton"/>
        <s v="[BookDim].[author].&amp;[Carol Howard]" c="Carol Howard"/>
        <s v="[BookDim].[author].&amp;[Jaci Burton]" c="Jaci Burton"/>
        <s v="[BookDim].[author].&amp;[Ian Thomson]" c="Ian Thomson"/>
        <s v="[BookDim].[author].&amp;[Keith Herber]" c="Keith Herber"/>
        <s v="[BookDim].[author].&amp;[Jean Sasson]" c="Jean Sasson"/>
        <s v="[BookDim].[author].&amp;[Hoa Loranger]" c="Hoa Loranger"/>
        <s v="[BookDim].[author].&amp;[Howard Stern]" c="Howard Stern"/>
        <s v="[BookDim].[author].&amp;[Caryl Emerson]" c="Caryl Emerson"/>
        <s v="[BookDim].[author].&amp;[Deena Warner]" c="Deena Warner"/>
        <s v="[BookDim].[author].&amp;[Israel Regardie]" c="Israel Regardie"/>
        <s v="[BookDim].[author].&amp;[R.A. Salvatore]" c="R.A. Salvatore"/>
        <s v="[BookDim].[author].&amp;[Damian Couceiro]" c="Damian Couceiro"/>
        <s v="[BookDim].[author].&amp;[Roger Shattuck]" c="Roger Shattuck"/>
        <s v="[BookDim].[author].&amp;[Alan Jay Lerner]" c="Alan Jay Lerner"/>
        <s v="[BookDim].[author].&amp;[Nina Helms]" c="Nina Helms"/>
        <s v="[BookDim].[author].&amp;[Quincy Jones]" c="Quincy Jones"/>
        <s v="[BookDim].[author].&amp;[Richard P. Feynman]" c="Richard P. Feynman"/>
        <s v="[BookDim].[author].&amp;[Arlene Eisenberg]" c="Arlene Eisenberg"/>
        <s v="[BookDim].[author].&amp;[John Guy]" c="John Guy"/>
        <s v="[BookDim].[author].&amp;[Frank Morrison]" c="Frank Morrison"/>
        <s v="[BookDim].[author].&amp;[Gail Godwin]" c="Gail Godwin"/>
        <s v="[BookDim].[author].&amp;[Edwin Page]" c="Edwin Page"/>
        <s v="[BookDim].[author].&amp;[Kris Lane]" c="Kris Lane"/>
        <s v="[BookDim].[author].&amp;[Stephanie Spinner]" c="Stephanie Spinner"/>
        <s v="[BookDim].[author].&amp;[David Lindsay-Abaire]" c="David Lindsay-Abaire"/>
        <s v="[BookDim].[author].&amp;[Hernán Sabaté Vargas]" c="Hernán Sabaté Vargas"/>
        <s v="[BookDim].[author].&amp;[Dorothy Dunnett]" c="Dorothy Dunnett"/>
        <s v="[BookDim].[author].&amp;[Rachel Field]" c="Rachel Field"/>
        <s v="[BookDim].[author].&amp;[Barbara Cleverly]" c="Barbara Cleverly"/>
        <s v="[BookDim].[author].&amp;[David Dukes]" c="David Dukes"/>
        <s v="[BookDim].[author].&amp;[Nadine Epstein]" c="Nadine Epstein"/>
        <s v="[BookDim].[author].&amp;[Alvin L. Reid]" c="Alvin L. Reid"/>
        <s v="[BookDim].[author].&amp;[United Feature Syndication]" c="United Feature Syndication"/>
        <s v="[BookDim].[author].&amp;[John &quot;Red&quot; Shea]" c="John &quot;Red&quot; Shea"/>
        <s v="[BookDim].[author].&amp;[Hugh Bicheno]" c="Hugh Bicheno"/>
        <s v="[BookDim].[author].&amp;[Pat Williams]" c="Pat Williams"/>
        <s v="[BookDim].[author].&amp;[Riki Anne Wilchins]" c="Riki Anne Wilchins"/>
        <s v="[BookDim].[author].&amp;[Seamus Deane]" c="Seamus Deane"/>
        <s v="[BookDim].[author].&amp;[Bryan W. Van Norden]" c="Bryan W. Van Norden"/>
        <s v="[BookDim].[author].&amp;[Mary Pipher]" c="Mary Pipher"/>
        <s v="[BookDim].[author].&amp;[Diane Kennedy]" c="Diane Kennedy"/>
        <s v="[BookDim].[author].&amp;[Robert Hamburger]" c="Robert Hamburger"/>
        <s v="[BookDim].[author].&amp;[Denise Little]" c="Denise Little"/>
        <s v="[BookDim].[author].&amp;[Daphne du Maurier]" c="Daphne du Maurier"/>
        <s v="[BookDim].[author].&amp;[Kang-Woo Lee]" c="Kang-Woo Lee"/>
        <s v="[BookDim].[author].&amp;[Gary B. Nash]" c="Gary B. Nash"/>
        <s v="[BookDim].[author].&amp;[Robert M. Adams]" c="Robert M. Adams"/>
        <s v="[BookDim].[author].&amp;[Albert Jack]" c="Albert Jack"/>
        <s v="[BookDim].[author].&amp;[Peter Abrahams]" c="Peter Abrahams"/>
        <s v="[BookDim].[author].&amp;[Larry Bond]" c="Larry Bond"/>
        <s v="[BookDim].[author].&amp;[Chie Shinohara]" c="Chie Shinohara"/>
        <s v="[BookDim].[author].&amp;[Artem Drabkin]" c="Artem Drabkin"/>
        <s v="[BookDim].[author].&amp;[Terry Tempest Williams]" c="Terry Tempest Williams"/>
        <s v="[BookDim].[author].&amp;[G. Thomas Tanselle]" c="G. Thomas Tanselle"/>
        <s v="[BookDim].[author].&amp;[Gary Smalley]" c="Gary Smalley"/>
        <s v="[BookDim].[author].&amp;[Austin Tichenor]" c="Austin Tichenor"/>
        <s v="[BookDim].[author].&amp;[Don Roberts]" c="Don Roberts"/>
        <s v="[BookDim].[author].&amp;[Kate Klise]" c="Kate Klise"/>
        <s v="[BookDim].[author].&amp;[Julie E. Czerneda]" c="Julie E. Czerneda"/>
        <s v="[BookDim].[author].&amp;[Richard Slotkin]" c="Richard Slotkin"/>
        <s v="[BookDim].[author].&amp;[Daniel B. Wallace]" c="Daniel B. Wallace"/>
        <s v="[BookDim].[author].&amp;[Beth Cuthand]" c="Beth Cuthand"/>
        <s v="[BookDim].[author].&amp;[Antonio Samons]" c="Antonio Samons"/>
        <s v="[BookDim].[author].&amp;[Douglas Preston]" c="Douglas Preston"/>
        <s v="[BookDim].[author].&amp;[Jill Elizabeth Nelson]" c="Jill Elizabeth Nelson"/>
        <s v="[BookDim].[author].&amp;[Claudia Carroll]" c="Claudia Carroll"/>
        <s v="[BookDim].[author].&amp;[Cornell Woolrich]" c="Cornell Woolrich"/>
        <s v="[BookDim].[author].&amp;[Jonathan Metcalf]" c="Jonathan Metcalf"/>
        <s v="[BookDim].[author].&amp;[Bonnie Lisle]" c="Bonnie Lisle"/>
        <s v="[BookDim].[author].&amp;[Sherman Alexie]" c="Sherman Alexie"/>
        <s v="[BookDim].[author].&amp;[Jacquelyn Reinach]" c="Jacquelyn Reinach"/>
        <s v="[BookDim].[author].&amp;[Cynthia J. Arnson]" c="Cynthia J. Arnson"/>
        <s v="[BookDim].[author].&amp;[Cecil Adams]" c="Cecil Adams"/>
        <s v="[BookDim].[author].&amp;[William Arrow]" c="William Arrow"/>
        <s v="[BookDim].[author].&amp;[Gordon S. Wood]" c="Gordon S. Wood"/>
        <s v="[BookDim].[author].&amp;[Be-Pas]" c="Be-Pas"/>
        <s v="[BookDim].[author].&amp;[Chiho Saito]" c="Chiho Saito"/>
        <s v="[BookDim].[author].&amp;[Be-Papas]" c="Be-Papas"/>
        <s v="[BookDim].[author].&amp;[CLAMP]" c="CLAMP"/>
        <s v="[BookDim].[author].&amp;[Rick Steves]" c="Rick Steves"/>
        <s v="[BookDim].[author].&amp;[Robert L. O'Connell]" c="Robert L. O'Connell"/>
        <s v="[BookDim].[author].&amp;[Josh Hamilton]" c="Josh Hamilton"/>
        <s v="[BookDim].[author].&amp;[Rachel Simon]" c="Rachel Simon"/>
        <s v="[BookDim].[author].&amp;[Margaret A. Weitekamp]" c="Margaret A. Weitekamp"/>
        <s v="[BookDim].[author].&amp;[Andrew Dennis]" c="Andrew Dennis"/>
        <s v="[BookDim].[author].&amp;[Jason Lowe]" c="Jason Lowe"/>
        <s v="[BookDim].[author].&amp;[Lalla Ward]" c="Lalla Ward"/>
        <s v="[BookDim].[author].&amp;[Jamie Jensen]" c="Jamie Jensen"/>
        <s v="[BookDim].[author].&amp;[Jeremy Treglown]" c="Jeremy Treglown"/>
        <s v="[BookDim].[author].&amp;[Jason Hook]" c="Jason Hook"/>
        <s v="[BookDim].[author].&amp;[Lockhart Bogle]" c="Lockhart Bogle"/>
        <s v="[BookDim].[author].&amp;[Nigel Tranter]" c="Nigel Tranter"/>
        <s v="[BookDim].[author].&amp;[Edward C. Klatt]" c="Edward C. Klatt"/>
        <s v="[BookDim].[author].&amp;[Arthur P. Yin]" c="Arthur P. Yin"/>
        <s v="[BookDim].[author].&amp;[Dave Rohr]" c="Dave Rohr"/>
        <s v="[BookDim].[author].&amp;[Daniel Defoe]" c="Daniel Defoe"/>
        <s v="[BookDim].[author].&amp;[Buzz Aldrin]" c="Buzz Aldrin"/>
        <s v="[BookDim].[author].&amp;[Michael Vitez]" c="Michael Vitez"/>
        <s v="[BookDim].[author].&amp;[Iain Sinclair]" c="Iain Sinclair"/>
        <s v="[BookDim].[author].&amp;[Richard Olney]" c="Richard Olney"/>
        <s v="[BookDim].[author].&amp;[Hugh Honour]" c="Hugh Honour"/>
        <s v="[BookDim].[author].&amp;[Dinesh D'Souza]" c="Dinesh D'Souza"/>
        <s v="[BookDim].[author].&amp;[Bryan Collier]" c="Bryan Collier"/>
        <s v="[BookDim].[author].&amp;[Michelle Tea]" c="Michelle Tea"/>
        <s v="[BookDim].[author].&amp;[Paul Alexander]" c="Paul Alexander"/>
        <s v="[BookDim].[author].&amp;[Henry B. Wonham]" c="Henry B. Wonham"/>
        <s v="[BookDim].[author].&amp;[Tony Hawks]" c="Tony Hawks"/>
        <s v="[BookDim].[author].&amp;[Kenzaburō Ōe]" c="Kenzaburō Ōe"/>
        <s v="[BookDim].[author].&amp;[Brian Ajhar]" c="Brian Ajhar"/>
        <s v="[BookDim].[author].&amp;[Ruby Ann Boxcar]" c="Ruby Ann Boxcar"/>
        <s v="[BookDim].[author].&amp;[Leonard Richardson]" c="Leonard Richardson"/>
        <s v="[BookDim].[author].&amp;[Martin Hsu]" c="Martin Hsu"/>
        <s v="[BookDim].[author].&amp;[Phil Town]" c="Phil Town"/>
        <s v="[BookDim].[author].&amp;[Anne Chisholm]" c="Anne Chisholm"/>
        <s v="[BookDim].[author].&amp;[Deborah Gordon]" c="Deborah Gordon"/>
        <s v="[BookDim].[author].&amp;[Adrian Alphona]" c="Adrian Alphona"/>
        <s v="[BookDim].[author].&amp;[Augusten Burroughs]" c="Augusten Burroughs"/>
        <s v="[BookDim].[author].&amp;[Dennis Locorriere]" c="Dennis Locorriere"/>
        <s v="[BookDim].[author].&amp;[Nobuhiro Watsuki]" c="Nobuhiro Watsuki"/>
        <s v="[BookDim].[author].&amp;[D. Streamer]" c="D. Streamer"/>
        <s v="[BookDim].[author].&amp;[George Pérez]" c="George Pérez"/>
        <s v="[BookDim].[author].&amp;[Vikram Chandra]" c="Vikram Chandra"/>
        <s v="[BookDim].[author].&amp;[B. Deutsch]" c="B. Deutsch"/>
        <s v="[BookDim].[author].&amp;[Saul Williams]" c="Saul Williams"/>
        <s v="[BookDim].[author].&amp;[J.J. Isler]" c="J.J. Isler"/>
        <s v="[BookDim].[author].&amp;[Colin Wells]" c="Colin Wells"/>
        <s v="[BookDim].[author].&amp;[Lisa Wheeler]" c="Lisa Wheeler"/>
        <s v="[BookDim].[author].&amp;[Margaret Hodges]" c="Margaret Hodges"/>
        <s v="[BookDim].[author].&amp;[James Brodrick]" c="James Brodrick"/>
        <s v="[BookDim].[author].&amp;[Anton C. Pegis]" c="Anton C. Pegis"/>
        <s v="[BookDim].[author].&amp;[Antoine de Saint-Exupéry]" c="Antoine de Saint-Exupéry"/>
        <s v="[BookDim].[author].&amp;[Jerry N. Uelsmann]" c="Jerry N. Uelsmann"/>
        <s v="[BookDim].[author].&amp;[Mark Mazower]" c="Mark Mazower"/>
        <s v="[BookDim].[author].&amp;[Andreas J. Köstenberger]" c="Andreas J. Köstenberger"/>
        <s v="[BookDim].[author].&amp;[Allan Ulrich]" c="Allan Ulrich"/>
        <s v="[BookDim].[author].&amp;[Betty McCollum]" c="Betty McCollum"/>
        <s v="[BookDim].[author].&amp;[Carlton Mellick III]" c="Carlton Mellick III"/>
        <s v="[BookDim].[author].&amp;[Jeremy Leven]" c="Jeremy Leven"/>
        <s v="[BookDim].[author].&amp;[Nancy Milford]" c="Nancy Milford"/>
        <s v="[BookDim].[author].&amp;[Jonathan Kozol]" c="Jonathan Kozol"/>
        <s v="[BookDim].[author].&amp;[Dan Savage]" c="Dan Savage"/>
        <s v="[BookDim].[author].&amp;[Terry Deary]" c="Terry Deary"/>
        <s v="[BookDim].[author].&amp;[Mary Kay Andrews]" c="Mary Kay Andrews"/>
        <s v="[BookDim].[author].&amp;[Jason King]" c="Jason King"/>
        <s v="[BookDim].[author].&amp;[Bryan Sykes]" c="Bryan Sykes"/>
        <s v="[BookDim].[author].&amp;[Harry Crews]" c="Harry Crews"/>
        <s v="[BookDim].[author].&amp;[Anthony Kiedis]" c="Anthony Kiedis"/>
        <s v="[BookDim].[author].&amp;[George Eliot]" c="George Eliot"/>
        <s v="[BookDim].[author].&amp;[Hans Blumenberg]" c="Hans Blumenberg"/>
        <s v="[BookDim].[author].&amp;[Louis Begley]" c="Louis Begley"/>
        <s v="[BookDim].[author].&amp;[Tanya Huff]" c="Tanya Huff"/>
        <s v="[BookDim].[author].&amp;[Ben Schott]" c="Ben Schott"/>
        <s v="[BookDim].[author].&amp;[George Gesner]" c="George Gesner"/>
        <s v="[BookDim].[author].&amp;[Brian Campbell]" c="Brian Campbell"/>
        <s v="[BookDim].[author].&amp;[Karen L. Beasley]" c="Karen L. Beasley"/>
        <s v="[BookDim].[author].&amp;[Rene Gutteridge]" c="Rene Gutteridge"/>
        <s v="[BookDim].[author].&amp;[Bryan Lee O'Malley]" c="Bryan Lee O'Malley"/>
        <s v="[BookDim].[author].&amp;[Edgar C. Marchant]" c="Edgar C. Marchant"/>
        <s v="[BookDim].[author].&amp;[Evan Thomas]" c="Evan Thomas"/>
        <s v="[BookDim].[author].&amp;[B.K. Beckwith]" c="B.K. Beckwith"/>
        <s v="[BookDim].[author].&amp;[Helen Vendler]" c="Helen Vendler"/>
        <s v="[BookDim].[author].&amp;[Peter Kent]" c="Peter Kent"/>
        <s v="[BookDim].[author].&amp;[Dick Giordano]" c="Dick Giordano"/>
        <s v="[BookDim].[author].&amp;[Susan Cooper]" c="Susan Cooper"/>
        <s v="[BookDim].[author].&amp;[Western Sonoma County Historical Society]" c="Western Sonoma County Historical Society"/>
        <s v="[BookDim].[author].&amp;[Catherine Hapka]" c="Catherine Hapka"/>
        <s v="[BookDim].[author].&amp;[Dan Millman]" c="Dan Millman"/>
        <s v="[BookDim].[author].&amp;[Julia Glass]" c="Julia Glass"/>
        <s v="[BookDim].[author].&amp;[William Jones]" c="William Jones"/>
        <s v="[BookDim].[author].&amp;[Cody Goodfellow]" c="Cody Goodfellow"/>
        <s v="[BookDim].[author].&amp;[Aaron Medwin]" c="Aaron Medwin"/>
        <s v="[BookDim].[author].&amp;[David Wiesner]" c="David Wiesner"/>
        <s v="[BookDim].[author].&amp;[Lisa Jackson]" c="Lisa Jackson"/>
        <s v="[BookDim].[author].&amp;[Robert B. Baer]" c="Robert B. Baer"/>
        <s v="[BookDim].[author].&amp;[Diane deGroat]" c="Diane deGroat"/>
        <s v="[BookDim].[author].&amp;[William Irwin]" c="William Irwin"/>
        <s v="[BookDim].[author].&amp;[Jerry Seinfeld]" c="Jerry Seinfeld"/>
        <s v="[BookDim].[author].&amp;[Elda Minger]" c="Elda Minger"/>
        <s v="[BookDim].[author].&amp;[Ann Charters]" c="Ann Charters"/>
        <s v="[BookDim].[author].&amp;[Eliot Weinberger]" c="Eliot Weinberger"/>
        <s v="[BookDim].[author].&amp;[Charles Tomlinson]" c="Charles Tomlinson"/>
        <s v="[BookDim].[author].&amp;[Samuel Hynes]" c="Samuel Hynes"/>
        <s v="[BookDim].[author].&amp;[Emily Dickinson]" c="Emily Dickinson"/>
        <s v="[BookDim].[author].&amp;[Abraham Lincoln]" c="Abraham Lincoln"/>
        <s v="[BookDim].[author].&amp;[Christopher Maurer]" c="Christopher Maurer"/>
        <s v="[BookDim].[author].&amp;[Miguel de Cervantes Saavedra]" c="Miguel de Cervantes Saavedra"/>
        <s v="[BookDim].[author].&amp;[Allen Rogers Benner]" c="Allen Rogers Benner"/>
        <s v="[BookDim].[author].&amp;[Annalee Allen]" c="Annalee Allen"/>
        <s v="[BookDim].[author].&amp;[Norah Vincent]" c="Norah Vincent"/>
        <s v="[BookDim].[author].&amp;[C.G. Jung]" c="C.G. Jung"/>
        <s v="[BookDim].[author].&amp;[Vella Munn]" c="Vella Munn"/>
        <s v="[BookDim].[author].&amp;[Claudia L. Johnson]" c="Claudia L. Johnson"/>
        <s v="[BookDim].[author].&amp;[Ravi Zacharias]" c="Ravi Zacharias"/>
        <s v="[BookDim].[author].&amp;[Mayu Shinjō]" c="Mayu Shinjō"/>
        <s v="[BookDim].[author].&amp;[Geoffrey Wall]" c="Geoffrey Wall"/>
        <s v="[BookDim].[author].&amp;[Maxine Swann]" c="Maxine Swann"/>
        <s v="[BookDim].[author].&amp;[Erle Stanley Gardner]" c="Erle Stanley Gardner"/>
        <s v="[BookDim].[author].&amp;[Max Beerbohm]" c="Max Beerbohm"/>
        <s v="[BookDim].[author].&amp;[David Wojnarowicz]" c="David Wojnarowicz"/>
        <s v="[BookDim].[author].&amp;[Richard Gilman]" c="Richard Gilman"/>
        <s v="[BookDim].[author].&amp;[Cameron Stewart]" c="Cameron Stewart"/>
        <s v="[BookDim].[author].&amp;[Dirk Zimmer]" c="Dirk Zimmer"/>
        <s v="[BookDim].[author].&amp;[William Empson]" c="William Empson"/>
        <s v="[BookDim].[author].&amp;[Barthe DeClements]" c="Barthe DeClements"/>
        <s v="[BookDim].[author].&amp;[Christopher Fowler]" c="Christopher Fowler"/>
        <s v="[BookDim].[author].&amp;[Amy Sohn]" c="Amy Sohn"/>
        <s v="[BookDim].[author].&amp;[Ruth Westheimer]" c="Ruth Westheimer"/>
        <s v="[BookDim].[author].&amp;[Eleanor Herman]" c="Eleanor Herman"/>
        <s v="[BookDim].[author].&amp;[Lolita Files]" c="Lolita Files"/>
        <s v="[BookDim].[author].&amp;[Mine Yoshizaki]" c="Mine Yoshizaki"/>
        <s v="[BookDim].[author].&amp;[Ann Granger]" c="Ann Granger"/>
        <s v="[BookDim].[author].&amp;[Gene Wolfe]" c="Gene Wolfe"/>
        <s v="[BookDim].[author].&amp;[Julie Garwood]" c="Julie Garwood"/>
        <s v="[BookDim].[author].&amp;[Elisabeth Elliot]" c="Elisabeth Elliot"/>
        <s v="[BookDim].[author].&amp;[David Birney]" c="David Birney"/>
        <s v="[BookDim].[author].&amp;[Daniel Abraham]" c="Daniel Abraham"/>
        <s v="[BookDim].[author].&amp;[Bob Woodward]" c="Bob Woodward"/>
        <s v="[BookDim].[author].&amp;[Robert Templer]" c="Robert Templer"/>
        <s v="[BookDim].[author].&amp;[Abolqasem Ferdowsi]" c="Abolqasem Ferdowsi"/>
        <s v="[BookDim].[author].&amp;[Roméo Dallaire]" c="Roméo Dallaire"/>
        <s v="[BookDim].[author].&amp;[Charles Boyce]" c="Charles Boyce"/>
        <s v="[BookDim].[author].&amp;[Marjorie Garber]" c="Marjorie Garber"/>
        <s v="[BookDim].[author].&amp;[Peter Ackroyd]" c="Peter Ackroyd"/>
        <s v="[BookDim].[author].&amp;[Terri Mategrano]" c="Terri Mategrano"/>
        <s v="[BookDim].[author].&amp;[Francine Segan]" c="Francine Segan"/>
        <s v="[BookDim].[author].&amp;[Charlaine Harris]" c="Charlaine Harris"/>
        <s v="[BookDim].[author].&amp;[Elise Broach]" c="Elise Broach"/>
        <s v="[BookDim].[author].&amp;[Katherine Duncan-Jones]" c="Katherine Duncan-Jones"/>
        <s v="[BookDim].[author].&amp;[Bernard Cornwell]" c="Bernard Cornwell"/>
        <s v="[BookDim].[author].&amp;[Adrian Esteban]" c="Adrian Esteban"/>
        <s v="[BookDim].[author].&amp;[Dorothy Roberts]" c="Dorothy Roberts"/>
        <s v="[BookDim].[author].&amp;[Caitlin Brennan]" c="Caitlin Brennan"/>
        <s v="[BookDim].[author].&amp;[Anthony Tully]" c="Anthony Tully"/>
        <s v="[BookDim].[author].&amp;[Linda Lay Shuler]" c="Linda Lay Shuler"/>
        <s v="[BookDim].[author].&amp;[Arthur Conan Doyle]" c="Arthur Conan Doyle"/>
        <s v="[BookDim].[author].&amp;[Nick Rennison]" c="Nick Rennison"/>
        <s v="[BookDim].[author].&amp;[Wally Lamb]" c="Wally Lamb"/>
        <s v="[BookDim].[author].&amp;[Gisela Stege]" c="Gisela Stege"/>
        <s v="[BookDim].[author].&amp;[Željko Petrović]" c="Željko Petrović"/>
        <s v="[BookDim].[author].&amp;[Richard Paul Russo]" c="Richard Paul Russo"/>
        <s v="[BookDim].[author].&amp;[David Goodis]" c="David Goodis"/>
        <s v="[BookDim].[author].&amp;[Deborah Gregory]" c="Deborah Gregory"/>
        <s v="[BookDim].[author].&amp;[Satosumi Takaguchi]" c="Satosumi Takaguchi"/>
        <s v="[BookDim].[author].&amp;[Philip Norman]" c="Philip Norman"/>
        <s v="[BookDim].[author].&amp;[Deborah Hopkinson]" c="Deborah Hopkinson"/>
        <s v="[BookDim].[author].&amp;[Abbe Wool]" c="Abbe Wool"/>
        <s v="[BookDim].[author].&amp;[Joachim Neugroschel]" c="Joachim Neugroschel"/>
        <s v="[BookDim].[author].&amp;[Amy Goldman Koss]" c="Amy Goldman Koss"/>
        <s v="[BookDim].[author].&amp;[Henning Mankell]" c="Henning Mankell"/>
        <s v="[BookDim].[author].&amp;[Rex Pickett]" c="Rex Pickett"/>
        <s v="[BookDim].[author].&amp;[Adam McCauley]" c="Adam McCauley"/>
        <s v="[BookDim].[author].&amp;[Alexander Payne]" c="Alexander Payne"/>
        <s v="[BookDim].[author].&amp;[James F. Calvert]" c="James F. Calvert"/>
        <s v="[BookDim].[author].&amp;[Edward O. Wilson]" c="Edward O. Wilson"/>
        <s v="[BookDim].[author].&amp;[Patrick Lencioni]" c="Patrick Lencioni"/>
        <s v="[BookDim].[author].&amp;[Heidi Boyd]" c="Heidi Boyd"/>
        <s v="[BookDim].[author].&amp;[Frank Graham]" c="Frank Graham"/>
        <s v="[BookDim].[author].&amp;[Deborah Woodworth]" c="Deborah Woodworth"/>
        <s v="[BookDim].[author].&amp;[Juan Wijngaard]" c="Juan Wijngaard"/>
        <s v="[BookDim].[author].&amp;[Kitty Burns Florey]" c="Kitty Burns Florey"/>
        <s v="[BookDim].[author].&amp;[Elizabeth Jusino]" c="Elizabeth Jusino"/>
        <s v="[BookDim].[author].&amp;[Audre Lorde]" c="Audre Lorde"/>
        <s v="[BookDim].[author].&amp;[Ken Knabb]" c="Ken Knabb"/>
        <s v="[BookDim].[author].&amp;[John Guare]" c="John Guare"/>
        <s v="[BookDim].[author].&amp;[Matthew L. Sands]" c="Matthew L. Sands"/>
        <s v="[BookDim].[author].&amp;[Ian W. Toll]" c="Ian W. Toll"/>
        <s v="[BookDim].[author].&amp;[Jean-Benoît Nadeau]" c="Jean-Benoît Nadeau"/>
        <s v="[BookDim].[author].&amp;[David Almond]" c="David Almond"/>
        <s v="[BookDim].[author].&amp;[John Grisham]" c="John Grisham"/>
        <s v="[BookDim].[author].&amp;[Sandra Steffen]" c="Sandra Steffen"/>
        <s v="[BookDim].[author].&amp;[Donald D. Stull]" c="Donald D. Stull"/>
        <s v="[BookDim].[author].&amp;[Wendy Markham]" c="Wendy Markham"/>
        <s v="[BookDim].[author].&amp;[Stephen Manes]" c="Stephen Manes"/>
        <s v="[BookDim].[author].&amp;[Gordon Hendricks]" c="Gordon Hendricks"/>
        <s v="[BookDim].[author].&amp;[Lisa Unger]" c="Lisa Unger"/>
        <s v="[BookDim].[author].&amp;[Linda Asher]" c="Linda Asher"/>
        <s v="[BookDim].[author].&amp;[Govind Armstrong]" c="Govind Armstrong"/>
        <s v="[BookDim].[author].&amp;[Martha Heineman Pieper]" c="Martha Heineman Pieper"/>
        <s v="[BookDim].[author].&amp;[Carl Zimmer]" c="Carl Zimmer"/>
        <s v="[BookDim].[author].&amp;[Peter M. Robinson]" c="Peter M. Robinson"/>
        <s v="[BookDim].[author].&amp;[Guy Abadia]" c="Guy Abadia"/>
        <s v="[BookDim].[author].&amp;[David Guterson]" c="David Guterson"/>
        <s v="[BookDim].[author].&amp;[Marie McSwigan]" c="Marie McSwigan"/>
        <s v="[BookDim].[author].&amp;[John S.D. Eisenhower]" c="John S.D. Eisenhower"/>
        <s v="[BookDim].[author].&amp;[Barrington Moore Jr.]" c="Barrington Moore Jr."/>
        <s v="[BookDim].[author].&amp;[Elliot Aronson]" c="Elliot Aronson"/>
        <s v="[BookDim].[author].&amp;[Diana Kendall]" c="Diana Kendall"/>
        <s v="[BookDim].[author].&amp;[Javier Cercas]" c="Javier Cercas"/>
        <s v="[BookDim].[author].&amp;[Charles W. Sydnor Jr.]" c="Charles W. Sydnor Jr."/>
        <s v="[BookDim].[author].&amp;[Anne McLean]" c="Anne McLean"/>
        <s v="[BookDim].[author].&amp;[Bryce Courtenay]" c="Bryce Courtenay"/>
        <s v="[BookDim].[author].&amp;[Rebecca Hagan Lee]" c="Rebecca Hagan Lee"/>
        <s v="[BookDim].[author].&amp;[Bobbi Smith]" c="Bobbi Smith"/>
        <s v="[BookDim].[author].&amp;[Charles Bowden]" c="Charles Bowden"/>
        <s v="[BookDim].[author].&amp;[Brian McNaughton]" c="Brian McNaughton"/>
        <s v="[BookDim].[author].&amp;[Paul Hendrickson]" c="Paul Hendrickson"/>
        <s v="[BookDim].[author].&amp;[Jostein Gaarder]" c="Jostein Gaarder"/>
        <s v="[BookDim].[author].&amp;[Jude Fisher]" c="Jude Fisher"/>
        <s v="[BookDim].[author].&amp;[Michael Koryta]" c="Michael Koryta"/>
        <s v="[BookDim].[author].&amp;[John Batchelor]" c="John Batchelor"/>
        <s v="[BookDim].[author].&amp;[Magnus J. Kruyski]" c="Magnus J. Kruyski"/>
        <s v="[BookDim].[author].&amp;[Allan Rosenberg]" c="Allan Rosenberg"/>
        <s v="[BookDim].[author].&amp;[Charles Taylor]" c="Charles Taylor"/>
        <s v="[BookDim].[author].&amp;[Robert Arp]" c="Robert Arp"/>
        <s v="[BookDim].[author].&amp;[Albert Speer]" c="Albert Speer"/>
        <s v="[BookDim].[author].&amp;[Marisha Pessl]" c="Marisha Pessl"/>
        <s v="[BookDim].[author].&amp;[P.T. Deutermann]" c="P.T. Deutermann"/>
        <s v="[BookDim].[author].&amp;[Herb Trimpe]" c="Herb Trimpe"/>
        <s v="[BookDim].[author].&amp;[Steven Nadler]" c="Steven Nadler"/>
        <s v="[BookDim].[author].&amp;[Ina May Gaskin]" c="Ina May Gaskin"/>
        <s v="[BookDim].[author].&amp;[Mary Roach]" c="Mary Roach"/>
        <s v="[BookDim].[author].&amp;[Elvi Rhodes]" c="Elvi Rhodes"/>
        <s v="[BookDim].[author].&amp;[Arthur Plotnik]" c="Arthur Plotnik"/>
        <s v="[BookDim].[author].&amp;[Paul Greengrass]" c="Paul Greengrass"/>
        <s v="[BookDim].[author].&amp;[Eileen Gunn]" c="Eileen Gunn"/>
        <s v="[BookDim].[author].&amp;[Patricia Thomas]" c="Patricia Thomas"/>
        <s v="[BookDim].[author].&amp;[Raynold Gideon]" c="Raynold Gideon"/>
        <s v="[BookDim].[author].&amp;[Jim Supica]" c="Jim Supica"/>
        <s v="[BookDim].[author].&amp;[Timothy Taylor]" c="Timothy Taylor"/>
        <s v="[BookDim].[author].&amp;[Troy Denning]" c="Troy Denning"/>
        <s v="[BookDim].[author].&amp;[Paul Ruditis]" c="Paul Ruditis"/>
        <s v="[BookDim].[author].&amp;[Hans Jenssen]" c="Hans Jenssen"/>
        <s v="[BookDim].[author].&amp;[Gary Erskine]" c="Gary Erskine"/>
        <s v="[BookDim].[author].&amp;[Chris Brunner]" c="Chris Brunner"/>
        <s v="[BookDim].[author].&amp;[Curtis Saxton]" c="Curtis Saxton"/>
        <s v="[BookDim].[author].&amp;[Daniel Wallace]" c="Daniel Wallace"/>
        <s v="[BookDim].[author].&amp;[Ian Fullwood]" c="Ian Fullwood"/>
        <s v="[BookDim].[author].&amp;[John Ostrander]" c="John Ostrander"/>
        <s v="[BookDim].[author].&amp;[Dan Parsons]" c="Dan Parsons"/>
        <s v="[BookDim].[author].&amp;[Jan Duursema]" c="Jan Duursema"/>
        <s v="[BookDim].[author].&amp;[Curtis Arnold]" c="Curtis Arnold"/>
        <s v="[BookDim].[author].&amp;[Brandon Badeaux]" c="Brandon Badeaux"/>
        <s v="[BookDim].[author].&amp;[Christian Dalla Vecchia]" c="Christian Dalla Vecchia"/>
        <s v="[BookDim].[author].&amp;[James Luceno]" c="James Luceno"/>
        <s v="[BookDim].[author].&amp;[Brian Ching]" c="Brian Ching"/>
        <s v="[BookDim].[author].&amp;[Michel Lacombe]" c="Michel Lacombe"/>
        <s v="[BookDim].[author].&amp;[David West Reynolds]" c="David West Reynolds"/>
        <s v="[BookDim].[author].&amp;[Ann Margaret Lewis]" c="Ann Margaret Lewis"/>
        <s v="[BookDim].[author].&amp;[Carlos Meglia]" c="Carlos Meglia"/>
        <s v="[BookDim].[author].&amp;[Lynn Kurland]" c="Lynn Kurland"/>
        <s v="[BookDim].[author].&amp;[Mary B. Collins]" c="Mary B. Collins"/>
        <s v="[BookDim].[author].&amp;[Shelby Foote]" c="Shelby Foote"/>
        <s v="[BookDim].[author].&amp;[Marie-Catherine Caillava]" c="Marie-Catherine Caillava"/>
        <s v="[BookDim].[author].&amp;[Larry Segriff]" c="Larry Segriff"/>
        <s v="[BookDim].[author].&amp;[Ron McLarty]" c="Ron McLarty"/>
        <s v="[BookDim].[author].&amp;[Jessica Conant-Park]" c="Jessica Conant-Park"/>
        <s v="[BookDim].[author].&amp;[Gene Stone]" c="Gene Stone"/>
        <s v="[BookDim].[author].&amp;[John Boslough]" c="John Boslough"/>
        <s v="[BookDim].[author].&amp;[David Filkin]" c="David Filkin"/>
        <s v="[BookDim].[author].&amp;[George Beahm]" c="George Beahm"/>
        <s v="[BookDim].[author].&amp;[Victor Skrebneski]" c="Victor Skrebneski"/>
        <s v="[BookDim].[author].&amp;[Robert Frost]" c="Robert Frost"/>
        <s v="[BookDim].[author].&amp;[Stormie Omartian]" c="Stormie Omartian"/>
        <s v="[BookDim].[author].&amp;[Sara Zarr]" c="Sara Zarr"/>
        <s v="[BookDim].[author].&amp;[John Paul Hand]" c="John Paul Hand"/>
        <s v="[BookDim].[author].&amp;[Pauline Réage]" c="Pauline Réage"/>
        <s v="[BookDim].[author].&amp;[Jan Maxwell]" c="Jan Maxwell"/>
        <s v="[BookDim].[author].&amp;[Timothy D. Taylor]" c="Timothy D. Taylor"/>
        <s v="[BookDim].[author].&amp;[Penny Jordan]" c="Penny Jordan"/>
        <s v="[BookDim].[author].&amp;[Eric Hansen]" c="Eric Hansen"/>
        <s v="[BookDim].[author].&amp;[Terry Moore]" c="Terry Moore"/>
        <s v="[BookDim].[author].&amp;[Patricia Highsmith]" c="Patricia Highsmith"/>
        <s v="[BookDim].[author].&amp;[David Neiwert]" c="David Neiwert"/>
        <s v="[BookDim].[author].&amp;[Sam Bass Warner]" c="Sam Bass Warner"/>
        <s v="[BookDim].[author].&amp;[Gerald Jay Sussman]" c="Gerald Jay Sussman"/>
        <s v="[BookDim].[author].&amp;[Brenda G. Bare]" c="Brenda G. Bare"/>
        <s v="[BookDim].[author].&amp;[Alec Effinger]" c="Alec Effinger"/>
        <s v="[BookDim].[author].&amp;[Andrés Duany]" c="Andrés Duany"/>
        <s v="[BookDim].[author].&amp;[Ed Gorman]" c="Ed Gorman"/>
        <s v="[BookDim].[author].&amp;[James Thomas]" c="James Thomas"/>
        <s v="[BookDim].[author].&amp;[Loree Lough]" c="Loree Lough"/>
        <s v="[BookDim].[author].&amp;[Donna Leon]" c="Donna Leon"/>
        <s v="[BookDim].[author].&amp;[Carl Ellis]" c="Carl Ellis"/>
        <s v="[BookDim].[author].&amp;[Peter Davison]" c="Peter Davison"/>
        <s v="[BookDim].[author].&amp;[Brian Troxell]" c="Brian Troxell"/>
        <s v="[BookDim].[author].&amp;[Bette Greene]" c="Bette Greene"/>
        <s v="[BookDim].[author].&amp;[Wilson Rawls]" c="Wilson Rawls"/>
        <s v="[BookDim].[author].&amp;[Michael Chabon]" c="Michael Chabon"/>
        <s v="[BookDim].[author].&amp;[Ivan Chermayeff]" c="Ivan Chermayeff"/>
        <s v="[BookDim].[author].&amp;[Mark McNeilly]" c="Mark McNeilly"/>
        <s v="[BookDim].[author].&amp;[Gerald A. Michaelson]" c="Gerald A. Michaelson"/>
        <s v="[BookDim].[author].&amp;[Arthur C. Clarke]" c="Arthur C. Clarke"/>
        <s v="[BookDim].[author].&amp;[Kurt Busiek]" c="Kurt Busiek"/>
        <s v="[BookDim].[author].&amp;[Geoff Johns]" c="Geoff Johns"/>
        <s v="[BookDim].[author].&amp;[Gus Russo]" c="Gus Russo"/>
        <s v="[BookDim].[author].&amp;[Dan Jurgens]" c="Dan Jurgens"/>
        <s v="[BookDim].[author].&amp;[Raymond Todd]" c="Raymond Todd"/>
        <s v="[BookDim].[author].&amp;[Patrick Moser]" c="Patrick Moser"/>
        <s v="[BookDim].[author].&amp;[Lydia Davis]" c="Lydia Davis"/>
        <s v="[BookDim].[author].&amp;[Elizabeth Dalton]" c="Elizabeth Dalton"/>
        <s v="[BookDim].[author].&amp;[Julie Aigner-Clark]" c="Julie Aigner-Clark"/>
        <s v="[BookDim].[author].&amp;[Joan Jonker]" c="Joan Jonker"/>
        <s v="[BookDim].[author].&amp;[Diane Dillon]" c="Diane Dillon"/>
        <s v="[BookDim].[author].&amp;[John Terra]" c="John Terra"/>
        <s v="[BookDim].[author].&amp;[Ben M. Baglio]" c="Ben M. Baglio"/>
        <s v="[BookDim].[author].&amp;[Hanon W. Russell]" c="Hanon W. Russell"/>
        <s v="[BookDim].[author].&amp;[A. Merritt]" c="A. Merritt"/>
        <s v="[BookDim].[author].&amp;[Christine Filipak]" c="Christine Filipak"/>
        <s v="[BookDim].[author].&amp;[Aaron Rosenberg]" c="Aaron Rosenberg"/>
        <s v="[BookDim].[author].&amp;[Louis Iribarne]" c="Louis Iribarne"/>
        <s v="[BookDim].[author].&amp;[Barbara Leonie Picard]" c="Barbara Leonie Picard"/>
        <s v="[BookDim].[author].&amp;[A.J. Ayer]" c="A.J. Ayer"/>
        <s v="[BookDim].[author].&amp;[Ross Garnaut]" c="Ross Garnaut"/>
        <s v="[BookDim].[author].&amp;[Keri Hulme]" c="Keri Hulme"/>
        <s v="[BookDim].[author].&amp;[Kim Wilson]" c="Kim Wilson"/>
        <s v="[BookDim].[author].&amp;[Lou Priolo]" c="Lou Priolo"/>
        <s v="[BookDim].[author].&amp;[Elaine Bruner]" c="Elaine Bruner"/>
        <s v="[BookDim].[author].&amp;[John White]" c="John White"/>
        <s v="[BookDim].[author].&amp;[Susan Griffith]" c="Susan Griffith"/>
        <s v="[BookDim].[author].&amp;[H. Patricia Wakefield]" c="H. Patricia Wakefield"/>
        <s v="[BookDim].[author].&amp;[Eric Jensen]" c="Eric Jensen"/>
        <s v="[BookDim].[author].&amp;[Doris Kearns Goodwin]" c="Doris Kearns Goodwin"/>
        <s v="[BookDim].[author].&amp;[Harold Coyle]" c="Harold Coyle"/>
        <s v="[BookDim].[author].&amp;[Ursula Hegi]" c="Ursula Hegi"/>
        <s v="[BookDim].[author].&amp;[Gail Grant]" c="Gail Grant"/>
        <s v="[BookDim].[author].&amp;[Commander X]" c="Commander X"/>
        <s v="[BookDim].[author].&amp;[Otis Williams]" c="Otis Williams"/>
        <s v="[BookDim].[author].&amp;[Anselm of Canterbury]" c="Anselm of Canterbury"/>
        <s v="[BookDim].[author].&amp;[Arnold Goldman]" c="Arnold Goldman"/>
        <s v="[BookDim].[author].&amp;[Jack Williamson]" c="Jack Williamson"/>
        <s v="[BookDim].[author].&amp;[Bernard Cohen]" c="Bernard Cohen"/>
        <s v="[BookDim].[author].&amp;[Alan Ereira]" c="Alan Ereira"/>
        <s v="[BookDim].[author].&amp;[Hazel Rowley]" c="Hazel Rowley"/>
        <s v="[BookDim].[author].&amp;[Mark Harlan]" c="Mark Harlan"/>
        <s v="[BookDim].[author].&amp;[Christopher Buckley]" c="Christopher Buckley"/>
        <s v="[BookDim].[author].&amp;[Ronald B. Flowers]" c="Ronald B. Flowers"/>
        <s v="[BookDim].[author].&amp;[Lawrence Di Fiori]" c="Lawrence Di Fiori"/>
        <s v="[BookDim].[author].&amp;[Ed Young]" c="Ed Young"/>
        <s v="[BookDim].[author].&amp;[Brian Tracy]" c="Brian Tracy"/>
        <s v="[BookDim].[author].&amp;[Nancy L. Mace]" c="Nancy L. Mace"/>
        <s v="[BookDim].[author].&amp;[Jorge Cruise]" c="Jorge Cruise"/>
        <s v="[BookDim].[author].&amp;[John Dos Passos]" c="John Dos Passos"/>
        <s v="[BookDim].[author].&amp;[Joost Elffers]" c="Joost Elffers"/>
        <s v="[BookDim].[author].&amp;[Jim Collins]" c="Jim Collins"/>
        <s v="[BookDim].[author].&amp;[James Francis Cameron]" c="James Francis Cameron"/>
        <s v="[BookDim].[author].&amp;[Charles McKeown]" c="Charles McKeown"/>
        <s v="[BookDim].[author].&amp;[Guy Cardwell]" c="Guy Cardwell"/>
        <s v="[BookDim].[author].&amp;[Harrison Cady]" c="Harrison Cady"/>
        <s v="[BookDim].[author].&amp;[Rolfe Humphries]" c="Rolfe Humphries"/>
        <s v="[BookDim].[author].&amp;[Jeremy Rifkin]" c="Jeremy Rifkin"/>
        <s v="[BookDim].[author].&amp;[Rob Kidd]" c="Rob Kidd"/>
        <s v="[BookDim].[author].&amp;[Frank Kermode]" c="Frank Kermode"/>
        <s v="[BookDim].[author].&amp;[Irving Stone]" c="Irving Stone"/>
        <s v="[BookDim].[author].&amp;[Harold Mattingly]" c="Harold Mattingly"/>
        <s v="[BookDim].[author].&amp;[James Noel Smith]" c="James Noel Smith"/>
        <s v="[BookDim].[author].&amp;[Guy Ogilvy]" c="Guy Ogilvy"/>
        <s v="[BookDim].[author].&amp;[Katharine McMahon]" c="Katharine McMahon"/>
        <s v="[BookDim].[author].&amp;[Caleb Carr]" c="Caleb Carr"/>
        <s v="[BookDim].[author].&amp;[Ian Beck]" c="Ian Beck"/>
        <s v="[BookDim].[author].&amp;[Robert Ludlum]" c="Robert Ludlum"/>
        <s v="[BookDim].[author].&amp;[James E. Campbell]" c="James E. Campbell"/>
        <s v="[BookDim].[author].&amp;[Debra Hess]" c="Debra Hess"/>
        <s v="[BookDim].[author].&amp;[Confucius]" c="Confucius"/>
        <s v="[BookDim].[author].&amp;[Richard Dawkins]" c="Richard Dawkins"/>
        <s v="[BookDim].[author].&amp;[K.A. Applegate]" c="K.A. Applegate"/>
        <s v="[BookDim].[author].&amp;[Eric John]" c="Eric John"/>
        <s v="[BookDim].[author].&amp;[E.B. White]" c="E.B. White"/>
        <s v="[BookDim].[author].&amp;[Douglas A. Anderson]" c="Douglas A. Anderson"/>
        <s v="[BookDim].[author].&amp;[Alfred Appel]" c="Alfred Appel"/>
        <s v="[BookDim].[author].&amp;[Lawrence Rainey]" c="Lawrence Rainey"/>
        <s v="[BookDim].[author].&amp;[A.M. Dellamonica]" c="A.M. Dellamonica"/>
        <s v="[BookDim].[author].&amp;[Nicola J. Watson]" c="Nicola J. Watson"/>
        <s v="[BookDim].[author].&amp;[John Hodgman]" c="John Hodgman"/>
        <s v="[BookDim].[author].&amp;[Norman Mailer]" c="Norman Mailer"/>
        <s v="[BookDim].[author].&amp;[Margaret Shepherd]" c="Margaret Shepherd"/>
        <s v="[BookDim].[author].&amp;[Kevin D. Mitnick]" c="Kevin D. Mitnick"/>
        <s v="[BookDim].[author].&amp;[Brian Wood]" c="Brian Wood"/>
        <s v="[BookDim].[author].&amp;[Jonathan Littman]" c="Jonathan Littman"/>
        <s v="[BookDim].[author].&amp;[G.P. Goold]" c="G.P. Goold"/>
        <s v="[BookDim].[author].&amp;[Bambi Eloriaga]" c="Bambi Eloriaga"/>
        <s v="[BookDim].[author].&amp;[Lala Okamoto]" c="Lala Okamoto"/>
        <s v="[BookDim].[author].&amp;[Selma G. Lanes]" c="Selma G. Lanes"/>
        <s v="[BookDim].[author].&amp;[Stephen Rebello]" c="Stephen Rebello"/>
        <s v="[BookDim].[author].&amp;[Marek Wieczorek]" c="Marek Wieczorek"/>
        <s v="[BookDim].[author].&amp;[Giray Fidan]" c="Giray Fidan"/>
        <s v="[BookDim].[author].&amp;[Roger T. Ames]" c="Roger T. Ames"/>
        <s v="[BookDim].[author].&amp;[Aaron Shepard]" c="Aaron Shepard"/>
        <s v="[BookDim].[author].&amp;[Gertrude Stein]" c="Gertrude Stein"/>
        <s v="[BookDim].[author].&amp;[Andrew Carnegie]" c="Andrew Carnegie"/>
        <s v="[BookDim].[author].&amp;[Charles Neider]" c="Charles Neider"/>
        <s v="[BookDim].[author].&amp;[Clayborne Carson]" c="Clayborne Carson"/>
        <s v="[BookDim].[author].&amp;[David McClung]" c="David McClung"/>
        <s v="[BookDim].[author].&amp;[W.E.B. Griffin]" c="W.E.B. Griffin"/>
        <s v="[BookDim].[author].&amp;[Allen Mackey]" c="Allen Mackey"/>
        <s v="[BookDim].[author].&amp;[Carol Marinelli]" c="Carol Marinelli"/>
        <s v="[BookDim].[author].&amp;[Dean R. Koontz]" c="Dean R. Koontz"/>
        <s v="[BookDim].[author].&amp;[Jacqueline K. Ogburn]" c="Jacqueline K. Ogburn"/>
        <s v="[BookDim].[author].&amp;[Donald M. Allen]" c="Donald M. Allen"/>
        <s v="[BookDim].[author].&amp;[Eliza Gaynor Minden]" c="Eliza Gaynor Minden"/>
        <s v="[BookDim].[author].&amp;[Nadine Cohodas]" c="Nadine Cohodas"/>
        <s v="[BookDim].[author].&amp;[David Watson]" c="David Watson"/>
        <s v="[BookDim].[author].&amp;[Craig Keller]" c="Craig Keller"/>
        <s v="[BookDim].[author].&amp;[Jane Yolen]" c="Jane Yolen"/>
        <s v="[BookDim].[author].&amp;[Ina Garten]" c="Ina Garten"/>
        <s v="[BookDim].[author].&amp;[Mikhail Bakunin]" c="Mikhail Bakunin"/>
        <s v="[BookDim].[author].&amp;[Albert Hofstadter]" c="Albert Hofstadter"/>
        <s v="[BookDim].[author].&amp;[Jim Carroll]" c="Jim Carroll"/>
        <s v="[BookDim].[author].&amp;[Joanna Strange]" c="Joanna Strange"/>
        <s v="[BookDim].[author].&amp;[Mary Alice Monroe]" c="Mary Alice Monroe"/>
        <s v="[BookDim].[author].&amp;[Alice Dalgliesh]" c="Alice Dalgliesh"/>
        <s v="[BookDim].[author].&amp;[Hunter Davies]" c="Hunter Davies"/>
        <s v="[BookDim].[author].&amp;[James S. Spiegel]" c="James S. Spiegel"/>
        <s v="[BookDim].[author].&amp;[Alan Aldridge]" c="Alan Aldridge"/>
        <s v="[BookDim].[author].&amp;[Bruce Spizer]" c="Bruce Spizer"/>
        <s v="[BookDim].[author].&amp;[Simon Wells]" c="Simon Wells"/>
        <s v="[BookDim].[author].&amp;[Naomi Wolf]" c="Naomi Wolf"/>
        <s v="[BookDim].[author].&amp;[John Walbridge]" c="John Walbridge"/>
        <s v="[BookDim].[author].&amp;[Alex Robinson]" c="Alex Robinson"/>
        <s v="[BookDim].[author].&amp;[Chuck Hustmyre]" c="Chuck Hustmyre"/>
        <s v="[BookDim].[author].&amp;[Lauren Slater]" c="Lauren Slater"/>
        <s v="[BookDim].[author].&amp;[Annette Meyers]" c="Annette Meyers"/>
        <s v="[BookDim].[author].&amp;[Bill Plaschke]" c="Bill Plaschke"/>
        <s v="[BookDim].[author].&amp;[Glenn Stout]" c="Glenn Stout"/>
        <s v="[BookDim].[author].&amp;[Tim Cahill]" c="Tim Cahill"/>
        <s v="[BookDim].[author].&amp;[Holly Keller]" c="Holly Keller"/>
        <s v="[BookDim].[author].&amp;[America's Test Kitchen]" c="America's Test Kitchen"/>
        <s v="[BookDim].[author].&amp;[Lester del Rey]" c="Lester del Rey"/>
        <s v="[BookDim].[author].&amp;[Dave Gibbons]" c="Dave Gibbons"/>
        <s v="[BookDim].[author].&amp;[George H. Scherr]" c="George H. Scherr"/>
        <s v="[BookDim].[author].&amp;[Mark Bittman]" c="Mark Bittman"/>
        <s v="[BookDim].[author].&amp;[David Magarshack]" c="David Magarshack"/>
        <s v="[BookDim].[author].&amp;[Bennett Cerf]" c="Bennett Cerf"/>
        <s v="[BookDim].[author].&amp;[Bill Cosby]" c="Bill Cosby"/>
        <s v="[BookDim].[author].&amp;[Don Colbert]" c="Don Colbert"/>
        <s v="[BookDim].[author].&amp;[Denis O'Hare]" c="Denis O'Hare"/>
        <s v="[BookDim].[author].&amp;[Stanley Bing]" c="Stanley Bing"/>
        <s v="[BookDim].[author].&amp;[Bart King]" c="Bart King"/>
        <s v="[BookDim].[author].&amp;[Slade Morrison]" c="Slade Morrison"/>
        <s v="[BookDim].[author].&amp;[John Buffalo Mailer]" c="John Buffalo Mailer"/>
        <s v="[BookDim].[author].&amp;[Raymond Chandler]" c="Raymond Chandler"/>
        <s v="[BookDim].[author].&amp;[Anton Myrer]" c="Anton Myrer"/>
        <s v="[BookDim].[author].&amp;[Sean O'Brien]" c="Sean O'Brien"/>
        <s v="[BookDim].[author].&amp;[Clifton Fadiman]" c="Clifton Fadiman"/>
        <s v="[BookDim].[author].&amp;[Francis Golffing]" c="Francis Golffing"/>
        <s v="[BookDim].[author].&amp;[Sarah Dunant]" c="Sarah Dunant"/>
        <s v="[BookDim].[author].&amp;[Tom D. Crouch]" c="Tom D. Crouch"/>
        <s v="[BookDim].[author].&amp;[Maureen Freely]" c="Maureen Freely"/>
        <s v="[BookDim].[author].&amp;[Cindy Pearlman]" c="Cindy Pearlman"/>
        <s v="[BookDim].[author].&amp;[Donald H. Wolfe]" c="Donald H. Wolfe"/>
        <s v="[BookDim].[author].&amp;[Mel Odom]" c="Mel Odom"/>
        <s v="[BookDim].[author].&amp;[Donald Adamson]" c="Donald Adamson"/>
        <s v="[BookDim].[author].&amp;[Walter Farley]" c="Walter Farley"/>
        <s v="[BookDim].[author].&amp;[Bruce Coville]" c="Bruce Coville"/>
        <s v="[BookDim].[author].&amp;[Alexandre Dumas]" c="Alexandre Dumas"/>
        <s v="[BookDim].[author].&amp;[Colm Tóibín]" c="Colm Tóibín"/>
        <s v="[BookDim].[author].&amp;[Steven Pinker]" c="Steven Pinker"/>
        <s v="[BookDim].[author].&amp;[FASA Corporation]" c="FASA Corporation"/>
        <s v="[BookDim].[author].&amp;[Gary Gianni]" c="Gary Gianni"/>
        <s v="[BookDim].[author].&amp;[Ludwig Wittgenstein]" c="Ludwig Wittgenstein"/>
        <s v="[BookDim].[author].&amp;[Raymond Queneau]" c="Raymond Queneau"/>
        <s v="[BookDim].[author].&amp;[George Henry Jennings]" c="George Henry Jennings"/>
        <s v="[BookDim].[author].&amp;[Michael Gray]" c="Michael Gray"/>
        <s v="[BookDim].[author].&amp;[Robin Waterfield]" c="Robin Waterfield"/>
        <s v="[BookDim].[author].&amp;[Katherine Hall Page]" c="Katherine Hall Page"/>
        <s v="[BookDim].[author].&amp;[Babette Rothschild]" c="Babette Rothschild"/>
        <s v="[BookDim].[author].&amp;[Omar Rayyan]" c="Omar Rayyan"/>
        <s v="[BookDim].[author].&amp;[Barbara Fairchild]" c="Barbara Fairchild"/>
        <s v="[BookDim].[author].&amp;[Paul Yee]" c="Paul Yee"/>
        <s v="[BookDim].[author].&amp;[Mark Nepo]" c="Mark Nepo"/>
        <s v="[BookDim].[author].&amp;[Cedric Belfrage]" c="Cedric Belfrage"/>
        <s v="[BookDim].[author].&amp;[Shiro Tsujimura]" c="Shiro Tsujimura"/>
        <s v="[BookDim].[author].&amp;[Peter Blegvad]" c="Peter Blegvad"/>
        <s v="[BookDim].[author].&amp;[T.H. White]" c="T.H. White"/>
        <s v="[BookDim].[author].&amp;[Aleksandar Hemon]" c="Aleksandar Hemon"/>
        <s v="[BookDim].[author].&amp;[Jane Hamilton]" c="Jane Hamilton"/>
        <s v="[BookDim].[author].&amp;[Monique Truong]" c="Monique Truong"/>
        <s v="[BookDim].[author].&amp;[Ciruelo Cabral]" c="Ciruelo Cabral"/>
        <s v="[BookDim].[author].&amp;[Cao Xuân Việt Khương]" c="Cao Xuân Việt Khương"/>
        <s v="[BookDim].[author].&amp;[R.F. Laird]" c="R.F. Laird"/>
        <s v="[BookDim].[author].&amp;[Michael Bass]" c="Michael Bass"/>
        <s v="[BookDim].[author].&amp;[Clint Willis]" c="Clint Willis"/>
        <s v="[BookDim].[author].&amp;[Konrad Eisenbichler]" c="Konrad Eisenbichler"/>
        <s v="[BookDim].[author].&amp;[Phyllis Reynolds Naylor]" c="Phyllis Reynolds Naylor"/>
        <s v="[BookDim].[author].&amp;[Sam Weller]" c="Sam Weller"/>
        <s v="[BookDim].[author].&amp;[Karen Zeinert]" c="Karen Zeinert"/>
        <s v="[BookDim].[author].&amp;[Peter Reinhart]" c="Peter Reinhart"/>
        <s v="[BookDim].[author].&amp;[Kevin Brockmeier]" c="Kevin Brockmeier"/>
        <s v="[BookDim].[author].&amp;[Anthony Rizcallah Ferris]" c="Anthony Rizcallah Ferris"/>
        <s v="[BookDim].[author].&amp;[Alan Witschonke]" c="Alan Witschonke"/>
        <s v="[BookDim].[author].&amp;[Andrew R. MacAndrew]" c="Andrew R. MacAndrew"/>
        <s v="[BookDim].[author].&amp;[Greg Martin]" c="Greg Martin"/>
        <s v="[BookDim].[author].&amp;[Louis Agassiz Fuertes]" c="Louis Agassiz Fuertes"/>
        <s v="[BookDim].[author].&amp;[George D. Schade]" c="George D. Schade"/>
        <s v="[BookDim].[author].&amp;[Antonia Juhasz]" c="Antonia Juhasz"/>
        <s v="[BookDim].[author].&amp;[Mark Crispin Miller]" c="Mark Crispin Miller"/>
        <s v="[BookDim].[author].&amp;[John Uher]" c="John Uher"/>
        <s v="[BookDim].[author].&amp;[Paco Underhill]" c="Paco Underhill"/>
        <s v="[BookDim].[author].&amp;[Alex Kershaw]" c="Alex Kershaw"/>
        <s v="[BookDim].[author].&amp;[Spider Robinson]" c="Spider Robinson"/>
        <s v="[BookDim].[author].&amp;[Anthony J. Cascardi]" c="Anthony J. Cascardi"/>
        <s v="[BookDim].[author].&amp;[Edward Copeland]" c="Edward Copeland"/>
        <s v="[BookDim].[author].&amp;[Lloyd P. Gerson]" c="Lloyd P. Gerson"/>
        <s v="[BookDim].[author].&amp;[Christopher Janaway]" c="Christopher Janaway"/>
        <s v="[BookDim].[author].&amp;[Anthony Boucher]" c="Anthony Boucher"/>
        <s v="[BookDim].[author].&amp;[David Wright]" c="David Wright"/>
        <s v="[BookDim].[author].&amp;[Donald Devenish Walsh]" c="Donald Devenish Walsh"/>
        <s v="[BookDim].[author].&amp;[Christopher Duncan]" c="Christopher Duncan"/>
        <s v="[BookDim].[author].&amp;[James Preller]" c="James Preller"/>
        <s v="[BookDim].[author].&amp;[E.F. Bleiler]" c="E.F. Bleiler"/>
        <s v="[BookDim].[author].&amp;[Lilian Jackson Braun]" c="Lilian Jackson Braun"/>
        <s v="[BookDim].[author].&amp;[Barron's]" c="Barron's"/>
        <s v="[BookDim].[author].&amp;[Karen Hesse]" c="Karen Hesse"/>
        <s v="[BookDim].[author].&amp;[James H. Justus]" c="James H. Justus"/>
        <s v="[BookDim].[author].&amp;[Theodore Taylor]" c="Theodore Taylor"/>
        <s v="[BookDim].[author].&amp;[James Redfield]" c="James Redfield"/>
        <s v="[BookDim].[author].&amp;[Sean McMullen]" c="Sean McMullen"/>
        <s v="[BookDim].[author].&amp;[Stephen W. Frey]" c="Stephen W. Frey"/>
        <s v="[BookDim].[author].&amp;[Philippa Carr]" c="Philippa Carr"/>
        <s v="[BookDim].[author].&amp;[Emma Barker]" c="Emma Barker"/>
        <s v="[BookDim].[author].&amp;[Margaret Mauldon]" c="Margaret Mauldon"/>
        <s v="[BookDim].[author].&amp;[Chip Kidd]" c="Chip Kidd"/>
        <s v="[BookDim].[author].&amp;[Alan Lee]" c="Alan Lee"/>
        <s v="[BookDim].[author].&amp;[Padraic Colum]" c="Padraic Colum"/>
        <s v="[BookDim].[author].&amp;[Russ Roberts]" c="Russ Roberts"/>
        <s v="[BookDim].[author].&amp;[John Rajchman]" c="John Rajchman"/>
        <s v="[BookDim].[author].&amp;[Jerome Karabel]" c="Jerome Karabel"/>
        <s v="[BookDim].[author].&amp;[Edward Gibbon]" c="Edward Gibbon"/>
        <s v="[BookDim].[author].&amp;[Donna VanLiere]" c="Donna VanLiere"/>
        <s v="[BookDim].[author].&amp;[Mary Daly]" c="Mary Daly"/>
        <s v="[BookDim].[author].&amp;[David Poyer]" c="David Poyer"/>
        <s v="[BookDim].[author].&amp;[Nancy MacDonell]" c="Nancy MacDonell"/>
        <s v="[BookDim].[author].&amp;[Robin Lane Fox]" c="Robin Lane Fox"/>
        <s v="[BookDim].[author].&amp;[Liam Callanan]" c="Liam Callanan"/>
        <s v="[BookDim].[author].&amp;[Homer Hickam]" c="Homer Hickam"/>
        <s v="[BookDim].[author].&amp;[J. Frederick George]" c="J. Frederick George"/>
        <s v="[BookDim].[author].&amp;[William Rodney Allen]" c="William Rodney Allen"/>
        <s v="[BookDim].[author].&amp;[Alice Kaplan]" c="Alice Kaplan"/>
        <s v="[BookDim].[author].&amp;[Philip K. Howard]" c="Philip K. Howard"/>
        <s v="[BookDim].[author].&amp;[William L. Shirer]" c="William L. Shirer"/>
        <s v="[BookDim].[author].&amp;[Brendan Gill]" c="Brendan Gill"/>
        <s v="[BookDim].[author].&amp;[Cecil Day-Lewis]" c="Cecil Day-Lewis"/>
        <s v="[BookDim].[author].&amp;[Avrahm Yarmolinsky]" c="Avrahm Yarmolinsky"/>
        <s v="[BookDim].[author].&amp;[Hanshan]" c="Hanshan"/>
        <s v="[BookDim].[author].&amp;[Herb Johnson]" c="Herb Johnson"/>
        <s v="[BookDim].[author].&amp;[Sylvia Plath]" c="Sylvia Plath"/>
        <s v="[BookDim].[author].&amp;[Jonathan Croall]" c="Jonathan Croall"/>
        <s v="[BookDim].[author].&amp;[Jean-Paul Orpinas]" c="Jean-Paul Orpinas"/>
        <s v="[BookDim].[author].&amp;[Arthur Naiman]" c="Arthur Naiman"/>
        <s v="[BookDim].[author].&amp;[Andrew McNeillie]" c="Andrew McNeillie"/>
        <s v="[BookDim].[author].&amp;[Friedrich Engels]" c="Friedrich Engels"/>
        <s v="[BookDim].[author].&amp;[Adam Long]" c="Adam Long"/>
        <s v="[BookDim].[author].&amp;[Janet Geringer Woititz]" c="Janet Geringer Woititz"/>
        <s v="[BookDim].[author].&amp;[Jacob Grimm]" c="Jacob Grimm"/>
        <s v="[BookDim].[author].&amp;[Chris Ryall]" c="Chris Ryall"/>
        <s v="[BookDim].[author].&amp;[Ashley Wood]" c="Ashley Wood"/>
        <s v="[BookDim].[author].&amp;[Pamela Ball]" c="Pamela Ball"/>
        <s v="[BookDim].[author].&amp;[Charles Larson]" c="Charles Larson"/>
        <s v="[BookDim].[author].&amp;[Michael S. Lasky]" c="Michael S. Lasky"/>
        <s v="[BookDim].[author].&amp;[Miles J. Stanford]" c="Miles J. Stanford"/>
        <s v="[BookDim].[author].&amp;[Juliette De Bairacli Levy]" c="Juliette De Bairacli Levy"/>
        <s v="[BookDim].[author].&amp;[Alfred Huang]" c="Alfred Huang"/>
        <s v="[BookDim].[author].&amp;[Gwen Moran]" c="Gwen Moran"/>
        <s v="[BookDim].[author].&amp;[W. Michael Kelley]" c="W. Michael Kelley"/>
        <s v="[BookDim].[author].&amp;[Cole Porter]" c="Cole Porter"/>
        <s v="[BookDim].[author].&amp;[Eric Idle]" c="Eric Idle"/>
        <s v="[BookDim].[author].&amp;[Hugh Thomson]" c="Hugh Thomson"/>
        <s v="[BookDim].[author].&amp;[John Milton]" c="John Milton"/>
        <s v="[BookDim].[author].&amp;[Charles Scribner Jr.]" c="Charles Scribner Jr."/>
        <s v="[BookDim].[author].&amp;[Susan Dick]" c="Susan Dick"/>
        <s v="[BookDim].[author].&amp;[Colin Burrow]" c="Colin Burrow"/>
        <s v="[BookDim].[author].&amp;[Ian Martin]" c="Ian Martin"/>
        <s v="[BookDim].[author].&amp;[Donald M. Frame]" c="Donald M. Frame"/>
        <s v="[BookDim].[author].&amp;[Richard Buxton]" c="Richard Buxton"/>
        <s v="[BookDim].[author].&amp;[Terri Apter]" c="Terri Apter"/>
        <s v="[BookDim].[author].&amp;[Gregory Manchess]" c="Gregory Manchess"/>
        <s v="[BookDim].[author].&amp;[Cheryl Walker]" c="Cheryl Walker"/>
        <s v="[BookDim].[author].&amp;[Boethius]" c="Boethius"/>
        <s v="[BookDim].[author].&amp;[Chris Turner]" c="Chris Turner"/>
        <s v="[BookDim].[author].&amp;[Cynthia Ozick]" c="Cynthia Ozick"/>
        <s v="[BookDim].[author].&amp;[Susan Carroll]" c="Susan Carroll"/>
        <s v="[BookDim].[author].&amp;[Alex Constantine]" c="Alex Constantine"/>
        <s v="[BookDim].[author].&amp;[Edmund Wilson]" c="Edmund Wilson"/>
        <s v="[BookDim].[author].&amp;[Robert J. Allison]" c="Robert J. Allison"/>
        <s v="[BookDim].[author].&amp;[Michel Faber]" c="Michel Faber"/>
        <s v="[BookDim].[author].&amp;[Crystal Lacey Winslow]" c="Crystal Lacey Winslow"/>
        <s v="[BookDim].[author].&amp;[Sherrill Harbison]" c="Sherrill Harbison"/>
        <s v="[BookDim].[author].&amp;[Peter G. Bolt]" c="Peter G. Bolt"/>
        <s v="[BookDim].[author].&amp;[Paul Kengor]" c="Paul Kengor"/>
        <s v="[BookDim].[author].&amp;[Frances Stonor Saunders]" c="Frances Stonor Saunders"/>
        <s v="[BookDim].[author].&amp;[Barry Glassner]" c="Barry Glassner"/>
        <s v="[BookDim].[author].&amp;[Daniel Mróz]" c="Daniel Mróz"/>
        <s v="[BookDim].[author].&amp;[Paula S. Fass]" c="Paula S. Fass"/>
        <s v="[BookDim].[author].&amp;[Harriet Lerner]" c="Harriet Lerner"/>
        <s v="[BookDim].[author].&amp;[Sue Monk Kidd]" c="Sue Monk Kidd"/>
        <s v="[BookDim].[author].&amp;[William Saroyan]" c="William Saroyan"/>
        <s v="[BookDim].[author].&amp;[Philip Bosco]" c="Philip Bosco"/>
        <s v="[BookDim].[author].&amp;[Ian Glasper]" c="Ian Glasper"/>
        <s v="[BookDim].[author].&amp;[Surgana]" c="Surgana"/>
        <s v="[BookDim].[author].&amp;[David H. Chilton]" c="David H. Chilton"/>
        <s v="[BookDim].[author].&amp;[Marilyn Johnson]" c="Marilyn Johnson"/>
        <s v="[BookDim].[author].&amp;[Anthony F.C. Wallace]" c="Anthony F.C. Wallace"/>
        <s v="[BookDim].[author].&amp;[Bartholomew Gill]" c="Bartholomew Gill"/>
        <s v="[BookDim].[author].&amp;[Hugh McLean]" c="Hugh McLean"/>
        <s v="[BookDim].[author].&amp;[Hermann Broch]" c="Hermann Broch"/>
        <s v="[BookDim].[author].&amp;[Peter Elkind]" c="Peter Elkind"/>
        <s v="[BookDim].[author].&amp;[Lauren Willig]" c="Lauren Willig"/>
        <s v="[BookDim].[author].&amp;[Hugh Trevor-Roper]" c="Hugh Trevor-Roper"/>
        <s v="[BookDim].[author].&amp;[Jacquelyn Mitchard]" c="Jacquelyn Mitchard"/>
        <s v="[BookDim].[author].&amp;[Mary Walton]" c="Mary Walton"/>
        <s v="[BookDim].[author].&amp;[Ann Druyan]" c="Ann Druyan"/>
        <s v="[BookDim].[author].&amp;[Marshall Kirk McKusick]" c="Marshall Kirk McKusick"/>
        <s v="[BookDim].[author].&amp;[Linda Francis Lee]" c="Linda Francis Lee"/>
        <s v="[BookDim].[author].&amp;[Erik Larson]" c="Erik Larson"/>
        <s v="[BookDim].[author].&amp;[Jillian Hunter]" c="Jillian Hunter"/>
        <s v="[BookDim].[author].&amp;[Mary Jane Maffini]" c="Mary Jane Maffini"/>
        <s v="[BookDim].[author].&amp;[Ann Douglas]" c="Ann Douglas"/>
        <s v="[BookDim].[author].&amp;[Matthew Bortolin]" c="Matthew Bortolin"/>
        <s v="[BookDim].[author].&amp;[John Diamond]" c="John Diamond"/>
        <s v="[BookDim].[author].&amp;[Albert Hackett]" c="Albert Hackett"/>
        <s v="[BookDim].[author].&amp;[Joyce Reardon]" c="Joyce Reardon"/>
        <s v="[BookDim].[author].&amp;[Anne Olivier Bell]" c="Anne Olivier Bell"/>
        <s v="[BookDim].[author].&amp;[Lois Beckwith]" c="Lois Beckwith"/>
        <s v="[BookDim].[author].&amp;[Mark LeVine]" c="Mark LeVine"/>
        <s v="[BookDim].[author].&amp;[Margaret Bertha Synge]" c="Margaret Bertha Synge"/>
        <s v="[BookDim].[author].&amp;[Deborah Bray Haddock]" c="Deborah Bray Haddock"/>
        <s v="[BookDim].[author].&amp;[C.W. Scott-Giles]" c="C.W. Scott-Giles"/>
        <s v="[BookDim].[author].&amp;[Nicholas Dodman]" c="Nicholas Dodman"/>
        <s v="[BookDim].[author].&amp;[Beth Dunfey]" c="Beth Dunfey"/>
        <s v="[BookDim].[author].&amp;[Helen Lane]" c="Helen Lane"/>
        <s v="[BookDim].[author].&amp;[Alan Cohen]" c="Alan Cohen"/>
        <s v="[BookDim].[author].&amp;[Adam Lesh]" c="Adam Lesh"/>
        <s v="[BookDim].[author].&amp;[Kaza Kingsley]" c="Kaza Kingsley"/>
        <s v="[BookDim].[author].&amp;[James Hillman]" c="James Hillman"/>
        <s v="[BookDim].[author].&amp;[E. Hoffmann Price]" c="E. Hoffmann Price"/>
        <s v="[BookDim].[author].&amp;[Bruce H. Wilkinson]" c="Bruce H. Wilkinson"/>
        <s v="[BookDim].[author].&amp;[Iain Pears]" c="Iain Pears"/>
        <s v="[BookDim].[author].&amp;[Kazuo Umezu]" c="Kazuo Umezu"/>
        <s v="[BookDim].[author].&amp;[Primo Levi]" c="Primo Levi"/>
        <s v="[BookDim].[author].&amp;[Mark S. Smith]" c="Mark S. Smith"/>
        <s v="[BookDim].[author].&amp;[Daniel R. Headrick]" c="Daniel R. Headrick"/>
        <s v="[BookDim].[author].&amp;[Allen Carr]" c="Allen Carr"/>
        <s v="[BookDim].[author].&amp;[David Ferry]" c="David Ferry"/>
        <s v="[BookDim].[author].&amp;[James J. Gibson]" c="James J. Gibson"/>
        <s v="[BookDim].[author].&amp;[John Kenneth Galbraith]" c="John Kenneth Galbraith"/>
        <s v="[BookDim].[author].&amp;[Zilpha Keatley Snyder]" c="Zilpha Keatley Snyder"/>
        <s v="[BookDim].[author].&amp;[Trevanian]" c="Trevanian"/>
        <s v="[BookDim].[author].&amp;[Katherine Neville]" c="Katherine Neville"/>
        <s v="[BookDim].[author].&amp;[Peter Olafson]" c="Peter Olafson"/>
        <s v="[BookDim].[author].&amp;[Brian Greene]" c="Brian Greene"/>
        <s v="[BookDim].[author].&amp;[Robert Bringhurst]" c="Robert Bringhurst"/>
        <s v="[BookDim].[author].&amp;[Robert W. Harris]" c="Robert W. Harris"/>
        <s v="[BookDim].[author].&amp;[Gillian Avery]" c="Gillian Avery"/>
        <s v="[BookDim].[author].&amp;[Iris Fry]" c="Iris Fry"/>
        <s v="[BookDim].[author].&amp;[Jean Greaves]" c="Jean Greaves"/>
        <s v="[BookDim].[author].&amp;[Jeffrey Ford]" c="Jeffrey Ford"/>
        <s v="[BookDim].[author].&amp;[Zecharia Sitchin]" c="Zecharia Sitchin"/>
        <s v="[BookDim].[author].&amp;[Charles Rembar]" c="Charles Rembar"/>
        <s v="[BookDim].[author].&amp;[John M. Dillon]" c="John M. Dillon"/>
        <s v="[BookDim].[author].&amp;[Elizabeth Wagele]" c="Elizabeth Wagele"/>
        <s v="[BookDim].[author].&amp;[Jean-Luc Marion]" c="Jean-Luc Marion"/>
        <s v="[BookDim].[author].&amp;[Christopher H. Bing]" c="Christopher H. Bing"/>
        <s v="[BookDim].[author].&amp;[Harold William Kuhn]" c="Harold William Kuhn"/>
        <s v="[BookDim].[author].&amp;[Alastair Reid]" c="Alastair Reid"/>
        <s v="[BookDim].[author].&amp;[David Elliot]" c="David Elliot"/>
        <s v="[BookDim].[author].&amp;[Matthew J. Gibney]" c="Matthew J. Gibney"/>
        <s v="[BookDim].[author].&amp;[Bernard Frechtman]" c="Bernard Frechtman"/>
        <s v="[BookDim].[author].&amp;[Sarah Dening]" c="Sarah Dening"/>
        <s v="[BookDim].[author].&amp;[Everyman's Library]" c="Everyman's Library"/>
        <s v="[BookDim].[author].&amp;[Barry R. Cournoyer]" c="Barry R. Cournoyer"/>
        <s v="[BookDim].[author].&amp;[David M. Buss]" c="David M. Buss"/>
        <s v="[BookDim].[author].&amp;[David Palladini]" c="David Palladini"/>
        <s v="[BookDim].[author].&amp;[E. Dale Saunders]" c="E. Dale Saunders"/>
        <s v="[BookDim].[author].&amp;[Edmund Spenser]" c="Edmund Spenser"/>
        <s v="[BookDim].[author].&amp;[Douglas Brooks-Davies]" c="Douglas Brooks-Davies"/>
        <s v="[BookDim].[author].&amp;[David L. Holmes]" c="David L. Holmes"/>
        <s v="[BookDim].[author].&amp;[Carol Cosman]" c="Carol Cosman"/>
        <s v="[BookDim].[author].&amp;[D.T. Max]" c="D.T. Max"/>
        <s v="[BookDim].[author].&amp;[James Craig Holte]" c="James Craig Holte"/>
        <s v="[BookDim].[author].&amp;[Matthew Ward]" c="Matthew Ward"/>
        <s v="[BookDim].[author].&amp;[David D. Burns]" c="David D. Burns"/>
        <s v="[BookDim].[author].&amp;[Louann Brizendine]" c="Louann Brizendine"/>
        <s v="[BookDim].[author].&amp;[Chris Weston]" c="Chris Weston"/>
        <s v="[BookDim].[author].&amp;[Tom Stanton]" c="Tom Stanton"/>
        <s v="[BookDim].[author].&amp;[Cherry Jones]" c="Cherry Jones"/>
        <s v="[BookDim].[author].&amp;[Elspeth Huxley]" c="Elspeth Huxley"/>
        <s v="[BookDim].[author].&amp;[Humberto Ramos]" c="Humberto Ramos"/>
        <s v="[BookDim].[author].&amp;[Barbara Wright]" c="Barbara Wright"/>
        <s v="[BookDim].[author].&amp;[Angela Carter]" c="Angela Carter"/>
        <s v="[BookDim].[author].&amp;[Diana L. Paxson]" c="Diana L. Paxson"/>
        <s v="[BookDim].[author].&amp;[Leonard Peikoff]" c="Leonard Peikoff"/>
        <s v="[BookDim].[author].&amp;[Michael Eliot Howard]" c="Michael Eliot Howard"/>
        <s v="[BookDim].[author].&amp;[Noah Eli Gordon]" c="Noah Eli Gordon"/>
        <s v="[BookDim].[author].&amp;[Kate Jacobs]" c="Kate Jacobs"/>
        <s v="[BookDim].[author].&amp;[David Haynes]" c="David Haynes"/>
        <s v="[BookDim].[author].&amp;[Neil Strauss]" c="Neil Strauss"/>
        <s v="[BookDim].[author].&amp;[Judith Farr]" c="Judith Farr"/>
        <s v="[BookDim].[author].&amp;[Thomas Harlan]" c="Thomas Harlan"/>
        <s v="[BookDim].[author].&amp;[Edith Grossman]" c="Edith Grossman"/>
        <s v="[BookDim].[author].&amp;[Daniel Stashower]" c="Daniel Stashower"/>
        <s v="[BookDim].[author].&amp;[O. Henry]" c="O. Henry"/>
        <s v="[BookDim].[author].&amp;[Alexander Heidel]" c="Alexander Heidel"/>
        <s v="[BookDim].[author].&amp;[David A. Ufer]" c="David A. Ufer"/>
        <s v="[BookDim].[author].&amp;[Dave Luckett]" c="Dave Luckett"/>
        <s v="[BookDim].[author].&amp;[Aimee Bender]" c="Aimee Bender"/>
        <s v="[BookDim].[author].&amp;[Kerry A. Graves]" c="Kerry A. Graves"/>
        <s v="[BookDim].[author].&amp;[Clara Winston]" c="Clara Winston"/>
        <s v="[BookDim].[author].&amp;[Ashley Gardner]" c="Ashley Gardner"/>
        <s v="[BookDim].[author].&amp;[Giotto di Bondone]" c="Giotto di Bondone"/>
        <s v="[BookDim].[author].&amp;[Arundhati Roy]" c="Arundhati Roy"/>
        <s v="[BookDim].[author].&amp;[Francis Mathy]" c="Francis Mathy"/>
        <s v="[BookDim].[author].&amp;[Jennifer Roberson]" c="Jennifer Roberson"/>
        <s v="[BookDim].[author].&amp;[Rosalind Laker]" c="Rosalind Laker"/>
        <s v="[BookDim].[author].&amp;[Martin Millar]" c="Martin Millar"/>
        <s v="[BookDim].[author].&amp;[Richard Ferrrone]" c="Richard Ferrrone"/>
        <s v="[BookDim].[author].&amp;[Good Housekeeping]" c="Good Housekeeping"/>
        <s v="[BookDim].[author].&amp;[Ford Madox Ford]" c="Ford Madox Ford"/>
        <s v="[BookDim].[author].&amp;[Steve Turner]" c="Steve Turner"/>
        <s v="[BookDim].[author].&amp;[Dani Filth]" c="Dani Filth"/>
        <s v="[BookDim].[author].&amp;[Bobby Henderson]" c="Bobby Henderson"/>
        <s v="[BookDim].[author].&amp;[Brian Doyle]" c="Brian Doyle"/>
        <s v="[BookDim].[author].&amp;[Charles Guignon]" c="Charles Guignon"/>
        <s v="[BookDim].[author].&amp;[Mick Wiggins]" c="Mick Wiggins"/>
        <s v="[BookDim].[author].&amp;[Paola Cavalieri]" c="Paola Cavalieri"/>
        <s v="[BookDim].[author].&amp;[Alexander Scourby]" c="Alexander Scourby"/>
        <s v="[BookDim].[author].&amp;[Ray Oldenburg]" c="Ray Oldenburg"/>
        <s v="[BookDim].[author].&amp;[Roderick Townley]" c="Roderick Townley"/>
        <s v="[BookDim].[author].&amp;[Max Lucado]" c="Max Lucado"/>
        <s v="[BookDim].[author].&amp;[Tom Brokaw]" c="Tom Brokaw"/>
        <s v="[BookDim].[author].&amp;[Christopher Caswell]" c="Christopher Caswell"/>
        <s v="[BookDim].[author].&amp;[Jane Porter]" c="Jane Porter"/>
        <s v="[BookDim].[author].&amp;[Denise Brunkus]" c="Denise Brunkus"/>
        <s v="[BookDim].[author].&amp;[Patrick McGrath]" c="Patrick McGrath"/>
        <s v="[BookDim].[author].&amp;[Mary McCarthy]" c="Mary McCarthy"/>
        <s v="[BookDim].[author].&amp;[James L. Nelson]" c="James L. Nelson"/>
        <s v="[BookDim].[author].&amp;[Greg Taylor]" c="Greg Taylor"/>
        <s v="[BookDim].[author].&amp;[Charles Lockwood]" c="Charles Lockwood"/>
        <s v="[BookDim].[author].&amp;[Hugh Laurie]" c="Hugh Laurie"/>
        <s v="[BookDim].[author].&amp;[Barbara W. Tuchman]" c="Barbara W. Tuchman"/>
        <s v="[BookDim].[author].&amp;[Mary McBride]" c="Mary McBride"/>
        <s v="[BookDim].[author].&amp;[Cheryl St. John]" c="Cheryl St. John"/>
        <s v="[BookDim].[author].&amp;[Benjamin Chaud]" c="Benjamin Chaud"/>
        <s v="[BookDim].[author].&amp;[Valerie Martin]" c="Valerie Martin"/>
        <s v="[BookDim].[author].&amp;[Catherine Cobham]" c="Catherine Cobham"/>
        <s v="[BookDim].[author].&amp;[Lotte H. Eisner]" c="Lotte H. Eisner"/>
        <s v="[BookDim].[author].&amp;[Kasia Boddy]" c="Kasia Boddy"/>
        <s v="[BookDim].[author].&amp;[Gary E. Schwartz]" c="Gary E. Schwartz"/>
        <s v="[BookDim].[author].&amp;[Ben Avery]" c="Ben Avery"/>
        <s v="[BookDim].[author].&amp;[Wendy Wasserstein]" c="Wendy Wasserstein"/>
        <s v="[BookDim].[author].&amp;[Avigdor Kahalani]" c="Avigdor Kahalani"/>
        <s v="[BookDim].[author].&amp;[Bernice Kert]" c="Bernice Kert"/>
        <s v="[BookDim].[author].&amp;[Grant R. Osborne]" c="Grant R. Osborne"/>
        <s v="[BookDim].[author].&amp;[Trudi Canavan]" c="Trudi Canavan"/>
        <s v="[BookDim].[author].&amp;[Jessica Porter]" c="Jessica Porter"/>
        <s v="[BookDim].[author].&amp;[Efrem Smith]" c="Efrem Smith"/>
        <s v="[BookDim].[author].&amp;[Joseph Reese Strayer]" c="Joseph Reese Strayer"/>
        <s v="[BookDim].[author].&amp;[Alice Hudson]" c="Alice Hudson"/>
        <s v="[BookDim].[author].&amp;[Herodotus]" c="Herodotus"/>
        <s v="[BookDim].[author].&amp;[Adam Woog]" c="Adam Woog"/>
        <s v="[BookDim].[author].&amp;[Michel Foucault]" c="Michel Foucault"/>
        <s v="[BookDim].[author].&amp;[Stephen Fry]" c="Stephen Fry"/>
        <s v="[BookDim].[author].&amp;[Dirk Maggs]" c="Dirk Maggs"/>
        <s v="[BookDim].[author].&amp;[Brian Braithwaite]" c="Brian Braithwaite"/>
        <s v="[BookDim].[author].&amp;[John le Carré]" c="John le Carré"/>
        <s v="[BookDim].[author].&amp;[Debra Marquart]" c="Debra Marquart"/>
        <s v="[BookDim].[author].&amp;[Richard Preston]" c="Richard Preston"/>
        <s v="[BookDim].[author].&amp;[Anne Perry]" c="Anne Perry"/>
        <s v="[BookDim].[author].&amp;[Paul Brooks]" c="Paul Brooks"/>
        <s v="[BookDim].[author].&amp;[Nina Bawden]" c="Nina Bawden"/>
        <s v="[BookDim].[author].&amp;[Ergin Altay]" c="Ergin Altay"/>
        <s v="[BookDim].[author].&amp;[Michael J. Gelb]" c="Michael J. Gelb"/>
        <s v="[BookDim].[author].&amp;[Nick Eggenhofer]" c="Nick Eggenhofer"/>
        <s v="[BookDim].[author].&amp;[Catherine Liu]" c="Catherine Liu"/>
        <s v="[BookDim].[author].&amp;[Eleanor Estes]" c="Eleanor Estes"/>
        <s v="[BookDim].[author].&amp;[Nick Cook]" c="Nick Cook"/>
        <s v="[BookDim].[author].&amp;[Claire Messud]" c="Claire Messud"/>
        <s v="[BookDim].[author].&amp;[Alan Myers]" c="Alan Myers"/>
        <s v="[BookDim].[author].&amp;[Andrew Ford]" c="Andrew Ford"/>
        <s v="[BookDim].[author].&amp;[Charles H. Wilson]" c="Charles H. Wilson"/>
        <s v="[BookDim].[author].&amp;[Larry Burkett]" c="Larry Burkett"/>
        <s v="[BookDim].[author].&amp;[Robert Anton Wilson]" c="Robert Anton Wilson"/>
        <s v="[BookDim].[author].&amp;[Samuel B. Griffith]" c="Samuel B. Griffith"/>
        <s v="[BookDim].[author].&amp;[Barbara Newman]" c="Barbara Newman"/>
        <s v="[BookDim].[author].&amp;[Bev Vincent]" c="Bev Vincent"/>
        <s v="[BookDim].[author].&amp;[Doris Kloster]" c="Doris Kloster"/>
        <s v="[BookDim].[author].&amp;[Celeste Bradley]" c="Celeste Bradley"/>
        <s v="[BookDim].[author].&amp;[William Golding]" c="William Golding"/>
        <s v="[BookDim].[author].&amp;[Joseph Campbell]" c="Joseph Campbell"/>
        <s v="[BookDim].[author].&amp;[Grover Gardner]" c="Grover Gardner"/>
        <s v="[BookDim].[author].&amp;[Clayton M. Christensen]" c="Clayton M. Christensen"/>
        <s v="[BookDim].[author].&amp;[Suki Kim]" c="Suki Kim"/>
        <s v="[BookDim].[author].&amp;[Christopher Priest]" c="Christopher Priest"/>
        <s v="[BookDim].[author].&amp;[Dennis Cramer]" c="Dennis Cramer"/>
        <s v="[BookDim].[author].&amp;[Keith Donohue]" c="Keith Donohue"/>
        <s v="[BookDim].[author].&amp;[Russell Shorto]" c="Russell Shorto"/>
        <s v="[BookDim].[author].&amp;[Patricia Hall]" c="Patricia Hall"/>
        <s v="[BookDim].[author].&amp;[Joan Emerson]" c="Joan Emerson"/>
        <s v="[BookDim].[author].&amp;[Alan Hollinghurst]" c="Alan Hollinghurst"/>
        <s v="[BookDim].[author].&amp;[Carolyn Brown]" c="Carolyn Brown"/>
        <s v="[BookDim].[author].&amp;[Brian Sibley]" c="Brian Sibley"/>
        <s v="[BookDim].[author].&amp;[Karen Joy Fowler]" c="Karen Joy Fowler"/>
        <s v="[BookDim].[author].&amp;[John Adams]" c="John Adams"/>
        <s v="[BookDim].[author].&amp;[Frances McCullough]" c="Frances McCullough"/>
        <s v="[BookDim].[author].&amp;[Allan Drummond]" c="Allan Drummond"/>
        <s v="[BookDim].[author].&amp;[Earl Lee]" c="Earl Lee"/>
        <s v="[BookDim].[author].&amp;[Alev Lytle Croutier]" c="Alev Lytle Croutier"/>
        <s v="[BookDim].[author].&amp;[Charlotte Brontë]" c="Charlotte Brontë"/>
        <s v="[BookDim].[author].&amp;[Brian M. Sammons]" c="Brian M. Sammons"/>
        <s v="[BookDim].[author].&amp;[Susan Donovan]" c="Susan Donovan"/>
        <s v="[BookDim].[author].&amp;[Arto Häilä]" c="Arto Häilä"/>
        <s v="[BookDim].[author].&amp;[Robert Evans]" c="Robert Evans"/>
        <s v="[BookDim].[author].&amp;[Michael Shaara]" c="Michael Shaara"/>
        <s v="[BookDim].[author].&amp;[Sandra West Prowell]" c="Sandra West Prowell"/>
        <s v="[BookDim].[author].&amp;[Katrina Kittle]" c="Katrina Kittle"/>
        <s v="[BookDim].[author].&amp;[Constance Garnett]" c="Constance Garnett"/>
        <s v="[BookDim].[author].&amp;[Audrey Penn]" c="Audrey Penn"/>
        <s v="[BookDim].[author].&amp;[Alan H. Sommerstein]" c="Alan H. Sommerstein"/>
        <s v="[BookDim].[author].&amp;[A.J. Jacobs]" c="A.J. Jacobs"/>
        <s v="[BookDim].[author].&amp;[Kevin R. Free]" c="Kevin R. Free"/>
        <s v="[BookDim].[author].&amp;[David Ferring]" c="David Ferring"/>
        <s v="[BookDim].[author].&amp;[Brian Nelson]" c="Brian Nelson"/>
        <s v="[BookDim].[author].&amp;[Darren Shan]" c="Darren Shan"/>
        <s v="[BookDim].[author].&amp;[James Daugherty]" c="James Daugherty"/>
        <s v="[BookDim].[author].&amp;[Richard Crawley]" c="Richard Crawley"/>
        <s v="[BookDim].[author].&amp;[Barry Eisler]" c="Barry Eisler"/>
        <s v="[BookDim].[author].&amp;[Karen Harper]" c="Karen Harper"/>
        <s v="[BookDim].[author].&amp;[Marvin Kaye]" c="Marvin Kaye"/>
        <s v="[BookDim].[author].&amp;[Robert Hutchinson]" c="Robert Hutchinson"/>
        <s v="[BookDim].[author].&amp;[Edward Bulwer-Lytton]" c="Edward Bulwer-Lytton"/>
        <s v="[BookDim].[author].&amp;[Harold Tarrant]" c="Harold Tarrant"/>
        <s v="[BookDim].[author].&amp;[Joseph Chilton Pearce]" c="Joseph Chilton Pearce"/>
        <s v="[BookDim].[author].&amp;[Phillip Margolin]" c="Phillip Margolin"/>
        <s v="[BookDim].[author].&amp;[Alfred Uhry]" c="Alfred Uhry"/>
        <s v="[BookDim].[author].&amp;[James Fenimore Cooper]" c="James Fenimore Cooper"/>
        <s v="[BookDim].[author].&amp;[Juliet Winters Carpenter]" c="Juliet Winters Carpenter"/>
        <s v="[BookDim].[author].&amp;[Darcy Frey]" c="Darcy Frey"/>
        <s v="[BookDim].[author].&amp;[Christopher Pike]" c="Christopher Pike"/>
        <s v="[BookDim].[author].&amp;[Nikos Kazantzakis]" c="Nikos Kazantzakis"/>
        <s v="[BookDim].[author].&amp;[Val McDermid]" c="Val McDermid"/>
        <s v="[BookDim].[author].&amp;[Carolly Erickson]" c="Carolly Erickson"/>
        <s v="[BookDim].[author].&amp;[Peter Gandy]" c="Peter Gandy"/>
        <s v="[BookDim].[author].&amp;[David Skilton]" c="David Skilton"/>
        <s v="[BookDim].[author].&amp;[Barry Z. Posner]" c="Barry Z. Posner"/>
        <s v="[BookDim].[author].&amp;[Warren G. Bennis]" c="Warren G. Bennis"/>
        <s v="[BookDim].[author].&amp;[Blake Nevius]" c="Blake Nevius"/>
        <s v="[BookDim].[author].&amp;[Julia Butterfly Hill]" c="Julia Butterfly Hill"/>
        <s v="[BookDim].[author].&amp;[Lee Seldes]" c="Lee Seldes"/>
        <s v="[BookDim].[author].&amp;[Abigail Adams]" c="Abigail Adams"/>
        <s v="[BookDim].[author].&amp;[Joanne Trautmann]" c="Joanne Trautmann"/>
        <s v="[BookDim].[author].&amp;[Mary Karr]" c="Mary Karr"/>
        <s v="[BookDim].[author].&amp;[Iakov Damsky]" c="Iakov Damsky"/>
        <s v="[BookDim].[author].&amp;[Laurence Sterne]" c="Laurence Sterne"/>
        <s v="[BookDim].[author].&amp;[Don Rosa]" c="Don Rosa"/>
        <s v="[BookDim].[author].&amp;[Angus Easson]" c="Angus Easson"/>
        <s v="[BookDim].[author].&amp;[Richard B. Sewall]" c="Richard B. Sewall"/>
        <s v="[BookDim].[author].&amp;[Norman Sherry]" c="Norman Sherry"/>
        <s v="[BookDim].[author].&amp;[Peter S. Beagle]" c="Peter S. Beagle"/>
        <s v="[BookDim].[author].&amp;[Amy Carter]" c="Amy Carter"/>
        <s v="[BookDim].[author].&amp;[Don Shula]" c="Don Shula"/>
        <s v="[BookDim].[author].&amp;[Sherry Shahan]" c="Sherry Shahan"/>
        <s v="[BookDim].[author].&amp;[Barbara M. Walker]" c="Barbara M. Walker"/>
        <s v="[BookDim].[author].&amp;[Don Wood]" c="Don Wood"/>
        <s v="[BookDim].[author].&amp;[Jennie Bond]" c="Jennie Bond"/>
        <s v="[BookDim].[author].&amp;[Hildegarde Hoyt Swift]" c="Hildegarde Hoyt Swift"/>
        <s v="[BookDim].[author].&amp;[Jacqueline Rogers]" c="Jacqueline Rogers"/>
        <s v="[BookDim].[author].&amp;[Blaine M. Yorgason]" c="Blaine M. Yorgason"/>
        <s v="[BookDim].[author].&amp;[Patti Davis]" c="Patti Davis"/>
        <s v="[BookDim].[author].&amp;[Judy Tam Sargent]" c="Judy Tam Sargent"/>
        <s v="[BookDim].[author].&amp;[Sławomir Rawicz]" c="Sławomir Rawicz"/>
        <s v="[BookDim].[author].&amp;[Iacopo Bruno]" c="Iacopo Bruno"/>
        <s v="[BookDim].[author].&amp;[Frank Beddor]" c="Frank Beddor"/>
        <s v="[BookDim].[author].&amp;[Eric Bronson]" c="Eric Bronson"/>
        <s v="[BookDim].[author].&amp;[Chris Smith]" c="Chris Smith"/>
        <s v="[BookDim].[author].&amp;[Paul Davidson]" c="Paul Davidson"/>
        <s v="[BookDim].[author].&amp;[Dave Pelzer]" c="Dave Pelzer"/>
        <s v="[BookDim].[author].&amp;[Charles John Cutcliffe Wright Hyne]" c="Charles John Cutcliffe Wright Hyne"/>
        <s v="[BookDim].[author].&amp;[T.A. Barron]" c="T.A. Barron"/>
        <s v="[BookDim].[author].&amp;[Anthony DeCurtis]" c="Anthony DeCurtis"/>
        <s v="[BookDim].[author].&amp;[Lawrence Watt-Evans]" c="Lawrence Watt-Evans"/>
        <s v="[BookDim].[author].&amp;[Michael Scammell]" c="Michael Scammell"/>
        <s v="[BookDim].[author].&amp;[Michael Avi-Yonah]" c="Michael Avi-Yonah"/>
        <s v="[BookDim].[author].&amp;[John Nichols]" c="John Nichols"/>
        <s v="[BookDim].[author].&amp;[Barbara Siegel]" c="Barbara Siegel"/>
        <s v="[BookDim].[author].&amp;[David Colbert]" c="David Colbert"/>
        <s v="[BookDim].[author].&amp;[John Fowles]" c="John Fowles"/>
        <s v="[BookDim].[author].&amp;[Tobias Churton]" c="Tobias Churton"/>
        <s v="[BookDim].[author].&amp;[Diane Mott Davidson]" c="Diane Mott Davidson"/>
        <s v="[BookDim].[author].&amp;[Ann Dunnigan]" c="Ann Dunnigan"/>
        <s v="[BookDim].[author].&amp;[Melody Malmberg]" c="Melody Malmberg"/>
        <s v="[BookDim].[author].&amp;[Tom McGregor]" c="Tom McGregor"/>
        <s v="[BookDim].[author].&amp;[Sue Birtwistle]" c="Sue Birtwistle"/>
        <s v="[BookDim].[author].&amp;[Jamie W. Carroll]" c="Jamie W. Carroll"/>
        <s v="[BookDim].[author].&amp;[Charles G. Waugh]" c="Charles G. Waugh"/>
        <s v="[BookDim].[author].&amp;[Adam Roberts]" c="Adam Roberts"/>
        <s v="[BookDim].[author].&amp;[Richard Russell Lawrence]" c="Richard Russell Lawrence"/>
        <s v="[BookDim].[author].&amp;[J. Martin Evans]" c="J. Martin Evans"/>
        <s v="[BookDim].[author].&amp;[Ana Juan]" c="Ana Juan"/>
        <s v="[BookDim].[author].&amp;[Basil Mahon]" c="Basil Mahon"/>
        <s v="[BookDim].[author].&amp;[Sally Smith O'Rourke]" c="Sally Smith O'Rourke"/>
        <s v="[BookDim].[author].&amp;[Patrick Marnham]" c="Patrick Marnham"/>
        <s v="[BookDim].[author].&amp;[D. Thin]" c="D. Thin"/>
        <s v="[BookDim].[author].&amp;[Leonard M. Friedman]" c="Leonard M. Friedman"/>
        <s v="[BookDim].[author].&amp;[Roy Mottahedeh]" c="Roy Mottahedeh"/>
        <s v="[BookDim].[author].&amp;[Jude Watson]" c="Jude Watson"/>
        <s v="[BookDim].[author].&amp;[William Blake]" c="William Blake"/>
        <s v="[BookDim].[author].&amp;[Ian Miller]" c="Ian Miller"/>
        <s v="[BookDim].[author].&amp;[Andrew Darling]" c="Andrew Darling"/>
        <s v="[BookDim].[author].&amp;[Barry Smith]" c="Barry Smith"/>
        <s v="[BookDim].[author].&amp;[Marina Belozerskaya]" c="Marina Belozerskaya"/>
        <s v="[BookDim].[author].&amp;[Jerome Agel]" c="Jerome Agel"/>
        <s v="[BookDim].[author].&amp;[Charlotte Perkins Gilman]" c="Charlotte Perkins Gilman"/>
        <s v="[BookDim].[author].&amp;[Kim Edwards]" c="Kim Edwards"/>
        <s v="[BookDim].[author].&amp;[Jon Ronson]" c="Jon Ronson"/>
        <s v="[BookDim].[author].&amp;[Jonathan Morris]" c="Jonathan Morris"/>
        <s v="[BookDim].[author].&amp;[Ronlyn Domingue]" c="Ronlyn Domingue"/>
        <s v="[BookDim].[author].&amp;[Lisa Carey]" c="Lisa Carey"/>
        <s v="[BookDim].[author].&amp;[Kerstin Hasenpusch]" c="Kerstin Hasenpusch"/>
        <s v="[BookDim].[author].&amp;[Louis Menand]" c="Louis Menand"/>
        <s v="[BookDim].[author].&amp;[Richard Hanley]" c="Richard Hanley"/>
        <s v="[BookDim].[author].&amp;[Anthony Heald]" c="Anthony Heald"/>
        <s v="[BookDim].[author].&amp;[Gertrude Chandler Warner]" c="Gertrude Chandler Warner"/>
        <s v="[BookDim].[author].&amp;[Gretchen Moran Laskas]" c="Gretchen Moran Laskas"/>
        <s v="[BookDim].[author].&amp;[Thomas J. Stanley]" c="Thomas J. Stanley"/>
        <s v="[BookDim].[author].&amp;[Daniel Abdal-Hayy Moore]" c="Daniel Abdal-Hayy Moore"/>
        <s v="[BookDim].[author].&amp;[Bagram Ibatoulline]" c="Bagram Ibatoulline"/>
        <s v="[BookDim].[author].&amp;[Mistress Lorelei]" c="Mistress Lorelei"/>
        <s v="[BookDim].[author].&amp;[Peter Watson]" c="Peter Watson"/>
        <s v="[BookDim].[author].&amp;[Antonio Gramsci]" c="Antonio Gramsci"/>
        <s v="[BookDim].[author].&amp;[Justin O'Brien]" c="Justin O'Brien"/>
        <s v="[BookDim].[author].&amp;[Robin S. Sharma]" c="Robin S. Sharma"/>
        <s v="[BookDim].[author].&amp;[David Purdham]" c="David Purdham"/>
        <s v="[BookDim].[author].&amp;[W. Somerset Maugham]" c="W. Somerset Maugham"/>
        <s v="[BookDim].[author].&amp;[Carolyn G. Heilbrun]" c="Carolyn G. Heilbrun"/>
        <s v="[BookDim].[author].&amp;[Patrick Larkin]" c="Patrick Larkin"/>
        <s v="[BookDim].[author].&amp;[Rachel Klein]" c="Rachel Klein"/>
        <s v="[BookDim].[author].&amp;[John A. Keel]" c="John A. Keel"/>
        <s v="[BookDim].[author].&amp;[Butch Patrick]" c="Butch Patrick"/>
        <s v="[BookDim].[author].&amp;[Geoffrey Brock]" c="Geoffrey Brock"/>
        <s v="[BookDim].[author].&amp;[Carole Marsh]" c="Carole Marsh"/>
        <s v="[BookDim].[author].&amp;[Mystery]" c="Mystery"/>
        <s v="[BookDim].[author].&amp;[Charles Tang]" c="Charles Tang"/>
        <s v="[BookDim].[author].&amp;[A.J. Arberry]" c="A.J. Arberry"/>
        <s v="[BookDim].[author].&amp;[Elizabeth M. Butler]" c="Elizabeth M. Butler"/>
        <s v="[BookDim].[author].&amp;[Frederick P. Brooks Jr.]" c="Frederick P. Brooks Jr."/>
        <s v="[BookDim].[author].&amp;[Desmond Morris]" c="Desmond Morris"/>
        <s v="[BookDim].[author].&amp;[Pavel Tsatsouline]" c="Pavel Tsatsouline"/>
        <s v="[BookDim].[author].&amp;[C.D.B. Bryan]" c="C.D.B. Bryan"/>
        <s v="[BookDim].[author].&amp;[Anthony D. Pellegrini]" c="Anthony D. Pellegrini"/>
        <s v="[BookDim].[author].&amp;[Roger Penrose]" c="Roger Penrose"/>
        <s v="[BookDim].[author].&amp;[Jerome Kagan]" c="Jerome Kagan"/>
        <s v="[BookDim].[author].&amp;[Ansel Adams]" c="Ansel Adams"/>
        <s v="[BookDim].[author].&amp;[Harvey Pekar]" c="Harvey Pekar"/>
        <s v="[BookDim].[author].&amp;[Marc Frey]" c="Marc Frey"/>
        <s v="[BookDim].[author].&amp;[Paula J. Caplan]" c="Paula J. Caplan"/>
        <s v="[BookDim].[author].&amp;[Malcolm Barber]" c="Malcolm Barber"/>
        <s v="[BookDim].[author].&amp;[Bob McLeod]" c="Bob McLeod"/>
        <s v="[BookDim].[author].&amp;[Richmond Lattimore]" c="Richmond Lattimore"/>
        <s v="[BookDim].[author].&amp;[John D. Leonard]" c="John D. Leonard"/>
        <s v="[BookDim].[author].&amp;[Milan Trenc]" c="Milan Trenc"/>
        <s v="[BookDim].[author].&amp;[Angela Zeman]" c="Angela Zeman"/>
        <s v="[BookDim].[author].&amp;[George Pelecanos]" c="George Pelecanos"/>
        <s v="[BookDim].[author].&amp;[Heike Schwarzbauer]" c="Heike Schwarzbauer"/>
        <s v="[BookDim].[author].&amp;[Kathleen Eagle]" c="Kathleen Eagle"/>
        <s v="[BookDim].[author].&amp;[Kathleen Eschenburg]" c="Kathleen Eschenburg"/>
        <s v="[BookDim].[author].&amp;[R.L. Stine]" c="R.L. Stine"/>
        <s v="[BookDim].[author].&amp;[Holly Black]" c="Holly Black"/>
        <s v="[BookDim].[author].&amp;[John Tollett]" c="John Tollett"/>
        <s v="[BookDim].[author].&amp;[Andrew Solomon]" c="Andrew Solomon"/>
        <s v="[BookDim].[author].&amp;[Kevin Hawkes]" c="Kevin Hawkes"/>
        <s v="[BookDim].[author].&amp;[Irma A. Richter]" c="Irma A. Richter"/>
        <s v="[BookDim].[author].&amp;[Esther Allen]" c="Esther Allen"/>
        <s v="[BookDim].[author].&amp;[Abraham Moore]" c="Abraham Moore"/>
        <s v="[BookDim].[author].&amp;[G.S. Conway]" c="G.S. Conway"/>
        <s v="[BookDim].[author].&amp;[Edward McCrorie]" c="Edward McCrorie"/>
        <s v="[BookDim].[author].&amp;[Dudley Fitts]" c="Dudley Fitts"/>
        <s v="[BookDim].[author].&amp;[Paul Roche]" c="Paul Roche"/>
        <s v="[BookDim].[author].&amp;[Jonathan Hale]" c="Jonathan Hale"/>
        <s v="[BookDim].[author].&amp;[Carol Drinkwater]" c="Carol Drinkwater"/>
        <s v="[BookDim].[author].&amp;[Michael Reaves]" c="Michael Reaves"/>
        <s v="[BookDim].[author].&amp;[Alan Shapiro]" c="Alan Shapiro"/>
        <s v="[BookDim].[author].&amp;[Donna Goldberg]" c="Donna Goldberg"/>
        <s v="[BookDim].[author].&amp;[Julian Huxley]" c="Julian Huxley"/>
        <s v="[BookDim].[author].&amp;[Carl F.H. Henry]" c="Carl F.H. Henry"/>
        <s v="[BookDim].[author].&amp;[Eörs Szathmáry]" c="Eörs Szathmáry"/>
        <s v="[BookDim].[author].&amp;[Aldon D. Morris]" c="Aldon D. Morris"/>
        <s v="[BookDim].[author].&amp;[Adrian Geoffrey Gilbert]" c="Adrian Geoffrey Gilbert"/>
        <s v="[BookDim].[author].&amp;[Samuel Roukin]" c="Samuel Roukin"/>
        <s v="[BookDim].[author].&amp;[Ann O'Leary]" c="Ann O'Leary"/>
        <s v="[BookDim].[author].&amp;[Brenda Novak]" c="Brenda Novak"/>
        <s v="[BookDim].[author].&amp;[Elizabeth Knowles]" c="Elizabeth Knowles"/>
        <s v="[BookDim].[author].&amp;[Barry Schwartz]" c="Barry Schwartz"/>
        <s v="[BookDim].[author].&amp;[Thomas Ryan]" c="Thomas Ryan"/>
        <s v="[BookDim].[author].&amp;[Eugene Linden]" c="Eugene Linden"/>
        <s v="[BookDim].[author].&amp;[Katherine Streeter]" c="Katherine Streeter"/>
        <s v="[BookDim].[author].&amp;[Maureen Child]" c="Maureen Child"/>
        <s v="[BookDim].[author].&amp;[Arnold Gingrich]" c="Arnold Gingrich"/>
        <s v="[BookDim].[author].&amp;[Kate Burton]" c="Kate Burton"/>
        <s v="[BookDim].[author].&amp;[Steven Lattimore]" c="Steven Lattimore"/>
        <s v="[BookDim].[author].&amp;[Jennifer Tolbert Roberts]" c="Jennifer Tolbert Roberts"/>
        <s v="[BookDim].[author].&amp;[Laurel Merlington]" c="Laurel Merlington"/>
        <s v="[BookDim].[author].&amp;[Anthony Thorlby]" c="Anthony Thorlby"/>
        <s v="[BookDim].[author].&amp;[Steven Watts]" c="Steven Watts"/>
        <s v="[BookDim].[author].&amp;[William Westney]" c="William Westney"/>
        <s v="[BookDim].[author].&amp;[Alex Austin]" c="Alex Austin"/>
        <s v="[BookDim].[author].&amp;[Gaston Leroux]" c="Gaston Leroux"/>
        <s v="[BookDim].[author].&amp;[Jules Feiffer]" c="Jules Feiffer"/>
        <s v="[BookDim].[author].&amp;[Eleonore Jonas]" c="Eleonore Jonas"/>
        <s v="[BookDim].[author].&amp;[Andy Warhol]" c="Andy Warhol"/>
        <s v="[BookDim].[author].&amp;[Abdul-Karim Mustapha]" c="Abdul-Karim Mustapha"/>
        <s v="[BookDim].[author].&amp;[Carl Joachim Friedrich]" c="Carl Joachim Friedrich"/>
        <s v="[BookDim].[author].&amp;[Noah Gordon]" c="Noah Gordon"/>
        <s v="[BookDim].[author].&amp;[Lawrence M. Krauss]" c="Lawrence M. Krauss"/>
        <s v="[BookDim].[author].&amp;[Thad Carhart]" c="Thad Carhart"/>
        <s v="[BookDim].[author].&amp;[Andrew Elfenbein]" c="Andrew Elfenbein"/>
        <s v="[BookDim].[author].&amp;[John Bunyan]" c="John Bunyan"/>
        <s v="[BookDim].[author].&amp;[Terry Breverton]" c="Terry Breverton"/>
        <s v="[BookDim].[author].&amp;[William C. Davis]" c="William C. Davis"/>
        <s v="[BookDim].[author].&amp;[Joan Holub]" c="Joan Holub"/>
        <s v="[BookDim].[author].&amp;[Chet Green]" c="Chet Green"/>
        <s v="[BookDim].[author].&amp;[Heidi Fleiss]" c="Heidi Fleiss"/>
        <s v="[BookDim].[author].&amp;[Steve Martin]" c="Steve Martin"/>
        <s v="[BookDim].[author].&amp;[Sergei Nilus]" c="Sergei Nilus"/>
        <s v="[BookDim].[author].&amp;[Hesiod]" c="Hesiod"/>
        <s v="[BookDim].[author].&amp;[Rubem A. Alves]" c="Rubem A. Alves"/>
        <s v="[BookDim].[author].&amp;[Buck Schirner]" c="Buck Schirner"/>
        <s v="[BookDim].[author].&amp;[Sonny Brewer]" c="Sonny Brewer"/>
        <s v="[BookDim].[author].&amp;[Edward Connery Lathem]" c="Edward Connery Lathem"/>
        <s v="[BookDim].[author].&amp;[Claire Brennan]" c="Claire Brennan"/>
        <s v="[BookDim].[author].&amp;[Chris Van Allsburg]" c="Chris Van Allsburg"/>
        <s v="[BookDim].[author].&amp;[Thomas E. Woods Jr.]" c="Thomas E. Woods Jr."/>
        <s v="[BookDim].[author].&amp;[Katherine Beckett]" c="Katherine Beckett"/>
        <s v="[BookDim].[author].&amp;[Frederick R. Karl]" c="Frederick R. Karl"/>
        <s v="[BookDim].[author].&amp;[Charles Alexander Robinson Jr.]" c="Charles Alexander Robinson Jr."/>
        <s v="[BookDim].[author].&amp;[Harry Levin]" c="Harry Levin"/>
        <s v="[BookDim].[author].&amp;[Merrill D. Peterson]" c="Merrill D. Peterson"/>
        <s v="[BookDim].[author].&amp;[Carl Bode]" c="Carl Bode"/>
        <s v="[BookDim].[author].&amp;[Michael Warner]" c="Michael Warner"/>
        <s v="[BookDim].[author].&amp;[Gabriel Brownstein]" c="Gabriel Brownstein"/>
        <s v="[BookDim].[author].&amp;[Elizabeth Gray]" c="Elizabeth Gray"/>
        <s v="[BookDim].[author].&amp;[James M. Cain]" c="James M. Cain"/>
        <s v="[BookDim].[author].&amp;[Hugh Kenner]" c="Hugh Kenner"/>
        <s v="[BookDim].[author].&amp;[Robert A. Caro]" c="Robert A. Caro"/>
        <s v="[BookDim].[author].&amp;[Louis E. Catron]" c="Louis E. Catron"/>
        <s v="[BookDim].[author].&amp;[Andy Hunt]" c="Andy Hunt"/>
        <s v="[BookDim].[author].&amp;[Geoffrey S. Kirk]" c="Geoffrey S. Kirk"/>
        <s v="[BookDim].[author].&amp;[Philip Ellis Wheelwright]" c="Philip Ellis Wheelwright"/>
        <s v="[BookDim].[author].&amp;[William H. Keith Jr.]" c="William H. Keith Jr."/>
        <s v="[BookDim].[author].&amp;[Benjamin Martinez]" c="Benjamin Martinez"/>
        <s v="[BookDim].[author].&amp;[Christina Dodd]" c="Christina Dodd"/>
        <s v="[BookDim].[author].&amp;[Edward Rutherfurd]" c="Edward Rutherfurd"/>
        <s v="[BookDim].[author].&amp;[Elinor M. Brent-Dyer]" c="Elinor M. Brent-Dyer"/>
        <s v="[BookDim].[author].&amp;[Frederick Burkhardt]" c="Frederick Burkhardt"/>
        <s v="[BookDim].[author].&amp;[Lesley Glaister]" c="Lesley Glaister"/>
        <s v="[BookDim].[author].&amp;[Kate Sedley]" c="Kate Sedley"/>
        <s v="[BookDim].[author].&amp;[Richard Hofstadter]" c="Richard Hofstadter"/>
        <s v="[BookDim].[author].&amp;[Mary Bess Engel]" c="Mary Bess Engel"/>
        <s v="[BookDim].[author].&amp;[Jeanne DuPrau]" c="Jeanne DuPrau"/>
        <s v="[BookDim].[author].&amp;[Jesse L. Byock]" c="Jesse L. Byock"/>
        <s v="[BookDim].[author].&amp;[Douglas Brinkley]" c="Douglas Brinkley"/>
        <s v="[BookDim].[author].&amp;[Garth Ennis]" c="Garth Ennis"/>
        <s v="[BookDim].[author].&amp;[Carol Adrienne]" c="Carol Adrienne"/>
        <s v="[BookDim].[author].&amp;[Chris Gardner]" c="Chris Gardner"/>
        <s v="[BookDim].[author].&amp;[Patricia Ingham]" c="Patricia Ingham"/>
        <s v="[BookDim].[author].&amp;[Bob McCabe]" c="Bob McCabe"/>
        <s v="[BookDim].[author].&amp;[Joe Carstairs]" c="Joe Carstairs"/>
        <s v="[BookDim].[author].&amp;[William Andrewes]" c="William Andrewes"/>
        <s v="[BookDim].[author].&amp;[Robert Stone]" c="Robert Stone"/>
        <s v="[BookDim].[author].&amp;[C. Michael Dudash]" c="C. Michael Dudash"/>
        <s v="[BookDim].[author].&amp;[Jennifer Chiaverini]" c="Jennifer Chiaverini"/>
        <s v="[BookDim].[author].&amp;[Dean Haspiel]" c="Dean Haspiel"/>
        <s v="[BookDim].[author].&amp;[Harrison Edward Livingstone]" c="Harrison Edward Livingstone"/>
        <s v="[BookDim].[author].&amp;[Ul De Rico]" c="Ul De Rico"/>
        <s v="[BookDim].[author].&amp;[Tim LaHaye]" c="Tim LaHaye"/>
        <s v="[BookDim].[author].&amp;[Janwillem van de Wetering]" c="Janwillem van de Wetering"/>
        <s v="[BookDim].[author].&amp;[Elizabeth Hoyt]" c="Elizabeth Hoyt"/>
        <s v="[BookDim].[author].&amp;[Jim Trelease]" c="Jim Trelease"/>
        <s v="[BookDim].[author].&amp;[Jim Wight]" c="Jim Wight"/>
        <s v="[BookDim].[author].&amp;[Burton Raffel]" c="Burton Raffel"/>
        <s v="[BookDim].[author].&amp;[James Dickey]" c="James Dickey"/>
        <s v="[BookDim].[author].&amp;[Cordwainer Smith]" c="Cordwainer Smith"/>
        <s v="[BookDim].[author].&amp;[Pat Barker]" c="Pat Barker"/>
        <s v="[BookDim].[author].&amp;[Stacy Horn]" c="Stacy Horn"/>
        <s v="[BookDim].[author].&amp;[Alexander Theroux]" c="Alexander Theroux"/>
        <s v="[BookDim].[author].&amp;[David Andrews]" c="David Andrews"/>
        <s v="[BookDim].[author].&amp;[Merline Lovelace]" c="Merline Lovelace"/>
        <s v="[BookDim].[author].&amp;[Samuel Taylor Coleridge]" c="Samuel Taylor Coleridge"/>
        <s v="[BookDim].[author].&amp;[Hiroshi Takahashi]" c="Hiroshi Takahashi"/>
        <s v="[BookDim].[author].&amp;[Kōji Suzuki]" c="Kōji Suzuki"/>
        <s v="[BookDim].[author].&amp;[Michael Hulse]" c="Michael Hulse"/>
        <s v="[BookDim].[author].&amp;[Retha M. Warnicke]" c="Retha M. Warnicke"/>
        <s v="[BookDim].[author].&amp;[Rodney Stark]" c="Rodney Stark"/>
        <s v="[BookDim].[author].&amp;[Susan Hill]" c="Susan Hill"/>
        <s v="[BookDim].[author].&amp;[Elizabeth C. Economy]" c="Elizabeth C. Economy"/>
        <s v="[BookDim].[author].&amp;[Erich Maria Remarque]" c="Erich Maria Remarque"/>
        <s v="[BookDim].[author].&amp;[Michael Shepherd]" c="Michael Shepherd"/>
        <s v="[BookDim].[author].&amp;[Friedrich A. Hayek]" c="Friedrich A. Hayek"/>
        <s v="[BookDim].[author].&amp;[Andrew Hunt]" c="Andrew Hunt"/>
        <s v="[BookDim].[author].&amp;[Lyn Macdonald]" c="Lyn Macdonald"/>
        <s v="[BookDim].[author].&amp;[Anne Dehne]" c="Anne Dehne"/>
        <s v="[BookDim].[author].&amp;[Fiona McAuslan]" c="Fiona McAuslan"/>
        <s v="[BookDim].[author].&amp;[Chris Ingham]" c="Chris Ingham"/>
        <s v="[BookDim].[author].&amp;[Jan Dodd]" c="Jan Dodd"/>
        <s v="[BookDim].[author].&amp;[Diane Haeger]" c="Diane Haeger"/>
        <s v="[BookDim].[author].&amp;[Dustin Thomason]" c="Dustin Thomason"/>
        <s v="[BookDim].[author].&amp;[Rupa Bajwa]" c="Rupa Bajwa"/>
        <s v="[BookDim].[author].&amp;[Charles Allen]" c="Charles Allen"/>
        <s v="[BookDim].[author].&amp;[Eric Baker]" c="Eric Baker"/>
        <s v="[BookDim].[author].&amp;[Bruce Arnold]" c="Bruce Arnold"/>
        <s v="[BookDim].[author].&amp;[Kathryn Harrison]" c="Kathryn Harrison"/>
        <s v="[BookDim].[author].&amp;[Eugene Hudson Long]" c="Eugene Hudson Long"/>
        <s v="[BookDim].[author].&amp;[Peter Tallack]" c="Peter Tallack"/>
        <s v="[BookDim].[author].&amp;[E.J. Wagner]" c="E.J. Wagner"/>
        <s v="[BookDim].[author].&amp;[Lois H. Gresh]" c="Lois H. Gresh"/>
        <s v="[BookDim].[author].&amp;[Michael Hanlon]" c="Michael Hanlon"/>
        <s v="[BookDim].[author].&amp;[James Graham Leyburn]" c="James Graham Leyburn"/>
        <s v="[BookDim].[author].&amp;[John Lee]" c="John Lee"/>
        <s v="[BookDim].[author].&amp;[Jean Houston]" c="Jean Houston"/>
        <s v="[BookDim].[author].&amp;[Ben Bova]" c="Ben Bova"/>
        <s v="[BookDim].[author].&amp;[Margaret Crosland]" c="Margaret Crosland"/>
        <s v="[BookDim].[author].&amp;[John Keegan]" c="John Keegan"/>
        <s v="[BookDim].[author].&amp;[Martin Gilbert]" c="Martin Gilbert"/>
        <s v="[BookDim].[author].&amp;[Chris Archer]" c="Chris Archer"/>
        <s v="[BookDim].[author].&amp;[Robin Maxwell]" c="Robin Maxwell"/>
        <s v="[BookDim].[author].&amp;[Alison Lurie]" c="Alison Lurie"/>
        <s v="[BookDim].[author].&amp;[Brian Doherty]" c="Brian Doherty"/>
        <s v="[BookDim].[author].&amp;[Amy Cotler]" c="Amy Cotler"/>
        <s v="[BookDim].[author].&amp;[Donna Tartt]" c="Donna Tartt"/>
        <s v="[BookDim].[author].&amp;[Larry Sloman]" c="Larry Sloman"/>
        <s v="[BookDim].[author].&amp;[Bob Phillips]" c="Bob Phillips"/>
        <s v="[BookDim].[author].&amp;[Ann Maxwell]" c="Ann Maxwell"/>
        <s v="[BookDim].[author].&amp;[Shana Abe]" c="Shana Abe"/>
        <s v="[BookDim].[author].&amp;[Glenn Chadbourne]" c="Glenn Chadbourne"/>
        <s v="[BookDim].[author].&amp;[Elizabeth Hillman Waterston]" c="Elizabeth Hillman Waterston"/>
        <s v="[BookDim].[author].&amp;[Lawrence Otis Graham]" c="Lawrence Otis Graham"/>
        <s v="[BookDim].[author].&amp;[Jeff Povey]" c="Jeff Povey"/>
        <s v="[BookDim].[author].&amp;[Wade Davis]" c="Wade Davis"/>
        <s v="[BookDim].[author].&amp;[J. Maarten Troost]" c="J. Maarten Troost"/>
        <s v="[BookDim].[author].&amp;[A.E. van Vogt]" c="A.E. van Vogt"/>
        <s v="[BookDim].[author].&amp;[Bob Haney]" c="Bob Haney"/>
        <s v="[BookDim].[author].&amp;[Irv Novack]" c="Irv Novack"/>
        <s v="[BookDim].[author].&amp;[David Horowitz]" c="David Horowitz"/>
        <s v="[BookDim].[author].&amp;[Gary L. Blackwood]" c="Gary L. Blackwood"/>
        <s v="[BookDim].[author].&amp;[D.W. Meinig]" c="D.W. Meinig"/>
        <s v="[BookDim].[author].&amp;[Mark Kermode]" c="Mark Kermode"/>
        <s v="[BookDim].[author].&amp;[Frank Darabont]" c="Frank Darabont"/>
        <s v="[BookDim].[author].&amp;[Rosamunde Pilcher]" c="Rosamunde Pilcher"/>
        <s v="[BookDim].[author].&amp;[Glenn W. Most]" c="Glenn W. Most"/>
        <s v="[BookDim].[author].&amp;[Lawrence Sutin]" c="Lawrence Sutin"/>
        <s v="[BookDim].[author].&amp;[S.M. Stirling]" c="S.M. Stirling"/>
        <s v="[BookDim].[author].&amp;[Chad Oliver]" c="Chad Oliver"/>
        <s v="[BookDim].[author].&amp;[David Allen Sibley]" c="David Allen Sibley"/>
        <s v="[BookDim].[author].&amp;[Yvonne Tasker]" c="Yvonne Tasker"/>
        <s v="[BookDim].[author].&amp;[Donald Lloyd]" c="Donald Lloyd"/>
        <s v="[BookDim].[author].&amp;[Ted Nasmith]" c="Ted Nasmith"/>
        <s v="[BookDim].[author].&amp;[Harry Ford]" c="Harry Ford"/>
        <s v="[BookDim].[author].&amp;[Aeon J. Skoble]" c="Aeon J. Skoble"/>
        <s v="[BookDim].[author].&amp;[Mary S. Lovell]" c="Mary S. Lovell"/>
        <s v="[BookDim].[author].&amp;[Cecil Hemley]" c="Cecil Hemley"/>
        <s v="[BookDim].[author].&amp;[Thomas X. Hammes]" c="Thomas X. Hammes"/>
        <s v="[BookDim].[author].&amp;[Conor Cruise O'Brien]" c="Conor Cruise O'Brien"/>
        <s v="[BookDim].[author].&amp;[Nicholas Christopher]" c="Nicholas Christopher"/>
        <s v="[BookDim].[author].&amp;[Evangeline Walton]" c="Evangeline Walton"/>
        <s v="[BookDim].[author].&amp;[Arthur S. Wensinger]" c="Arthur S. Wensinger"/>
        <s v="[BookDim].[author].&amp;[Tamara Thorne]" c="Tamara Thorne"/>
        <s v="[BookDim].[author].&amp;[Chalmers Johnson]" c="Chalmers Johnson"/>
        <s v="[BookDim].[author].&amp;[Burton Pike]" c="Burton Pike"/>
        <s v="[BookDim].[author].&amp;[Catherine Hutter]" c="Catherine Hutter"/>
        <s v="[BookDim].[author].&amp;[Ben Counter]" c="Ben Counter"/>
        <s v="[BookDim].[author].&amp;[Tracy Kidder]" c="Tracy Kidder"/>
        <s v="[BookDim].[author].&amp;[Arthur Agatston]" c="Arthur Agatston"/>
        <s v="[BookDim].[author].&amp;[James C. Simmons]" c="James C. Simmons"/>
        <s v="[BookDim].[author].&amp;[Stephen M.R. Covey]" c="Stephen M.R. Covey"/>
        <s v="[BookDim].[author].&amp;[Ian Hemphill]" c="Ian Hemphill"/>
        <s v="[BookDim].[author].&amp;[Steve Eddy]" c="Steve Eddy"/>
        <s v="[BookDim].[author].&amp;[Anne Fadiman]" c="Anne Fadiman"/>
        <s v="[BookDim].[author].&amp;[Joseph Delaney]" c="Joseph Delaney"/>
        <s v="[BookDim].[author].&amp;[Dave Page]" c="Dave Page"/>
        <s v="[BookDim].[author].&amp;[Joachim Körber]" c="Joachim Körber"/>
        <s v="[BookDim].[author].&amp;[Frankie Frankeny]" c="Frankie Frankeny"/>
        <s v="[BookDim].[author].&amp;[Peter Vilmur]" c="Peter Vilmur"/>
        <s v="[BookDim].[author].&amp;[Donald F. Glut]" c="Donald F. Glut"/>
        <s v="[BookDim].[author].&amp;[Kate Wheeler]" c="Kate Wheeler"/>
        <s v="[BookDim].[author].&amp;[Christopher Golden]" c="Christopher Golden"/>
        <s v="[BookDim].[author].&amp;[Rachel Cohn]" c="Rachel Cohn"/>
        <s v="[BookDim].[author].&amp;[John Clapp]" c="John Clapp"/>
        <s v="[BookDim].[author].&amp;[Carol Phillips]" c="Carol Phillips"/>
        <s v="[BookDim].[author].&amp;[Nuala O'Faolain]" c="Nuala O'Faolain"/>
        <s v="[BookDim].[author].&amp;[Jean-Jacques Sempé]" c="Jean-Jacques Sempé"/>
        <s v="[BookDim].[author].&amp;[Bryan Magee]" c="Bryan Magee"/>
        <s v="[BookDim].[author].&amp;[Will Durant]" c="Will Durant"/>
        <s v="[BookDim].[author].&amp;[George Ford]" c="George Ford"/>
        <s v="[BookDim].[author].&amp;[Jenny Davidson]" c="Jenny Davidson"/>
        <s v="[BookDim].[author].&amp;[G.E. Bentley Jr.]" c="G.E. Bentley Jr."/>
        <s v="[BookDim].[author].&amp;[Warren W. Wiersbe]" c="Warren W. Wiersbe"/>
        <s v="[BookDim].[author].&amp;[John Perkins]" c="John Perkins"/>
        <s v="[BookDim].[author].&amp;[Jean Stone]" c="Jean Stone"/>
        <s v="[BookDim].[author].&amp;[Frank Muller]" c="Frank Muller"/>
        <s v="[BookDim].[author].&amp;[William Hurt]" c="William Hurt"/>
        <s v="[BookDim].[author].&amp;[Brenda Walpole]" c="Brenda Walpole"/>
        <s v="[BookDim].[author].&amp;[Jill Conner Browne]" c="Jill Conner Browne"/>
        <s v="[BookDim].[author].&amp;[Christopher M. Andrew]" c="Christopher M. Andrew"/>
        <s v="[BookDim].[author].&amp;[John Marco]" c="John Marco"/>
        <s v="[BookDim].[author].&amp;[Amanda Hemingway]" c="Amanda Hemingway"/>
        <s v="[BookDim].[author].&amp;[David Gemmell]" c="David Gemmell"/>
        <s v="[BookDim].[author].&amp;[James Benedict]" c="James Benedict"/>
        <s v="[BookDim].[author].&amp;[Anri Itō]" c="Anri Itō"/>
        <s v="[BookDim].[author].&amp;[Ayako Watanabe]" c="Ayako Watanabe"/>
        <s v="[BookDim].[author].&amp;[Fritjof Capra]" c="Fritjof Capra"/>
        <s v="[BookDim].[author].&amp;[Sang-Sun Park]" c="Sang-Sun Park"/>
        <s v="[BookDim].[author].&amp;[Peter Hulme]" c="Peter Hulme"/>
        <s v="[BookDim].[author].&amp;[Charles Segal]" c="Charles Segal"/>
        <s v="[BookDim].[author].&amp;[Ruby Blondell]" c="Ruby Blondell"/>
        <s v="[BookDim].[author].&amp;[George Young]" c="George Young"/>
        <s v="[BookDim].[author].&amp;[Denis Donoghue]" c="Denis Donoghue"/>
        <s v="[BookDim].[author].&amp;[Lisa Gardner]" c="Lisa Gardner"/>
        <s v="[BookDim].[author].&amp;[Diane Setterfield]" c="Diane Setterfield"/>
        <s v="[BookDim].[author].&amp;[R. Scott Bakker]" c="R. Scott Bakker"/>
        <s v="[BookDim].[author].&amp;[Barbara T. Cooper]" c="Barbara T. Cooper"/>
        <s v="[BookDim].[author].&amp;[Harry Bates]" c="Harry Bates"/>
        <s v="[BookDim].[author].&amp;[Laurel Lefkow]" c="Laurel Lefkow"/>
        <s v="[BookDim].[author].&amp;[Malcolm Gladwell]" c="Malcolm Gladwell"/>
        <s v="[BookDim].[author].&amp;[Rick Riordan]" c="Rick Riordan"/>
        <s v="[BookDim].[author].&amp;[David E. Smith (Turgon of TheOneRing.net]" c="David E. Smith (Turgon of TheOneRing.net"/>
        <s v="[BookDim].[author].&amp;[Margot Paronis]" c="Margot Paronis"/>
        <s v="[BookDim].[author].&amp;[Anthony Mcreavy]" c="Anthony Mcreavy"/>
        <s v="[BookDim].[author].&amp;[Diana Magnuson]" c="Diana Magnuson"/>
        <s v="[BookDim].[author].&amp;[Shirley Hazzard]" c="Shirley Hazzard"/>
        <s v="[BookDim].[author].&amp;[Jane Robins]" c="Jane Robins"/>
        <s v="[BookDim].[author].&amp;[Eleanor Clymer]" c="Eleanor Clymer"/>
        <s v="[BookDim].[author].&amp;[Gia Bathory Al Babel]" c="Gia Bathory Al Babel"/>
        <s v="[BookDim].[author].&amp;[Eric P. Kelly]" c="Eric P. Kelly"/>
        <s v="[BookDim].[author].&amp;[Alice Miller]" c="Alice Miller"/>
        <s v="[BookDim].[author].&amp;[Deborah Esch]" c="Deborah Esch"/>
        <s v="[BookDim].[author].&amp;[Anthony Curtis]" c="Anthony Curtis"/>
        <s v="[BookDim].[author].&amp;[Joanna Galdone]" c="Joanna Galdone"/>
        <s v="[BookDim].[author].&amp;[George MacDonald]" c="George MacDonald"/>
        <s v="[BookDim].[author].&amp;[Michael Grant]" c="Michael Grant"/>
        <s v="[BookDim].[author].&amp;[Kinuko Y. Craft]" c="Kinuko Y. Craft"/>
        <s v="[BookDim].[author].&amp;[Akihiro Yamada]" c="Akihiro Yamada"/>
        <s v="[BookDim].[author].&amp;[Overeaters Anonymous]" c="Overeaters Anonymous"/>
        <s v="[BookDim].[author].&amp;[Indu Sundaresan]" c="Indu Sundaresan"/>
        <s v="[BookDim].[author].&amp;[Richard B. Alley]" c="Richard B. Alley"/>
        <s v="[BookDim].[author].&amp;[Joseph McMoneagle]" c="Joseph McMoneagle"/>
        <s v="[BookDim].[author].&amp;[Karen V. Kukil]" c="Karen V. Kukil"/>
        <s v="[BookDim].[author].&amp;[Michael Henry Heim]" c="Michael Henry Heim"/>
        <s v="[BookDim].[author].&amp;[K. Silem Mohammad]" c="K. Silem Mohammad"/>
        <s v="[BookDim].[author].&amp;[T.R. Reid]" c="T.R. Reid"/>
        <s v="[BookDim].[author].&amp;[Naomi Walford]" c="Naomi Walford"/>
        <s v="[BookDim].[author].&amp;[David Ogilvy]" c="David Ogilvy"/>
        <s v="[BookDim].[author].&amp;[Eliot Ness]" c="Eliot Ness"/>
        <s v="[BookDim].[author].&amp;[Arthur Bennett]" c="Arthur Bennett"/>
        <s v="[BookDim].[author].&amp;[Steve Augarde]" c="Steve Augarde"/>
        <s v="[BookDim].[author].&amp;[Eric Carle]" c="Eric Carle"/>
        <s v="[BookDim].[author].&amp;[Alfred D. Chandler Jr.]" c="Alfred D. Chandler Jr."/>
        <s v="[BookDim].[author].&amp;[Garrick Hagon]" c="Garrick Hagon"/>
        <s v="[BookDim].[author].&amp;[Jean Baudrillard]" c="Jean Baudrillard"/>
        <s v="[BookDim].[author].&amp;[Eamon Duffy]" c="Eamon Duffy"/>
        <s v="[BookDim].[author].&amp;[Charlie Adlard]" c="Charlie Adlard"/>
        <s v="[BookDim].[author].&amp;[Jay Fox]" c="Jay Fox"/>
        <s v="[BookDim].[author].&amp;[Gunnvor Stallybrass]" c="Gunnvor Stallybrass"/>
        <s v="[BookDim].[author].&amp;[Robert P. Miles]" c="Robert P. Miles"/>
        <s v="[BookDim].[author].&amp;[Michael North]" c="Michael North"/>
        <s v="[BookDim].[author].&amp;[Ned Dameron]" c="Ned Dameron"/>
        <s v="[BookDim].[author].&amp;[Charles Kingsley]" c="Charles Kingsley"/>
        <s v="[BookDim].[author].&amp;[Greg Keyes]" c="Greg Keyes"/>
        <s v="[BookDim].[author].&amp;[Yochai Benkler]" c="Yochai Benkler"/>
        <s v="[BookDim].[author].&amp;[Debbie Raleigh]" c="Debbie Raleigh"/>
        <s v="[BookDim].[author].&amp;[Francis Maynell]" c="Francis Maynell"/>
        <s v="[BookDim].[author].&amp;[Bret Norris]" c="Bret Norris"/>
        <s v="[BookDim].[author].&amp;[Alex Garland]" c="Alex Garland"/>
        <s v="[BookDim].[author].&amp;[Detlev J.K. Peukert]" c="Detlev J.K. Peukert"/>
        <s v="[BookDim].[author].&amp;[William Morris]" c="William Morris"/>
        <s v="[BookDim].[author].&amp;[Peter Sís]" c="Peter Sís"/>
        <s v="[BookDim].[author].&amp;[Richard Russo]" c="Richard Russo"/>
        <s v="[BookDim].[author].&amp;[Peg Kerr]" c="Peg Kerr"/>
        <s v="[BookDim].[author].&amp;[Bob Carrau]" c="Bob Carrau"/>
        <s v="[BookDim].[author].&amp;[William James]" c="William James"/>
        <s v="[BookDim].[author].&amp;[Alice Randall]" c="Alice Randall"/>
        <s v="[BookDim].[author].&amp;[Deborah T. Curren-Aquino]" c="Deborah T. Curren-Aquino"/>
        <s v="[BookDim].[author].&amp;[Andrew Glass]" c="Andrew Glass"/>
        <s v="[BookDim].[author].&amp;[James C. Humes]" c="James C. Humes"/>
        <s v="[BookDim].[author].&amp;[Melvyn Bragg]" c="Melvyn Bragg"/>
        <s v="[BookDim].[author].&amp;[Jackie French Koller]" c="Jackie French Koller"/>
        <s v="[BookDim].[author].&amp;[John Lawrence]" c="John Lawrence"/>
        <s v="[BookDim].[author].&amp;[Camille Cauti]" c="Camille Cauti"/>
        <s v="[BookDim].[author].&amp;[Maxine Hong Kingston]" c="Maxine Hong Kingston"/>
        <s v="[BookDim].[author].&amp;[Christa Jansohn]" c="Christa Jansohn"/>
        <s v="[BookDim].[author].&amp;[Jacques Derrida]" c="Jacques Derrida"/>
        <s v="[BookDim].[author].&amp;[Allen J. Frantzen]" c="Allen J. Frantzen"/>
        <s v="[BookDim].[author].&amp;[David K. Shipler]" c="David K. Shipler"/>
        <s v="[BookDim].[author].&amp;[Alistair Welchman]" c="Alistair Welchman"/>
        <s v="[BookDim].[author].&amp;[Timothy Ferris]" c="Timothy Ferris"/>
        <s v="[BookDim].[author].&amp;[Fulton J. Sheen]" c="Fulton J. Sheen"/>
        <s v="[BookDim].[author].&amp;[Edmund F.N. Jephcott]" c="Edmund F.N. Jephcott"/>
        <s v="[BookDim].[author].&amp;[Margaret Jull Costa]" c="Margaret Jull Costa"/>
        <s v="[BookDim].[author].&amp;[Aidan Hartley]" c="Aidan Hartley"/>
        <s v="[BookDim].[author].&amp;[Dave Shea]" c="Dave Shea"/>
        <s v="[BookDim].[author].&amp;[Jess Walter]" c="Jess Walter"/>
        <s v="[BookDim].[author].&amp;[Diane Goode]" c="Diane Goode"/>
        <s v="[BookDim].[author].&amp;[Peter Carey]" c="Peter Carey"/>
        <s v="[BookDim].[author].&amp;[Ruby Dee]" c="Ruby Dee"/>
        <s v="[BookDim].[author].&amp;[Estelle B. Freedman]" c="Estelle B. Freedman"/>
        <s v="[BookDim].[author].&amp;[Kenneth James Dover]" c="Kenneth James Dover"/>
        <s v="[BookDim].[author].&amp;[Friedrich Solmsen]" c="Friedrich Solmsen"/>
        <s v="[BookDim].[author].&amp;[Apostolos N. Athanassakis]" c="Apostolos N. Athanassakis"/>
        <s v="[BookDim].[author].&amp;[Barbara Haworth-Attard]" c="Barbara Haworth-Attard"/>
        <s v="[BookDim].[author].&amp;[Deane B. Judd]" c="Deane B. Judd"/>
        <s v="[BookDim].[author].&amp;[Jared Lee]" c="Jared Lee"/>
        <s v="[BookDim].[author].&amp;[Cecelia Ahern]" c="Cecelia Ahern"/>
        <s v="[BookDim].[author].&amp;[Jennings Michael Burch]" c="Jennings Michael Burch"/>
        <s v="[BookDim].[author].&amp;[Paul Findley]" c="Paul Findley"/>
        <s v="[BookDim].[author].&amp;[Beth Moore]" c="Beth Moore"/>
        <s v="[BookDim].[author].&amp;[Andrew Leak]" c="Andrew Leak"/>
        <s v="[BookDim].[author].&amp;[Napoleon Hill]" c="Napoleon Hill"/>
        <s v="[BookDim].[author].&amp;[Pam Johnson-Bennett]" c="Pam Johnson-Bennett"/>
        <s v="[BookDim].[author].&amp;[Giuliana DePandi]" c="Giuliana DePandi"/>
        <s v="[BookDim].[author].&amp;[D. Rajagopal]" c="D. Rajagopal"/>
        <s v="[BookDim].[author].&amp;[Mark Wigan]" c="Mark Wigan"/>
        <s v="[BookDim].[author].&amp;[Charles Frazier]" c="Charles Frazier"/>
        <s v="[BookDim].[author].&amp;[Jonathan London]" c="Jonathan London"/>
        <s v="[BookDim].[author].&amp;[Călin-Andrei Mihăilescu]" c="Călin-Andrei Mihăilescu"/>
        <s v="[BookDim].[author].&amp;[Inga Shirer Dean]" c="Inga Shirer Dean"/>
        <s v="[BookDim].[author].&amp;[Miroslav Sasek]" c="Miroslav Sasek"/>
        <s v="[BookDim].[author].&amp;[Billy Merrell]" c="Billy Merrell"/>
        <s v="[BookDim].[author].&amp;[James K. Morrow]" c="James K. Morrow"/>
        <s v="[BookDim].[author].&amp;[Dave Freer]" c="Dave Freer"/>
        <s v="[BookDim].[author].&amp;[Colum McCann]" c="Colum McCann"/>
        <s v="[BookDim].[author].&amp;[Steven L. Layne]" c="Steven L. Layne"/>
        <s v="[BookDim].[author].&amp;[R.B. Bernstein]" c="R.B. Bernstein"/>
        <s v="[BookDim].[author].&amp;[Elaine Cunningham]" c="Elaine Cunningham"/>
        <s v="[BookDim].[author].&amp;[Cornelius Agrippa]" c="Cornelius Agrippa"/>
        <s v="[BookDim].[author].&amp;[Philip Rieff]" c="Philip Rieff"/>
        <s v="[BookDim].[author].&amp;[Stephen Minot]" c="Stephen Minot"/>
        <s v="[BookDim].[author].&amp;[Jane Marcus]" c="Jane Marcus"/>
        <s v="[BookDim].[author].&amp;[Liz Carlyle]" c="Liz Carlyle"/>
        <s v="[BookDim].[author].&amp;[Jerome K. Jerome]" c="Jerome K. Jerome"/>
        <s v="[BookDim].[author].&amp;[Jeremy Lewis]" c="Jeremy Lewis"/>
        <s v="[BookDim].[author].&amp;[H.G. Bissinger]" c="H.G. Bissinger"/>
        <s v="[BookDim].[author].&amp;[Peter Kreeft]" c="Peter Kreeft"/>
        <s v="[BookDim].[author].&amp;[John Linstrum]" c="John Linstrum"/>
        <s v="[BookDim].[author].&amp;[Charles Marowitz]" c="Charles Marowitz"/>
        <s v="[BookDim].[author].&amp;[Donald Keene]" c="Donald Keene"/>
        <s v="[BookDim].[author].&amp;[Micah Sparks]" c="Micah Sparks"/>
        <s v="[BookDim].[author].&amp;[Alex Kava]" c="Alex Kava"/>
        <s v="[BookDim].[author].&amp;[Naomi Novik]" c="Naomi Novik"/>
        <s v="[BookDim].[author].&amp;[Dorothy L. Sayers]" c="Dorothy L. Sayers"/>
        <s v="[BookDim].[author].&amp;[Karen Tei Yamashita]" c="Karen Tei Yamashita"/>
        <s v="[BookDim].[author].&amp;[Gordon Bowker]" c="Gordon Bowker"/>
        <s v="[BookDim].[author].&amp;[Cynthia W. Shelmerdine]" c="Cynthia W. Shelmerdine"/>
        <s v="[BookDim].[author].&amp;[Walter Kirn]" c="Walter Kirn"/>
        <s v="[BookDim].[author].&amp;[Andrei Codrescu]" c="Andrei Codrescu"/>
        <s v="[BookDim].[author].&amp;[Michael C.J. Putnam]" c="Michael C.J. Putnam"/>
        <s v="[BookDim].[author].&amp;[Kristian Fraga]" c="Kristian Fraga"/>
        <s v="[BookDim].[author].&amp;[Jack Finney]" c="Jack Finney"/>
        <s v="[BookDim].[author].&amp;[Shelagh McNicholas]" c="Shelagh McNicholas"/>
        <s v="[BookDim].[author].&amp;[Antonio Negri]" c="Antonio Negri"/>
        <s v="[BookDim].[author].&amp;[George H. Wood]" c="George H. Wood"/>
        <s v="[BookDim].[author].&amp;[Chris Adrian]" c="Chris Adrian"/>
        <s v="[BookDim].[author].&amp;[Abbie Hoffman]" c="Abbie Hoffman"/>
        <s v="[BookDim].[author].&amp;[Sissy Spacek]" c="Sissy Spacek"/>
        <s v="[BookDim].[author].&amp;[Hervé Guibert]" c="Hervé Guibert"/>
        <s v="[BookDim].[author].&amp;[Daniel Axelrod]" c="Daniel Axelrod"/>
        <s v="[BookDim].[author].&amp;[Jamie Lee Curtis]" c="Jamie Lee Curtis"/>
        <s v="[BookDim].[author].&amp;[Colin Duriez]" c="Colin Duriez"/>
        <s v="[BookDim].[author].&amp;[John Garth]" c="John Garth"/>
        <s v="[BookDim].[author].&amp;[Amy H. Sturgis]" c="Amy H. Sturgis"/>
        <s v="[BookDim].[author].&amp;[David Day]" c="David Day"/>
        <s v="[BookDim].[author].&amp;[Alfred Siewers]" c="Alfred Siewers"/>
        <s v="[BookDim].[author].&amp;[Anna Wintour]" c="Anna Wintour"/>
        <s v="[BookDim].[author].&amp;[Colin Wiggins]" c="Colin Wiggins"/>
        <s v="[BookDim].[author].&amp;[Doreen Roberts]" c="Doreen Roberts"/>
        <s v="[BookDim].[author].&amp;[Philippa Pearce]" c="Philippa Pearce"/>
        <s v="[BookDim].[author].&amp;[Ray McAllister]" c="Ray McAllister"/>
        <s v="[BookDim].[author].&amp;[Kenneth Osgood]" c="Kenneth Osgood"/>
        <s v="[BookDim].[author].&amp;[Dawn Sirett]" c="Dawn Sirett"/>
        <s v="[BookDim].[author].&amp;[John M. Hull]" c="John M. Hull"/>
        <s v="[BookDim].[author].&amp;[Joe Simpson]" c="Joe Simpson"/>
        <s v="[BookDim].[author].&amp;[Harvey Kidder]" c="Harvey Kidder"/>
        <s v="[BookDim].[author].&amp;[Emily Jenkins]" c="Emily Jenkins"/>
        <s v="[BookDim].[author].&amp;[Carolyn McCormick]" c="Carolyn McCormick"/>
        <s v="[BookDim].[author].&amp;[Bertrand Russell]" c="Bertrand Russell"/>
        <s v="[BookDim].[author].&amp;[Satyajit Das]" c="Satyajit Das"/>
        <s v="[BookDim].[author].&amp;[John Ehle]" c="John Ehle"/>
        <s v="[BookDim].[author].&amp;[Hidenori Hara]" c="Hidenori Hara"/>
        <s v="[BookDim].[author].&amp;[Eric Lindor Fall]" c="Eric Lindor Fall"/>
        <s v="[BookDim].[author].&amp;[Yayoi Ogawa]" c="Yayoi Ogawa"/>
        <s v="[BookDim].[author].&amp;[Diana Cooper]" c="Diana Cooper"/>
        <s v="[BookDim].[author].&amp;[Darick Robertson]" c="Darick Robertson"/>
        <s v="[BookDim].[author].&amp;[Elan Golomb]" c="Elan Golomb"/>
        <s v="[BookDim].[author].&amp;[Hans J. Schütz]" c="Hans J. Schütz"/>
        <s v="[BookDim].[author].&amp;[John Radziewicz]" c="John Radziewicz"/>
        <s v="[BookDim].[author].&amp;[Catherine Nichols]" c="Catherine Nichols"/>
        <s v="[BookDim].[author].&amp;[Anjelica Huston]" c="Anjelica Huston"/>
        <s v="[BookDim].[author].&amp;[John A. Oesterle]" c="John A. Oesterle"/>
        <s v="[BookDim].[author].&amp;[Jonathan Ryder]" c="Jonathan Ryder"/>
        <s v="[BookDim].[author].&amp;[Terri Blackstock]" c="Terri Blackstock"/>
        <s v="[BookDim].[author].&amp;[Trini Alvarado]" c="Trini Alvarado"/>
        <s v="[BookDim].[author].&amp;[Doyle Partners]" c="Doyle Partners"/>
        <s v="[BookDim].[author].&amp;[Karen Traviss]" c="Karen Traviss"/>
        <s v="[BookDim].[author].&amp;[Allan Curless]" c="Allan Curless"/>
        <s v="[BookDim].[author].&amp;[Tristan Taormino]" c="Tristan Taormino"/>
        <s v="[BookDim].[author].&amp;[Jane Haddam]" c="Jane Haddam"/>
        <s v="[BookDim].[author].&amp;[Daniel Topolski]" c="Daniel Topolski"/>
        <s v="[BookDim].[author].&amp;[Barry M. Andrews]" c="Barry M. Andrews"/>
        <s v="[BookDim].[author].&amp;[Bill Maher]" c="Bill Maher"/>
        <s v="[BookDim].[author].&amp;[Donald J. Trump]" c="Donald J. Trump"/>
        <s v="[BookDim].[author].&amp;[Bart D. Ehrman]" c="Bart D. Ehrman"/>
        <s v="[BookDim].[author].&amp;[Anthony Gerard]" c="Anthony Gerard"/>
        <s v="[BookDim].[author].&amp;[Natalie Babbitt]" c="Natalie Babbitt"/>
        <s v="[BookDim].[author].&amp;[Jon Agar]" c="Jon Agar"/>
        <s v="[BookDim].[author].&amp;[Gary Snyder]" c="Gary Snyder"/>
        <s v="[BookDim].[author].&amp;[Mitchel Resnick]" c="Mitchel Resnick"/>
        <s v="[BookDim].[author].&amp;[Liz Palika]" c="Liz Palika"/>
        <s v="[BookDim].[author].&amp;[Michele K. Spike]" c="Michele K. Spike"/>
        <s v="[BookDim].[author].&amp;[Elizabeth Story Donno]" c="Elizabeth Story Donno"/>
        <s v="[BookDim].[author].&amp;[John F. MacArthur Jr.]" c="John F. MacArthur Jr."/>
        <s v="[BookDim].[author].&amp;[Suzette Haden Elgin]" c="Suzette Haden Elgin"/>
        <s v="[BookDim].[author].&amp;[Cristina García]" c="Cristina García"/>
        <s v="[BookDim].[author].&amp;[Anthony Bonner]" c="Anthony Bonner"/>
        <s v="[BookDim].[author].&amp;[Anne-Marie Martin]" c="Anne-Marie Martin"/>
        <s v="[BookDim].[author].&amp;[Bill Bettencourt]" c="Bill Bettencourt"/>
        <s v="[BookDim].[author].&amp;[Alisa Klayman-Grodsky]" c="Alisa Klayman-Grodsky"/>
        <s v="[BookDim].[author].&amp;[Lani Guinier]" c="Lani Guinier"/>
        <s v="[BookDim].[author].&amp;[David Alabort]" c="David Alabort"/>
        <s v="[BookDim].[author].&amp;[Sarah Johnstone]" c="Sarah Johnstone"/>
        <s v="[BookDim].[author].&amp;[Brian Michael Bendis]" c="Brian Michael Bendis"/>
        <s v="[BookDim].[author].&amp;[Astre Mithrandir]" c="Astre Mithrandir"/>
        <s v="[BookDim].[author].&amp;[Ben Oliver]" c="Ben Oliver"/>
        <s v="[BookDim].[author].&amp;[Craig Raine]" c="Craig Raine"/>
        <s v="[BookDim].[author].&amp;[Ernle Bradford]" c="Ernle Bradford"/>
        <s v="[BookDim].[author].&amp;[María Pérez López de Heredia]" c="María Pérez López de Heredia"/>
        <s v="[BookDim].[author].&amp;[Delia Mateovich]" c="Delia Mateovich"/>
        <s v="[BookDim].[author].&amp;[Rick Warren]" c="Rick Warren"/>
        <s v="[BookDim].[author].&amp;[W. Frederick Zimmerman]" c="W. Frederick Zimmerman"/>
        <s v="[BookDim].[author].&amp;[Bathroom Readers' Institute]" c="Bathroom Readers' Institute"/>
        <s v="[BookDim].[author].&amp;[Carl Barks]" c="Carl Barks"/>
        <s v="[BookDim].[author].&amp;[Don Webb]" c="Don Webb"/>
        <s v="[BookDim].[author].&amp;[William Cronon]" c="William Cronon"/>
        <s v="[BookDim].[author].&amp;[Sandra Balzo]" c="Sandra Balzo"/>
        <s v="[BookDim].[author].&amp;[Barrett Whitener]" c="Barrett Whitener"/>
        <s v="[BookDim].[author].&amp;[MaryJanice Davidson]" c="MaryJanice Davidson"/>
        <s v="[BookDim].[author].&amp;[Bob Hines]" c="Bob Hines"/>
        <s v="[BookDim].[author].&amp;[Frances Mayes]" c="Frances Mayes"/>
        <s v="[BookDim].[author].&amp;[Malcolm Lowry]" c="Malcolm Lowry"/>
        <s v="[BookDim].[author].&amp;[Preston Peet]" c="Preston Peet"/>
        <s v="[BookDim].[author].&amp;[Marshall McLuhan]" c="Marshall McLuhan"/>
        <s v="[BookDim].[author].&amp;[Andrew Scull]" c="Andrew Scull"/>
        <s v="[BookDim].[author].&amp;[Danny McBride]" c="Danny McBride"/>
        <s v="[BookDim].[author].&amp;[Dan Green]" c="Dan Green"/>
        <s v="[BookDim].[author].&amp;[Greg Cox]" c="Greg Cox"/>
        <s v="[BookDim].[author].&amp;[Graham Hancock]" c="Graham Hancock"/>
        <s v="[BookDim].[author].&amp;[Anthony Robbins]" c="Anthony Robbins"/>
        <s v="[BookDim].[author].&amp;[Elizabeth A. Schultz]" c="Elizabeth A. Schultz"/>
        <s v="[BookDim].[author].&amp;[Rebecca Coffey]" c="Rebecca Coffey"/>
        <s v="[BookDim].[author].&amp;[Narendra Jadhav]" c="Narendra Jadhav"/>
        <s v="[BookDim].[author].&amp;[Clarence H. Miller]" c="Clarence H. Miller"/>
        <s v="[BookDim].[author].&amp;[David Lloyd]" c="David Lloyd"/>
        <s v="[BookDim].[author].&amp;[Carlos Martín Ramírez]" c="Carlos Martín Ramírez"/>
        <s v="[BookDim].[author].&amp;[Takehiko Inoue]" c="Takehiko Inoue"/>
        <s v="[BookDim].[author].&amp;[Hideyuki Kikuchi]" c="Hideyuki Kikuchi"/>
        <s v="[BookDim].[author].&amp;[John Carey]" c="John Carey"/>
        <s v="[BookDim].[author].&amp;[Carolyn L. Gegor]" c="Carolyn L. Gegor"/>
        <s v="[BookDim].[author].&amp;[Adolfo Pérez Perdomo]" c="Adolfo Pérez Perdomo"/>
        <s v="[BookDim].[author].&amp;[J.M. Jeffries]" c="J.M. Jeffries"/>
        <s v="[BookDim].[author].&amp;[Rob Bell]" c="Rob Bell"/>
        <s v="[BookDim].[author].&amp;[Dobrica Erić]" c="Dobrica Erić"/>
        <s v="[BookDim].[author].&amp;[Erin McKean]" c="Erin McKean"/>
        <s v="[BookDim].[author].&amp;[Inge de Heer]" c="Inge de Heer"/>
        <s v="[BookDim].[author].&amp;[Kâmuran Şipal]" c="Kâmuran Şipal"/>
        <s v="[BookDim].[author].&amp;[Fibben Hald]" c="Fibben Hald"/>
        <s v="[BookDim].[author].&amp;[Arthur Herzog III]" c="Arthur Herzog III"/>
        <s v="[BookDim].[author].&amp;[Charles A. Coulombe]" c="Charles A. Coulombe"/>
        <s v="[BookDim].[author].&amp;[Jan Greenberg]" c="Jan Greenberg"/>
        <s v="[BookDim].[author].&amp;[Metropolitan Museum of Art]" c="Metropolitan Museum of Art"/>
        <s v="[BookDim].[author].&amp;[Stuart McLean]" c="Stuart McLean"/>
        <s v="[BookDim].[author].&amp;[Hermione Lee]" c="Hermione Lee"/>
        <s v="[BookDim].[author].&amp;[Quentin Bell]" c="Quentin Bell"/>
        <s v="[BookDim].[author].&amp;[Julia Briggs]" c="Julia Briggs"/>
        <s v="[BookDim].[author].&amp;[Melania G. Mazzucco]" c="Melania G. Mazzucco"/>
        <s v="[BookDim].[author].&amp;[Kurt Reiter]" c="Kurt Reiter"/>
        <s v="[BookDim].[author].&amp;[Betina Ogden]" c="Betina Ogden"/>
        <s v="[BookDim].[author].&amp;[Carl Safina]" c="Carl Safina"/>
        <s v="[BookDim].[author].&amp;[David Bellos]" c="David Bellos"/>
        <s v="[BookDim].[author].&amp;[Bruce Feiler]" c="Bruce Feiler"/>
        <s v="[BookDim].[author].&amp;[Jim Northrup]" c="Jim Northrup"/>
        <s v="[BookDim].[author].&amp;[Sy Montgomery]" c="Sy Montgomery"/>
        <s v="[BookDim].[author].&amp;[John Lewis]" c="John Lewis"/>
        <s v="[BookDim].[author].&amp;[Jackson J. Benson]" c="Jackson J. Benson"/>
        <s v="[BookDim].[author].&amp;[Al Dempster]" c="Al Dempster"/>
        <s v="[BookDim].[author].&amp;[Barbara Kerley]" c="Barbara Kerley"/>
        <s v="[BookDim].[author].&amp;[David S. Reynolds]" c="David S. Reynolds"/>
        <s v="[BookDim].[author].&amp;[Peter Turchin]" c="Peter Turchin"/>
        <s v="[BookDim].[author].&amp;[Christopher E.G. Benfey]" c="Christopher E.G. Benfey"/>
        <s v="[BookDim].[author].&amp;[Christopher Collier]" c="Christopher Collier"/>
        <s v="[BookDim].[author].&amp;[Ivan Klíma]" c="Ivan Klíma"/>
        <s v="[BookDim].[author].&amp;[John Warry]" c="John Warry"/>
        <s v="[BookDim].[author].&amp;[Antonin Artaud]" c="Antonin Artaud"/>
        <s v="[BookDim].[author].&amp;[Hannah Hurnard]" c="Hannah Hurnard"/>
        <s v="[BookDim].[author].&amp;[Sara Gruen]" c="Sara Gruen"/>
        <s v="[BookDim].[author].&amp;[Antonina W. Bouis]" c="Antonina W. Bouis"/>
        <s v="[BookDim].[author].&amp;[Harold G. Moore]" c="Harold G. Moore"/>
        <s v="[BookDim].[author].&amp;[Philip Gourevitch]" c="Philip Gourevitch"/>
        <s v="[BookDim].[author].&amp;[Maja Ueberle-Pfaff]" c="Maja Ueberle-Pfaff"/>
        <s v="[BookDim].[author].&amp;[Bill Irwin]" c="Bill Irwin"/>
        <s v="[BookDim].[author].&amp;[John Cottingham]" c="John Cottingham"/>
        <s v="[BookDim].[author].&amp;[Micol Ostow]" c="Micol Ostow"/>
        <s v="[BookDim].[author].&amp;[C.S. Harris]" c="C.S. Harris"/>
        <s v="[BookDim].[author].&amp;[Mary Desmond Pinkowish]" c="Mary Desmond Pinkowish"/>
        <s v="[BookDim].[author].&amp;[Richard Nelson Bolles]" c="Richard Nelson Bolles"/>
        <s v="[BookDim].[author].&amp;[Marlene Parrish]" c="Marlene Parrish"/>
        <s v="[BookDim].[author].&amp;[Michael Chase]" c="Michael Chase"/>
        <s v="[BookDim].[author].&amp;[Aurelio Voltaire]" c="Aurelio Voltaire"/>
        <s v="[BookDim].[author].&amp;[Denise Dersin]" c="Denise Dersin"/>
        <s v="[BookDim].[author].&amp;[Robin Chapman Stacey]" c="Robin Chapman Stacey"/>
        <s v="[BookDim].[author].&amp;[Richard Stapleford]" c="Richard Stapleford"/>
        <s v="[BookDim].[author].&amp;[Shauna Singh Baldwin]" c="Shauna Singh Baldwin"/>
        <s v="[BookDim].[author].&amp;[Hugh Miller]" c="Hugh Miller"/>
        <s v="[BookDim].[author].&amp;[Chris Malta]" c="Chris Malta"/>
        <s v="[BookDim].[author].&amp;[Terry Cole-Whittaker]" c="Terry Cole-Whittaker"/>
        <s v="[BookDim].[author].&amp;[Chanrithy Him]" c="Chanrithy Him"/>
        <s v="[BookDim].[author].&amp;[Roger Lowenstein]" c="Roger Lowenstein"/>
        <s v="[BookDim].[author].&amp;[Jay Wurts]" c="Jay Wurts"/>
        <s v="[BookDim].[author].&amp;[Cornelia Maude Spelman]" c="Cornelia Maude Spelman"/>
        <s v="[BookDim].[author].&amp;[Esmeralda Santiago]" c="Esmeralda Santiago"/>
        <s v="[BookDim].[author].&amp;[Robert A. Phillips]" c="Robert A. Phillips"/>
        <s v="[BookDim].[author].&amp;[Bessie Head]" c="Bessie Head"/>
        <s v="[BookDim].[author].&amp;[Qiu Xiaolong]" c="Qiu Xiaolong"/>
        <s v="[BookDim].[author].&amp;[Devra Davis]" c="Devra Davis"/>
        <s v="[BookDim].[author].&amp;[Mary B. Morrison]" c="Mary B. Morrison"/>
        <s v="[BookDim].[author].&amp;[Julie Otsuka]" c="Julie Otsuka"/>
        <s v="[BookDim].[author].&amp;[Fred Pearce]" c="Fred Pearce"/>
        <s v="[BookDim].[author].&amp;[Judith Gwyn Brown]" c="Judith Gwyn Brown"/>
        <s v="[BookDim].[author].&amp;[T.H. Watkins]" c="T.H. Watkins"/>
        <s v="[BookDim].[author].&amp;[Billie Letts]" c="Billie Letts"/>
        <s v="[BookDim].[author].&amp;[Maria Coffey]" c="Maria Coffey"/>
        <s v="[BookDim].[author].&amp;[Borden Deal]" c="Borden Deal"/>
        <s v="[BookDim].[author].&amp;[Maurice Sendak]" c="Maurice Sendak"/>
        <s v="[BookDim].[author].&amp;[Melvyn Grant]" c="Melvyn Grant"/>
        <s v="[BookDim].[author].&amp;[Richard Dooling]" c="Richard Dooling"/>
        <s v="[BookDim].[author].&amp;[Stan Jones]" c="Stan Jones"/>
        <s v="[BookDim].[author].&amp;[David Tennant]" c="David Tennant"/>
        <s v="[BookDim].[author].&amp;[Malcolm Godwin]" c="Malcolm Godwin"/>
        <s v="[BookDim].[author].&amp;[Ann Abramson]" c="Ann Abramson"/>
        <s v="[BookDim].[author].&amp;[Jill Weber]" c="Jill Weber"/>
        <s v="[BookDim].[author].&amp;[Dennis Brindell Fradin]" c="Dennis Brindell Fradin"/>
        <s v="[BookDim].[author].&amp;[Celeste Davidson Mannis]" c="Celeste Davidson Mannis"/>
        <s v="[BookDim].[author].&amp;[Edward Albee]" c="Edward Albee"/>
        <s v="[BookDim].[author].&amp;[Beverly Daniel Tatum]" c="Beverly Daniel Tatum"/>
        <s v="[BookDim].[author].&amp;[Robert W. Strayer]" c="Robert W. Strayer"/>
        <s v="[BookDim].[author].&amp;[Billy Goldberg]" c="Billy Goldberg"/>
        <s v="[BookDim].[author].&amp;[Kingdome 19]" c="Kingdome 19"/>
        <s v="[BookDim].[author].&amp;[Lora Leigh]" c="Lora Leigh"/>
        <s v="[BookDim].[author].&amp;[Claudia Conde]" c="Claudia Conde"/>
        <s v="[BookDim].[author].&amp;[David Cote]" c="David Cote"/>
        <s v="[BookDim].[author].&amp;[Myla Goldberg]" c="Myla Goldberg"/>
        <s v="[BookDim].[author].&amp;[Carl Plasa]" c="Carl Plasa"/>
        <s v="[BookDim].[author].&amp;[Judy Sierra]" c="Judy Sierra"/>
        <s v="[BookDim].[author].&amp;[Debra Cowan]" c="Debra Cowan"/>
        <s v="[BookDim].[author].&amp;[Jim Morrison]" c="Jim Morrison"/>
        <s v="[BookDim].[author].&amp;[Charles Hirshberg]" c="Charles Hirshberg"/>
        <s v="[BookDim].[author].&amp;[David Sylvester]" c="David Sylvester"/>
        <s v="[BookDim].[author].&amp;[Nicolas Tredell]" c="Nicolas Tredell"/>
        <s v="[BookDim].[author].&amp;[Andrea Juno]" c="Andrea Juno"/>
        <s v="[BookDim].[author].&amp;[Dennis Adler]" c="Dennis Adler"/>
        <s v="[BookDim].[author].&amp;[Nancy Harding]" c="Nancy Harding"/>
        <s v="[BookDim].[author].&amp;[Carol Ryrie Brink]" c="Carol Ryrie Brink"/>
        <s v="[BookDim].[author].&amp;[Lauren Stringer]" c="Lauren Stringer"/>
        <s v="[BookDim].[author].&amp;[Jody Wheeler]" c="Jody Wheeler"/>
        <s v="[BookDim].[author].&amp;[Toni Bentley]" c="Toni Bentley"/>
        <s v="[BookDim].[author].&amp;[Mark Helprin]" c="Mark Helprin"/>
        <s v="[BookDim].[author].&amp;[Nick Webb]" c="Nick Webb"/>
        <s v="[BookDim].[author].&amp;[J.G. Passarella]" c="J.G. Passarella"/>
        <s v="[BookDim].[author].&amp;[Saul A. Kripke]" c="Saul A. Kripke"/>
        <s v="[BookDim].[author].&amp;[David Edmonds]" c="David Edmonds"/>
        <s v="[BookDim].[author].&amp;[Allan Janik]" c="Allan Janik"/>
        <s v="[BookDim].[author].&amp;[Billy Mills]" c="Billy Mills"/>
        <s v="[BookDim].[author].&amp;[Page Stegner]" c="Page Stegner"/>
        <s v="[BookDim].[author].&amp;[Lisa Pentreath]" c="Lisa Pentreath"/>
        <s v="[BookDim].[author].&amp;[Michael C. Feathers]" c="Michael C. Feathers"/>
        <s v="[BookDim].[author].&amp;[Daryl Hine]" c="Daryl Hine"/>
        <s v="[BookDim].[author].&amp;[Julian Caldecott]" c="Julian Caldecott"/>
        <s v="[BookDim].[author].&amp;[Robertson Davies]" c="Robertson Davies"/>
        <s v="[BookDim].[author].&amp;[Peter Kuper]" c="Peter Kuper"/>
        <s v="[BookDim].[author].&amp;[Michael J. Lyons]" c="Michael J. Lyons"/>
        <s v="[BookDim].[author].&amp;[Max Brooks]" c="Max Brooks"/>
        <s v="[BookDim].[author].&amp;[Alec Stevens]" c="Alec Stevens"/>
        <s v="[BookDim].[author].&amp;[Alfred Bester]" c="Alfred Bester"/>
        <s v="[BookDim].[author].&amp;[David Gerrold]" c="David Gerrold"/>
        <s v="[BookDim].[author].&amp;[Cecily von Ziegesar]" c="Cecily von Ziegesar"/>
        <s v="[BookDim].[author].&amp;[Valerie Boyd]" c="Valerie Boyd"/>
        <s v="[BookDim].[author].&amp;[George Smoot]" c="George Smoot"/>
        <s v="[BookDim].[author].&amp;[Randall Hyde]" c="Randall Hyde"/>
        <s v="[BookDim].[author].&amp;[Annette Lavers]" c="Annette Lavers"/>
        <s v="[BookDim].[author].&amp;[Natalie Goldberg]" c="Natalie Goldberg"/>
        <s v="[BookDim].[author].&amp;[David LeBlanc]" c="David LeBlanc"/>
        <s v="[BookDim].[author].&amp;[Judith M. Meloy]" c="Judith M. Meloy"/>
        <s v="[BookDim].[author].&amp;[Gerald Eugene Myers]" c="Gerald Eugene Myers"/>
        <s v="[BookDim].[author].&amp;[Bruce Kuklick]" c="Bruce Kuklick"/>
        <s v="[BookDim].[author].&amp;[John Smith]" c="John Smith"/>
        <s v="[BookDim].[author].&amp;[Mark Rothko]" c="Mark Rothko"/>
        <s v="[BookDim].[author].&amp;[Mike Allred]" c="Mike Allred"/>
        <s v="[BookDim].[author].&amp;[Takashi Hashiguchi]" c="Takashi Hashiguchi"/>
        <s v="[BookDim].[author].&amp;[Joanne Thompson Eisenhower]" c="Joanne Thompson Eisenhower"/>
        <s v="[BookDim].[author].&amp;[Wanda Sykes]" c="Wanda Sykes"/>
        <s v="[BookDim].[author].&amp;[Anthony Cronin]" c="Anthony Cronin"/>
        <s v="[BookDim].[author].&amp;[Ishmael Reed]" c="Ishmael Reed"/>
        <s v="[BookDim].[author].&amp;[Michael J. Bradley]" c="Michael J. Bradley"/>
        <s v="[BookDim].[author].&amp;[Iyanla Vanzant]" c="Iyanla Vanzant"/>
        <s v="[BookDim].[author].&amp;[Barbara Davilman]" c="Barbara Davilman"/>
        <s v="[BookDim].[author].&amp;[Margaret Sanborn]" c="Margaret Sanborn"/>
        <s v="[BookDim].[author].&amp;[Russ Kick]" c="Russ Kick"/>
        <s v="[BookDim].[author].&amp;[Bonnie Burton]" c="Bonnie Burton"/>
        <s v="[BookDim].[author].&amp;[Michael Neill]" c="Michael Neill"/>
        <s v="[BookDim].[author].&amp;[Dyan Sheldon]" c="Dyan Sheldon"/>
        <s v="[BookDim].[author].&amp;[Noel Perrin]" c="Noel Perrin"/>
        <s v="[BookDim].[author].&amp;[Eireann Corrigan]" c="Eireann Corrigan"/>
        <s v="[BookDim].[author].&amp;[Mehmet C. Oz]" c="Mehmet C. Oz"/>
        <s v="[BookDim].[author].&amp;[Nathaniel Hawthorne]" c="Nathaniel Hawthorne"/>
        <s v="[BookDim].[author].&amp;[Norman Maclean]" c="Norman Maclean"/>
        <s v="[BookDim].[author].&amp;[Ai Morinaga]" c="Ai Morinaga"/>
        <s v="[BookDim].[author].&amp;[Kevin Miller]" c="Kevin Miller"/>
        <s v="[BookDim].[author].&amp;[Dorothy Corkille Briggs]" c="Dorothy Corkille Briggs"/>
        <s v="[BookDim].[author].&amp;[Betty David]" c="Betty David"/>
        <s v="[BookDim].[author].&amp;[Mark Yarnell]" c="Mark Yarnell"/>
        <s v="[BookDim].[author].&amp;[John E. Upledger]" c="John E. Upledger"/>
        <s v="[BookDim].[author].&amp;[Andy Grundberg]" c="Andy Grundberg"/>
        <s v="[BookDim].[author].&amp;[C.D. Payne]" c="C.D. Payne"/>
        <s v="[BookDim].[author].&amp;[Mac L. Ricketts]" c="Mac L. Ricketts"/>
        <s v="[BookDim].[author].&amp;[Robert C. O'Brien]" c="Robert C. O'Brien"/>
        <s v="[BookDim].[author].&amp;[Anthony Calderbank]" c="Anthony Calderbank"/>
        <s v="[BookDim].[author].&amp;[Chris Prentiss]" c="Chris Prentiss"/>
        <s v="[BookDim].[author].&amp;[Jenny Hendy]" c="Jenny Hendy"/>
        <s v="[BookDim].[author].&amp;[Lynnette Khalfani]" c="Lynnette Khalfani"/>
        <s v="[BookDim].[author].&amp;[Charles Seife]" c="Charles Seife"/>
        <s v="[BookDim].[author].&amp;[Sarah Kay]" c="Sarah Kay"/>
        <s v="[BookDim].[author].&amp;[Jean-Pierre Pugi]" c="Jean-Pierre Pugi"/>
        <s v="[BookDim].[author].&amp;[Tim Bogenn]" c="Tim Bogenn"/>
        <s v="[BookDim].[author].&amp;[Henry Louis Gates Jr.]" c="Henry Louis Gates Jr."/>
        <s v="[BookDim].[author].&amp;[Hiromu Arakawa]" c="Hiromu Arakawa"/>
      </sharedItems>
    </cacheField>
  </cacheFields>
  <cacheHierarchies count="39">
    <cacheHierarchy uniqueName="[BookDim].[author]" caption="author" attribute="1" defaultMemberUniqueName="[BookDim].[author].[All]" allUniqueName="[BookDim].[author].[All]" dimensionUniqueName="[BookDim]" displayFolder="" count="2" memberValueDatatype="130" unbalanced="0">
      <fieldsUsage count="2">
        <fieldUsage x="-1"/>
        <fieldUsage x="3"/>
      </fieldsUsage>
    </cacheHierarchy>
    <cacheHierarchy uniqueName="[BookDim].[book_BK]" caption="book_BK" attribute="1" defaultMemberUniqueName="[BookDim].[book_BK].[All]" allUniqueName="[BookDim].[book_BK].[All]" dimensionUniqueName="[BookDim]" displayFolder="" count="0" memberValueDatatype="20" unbalanced="0"/>
    <cacheHierarchy uniqueName="[BookDim].[book_PK]" caption="book_PK" attribute="1" defaultMemberUniqueName="[BookDim].[book_PK].[All]" allUniqueName="[BookDim].[book_PK].[All]" dimensionUniqueName="[BookDim]" displayFolder="" count="0" memberValueDatatype="20" unbalanced="0"/>
    <cacheHierarchy uniqueName="[BookDim].[end_date]" caption="end_date" attribute="1" time="1" defaultMemberUniqueName="[BookDim].[end_date].[All]" allUniqueName="[BookDim].[end_date].[All]" dimensionUniqueName="[BookDim]" displayFolder="" count="0" memberValueDatatype="7" unbalanced="0"/>
    <cacheHierarchy uniqueName="[BookDim].[is_current]" caption="is_current" attribute="1" defaultMemberUniqueName="[BookDim].[is_current].[All]" allUniqueName="[BookDim].[is_current].[All]" dimensionUniqueName="[BookDim]" displayFolder="" count="0" memberValueDatatype="20" unbalanced="0"/>
    <cacheHierarchy uniqueName="[BookDim].[language]" caption="language" attribute="1" defaultMemberUniqueName="[BookDim].[language].[All]" allUniqueName="[BookDim].[language].[All]" dimensionUniqueName="[BookDim]" displayFolder="" count="2" memberValueDatatype="130" unbalanced="0">
      <fieldsUsage count="2">
        <fieldUsage x="-1"/>
        <fieldUsage x="2"/>
      </fieldsUsage>
    </cacheHierarchy>
    <cacheHierarchy uniqueName="[BookDim].[publisher]" caption="publisher" attribute="1" defaultMemberUniqueName="[BookDim].[publisher].[All]" allUniqueName="[BookDim].[publisher].[All]" dimensionUniqueName="[BookDim]" displayFolder="" count="0" memberValueDatatype="130" unbalanced="0"/>
    <cacheHierarchy uniqueName="[BookDim].[start_date]" caption="start_date" attribute="1" time="1" defaultMemberUniqueName="[BookDim].[start_date].[All]" allUniqueName="[BookDim].[start_date].[All]" dimensionUniqueName="[BookDim]" displayFolder="" count="0" memberValueDatatype="7" unbalanced="0"/>
    <cacheHierarchy uniqueName="[BookDim].[title]" caption="title" attribute="1" defaultMemberUniqueName="[BookDim].[title].[All]" allUniqueName="[BookDim].[title].[All]" dimensionUniqueName="[BookDim]" displayFolder="" count="2" memberValueDatatype="130" unbalanced="0">
      <fieldsUsage count="2">
        <fieldUsage x="-1"/>
        <fieldUsage x="0"/>
      </fieldsUsage>
    </cacheHierarchy>
    <cacheHierarchy uniqueName="[CustomerDim].[city]" caption="city" attribute="1" defaultMemberUniqueName="[CustomerDim].[city].[All]" allUniqueName="[CustomerDim].[city].[All]" dimensionUniqueName="[CustomerDim]" displayFolder="" count="0" memberValueDatatype="130" unbalanced="0"/>
    <cacheHierarchy uniqueName="[CustomerDim].[country]" caption="country" attribute="1" defaultMemberUniqueName="[CustomerDim].[country].[All]" allUniqueName="[CustomerDim].[country].[All]" dimensionUniqueName="[CustomerDim]" displayFolder="" count="0" memberValueDatatype="130" unbalanced="0"/>
    <cacheHierarchy uniqueName="[CustomerDim].[customer_BK]" caption="customer_BK" attribute="1" defaultMemberUniqueName="[CustomerDim].[customer_BK].[All]" allUniqueName="[CustomerDim].[customer_BK].[All]" dimensionUniqueName="[CustomerDim]" displayFolder="" count="0" memberValueDatatype="20" unbalanced="0"/>
    <cacheHierarchy uniqueName="[CustomerDim].[customer_name]" caption="customer_name" attribute="1" defaultMemberUniqueName="[CustomerDim].[customer_name].[All]" allUniqueName="[CustomerDim].[customer_name].[All]" dimensionUniqueName="[CustomerDim]" displayFolder="" count="2" memberValueDatatype="130" unbalanced="0"/>
    <cacheHierarchy uniqueName="[CustomerDim].[customer_PK]" caption="customer_PK" attribute="1" defaultMemberUniqueName="[CustomerDim].[customer_PK].[All]" allUniqueName="[CustomerDim].[customer_PK].[All]" dimensionUniqueName="[CustomerDim]" displayFolder="" count="0" memberValueDatatype="20" unbalanced="0"/>
    <cacheHierarchy uniqueName="[CustomerDim].[end_date]" caption="end_date" attribute="1" time="1" defaultMemberUniqueName="[CustomerDim].[end_date].[All]" allUniqueName="[CustomerDim].[end_date].[All]" dimensionUniqueName="[CustomerDim]" displayFolder="" count="0" memberValueDatatype="7" unbalanced="0"/>
    <cacheHierarchy uniqueName="[CustomerDim].[is_current]" caption="is_current" attribute="1" defaultMemberUniqueName="[CustomerDim].[is_current].[All]" allUniqueName="[CustomerDim].[is_current].[All]" dimensionUniqueName="[CustomerDim]" displayFolder="" count="0" memberValueDatatype="20" unbalanced="0"/>
    <cacheHierarchy uniqueName="[CustomerDim].[start_date]" caption="start_date" attribute="1" time="1" defaultMemberUniqueName="[CustomerDim].[start_date].[All]" allUniqueName="[CustomerDim].[start_date].[All]" dimensionUniqueName="[CustomerDim]" displayFolder="" count="0" memberValueDatatype="7" unbalanced="0"/>
    <cacheHierarchy uniqueName="[DateDim].[calendar_month_name]" caption="calendar_month_name" attribute="1" defaultMemberUniqueName="[DateDim].[calendar_month_name].[All]" allUniqueName="[DateDim].[calendar_month_name].[All]" dimensionUniqueName="[DateDim]" displayFolder="" count="0" memberValueDatatype="130" unbalanced="0"/>
    <cacheHierarchy uniqueName="[DateDim].[calendar_month_num]" caption="calendar_month_num" attribute="1" defaultMemberUniqueName="[DateDim].[calendar_month_num].[All]" allUniqueName="[DateDim].[calendar_month_num].[All]" dimensionUniqueName="[DateDim]" displayFolder="" count="0" memberValueDatatype="20" unbalanced="0"/>
    <cacheHierarchy uniqueName="[DateDim].[calendar_quarter]" caption="calendar_quarter" attribute="1" defaultMemberUniqueName="[DateDim].[calendar_quarter].[All]" allUniqueName="[DateDim].[calendar_quarter].[All]" dimensionUniqueName="[DateDim]" displayFolder="" count="0" memberValueDatatype="20" unbalanced="0"/>
    <cacheHierarchy uniqueName="[DateDim].[calendar_year]" caption="calendar_year" attribute="1" defaultMemberUniqueName="[DateDim].[calendar_year].[All]" allUniqueName="[DateDim].[calendar_year].[All]" dimensionUniqueName="[DateDim]" displayFolder="" count="0" memberValueDatatype="20" unbalanced="0"/>
    <cacheHierarchy uniqueName="[DateDim].[date_PK]" caption="date_PK" attribute="1" defaultMemberUniqueName="[DateDim].[date_PK].[All]" allUniqueName="[DateDim].[date_PK].[All]" dimensionUniqueName="[DateDim]" displayFolder="" count="0" memberValueDatatype="20" unbalanced="0"/>
    <cacheHierarchy uniqueName="[DateDim].[full_date]" caption="full_date" attribute="1" defaultMemberUniqueName="[DateDim].[full_date].[All]" allUniqueName="[DateDim].[full_date].[All]" dimensionUniqueName="[DateDim]" displayFolder="" count="0" memberValueDatatype="130" unbalanced="0"/>
    <cacheHierarchy uniqueName="[SalesFact].[book_SK]" caption="book_SK" attribute="1" defaultMemberUniqueName="[SalesFact].[book_SK].[All]" allUniqueName="[SalesFact].[book_SK].[All]" dimensionUniqueName="[SalesFact]" displayFolder="" count="2" memberValueDatatype="20" unbalanced="0"/>
    <cacheHierarchy uniqueName="[SalesFact].[costShipping]" caption="costShipping" attribute="1" defaultMemberUniqueName="[SalesFact].[costShipping].[All]" allUniqueName="[SalesFact].[costShipping].[All]" dimensionUniqueName="[SalesFact]" displayFolder="" count="0" memberValueDatatype="6" unbalanced="0"/>
    <cacheHierarchy uniqueName="[SalesFact].[customer_SK]" caption="customer_SK" attribute="1" defaultMemberUniqueName="[SalesFact].[customer_SK].[All]" allUniqueName="[SalesFact].[customer_SK].[All]" dimensionUniqueName="[SalesFact]" displayFolder="" count="2" memberValueDatatype="20" unbalanced="0"/>
    <cacheHierarchy uniqueName="[SalesFact].[date_SK]" caption="date_SK" attribute="1" defaultMemberUniqueName="[SalesFact].[date_SK].[All]" allUniqueName="[SalesFact].[date_SK].[All]" dimensionUniqueName="[SalesFact]" displayFolder="" count="0" memberValueDatatype="20" unbalanced="0"/>
    <cacheHierarchy uniqueName="[SalesFact].[id]" caption="id" attribute="1" defaultMemberUniqueName="[SalesFact].[id].[All]" allUniqueName="[SalesFact].[id].[All]" dimensionUniqueName="[SalesFact]" displayFolder="" count="0" memberValueDatatype="20" unbalanced="0"/>
    <cacheHierarchy uniqueName="[SalesFact].[price]" caption="price" attribute="1" defaultMemberUniqueName="[SalesFact].[price].[All]" allUniqueName="[SalesFact].[price].[All]" dimensionUniqueName="[SalesFact]" displayFolder="" count="0" memberValueDatatype="6" unbalanced="0"/>
    <cacheHierarchy uniqueName="[SalesFact].[shipping_SK]" caption="shipping_SK" attribute="1" defaultMemberUniqueName="[SalesFact].[shipping_SK].[All]" allUniqueName="[SalesFact].[shipping_SK].[All]" dimensionUniqueName="[SalesFact]" displayFolder="" count="2" memberValueDatatype="20" unbalanced="0"/>
    <cacheHierarchy uniqueName="[ShippingDim].[end_date]" caption="end_date" attribute="1" time="1" defaultMemberUniqueName="[ShippingDim].[end_date].[All]" allUniqueName="[ShippingDim].[end_date].[All]" dimensionUniqueName="[ShippingDim]" displayFolder="" count="0" memberValueDatatype="7" unbalanced="0"/>
    <cacheHierarchy uniqueName="[ShippingDim].[is_current]" caption="is_current" attribute="1" defaultMemberUniqueName="[ShippingDim].[is_current].[All]" allUniqueName="[ShippingDim].[is_current].[All]" dimensionUniqueName="[ShippingDim]" displayFolder="" count="0" memberValueDatatype="20" unbalanced="0"/>
    <cacheHierarchy uniqueName="[ShippingDim].[method]" caption="method" attribute="1" defaultMemberUniqueName="[ShippingDim].[method].[All]" allUniqueName="[ShippingDim].[method].[All]" dimensionUniqueName="[ShippingDim]" displayFolder="" count="0" memberValueDatatype="130" unbalanced="0"/>
    <cacheHierarchy uniqueName="[ShippingDim].[shipping_BK]" caption="shipping_BK" attribute="1" defaultMemberUniqueName="[ShippingDim].[shipping_BK].[All]" allUniqueName="[ShippingDim].[shipping_BK].[All]" dimensionUniqueName="[ShippingDim]" displayFolder="" count="0" memberValueDatatype="20" unbalanced="0"/>
    <cacheHierarchy uniqueName="[ShippingDim].[shipping_PK]" caption="shipping_PK" attribute="1" defaultMemberUniqueName="[ShippingDim].[shipping_PK].[All]" allUniqueName="[ShippingDim].[shipping_PK].[All]" dimensionUniqueName="[ShippingDim]" displayFolder="" count="0" memberValueDatatype="20" unbalanced="0"/>
    <cacheHierarchy uniqueName="[ShippingDim].[start_date]" caption="start_date" attribute="1" time="1" defaultMemberUniqueName="[ShippingDim].[start_date].[All]" allUniqueName="[ShippingDim].[start_date].[All]" dimensionUniqueName="[ShippingDim]" displayFolder="" count="0" memberValueDatatype="7" unbalanced="0"/>
    <cacheHierarchy uniqueName="[Measures].[Total Price]" caption="Total Price" measure="1" displayFolder="" measureGroup="SalesFact" count="0" oneField="1">
      <fieldsUsage count="1">
        <fieldUsage x="1"/>
      </fieldsUsage>
    </cacheHierarchy>
    <cacheHierarchy uniqueName="[Measures].[Total Cost Shipping]" caption="Total Cost Shipping" measure="1" displayFolder="" measureGroup="SalesFact" count="0"/>
    <cacheHierarchy uniqueName="[Measures].[__Default measure]" caption="__Default measure" measure="1" displayFolder="" count="0" hidden="1"/>
  </cacheHierarchies>
  <kpis count="0"/>
  <dimensions count="6">
    <dimension name="BookDim" uniqueName="[BookDim]" caption="BookDim"/>
    <dimension name="CustomerDim" uniqueName="[CustomerDim]" caption="CustomerDim"/>
    <dimension name="DateDim" uniqueName="[DateDim]" caption="DateDim"/>
    <dimension measure="1" name="Measures" uniqueName="[Measures]" caption="Measures"/>
    <dimension name="SalesFact" uniqueName="[SalesFact]" caption="SalesFact"/>
    <dimension name="ShippingDim" uniqueName="[ShippingDim]" caption="ShippingDim"/>
  </dimensions>
  <measureGroups count="5">
    <measureGroup name="BookDim" caption="BookDim"/>
    <measureGroup name="CustomerDim" caption="CustomerDim"/>
    <measureGroup name="DateDim" caption="DateDim"/>
    <measureGroup name="SalesFact" caption="SalesFact"/>
    <measureGroup name="ShippingDim" caption="ShippingDim"/>
  </measureGroups>
  <maps count="9">
    <map measureGroup="0" dimension="0"/>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El-Neshwy" refreshedDate="45225.9025744213" backgroundQuery="1" createdVersion="8" refreshedVersion="8" minRefreshableVersion="3" recordCount="0" supportSubquery="1" supportAdvancedDrill="1" xr:uid="{EA819E02-6769-4C3A-A16C-2D7BC183322C}">
  <cacheSource type="external" connectionId="3"/>
  <cacheFields count="6">
    <cacheField name="[CustomerDim].[country].[country]" caption="country" numFmtId="0" hierarchy="10" level="1">
      <sharedItems count="99">
        <s v="[CustomerDim].[country].&amp;[Afghanistan]" c="Afghanistan"/>
        <s v="[CustomerDim].[country].&amp;[Albania]" c="Albania"/>
        <s v="[CustomerDim].[country].&amp;[Argentina]" c="Argentina"/>
        <s v="[CustomerDim].[country].&amp;[Armenia]" c="Armenia"/>
        <s v="[CustomerDim].[country].&amp;[Australia]" c="Australia"/>
        <s v="[CustomerDim].[country].&amp;[Azerbaijan]" c="Azerbaijan"/>
        <s v="[CustomerDim].[country].&amp;[Bangladesh]" c="Bangladesh"/>
        <s v="[CustomerDim].[country].&amp;[Belarus]" c="Belarus"/>
        <s v="[CustomerDim].[country].&amp;[Bhutan]" c="Bhutan"/>
        <s v="[CustomerDim].[country].&amp;[Brazil]" c="Brazil"/>
        <s v="[CustomerDim].[country].&amp;[Bulgaria]" c="Bulgaria"/>
        <s v="[CustomerDim].[country].&amp;[Burkina Faso]" c="Burkina Faso"/>
        <s v="[CustomerDim].[country].&amp;[Cameroon]" c="Cameroon"/>
        <s v="[CustomerDim].[country].&amp;[Canada]" c="Canada"/>
        <s v="[CustomerDim].[country].&amp;[China]" c="China"/>
        <s v="[CustomerDim].[country].&amp;[Colombia]" c="Colombia"/>
        <s v="[CustomerDim].[country].&amp;[Comoros]" c="Comoros"/>
        <s v="[CustomerDim].[country].&amp;[Costa Rica]" c="Costa Rica"/>
        <s v="[CustomerDim].[country].&amp;[Croatia]" c="Croatia"/>
        <s v="[CustomerDim].[country].&amp;[Cuba]" c="Cuba"/>
        <s v="[CustomerDim].[country].&amp;[Cyprus]" c="Cyprus"/>
        <s v="[CustomerDim].[country].&amp;[Czech Republic]" c="Czech Republic"/>
        <s v="[CustomerDim].[country].&amp;[Democratic Republic of the Congo]" c="Democratic Republic of the Congo"/>
        <s v="[CustomerDim].[country].&amp;[Denmark]" c="Denmark"/>
        <s v="[CustomerDim].[country].&amp;[Dominican Republic]" c="Dominican Republic"/>
        <s v="[CustomerDim].[country].&amp;[Ecuador]" c="Ecuador"/>
        <s v="[CustomerDim].[country].&amp;[Egypt]" c="Egypt"/>
        <s v="[CustomerDim].[country].&amp;[Equatorial Guinea]" c="Equatorial Guinea"/>
        <s v="[CustomerDim].[country].&amp;[Ethiopia]" c="Ethiopia"/>
        <s v="[CustomerDim].[country].&amp;[Finland]" c="Finland"/>
        <s v="[CustomerDim].[country].&amp;[France]" c="France"/>
        <s v="[CustomerDim].[country].&amp;[Germany]" c="Germany"/>
        <s v="[CustomerDim].[country].&amp;[Ghana]" c="Ghana"/>
        <s v="[CustomerDim].[country].&amp;[Greece]" c="Greece"/>
        <s v="[CustomerDim].[country].&amp;[Guatemala]" c="Guatemala"/>
        <s v="[CustomerDim].[country].&amp;[Guinea]" c="Guinea"/>
        <s v="[CustomerDim].[country].&amp;[Haiti]" c="Haiti"/>
        <s v="[CustomerDim].[country].&amp;[Honduras]" c="Honduras"/>
        <s v="[CustomerDim].[country].&amp;[Hungary]" c="Hungary"/>
        <s v="[CustomerDim].[country].&amp;[Indonesia]" c="Indonesia"/>
        <s v="[CustomerDim].[country].&amp;[Iran]" c="Iran"/>
        <s v="[CustomerDim].[country].&amp;[Ireland]" c="Ireland"/>
        <s v="[CustomerDim].[country].&amp;[Japan]" c="Japan"/>
        <s v="[CustomerDim].[country].&amp;[Kazakhstan]" c="Kazakhstan"/>
        <s v="[CustomerDim].[country].&amp;[Kenya]" c="Kenya"/>
        <s v="[CustomerDim].[country].&amp;[Kosovo]" c="Kosovo"/>
        <s v="[CustomerDim].[country].&amp;[Kyrgyzstan]" c="Kyrgyzstan"/>
        <s v="[CustomerDim].[country].&amp;[Latvia]" c="Latvia"/>
        <s v="[CustomerDim].[country].&amp;[Lesotho]" c="Lesotho"/>
        <s v="[CustomerDim].[country].&amp;[Libya]" c="Libya"/>
        <s v="[CustomerDim].[country].&amp;[Luxembourg]" c="Luxembourg"/>
        <s v="[CustomerDim].[country].&amp;[Macedonia]" c="Macedonia"/>
        <s v="[CustomerDim].[country].&amp;[Madagascar]" c="Madagascar"/>
        <s v="[CustomerDim].[country].&amp;[Malaysia]" c="Malaysia"/>
        <s v="[CustomerDim].[country].&amp;[Mali]" c="Mali"/>
        <s v="[CustomerDim].[country].&amp;[Mexico]" c="Mexico"/>
        <s v="[CustomerDim].[country].&amp;[Micronesia]" c="Micronesia"/>
        <s v="[CustomerDim].[country].&amp;[Moldova]" c="Moldova"/>
        <s v="[CustomerDim].[country].&amp;[Mongolia]" c="Mongolia"/>
        <s v="[CustomerDim].[country].&amp;[Morocco]" c="Morocco"/>
        <s v="[CustomerDim].[country].&amp;[Myanmar]" c="Myanmar"/>
        <s v="[CustomerDim].[country].&amp;[Namibia]" c="Namibia"/>
        <s v="[CustomerDim].[country].&amp;[Nepal]" c="Nepal"/>
        <s v="[CustomerDim].[country].&amp;[Netherlands]" c="Netherlands"/>
        <s v="[CustomerDim].[country].&amp;[New Zealand]" c="New Zealand"/>
        <s v="[CustomerDim].[country].&amp;[Nigeria]" c="Nigeria"/>
        <s v="[CustomerDim].[country].&amp;[North Korea]" c="North Korea"/>
        <s v="[CustomerDim].[country].&amp;[Norway]" c="Norway"/>
        <s v="[CustomerDim].[country].&amp;[Pakistan]" c="Pakistan"/>
        <s v="[CustomerDim].[country].&amp;[Palestine]" c="Palestine"/>
        <s v="[CustomerDim].[country].&amp;[Panama]" c="Panama"/>
        <s v="[CustomerDim].[country].&amp;[Paraguay]" c="Paraguay"/>
        <s v="[CustomerDim].[country].&amp;[Peru]" c="Peru"/>
        <s v="[CustomerDim].[country].&amp;[Philippines]" c="Philippines"/>
        <s v="[CustomerDim].[country].&amp;[Poland]" c="Poland"/>
        <s v="[CustomerDim].[country].&amp;[Portugal]" c="Portugal"/>
        <s v="[CustomerDim].[country].&amp;[Russia]" c="Russia"/>
        <s v="[CustomerDim].[country].&amp;[Rwanda]" c="Rwanda"/>
        <s v="[CustomerDim].[country].&amp;[Samoa]" c="Samoa"/>
        <s v="[CustomerDim].[country].&amp;[Serbia]" c="Serbia"/>
        <s v="[CustomerDim].[country].&amp;[Sierra Leone]" c="Sierra Leone"/>
        <s v="[CustomerDim].[country].&amp;[Slovakia]" c="Slovakia"/>
        <s v="[CustomerDim].[country].&amp;[Slovenia]" c="Slovenia"/>
        <s v="[CustomerDim].[country].&amp;[South Africa]" c="South Africa"/>
        <s v="[CustomerDim].[country].&amp;[South Korea]" c="South Korea"/>
        <s v="[CustomerDim].[country].&amp;[Sweden]" c="Sweden"/>
        <s v="[CustomerDim].[country].&amp;[Syria]" c="Syria"/>
        <s v="[CustomerDim].[country].&amp;[Taiwan]" c="Taiwan"/>
        <s v="[CustomerDim].[country].&amp;[Tajikistan]" c="Tajikistan"/>
        <s v="[CustomerDim].[country].&amp;[Tanzania]" c="Tanzania"/>
        <s v="[CustomerDim].[country].&amp;[Thailand]" c="Thailand"/>
        <s v="[CustomerDim].[country].&amp;[Tunisia]" c="Tunisia"/>
        <s v="[CustomerDim].[country].&amp;[Ukraine]" c="Ukraine"/>
        <s v="[CustomerDim].[country].&amp;[United Kingdom]" c="United Kingdom"/>
        <s v="[CustomerDim].[country].&amp;[United States of America]" c="United States of America"/>
        <s v="[CustomerDim].[country].&amp;[Uzbekistan]" c="Uzbekistan"/>
        <s v="[CustomerDim].[country].&amp;[Venezuela]" c="Venezuela"/>
        <s v="[CustomerDim].[country].&amp;[Vietnam]" c="Vietnam"/>
        <s v="[CustomerDim].[country].&amp;[Yemen]" c="Yemen"/>
      </sharedItems>
    </cacheField>
    <cacheField name="[CustomerDim].[city].[city]" caption="city" numFmtId="0" hierarchy="9" level="1">
      <sharedItems count="790">
        <s v="[CustomerDim].[city].&amp;[Āsmār]" c="Āsmār"/>
        <s v="[CustomerDim].[city].&amp;[Cool űrhajó]" c="Cool űrhajó"/>
        <s v="[CustomerDim].[city].&amp;[Ḩājī Khēl]" c="Ḩājī Khēl"/>
        <s v="[CustomerDim].[city].&amp;[Nahrīn]" c="Nahrīn"/>
        <s v="[CustomerDim].[city].&amp;[Sang-e Chārak]" c="Sang-e Chārak"/>
        <s v="[CustomerDim].[city].&amp;[Taloqan]" c="Taloqan"/>
        <s v="[CustomerDim].[city].&amp;[Novoselë]" c="Novoselë"/>
        <s v="[CustomerDim].[city].&amp;[Proptisht]" c="Proptisht"/>
        <s v="[CustomerDim].[city].&amp;[Suç]" c="Suç"/>
        <s v="[CustomerDim].[city].&amp;[Ciervo Petiso]" c="Ciervo Petiso"/>
        <s v="[CustomerDim].[city].&amp;[Goya]" c="Goya"/>
        <s v="[CustomerDim].[city].&amp;[Palpalá]" c="Palpalá"/>
        <s v="[CustomerDim].[city].&amp;[San Isidro]" c="San Isidro"/>
        <s v="[CustomerDim].[city].&amp;[Trancas]" c="Trancas"/>
        <s v="[CustomerDim].[city].&amp;[Valcheta]" c="Valcheta"/>
        <s v="[CustomerDim].[city].&amp;[Aghavnadzor]" c="Aghavnadzor"/>
        <s v="[CustomerDim].[city].&amp;[Ejmiatsin]" c="Ejmiatsin"/>
        <s v="[CustomerDim].[city].&amp;[Lorut]" c="Lorut"/>
        <s v="[CustomerDim].[city].&amp;[Maralik]" c="Maralik"/>
        <s v="[CustomerDim].[city].&amp;[Marmashen]" c="Marmashen"/>
        <s v="[CustomerDim].[city].&amp;[Mayisyan]" c="Mayisyan"/>
        <s v="[CustomerDim].[city].&amp;[Myasnikyan]" c="Myasnikyan"/>
        <s v="[CustomerDim].[city].&amp;[Ptghunk’]" c="Ptghunk’"/>
        <s v="[CustomerDim].[city].&amp;[Shaghat]" c="Shaghat"/>
        <s v="[CustomerDim].[city].&amp;[Tsaghkahovit]" c="Tsaghkahovit"/>
        <s v="[CustomerDim].[city].&amp;[Kingston]" c="Kingston"/>
        <s v="[CustomerDim].[city].&amp;[Perth]" c="Perth"/>
        <s v="[CustomerDim].[city].&amp;[Geoktschai]" c="Geoktschai"/>
        <s v="[CustomerDim].[city].&amp;[Mardakyany]" c="Mardakyany"/>
        <s v="[CustomerDim].[city].&amp;[Yevlakh]" c="Yevlakh"/>
        <s v="[CustomerDim].[city].&amp;[Feni]" c="Feni"/>
        <s v="[CustomerDim].[city].&amp;[Tungipāra]" c="Tungipāra"/>
        <s v="[CustomerDim].[city].&amp;[Krasnapollye]" c="Krasnapollye"/>
        <s v="[CustomerDim].[city].&amp;[Minsk]" c="Minsk"/>
        <s v="[CustomerDim].[city].&amp;[Rasony]" c="Rasony"/>
        <s v="[CustomerDim].[city].&amp;[Panbang]" c="Panbang"/>
        <s v="[CustomerDim].[city].&amp;[Águas de Lindóia]" c="Águas de Lindóia"/>
        <s v="[CustomerDim].[city].&amp;[Águia Branca]" c="Águia Branca"/>
        <s v="[CustomerDim].[city].&amp;[Almenara]" c="Almenara"/>
        <s v="[CustomerDim].[city].&amp;[Barbacena]" c="Barbacena"/>
        <s v="[CustomerDim].[city].&amp;[Barcarena]" c="Barcarena"/>
        <s v="[CustomerDim].[city].&amp;[Barretos]" c="Barretos"/>
        <s v="[CustomerDim].[city].&amp;[Bebedouro]" c="Bebedouro"/>
        <s v="[CustomerDim].[city].&amp;[Birigui]" c="Birigui"/>
        <s v="[CustomerDim].[city].&amp;[Caeté]" c="Caeté"/>
        <s v="[CustomerDim].[city].&amp;[Caetité]" c="Caetité"/>
        <s v="[CustomerDim].[city].&amp;[Canguçu]" c="Canguçu"/>
        <s v="[CustomerDim].[city].&amp;[Carazinho]" c="Carazinho"/>
        <s v="[CustomerDim].[city].&amp;[Carpina]" c="Carpina"/>
        <s v="[CustomerDim].[city].&amp;[Coxim]" c="Coxim"/>
        <s v="[CustomerDim].[city].&amp;[Diamantina]" c="Diamantina"/>
        <s v="[CustomerDim].[city].&amp;[Goiana]" c="Goiana"/>
        <s v="[CustomerDim].[city].&amp;[Itaí]" c="Itaí"/>
        <s v="[CustomerDim].[city].&amp;[Itapeva]" c="Itapeva"/>
        <s v="[CustomerDim].[city].&amp;[Janaúba]" c="Janaúba"/>
        <s v="[CustomerDim].[city].&amp;[Jaraguá do Sul]" c="Jaraguá do Sul"/>
        <s v="[CustomerDim].[city].&amp;[Mafra]" c="Mafra"/>
        <s v="[CustomerDim].[city].&amp;[Massaranduba]" c="Massaranduba"/>
        <s v="[CustomerDim].[city].&amp;[Mucuri]" c="Mucuri"/>
        <s v="[CustomerDim].[city].&amp;[Novo Hamburgo]" c="Novo Hamburgo"/>
        <s v="[CustomerDim].[city].&amp;[Palotina]" c="Palotina"/>
        <s v="[CustomerDim].[city].&amp;[Passos]" c="Passos"/>
        <s v="[CustomerDim].[city].&amp;[São José]" c="São José"/>
        <s v="[CustomerDim].[city].&amp;[Sumaré]" c="Sumaré"/>
        <s v="[CustomerDim].[city].&amp;[Trairi]" c="Trairi"/>
        <s v="[CustomerDim].[city].&amp;[Tramandaí]" c="Tramandaí"/>
        <s v="[CustomerDim].[city].&amp;[Uruguaiana]" c="Uruguaiana"/>
        <s v="[CustomerDim].[city].&amp;[Várzea Alegre]" c="Várzea Alegre"/>
        <s v="[CustomerDim].[city].&amp;[Vigia]" c="Vigia"/>
        <s v="[CustomerDim].[city].&amp;[Chirpan]" c="Chirpan"/>
        <s v="[CustomerDim].[city].&amp;[Loznitsa]" c="Loznitsa"/>
        <s v="[CustomerDim].[city].&amp;[Banfora]" c="Banfora"/>
        <s v="[CustomerDim].[city].&amp;[Bamenda]" c="Bamenda"/>
        <s v="[CustomerDim].[city].&amp;[Bertoua]" c="Bertoua"/>
        <s v="[CustomerDim].[city].&amp;[Ébolowa]" c="Ébolowa"/>
        <s v="[CustomerDim].[city].&amp;[Kaélé]" c="Kaélé"/>
        <s v="[CustomerDim].[city].&amp;[Nkoteng]" c="Nkoteng"/>
        <s v="[CustomerDim].[city].&amp;[Altona]" c="Altona"/>
        <s v="[CustomerDim].[city].&amp;[Assiniboia]" c="Assiniboia"/>
        <s v="[CustomerDim].[city].&amp;[Beaumont]" c="Beaumont"/>
        <s v="[CustomerDim].[city].&amp;[Cornwall]" c="Cornwall"/>
        <s v="[CustomerDim].[city].&amp;[Donnacona]" c="Donnacona"/>
        <s v="[CustomerDim].[city].&amp;[High Prairie]" c="High Prairie"/>
        <s v="[CustomerDim].[city].&amp;[Nanton]" c="Nanton"/>
        <s v="[CustomerDim].[city].&amp;[New Glasgow]" c="New Glasgow"/>
        <s v="[CustomerDim].[city].&amp;[Oakville]" c="Oakville"/>
        <s v="[CustomerDim].[city].&amp;[Sechelt]" c="Sechelt"/>
        <s v="[CustomerDim].[city].&amp;[Windsor]" c="Windsor"/>
        <s v="[CustomerDim].[city].&amp;[Altan Emel]" c="Altan Emel"/>
        <s v="[CustomerDim].[city].&amp;[Aoyang]" c="Aoyang"/>
        <s v="[CustomerDim].[city].&amp;[Baikouquan]" c="Baikouquan"/>
        <s v="[CustomerDim].[city].&amp;[Baiyin]" c="Baiyin"/>
        <s v="[CustomerDim].[city].&amp;[Bajia]" c="Bajia"/>
        <s v="[CustomerDim].[city].&amp;[Baohe]" c="Baohe"/>
        <s v="[CustomerDim].[city].&amp;[Baoli]" c="Baoli"/>
        <s v="[CustomerDim].[city].&amp;[Beigou]" c="Beigou"/>
        <s v="[CustomerDim].[city].&amp;[Changcun]" c="Changcun"/>
        <s v="[CustomerDim].[city].&amp;[Chengguan]" c="Chengguan"/>
        <s v="[CustomerDim].[city].&amp;[Chengkou]" c="Chengkou"/>
        <s v="[CustomerDim].[city].&amp;[Chongxing]" c="Chongxing"/>
        <s v="[CustomerDim].[city].&amp;[Cunliji]" c="Cunliji"/>
        <s v="[CustomerDim].[city].&amp;[Danchang]" c="Danchang"/>
        <s v="[CustomerDim].[city].&amp;[Ditang]" c="Ditang"/>
        <s v="[CustomerDim].[city].&amp;[Dong Liang’erzhuang]" c="Dong Liang’erzhuang"/>
        <s v="[CustomerDim].[city].&amp;[Dongshan]" c="Dongshan"/>
        <s v="[CustomerDim].[city].&amp;[Duobagou]" c="Duobagou"/>
        <s v="[CustomerDim].[city].&amp;[Duyang]" c="Duyang"/>
        <s v="[CustomerDim].[city].&amp;[Fanyang]" c="Fanyang"/>
        <s v="[CustomerDim].[city].&amp;[Fenggang]" c="Fenggang"/>
        <s v="[CustomerDim].[city].&amp;[Fenjie]" c="Fenjie"/>
        <s v="[CustomerDim].[city].&amp;[Fuli]" c="Fuli"/>
        <s v="[CustomerDim].[city].&amp;[Gaomi]" c="Gaomi"/>
        <s v="[CustomerDim].[city].&amp;[Gaoshan]" c="Gaoshan"/>
        <s v="[CustomerDim].[city].&amp;[Golmud]" c="Golmud"/>
        <s v="[CustomerDim].[city].&amp;[Guangshan]" c="Guangshan"/>
        <s v="[CustomerDim].[city].&amp;[Guanqian]" c="Guanqian"/>
        <s v="[CustomerDim].[city].&amp;[Gucheng]" c="Gucheng"/>
        <s v="[CustomerDim].[city].&amp;[Guodu]" c="Guodu"/>
        <s v="[CustomerDim].[city].&amp;[Hebu]" c="Hebu"/>
        <s v="[CustomerDim].[city].&amp;[Hekou]" c="Hekou"/>
        <s v="[CustomerDim].[city].&amp;[Helixi]" c="Helixi"/>
        <s v="[CustomerDim].[city].&amp;[Hengpi]" c="Hengpi"/>
        <s v="[CustomerDim].[city].&amp;[Heping]" c="Heping"/>
        <s v="[CustomerDim].[city].&amp;[Heqiao]" c="Heqiao"/>
        <s v="[CustomerDim].[city].&amp;[Heshui]" c="Heshui"/>
        <s v="[CustomerDim].[city].&amp;[Hongdun]" c="Hongdun"/>
        <s v="[CustomerDim].[city].&amp;[Hongping]" c="Hongping"/>
        <s v="[CustomerDim].[city].&amp;[Hongxing]" c="Hongxing"/>
        <s v="[CustomerDim].[city].&amp;[Huagai]" c="Huagai"/>
        <s v="[CustomerDim].[city].&amp;[Huangjing]" c="Huangjing"/>
        <s v="[CustomerDim].[city].&amp;[Huangqiao]" c="Huangqiao"/>
        <s v="[CustomerDim].[city].&amp;[Huangyang]" c="Huangyang"/>
        <s v="[CustomerDim].[city].&amp;[Huangzhu]" c="Huangzhu"/>
        <s v="[CustomerDim].[city].&amp;[Jiangfeng]" c="Jiangfeng"/>
        <s v="[CustomerDim].[city].&amp;[Jianyangping]" c="Jianyangping"/>
        <s v="[CustomerDim].[city].&amp;[Jieshou]" c="Jieshou"/>
        <s v="[CustomerDim].[city].&amp;[Jiguan]" c="Jiguan"/>
        <s v="[CustomerDim].[city].&amp;[Jinshi]" c="Jinshi"/>
        <s v="[CustomerDim].[city].&amp;[Jishan]" c="Jishan"/>
        <s v="[CustomerDim].[city].&amp;[Jiujiang]" c="Jiujiang"/>
        <s v="[CustomerDim].[city].&amp;[Jubaoshan]" c="Jubaoshan"/>
        <s v="[CustomerDim].[city].&amp;[Juncheng]" c="Juncheng"/>
        <s v="[CustomerDim].[city].&amp;[Junchuan]" c="Junchuan"/>
        <s v="[CustomerDim].[city].&amp;[Konggar]" c="Konggar"/>
        <s v="[CustomerDim].[city].&amp;[Kouzhen]" c="Kouzhen"/>
        <s v="[CustomerDim].[city].&amp;[Lantian]" c="Lantian"/>
        <s v="[CustomerDim].[city].&amp;[Lianrao]" c="Lianrao"/>
        <s v="[CustomerDim].[city].&amp;[Lianshan]" c="Lianshan"/>
        <s v="[CustomerDim].[city].&amp;[Linqu]" c="Linqu"/>
        <s v="[CustomerDim].[city].&amp;[Liwu]" c="Liwu"/>
        <s v="[CustomerDim].[city].&amp;[Longfeng]" c="Longfeng"/>
        <s v="[CustomerDim].[city].&amp;[Longmiao]" c="Longmiao"/>
        <s v="[CustomerDim].[city].&amp;[Longsha]" c="Longsha"/>
        <s v="[CustomerDim].[city].&amp;[Longshan]" c="Longshan"/>
        <s v="[CustomerDim].[city].&amp;[Luojiang]" c="Luojiang"/>
        <s v="[CustomerDim].[city].&amp;[Luopu]" c="Luopu"/>
        <s v="[CustomerDim].[city].&amp;[Lutou]" c="Lutou"/>
        <s v="[CustomerDim].[city].&amp;[Mabai]" c="Mabai"/>
        <s v="[CustomerDim].[city].&amp;[Mali]" c="Mali"/>
        <s v="[CustomerDim].[city].&amp;[Meixian]" c="Meixian"/>
        <s v="[CustomerDim].[city].&amp;[Miaotang]" c="Miaotang"/>
        <s v="[CustomerDim].[city].&amp;[Mintian]" c="Mintian"/>
        <s v="[CustomerDim].[city].&amp;[Motuo]" c="Motuo"/>
        <s v="[CustomerDim].[city].&amp;[Muli]" c="Muli"/>
        <s v="[CustomerDim].[city].&amp;[Nanfeng]" c="Nanfeng"/>
        <s v="[CustomerDim].[city].&amp;[Nanpiao]" c="Nanpiao"/>
        <s v="[CustomerDim].[city].&amp;[Nanshe]" c="Nanshe"/>
        <s v="[CustomerDim].[city].&amp;[Nanxia]" c="Nanxia"/>
        <s v="[CustomerDim].[city].&amp;[Nanxing]" c="Nanxing"/>
        <s v="[CustomerDim].[city].&amp;[Nanyue]" c="Nanyue"/>
        <s v="[CustomerDim].[city].&amp;[Nirji]" c="Nirji"/>
        <s v="[CustomerDim].[city].&amp;[Oroin Xibe]" c="Oroin Xibe"/>
        <s v="[CustomerDim].[city].&amp;[Panjiang]" c="Panjiang"/>
        <s v="[CustomerDim].[city].&amp;[Pengchang]" c="Pengchang"/>
        <s v="[CustomerDim].[city].&amp;[Qiman]" c="Qiman"/>
        <s v="[CustomerDim].[city].&amp;[Qinggis Han]" c="Qinggis Han"/>
        <s v="[CustomerDim].[city].&amp;[Qingkenpao]" c="Qingkenpao"/>
        <s v="[CustomerDim].[city].&amp;[Qixing]" c="Qixing"/>
        <s v="[CustomerDim].[city].&amp;[Rendian]" c="Rendian"/>
        <s v="[CustomerDim].[city].&amp;[Saihan Tal]" c="Saihan Tal"/>
        <s v="[CustomerDim].[city].&amp;[Shangde]" c="Shangde"/>
        <s v="[CustomerDim].[city].&amp;[Shangping]" c="Shangping"/>
        <s v="[CustomerDim].[city].&amp;[Shengli]" c="Shengli"/>
        <s v="[CustomerDim].[city].&amp;[Shimen]" c="Shimen"/>
        <s v="[CustomerDim].[city].&amp;[Shixi]" c="Shixi"/>
        <s v="[CustomerDim].[city].&amp;[Shuicha]" c="Shuicha"/>
        <s v="[CustomerDim].[city].&amp;[Shuyuan]" c="Shuyuan"/>
        <s v="[CustomerDim].[city].&amp;[Songhu]" c="Songhu"/>
        <s v="[CustomerDim].[city].&amp;[Songjiang]" c="Songjiang"/>
        <s v="[CustomerDim].[city].&amp;[Songying]" c="Songying"/>
        <s v="[CustomerDim].[city].&amp;[Tadou]" c="Tadou"/>
        <s v="[CustomerDim].[city].&amp;[Tanbuqiao]" c="Tanbuqiao"/>
        <s v="[CustomerDim].[city].&amp;[Tangjia]" c="Tangjia"/>
        <s v="[CustomerDim].[city].&amp;[Taoyuan]" c="Taoyuan"/>
        <s v="[CustomerDim].[city].&amp;[Tashang]" c="Tashang"/>
        <s v="[CustomerDim].[city].&amp;[Tianchi]" c="Tianchi"/>
        <s v="[CustomerDim].[city].&amp;[Tianjiazhai]" c="Tianjiazhai"/>
        <s v="[CustomerDim].[city].&amp;[Tianzhuang]" c="Tianzhuang"/>
        <s v="[CustomerDim].[city].&amp;[Tongliao]" c="Tongliao"/>
        <s v="[CustomerDim].[city].&amp;[Waina]" c="Waina"/>
        <s v="[CustomerDim].[city].&amp;[Weitian]" c="Weitian"/>
        <s v="[CustomerDim].[city].&amp;[Weixin]" c="Weixin"/>
        <s v="[CustomerDim].[city].&amp;[Wujing]" c="Wujing"/>
        <s v="[CustomerDim].[city].&amp;[Wukou]" c="Wukou"/>
        <s v="[CustomerDim].[city].&amp;[Xiahong]" c="Xiahong"/>
        <s v="[CustomerDim].[city].&amp;[Xiangshi]" c="Xiangshi"/>
        <s v="[CustomerDim].[city].&amp;[Xiangshun]" c="Xiangshun"/>
        <s v="[CustomerDim].[city].&amp;[Xiaochengzi]" c="Xiaochengzi"/>
        <s v="[CustomerDim].[city].&amp;[Xiaolong]" c="Xiaolong"/>
        <s v="[CustomerDim].[city].&amp;[Xiaowuzhan]" c="Xiaowuzhan"/>
        <s v="[CustomerDim].[city].&amp;[Xingnong]" c="Xingnong"/>
        <s v="[CustomerDim].[city].&amp;[Xinhua]" c="Xinhua"/>
        <s v="[CustomerDim].[city].&amp;[Xinshancun]" c="Xinshancun"/>
        <s v="[CustomerDim].[city].&amp;[Xinsheng]" c="Xinsheng"/>
        <s v="[CustomerDim].[city].&amp;[Xiumei]" c="Xiumei"/>
        <s v="[CustomerDim].[city].&amp;[Xuedian]" c="Xuedian"/>
        <s v="[CustomerDim].[city].&amp;[Yanglin]" c="Yanglin"/>
        <s v="[CustomerDim].[city].&amp;[Yingtan]" c="Yingtan"/>
        <s v="[CustomerDim].[city].&amp;[Yinji]" c="Yinji"/>
        <s v="[CustomerDim].[city].&amp;[Yongqin]" c="Yongqin"/>
        <s v="[CustomerDim].[city].&amp;[Yunxi]" c="Yunxi"/>
        <s v="[CustomerDim].[city].&amp;[Zhangjiang]" c="Zhangjiang"/>
        <s v="[CustomerDim].[city].&amp;[Zhenzhushan]" c="Zhenzhushan"/>
        <s v="[CustomerDim].[city].&amp;[Zhongcun]" c="Zhongcun"/>
        <s v="[CustomerDim].[city].&amp;[Zhongling]" c="Zhongling"/>
        <s v="[CustomerDim].[city].&amp;[Zhouzhuang]" c="Zhouzhuang"/>
        <s v="[CustomerDim].[city].&amp;[Caldas]" c="Caldas"/>
        <s v="[CustomerDim].[city].&amp;[Campo de la Cruz]" c="Campo de la Cruz"/>
        <s v="[CustomerDim].[city].&amp;[Cucutilla]" c="Cucutilla"/>
        <s v="[CustomerDim].[city].&amp;[Granada]" c="Granada"/>
        <s v="[CustomerDim].[city].&amp;[Murillo]" c="Murillo"/>
        <s v="[CustomerDim].[city].&amp;[Paipa]" c="Paipa"/>
        <s v="[CustomerDim].[city].&amp;[Pelaya]" c="Pelaya"/>
        <s v="[CustomerDim].[city].&amp;[Puerto Rico]" c="Puerto Rico"/>
        <s v="[CustomerDim].[city].&amp;[Ubaté]" c="Ubaté"/>
        <s v="[CustomerDim].[city].&amp;[Barakani]" c="Barakani"/>
        <s v="[CustomerDim].[city].&amp;[Domoni]" c="Domoni"/>
        <s v="[CustomerDim].[city].&amp;[Limbi]" c="Limbi"/>
        <s v="[CustomerDim].[city].&amp;[Ntsoudjini]" c="Ntsoudjini"/>
        <s v="[CustomerDim].[city].&amp;[Colima]" c="Colima"/>
        <s v="[CustomerDim].[city].&amp;[Esparza]" c="Esparza"/>
        <s v="[CustomerDim].[city].&amp;[Quesada]" c="Quesada"/>
        <s v="[CustomerDim].[city].&amp;[San Rafael Abajo]" c="San Rafael Abajo"/>
        <s v="[CustomerDim].[city].&amp;[Fažana]" c="Fažana"/>
        <s v="[CustomerDim].[city].&amp;[Petrijevci]" c="Petrijevci"/>
        <s v="[CustomerDim].[city].&amp;[Arroyo Naranjo]" c="Arroyo Naranjo"/>
        <s v="[CustomerDim].[city].&amp;[Nicosia]" c="Nicosia"/>
        <s v="[CustomerDim].[city].&amp;[Sotíra]" c="Sotíra"/>
        <s v="[CustomerDim].[city].&amp;[Batelov]" c="Batelov"/>
        <s v="[CustomerDim].[city].&amp;[Bohutín]" c="Bohutín"/>
        <s v="[CustomerDim].[city].&amp;[Cheb]" c="Cheb"/>
        <s v="[CustomerDim].[city].&amp;[Holoubkov]" c="Holoubkov"/>
        <s v="[CustomerDim].[city].&amp;[Horní Stropnice]" c="Horní Stropnice"/>
        <s v="[CustomerDim].[city].&amp;[Lysice]" c="Lysice"/>
        <s v="[CustomerDim].[city].&amp;[Milín]" c="Milín"/>
        <s v="[CustomerDim].[city].&amp;[Nezvěstice]" c="Nezvěstice"/>
        <s v="[CustomerDim].[city].&amp;[Orlová]" c="Orlová"/>
        <s v="[CustomerDim].[city].&amp;[Pilníkov]" c="Pilníkov"/>
        <s v="[CustomerDim].[city].&amp;[Smidary]" c="Smidary"/>
        <s v="[CustomerDim].[city].&amp;[Smiřice]" c="Smiřice"/>
        <s v="[CustomerDim].[city].&amp;[Vítkov]" c="Vítkov"/>
        <s v="[CustomerDim].[city].&amp;[Želešice]" c="Želešice"/>
        <s v="[CustomerDim].[city].&amp;[Bongandanga]" c="Bongandanga"/>
        <s v="[CustomerDim].[city].&amp;[Tshikapa]" c="Tshikapa"/>
        <s v="[CustomerDim].[city].&amp;[København]" c="København"/>
        <s v="[CustomerDim].[city].&amp;[Las Terrenas]" c="Las Terrenas"/>
        <s v="[CustomerDim].[city].&amp;[Miches]" c="Miches"/>
        <s v="[CustomerDim].[city].&amp;[Cayambe]" c="Cayambe"/>
        <s v="[CustomerDim].[city].&amp;[Jirjā]" c="Jirjā"/>
        <s v="[CustomerDim].[city].&amp;[Bicurga]" c="Bicurga"/>
        <s v="[CustomerDim].[city].&amp;[Maych’ew]" c="Maych’ew"/>
        <s v="[CustomerDim].[city].&amp;[Kaskinen]" c="Kaskinen"/>
        <s v="[CustomerDim].[city].&amp;[Kiuruvesi]" c="Kiuruvesi"/>
        <s v="[CustomerDim].[city].&amp;[Kronoby]" c="Kronoby"/>
        <s v="[CustomerDim].[city].&amp;[Parikkala]" c="Parikkala"/>
        <s v="[CustomerDim].[city].&amp;[Bobigny]" c="Bobigny"/>
        <s v="[CustomerDim].[city].&amp;[Cagnes-sur-Mer]" c="Cagnes-sur-Mer"/>
        <s v="[CustomerDim].[city].&amp;[Châteaudun]" c="Châteaudun"/>
        <s v="[CustomerDim].[city].&amp;[Dzaoudzi]" c="Dzaoudzi"/>
        <s v="[CustomerDim].[city].&amp;[Lille]" c="Lille"/>
        <s v="[CustomerDim].[city].&amp;[Limoges]" c="Limoges"/>
        <s v="[CustomerDim].[city].&amp;[Lunel]" c="Lunel"/>
        <s v="[CustomerDim].[city].&amp;[Metz]" c="Metz"/>
        <s v="[CustomerDim].[city].&amp;[Montbéliard]" c="Montbéliard"/>
        <s v="[CustomerDim].[city].&amp;[Montfavet]" c="Montfavet"/>
        <s v="[CustomerDim].[city].&amp;[Montreuil]" c="Montreuil"/>
        <s v="[CustomerDim].[city].&amp;[Nuits-Saint-Georges]" c="Nuits-Saint-Georges"/>
        <s v="[CustomerDim].[city].&amp;[Périgueux]" c="Périgueux"/>
        <s v="[CustomerDim].[city].&amp;[Redon]" c="Redon"/>
        <s v="[CustomerDim].[city].&amp;[Rennes]" c="Rennes"/>
        <s v="[CustomerDim].[city].&amp;[Roissy Charles-de-Gaulle]" c="Roissy Charles-de-Gaulle"/>
        <s v="[CustomerDim].[city].&amp;[Rumilly]" c="Rumilly"/>
        <s v="[CustomerDim].[city].&amp;[Saint-Étienne]" c="Saint-Étienne"/>
        <s v="[CustomerDim].[city].&amp;[Schiltigheim]" c="Schiltigheim"/>
        <s v="[CustomerDim].[city].&amp;[Suresnes]" c="Suresnes"/>
        <s v="[CustomerDim].[city].&amp;[Toulouse]" c="Toulouse"/>
        <s v="[CustomerDim].[city].&amp;[Valenciennes]" c="Valenciennes"/>
        <s v="[CustomerDim].[city].&amp;[Villejuif]" c="Villejuif"/>
        <s v="[CustomerDim].[city].&amp;[Villeneuve-d'Ascq]" c="Villeneuve-d'Ascq"/>
        <s v="[CustomerDim].[city].&amp;[Voiron]" c="Voiron"/>
        <s v="[CustomerDim].[city].&amp;[Berlin]" c="Berlin"/>
        <s v="[CustomerDim].[city].&amp;[Essen]" c="Essen"/>
        <s v="[CustomerDim].[city].&amp;[Tarkwa]" c="Tarkwa"/>
        <s v="[CustomerDim].[city].&amp;[Afántou]" c="Afántou"/>
        <s v="[CustomerDim].[city].&amp;[Agía Varvára]" c="Agía Varvára"/>
        <s v="[CustomerDim].[city].&amp;[Alivéri]" c="Alivéri"/>
        <s v="[CustomerDim].[city].&amp;[Anaráchi]" c="Anaráchi"/>
        <s v="[CustomerDim].[city].&amp;[Eloúnda]" c="Eloúnda"/>
        <s v="[CustomerDim].[city].&amp;[Kárystos]" c="Kárystos"/>
        <s v="[CustomerDim].[city].&amp;[Pérama]" c="Pérama"/>
        <s v="[CustomerDim].[city].&amp;[Vágia]" c="Vágia"/>
        <s v="[CustomerDim].[city].&amp;[Guazacapán]" c="Guazacapán"/>
        <s v="[CustomerDim].[city].&amp;[Huité]" c="Huité"/>
        <s v="[CustomerDim].[city].&amp;[Morazán]" c="Morazán"/>
        <s v="[CustomerDim].[city].&amp;[Patulul]" c="Patulul"/>
        <s v="[CustomerDim].[city].&amp;[San José Poaquil]" c="San José Poaquil"/>
        <s v="[CustomerDim].[city].&amp;[Santa Lucía Cotzumalguapa]" c="Santa Lucía Cotzumalguapa"/>
        <s v="[CustomerDim].[city].&amp;[Dubréka]" c="Dubréka"/>
        <s v="[CustomerDim].[city].&amp;[Télimélé]" c="Télimélé"/>
        <s v="[CustomerDim].[city].&amp;[Belle-Anse]" c="Belle-Anse"/>
        <s v="[CustomerDim].[city].&amp;[Miragoâne]" c="Miragoâne"/>
        <s v="[CustomerDim].[city].&amp;[El Rancho]" c="El Rancho"/>
        <s v="[CustomerDim].[city].&amp;[El Suyatal]" c="El Suyatal"/>
        <s v="[CustomerDim].[city].&amp;[Quebradas]" c="Quebradas"/>
        <s v="[CustomerDim].[city].&amp;[Budapest]" c="Budapest"/>
        <s v="[CustomerDim].[city].&amp;[Szombathely]" c="Szombathely"/>
        <s v="[CustomerDim].[city].&amp;[Andir]" c="Andir"/>
        <s v="[CustomerDim].[city].&amp;[Badong]" c="Badong"/>
        <s v="[CustomerDim].[city].&amp;[Baih]" c="Baih"/>
        <s v="[CustomerDim].[city].&amp;[Balakasap]" c="Balakasap"/>
        <s v="[CustomerDim].[city].&amp;[Baluk]" c="Baluk"/>
        <s v="[CustomerDim].[city].&amp;[Bangus Kulon]" c="Bangus Kulon"/>
        <s v="[CustomerDim].[city].&amp;[Banjar Budakeling]" c="Banjar Budakeling"/>
        <s v="[CustomerDim].[city].&amp;[Banturkrajan]" c="Banturkrajan"/>
        <s v="[CustomerDim].[city].&amp;[Biyan]" c="Biyan"/>
        <s v="[CustomerDim].[city].&amp;[Blumbang]" c="Blumbang"/>
        <s v="[CustomerDim].[city].&amp;[Bojongsari]" c="Bojongsari"/>
        <s v="[CustomerDim].[city].&amp;[Bokor]" c="Bokor"/>
        <s v="[CustomerDim].[city].&amp;[Bosen]" c="Bosen"/>
        <s v="[CustomerDim].[city].&amp;[Botoh]" c="Botoh"/>
        <s v="[CustomerDim].[city].&amp;[Bulakbanjar]" c="Bulakbanjar"/>
        <s v="[CustomerDim].[city].&amp;[Ciawi]" c="Ciawi"/>
        <s v="[CustomerDim].[city].&amp;[Cigalontang]" c="Cigalontang"/>
        <s v="[CustomerDim].[city].&amp;[Cijayana]" c="Cijayana"/>
        <s v="[CustomerDim].[city].&amp;[Cilaja]" c="Cilaja"/>
        <s v="[CustomerDim].[city].&amp;[Cileles]" c="Cileles"/>
        <s v="[CustomerDim].[city].&amp;[Cimenga]" c="Cimenga"/>
        <s v="[CustomerDim].[city].&amp;[Cipaku]" c="Cipaku"/>
        <s v="[CustomerDim].[city].&amp;[Cirangrang]" c="Cirangrang"/>
        <s v="[CustomerDim].[city].&amp;[Doropeti]" c="Doropeti"/>
        <s v="[CustomerDim].[city].&amp;[Dukuh]" c="Dukuh"/>
        <s v="[CustomerDim].[city].&amp;[Fatumuti]" c="Fatumuti"/>
        <s v="[CustomerDim].[city].&amp;[Geneng Tengah]" c="Geneng Tengah"/>
        <s v="[CustomerDim].[city].&amp;[Halimpu]" c="Halimpu"/>
        <s v="[CustomerDim].[city].&amp;[Heret]" c="Heret"/>
        <s v="[CustomerDim].[city].&amp;[Hoi]" c="Hoi"/>
        <s v="[CustomerDim].[city].&amp;[Imulolong]" c="Imulolong"/>
        <s v="[CustomerDim].[city].&amp;[Inanwatan]" c="Inanwatan"/>
        <s v="[CustomerDim].[city].&amp;[Jati]" c="Jati"/>
        <s v="[CustomerDim].[city].&amp;[Jatiwangi]" c="Jatiwangi"/>
        <s v="[CustomerDim].[city].&amp;[Kadupayung]" c="Kadupayung"/>
        <s v="[CustomerDim].[city].&amp;[Kalembutillu]" c="Kalembutillu"/>
        <s v="[CustomerDim].[city].&amp;[Kalipare]" c="Kalipare"/>
        <s v="[CustomerDim].[city].&amp;[Karangbaru]" c="Karangbaru"/>
        <s v="[CustomerDim].[city].&amp;[Karangnunggal]" c="Karangnunggal"/>
        <s v="[CustomerDim].[city].&amp;[Karara]" c="Karara"/>
        <s v="[CustomerDim].[city].&amp;[Kebonan]" c="Kebonan"/>
        <s v="[CustomerDim].[city].&amp;[Kedawung]" c="Kedawung"/>
        <s v="[CustomerDim].[city].&amp;[Klatakan]" c="Klatakan"/>
        <s v="[CustomerDim].[city].&amp;[Klau]" c="Klau"/>
        <s v="[CustomerDim].[city].&amp;[Klayusiwalan]" c="Klayusiwalan"/>
        <s v="[CustomerDim].[city].&amp;[Kliteh]" c="Kliteh"/>
        <s v="[CustomerDim].[city].&amp;[Krajan Sale]" c="Krajan Sale"/>
        <s v="[CustomerDim].[city].&amp;[Kranggan]" c="Kranggan"/>
        <s v="[CustomerDim].[city].&amp;[Krikil]" c="Krikil"/>
        <s v="[CustomerDim].[city].&amp;[Kuala Baru]" c="Kuala Baru"/>
        <s v="[CustomerDim].[city].&amp;[Lasehao]" c="Lasehao"/>
        <s v="[CustomerDim].[city].&amp;[Lembur Tengah]" c="Lembur Tengah"/>
        <s v="[CustomerDim].[city].&amp;[Lewoduli]" c="Lewoduli"/>
        <s v="[CustomerDim].[city].&amp;[Majingklak]" c="Majingklak"/>
        <s v="[CustomerDim].[city].&amp;[Mandikbatu]" c="Mandikbatu"/>
        <s v="[CustomerDim].[city].&amp;[Manonjaya]" c="Manonjaya"/>
        <s v="[CustomerDim].[city].&amp;[Mari]" c="Mari"/>
        <s v="[CustomerDim].[city].&amp;[Masape]" c="Masape"/>
        <s v="[CustomerDim].[city].&amp;[Mekarsari]" c="Mekarsari"/>
        <s v="[CustomerDim].[city].&amp;[Merdeka]" c="Merdeka"/>
        <s v="[CustomerDim].[city].&amp;[Mmaaf]" c="Mmaaf"/>
        <s v="[CustomerDim].[city].&amp;[Ndano]" c="Ndano"/>
        <s v="[CustomerDim].[city].&amp;[Ngulakan]" c="Ngulakan"/>
        <s v="[CustomerDim].[city].&amp;[Ngulangan]" c="Ngulangan"/>
        <s v="[CustomerDim].[city].&amp;[Oehala]" c="Oehala"/>
        <s v="[CustomerDim].[city].&amp;[Pagaden]" c="Pagaden"/>
        <s v="[CustomerDim].[city].&amp;[Palu]" c="Palu"/>
        <s v="[CustomerDim].[city].&amp;[Pandanrejokrajan]" c="Pandanrejokrajan"/>
        <s v="[CustomerDim].[city].&amp;[Panggungsari]" c="Panggungsari"/>
        <s v="[CustomerDim].[city].&amp;[Panggunguni]" c="Panggunguni"/>
        <s v="[CustomerDim].[city].&amp;[Pantenan]" c="Pantenan"/>
        <s v="[CustomerDim].[city].&amp;[Pasararba]" c="Pasararba"/>
        <s v="[CustomerDim].[city].&amp;[Pataha]" c="Pataha"/>
        <s v="[CustomerDim].[city].&amp;[Pejukutan]" c="Pejukutan"/>
        <s v="[CustomerDim].[city].&amp;[Penambangan]" c="Penambangan"/>
        <s v="[CustomerDim].[city].&amp;[Pesagen]" c="Pesagen"/>
        <s v="[CustomerDim].[city].&amp;[Potikosin]" c="Potikosin"/>
        <s v="[CustomerDim].[city].&amp;[Pucangkrajan]" c="Pucangkrajan"/>
        <s v="[CustomerDim].[city].&amp;[Rawa Satu]" c="Rawa Satu"/>
        <s v="[CustomerDim].[city].&amp;[Sambirata]" c="Sambirata"/>
        <s v="[CustomerDim].[city].&amp;[Secang Barat]" c="Secang Barat"/>
        <s v="[CustomerDim].[city].&amp;[Sedandang]" c="Sedandang"/>
        <s v="[CustomerDim].[city].&amp;[Selasari]" c="Selasari"/>
        <s v="[CustomerDim].[city].&amp;[Sidokumpul]" c="Sidokumpul"/>
        <s v="[CustomerDim].[city].&amp;[Soa]" c="Soa"/>
        <s v="[CustomerDim].[city].&amp;[Sukaraharja]" c="Sukaraharja"/>
        <s v="[CustomerDim].[city].&amp;[Sumberbatas]" c="Sumberbatas"/>
        <s v="[CustomerDim].[city].&amp;[Sumberejo]" c="Sumberejo"/>
        <s v="[CustomerDim].[city].&amp;[Sumurwaru]" c="Sumurwaru"/>
        <s v="[CustomerDim].[city].&amp;[Sungaikakap]" c="Sungaikakap"/>
        <s v="[CustomerDim].[city].&amp;[Tais]" c="Tais"/>
        <s v="[CustomerDim].[city].&amp;[Talok]" c="Talok"/>
        <s v="[CustomerDim].[city].&amp;[Tangkilsari]" c="Tangkilsari"/>
        <s v="[CustomerDim].[city].&amp;[Tangkolo]" c="Tangkolo"/>
        <s v="[CustomerDim].[city].&amp;[Tasikona]" c="Tasikona"/>
        <s v="[CustomerDim].[city].&amp;[Tegalgede]" c="Tegalgede"/>
        <s v="[CustomerDim].[city].&amp;[Tetandara]" c="Tetandara"/>
        <s v="[CustomerDim].[city].&amp;[Timbulsari]" c="Timbulsari"/>
        <s v="[CustomerDim].[city].&amp;[Tumpukrenteng]" c="Tumpukrenteng"/>
        <s v="[CustomerDim].[city].&amp;[Tutul]" c="Tutul"/>
        <s v="[CustomerDim].[city].&amp;[Waiwejak]" c="Waiwejak"/>
        <s v="[CustomerDim].[city].&amp;[Warung Wetan]" c="Warung Wetan"/>
        <s v="[CustomerDim].[city].&amp;[Welibo]" c="Welibo"/>
        <s v="[CustomerDim].[city].&amp;[Woto]" c="Woto"/>
        <s v="[CustomerDim].[city].&amp;[Bandar ‘Abbās]" c="Bandar ‘Abbās"/>
        <s v="[CustomerDim].[city].&amp;[Dalgān]" c="Dalgān"/>
        <s v="[CustomerDim].[city].&amp;[Kalāleh]" c="Kalāleh"/>
        <s v="[CustomerDim].[city].&amp;[Kalāt-e Nāderī]" c="Kalāt-e Nāderī"/>
        <s v="[CustomerDim].[city].&amp;[Neqāb]" c="Neqāb"/>
        <s v="[CustomerDim].[city].&amp;[Ravānsar]" c="Ravānsar"/>
        <s v="[CustomerDim].[city].&amp;[Tīrān]" c="Tīrān"/>
        <s v="[CustomerDim].[city].&amp;[Torbat-e Jām]" c="Torbat-e Jām"/>
        <s v="[CustomerDim].[city].&amp;[Dalkey]" c="Dalkey"/>
        <s v="[CustomerDim].[city].&amp;[Killorglin]" c="Killorglin"/>
        <s v="[CustomerDim].[city].&amp;[Lucan]" c="Lucan"/>
        <s v="[CustomerDim].[city].&amp;[Inuotose]" c="Inuotose"/>
        <s v="[CustomerDim].[city].&amp;[Izumo]" c="Izumo"/>
        <s v="[CustomerDim].[city].&amp;[Kaminokawa]" c="Kaminokawa"/>
        <s v="[CustomerDim].[city].&amp;[Kawaguchi]" c="Kawaguchi"/>
        <s v="[CustomerDim].[city].&amp;[Kawasaki]" c="Kawasaki"/>
        <s v="[CustomerDim].[city].&amp;[Kuragaki-kosugi]" c="Kuragaki-kosugi"/>
        <s v="[CustomerDim].[city].&amp;[Masaki-chō]" c="Masaki-chō"/>
        <s v="[CustomerDim].[city].&amp;[Nakanojōmachi]" c="Nakanojōmachi"/>
        <s v="[CustomerDim].[city].&amp;[Nishinomiya-hama]" c="Nishinomiya-hama"/>
        <s v="[CustomerDim].[city].&amp;[Ōi]" c="Ōi"/>
        <s v="[CustomerDim].[city].&amp;[Okegawa]" c="Okegawa"/>
        <s v="[CustomerDim].[city].&amp;[Shimabara]" c="Shimabara"/>
        <s v="[CustomerDim].[city].&amp;[Arys]" c="Arys"/>
        <s v="[CustomerDim].[city].&amp;[Kiambu]" c="Kiambu"/>
        <s v="[CustomerDim].[city].&amp;[Naivasha]" c="Naivasha"/>
        <s v="[CustomerDim].[city].&amp;[Gjilan]" c="Gjilan"/>
        <s v="[CustomerDim].[city].&amp;[Karavan]" c="Karavan"/>
        <s v="[CustomerDim].[city].&amp;[Jaunpils]" c="Jaunpils"/>
        <s v="[CustomerDim].[city].&amp;[Leribe]" c="Leribe"/>
        <s v="[CustomerDim].[city].&amp;[Al Burayqah]" c="Al Burayqah"/>
        <s v="[CustomerDim].[city].&amp;[Boevange-sur-Attert]" c="Boevange-sur-Attert"/>
        <s v="[CustomerDim].[city].&amp;[Старо Нагоричане]" c="Старо Нагоричане"/>
        <s v="[CustomerDim].[city].&amp;[Ambilobe]" c="Ambilobe"/>
        <s v="[CustomerDim].[city].&amp;[Antalaha]" c="Antalaha"/>
        <s v="[CustomerDim].[city].&amp;[Toliara]" c="Toliara"/>
        <s v="[CustomerDim].[city].&amp;[Vangaindrano]" c="Vangaindrano"/>
        <s v="[CustomerDim].[city].&amp;[Kuala Lumpur]" c="Kuala Lumpur"/>
        <s v="[CustomerDim].[city].&amp;[Kuala Terengganu]" c="Kuala Terengganu"/>
        <s v="[CustomerDim].[city].&amp;[Melaka]" c="Melaka"/>
        <s v="[CustomerDim].[city].&amp;[Kolondiéba]" c="Kolondiéba"/>
        <s v="[CustomerDim].[city].&amp;[Youwarou]" c="Youwarou"/>
        <s v="[CustomerDim].[city].&amp;[El Refugio]" c="El Refugio"/>
        <s v="[CustomerDim].[city].&amp;[La Reforma]" c="La Reforma"/>
        <s v="[CustomerDim].[city].&amp;[Lazaro Cardenas]" c="Lazaro Cardenas"/>
        <s v="[CustomerDim].[city].&amp;[San Francisco]" c="San Francisco"/>
        <s v="[CustomerDim].[city].&amp;[Santa Maria]" c="Santa Maria"/>
        <s v="[CustomerDim].[city].&amp;[Oneop]" c="Oneop"/>
        <s v="[CustomerDim].[city].&amp;[Comrat]" c="Comrat"/>
        <s v="[CustomerDim].[city].&amp;[Bayantal]" c="Bayantal"/>
        <s v="[CustomerDim].[city].&amp;[Horgo]" c="Horgo"/>
        <s v="[CustomerDim].[city].&amp;[Ulaan Khat]" c="Ulaan Khat"/>
        <s v="[CustomerDim].[city].&amp;[Bhalil]" c="Bhalil"/>
        <s v="[CustomerDim].[city].&amp;[Tamanar]" c="Tamanar"/>
        <s v="[CustomerDim].[city].&amp;[Dawei]" c="Dawei"/>
        <s v="[CustomerDim].[city].&amp;[Tharyarwady]" c="Tharyarwady"/>
        <s v="[CustomerDim].[city].&amp;[Karibib]" c="Karibib"/>
        <s v="[CustomerDim].[city].&amp;[Besisahar]" c="Besisahar"/>
        <s v="[CustomerDim].[city].&amp;[Emmen]" c="Emmen"/>
        <s v="[CustomerDim].[city].&amp;[Hengelo]" c="Hengelo"/>
        <s v="[CustomerDim].[city].&amp;[Hilversum]" c="Hilversum"/>
        <s v="[CustomerDim].[city].&amp;[Bulls]" c="Bulls"/>
        <s v="[CustomerDim].[city].&amp;[Ngunguru]" c="Ngunguru"/>
        <s v="[CustomerDim].[city].&amp;[Bauchi]" c="Bauchi"/>
        <s v="[CustomerDim].[city].&amp;[Egbe]" c="Egbe"/>
        <s v="[CustomerDim].[city].&amp;[Gembu]" c="Gembu"/>
        <s v="[CustomerDim].[city].&amp;[Oguma]" c="Oguma"/>
        <s v="[CustomerDim].[city].&amp;[Ogwashi-Uku]" c="Ogwashi-Uku"/>
        <s v="[CustomerDim].[city].&amp;[Okrika]" c="Okrika"/>
        <s v="[CustomerDim].[city].&amp;[Sabon Gari-Nangere]" c="Sabon Gari-Nangere"/>
        <s v="[CustomerDim].[city].&amp;[Yandev]" c="Yandev"/>
        <s v="[CustomerDim].[city].&amp;[Chasŏng]" c="Chasŏng"/>
        <s v="[CustomerDim].[city].&amp;[Arendal]" c="Arendal"/>
        <s v="[CustomerDim].[city].&amp;[Molde]" c="Molde"/>
        <s v="[CustomerDim].[city].&amp;[Oslo]" c="Oslo"/>
        <s v="[CustomerDim].[city].&amp;[Bhawāna]" c="Bhawāna"/>
        <s v="[CustomerDim].[city].&amp;[Dhanot]" c="Dhanot"/>
        <s v="[CustomerDim].[city].&amp;[Doāba]" c="Doāba"/>
        <s v="[CustomerDim].[city].&amp;[Murree]" c="Murree"/>
        <s v="[CustomerDim].[city].&amp;[Khallat ad Dār]" c="Khallat ad Dār"/>
        <s v="[CustomerDim].[city].&amp;[Ailigandí]" c="Ailigandí"/>
        <s v="[CustomerDim].[city].&amp;[Caimitillo]" c="Caimitillo"/>
        <s v="[CustomerDim].[city].&amp;[Fram]" c="Fram"/>
        <s v="[CustomerDim].[city].&amp;[Aricapampa]" c="Aricapampa"/>
        <s v="[CustomerDim].[city].&amp;[Buenos Aires]" c="Buenos Aires"/>
        <s v="[CustomerDim].[city].&amp;[Chincha Baja]" c="Chincha Baja"/>
        <s v="[CustomerDim].[city].&amp;[Chingas]" c="Chingas"/>
        <s v="[CustomerDim].[city].&amp;[Circa]" c="Circa"/>
        <s v="[CustomerDim].[city].&amp;[Huacrapuquio]" c="Huacrapuquio"/>
        <s v="[CustomerDim].[city].&amp;[Huambalpa]" c="Huambalpa"/>
        <s v="[CustomerDim].[city].&amp;[Ica]" c="Ica"/>
        <s v="[CustomerDim].[city].&amp;[Ichupampa]" c="Ichupampa"/>
        <s v="[CustomerDim].[city].&amp;[Ihuari]" c="Ihuari"/>
        <s v="[CustomerDim].[city].&amp;[La Unión]" c="La Unión"/>
        <s v="[CustomerDim].[city].&amp;[Máncora]" c="Máncora"/>
        <s v="[CustomerDim].[city].&amp;[Mancos]" c="Mancos"/>
        <s v="[CustomerDim].[city].&amp;[Marcabal]" c="Marcabal"/>
        <s v="[CustomerDim].[city].&amp;[Pampas]" c="Pampas"/>
        <s v="[CustomerDim].[city].&amp;[Pueblo Nuevo]" c="Pueblo Nuevo"/>
        <s v="[CustomerDim].[city].&amp;[Saurama]" c="Saurama"/>
        <s v="[CustomerDim].[city].&amp;[Tambopata]" c="Tambopata"/>
        <s v="[CustomerDim].[city].&amp;[Ticrapo]" c="Ticrapo"/>
        <s v="[CustomerDim].[city].&amp;[Tocota]" c="Tocota"/>
        <s v="[CustomerDim].[city].&amp;[Alubijid]" c="Alubijid"/>
        <s v="[CustomerDim].[city].&amp;[Bagay]" c="Bagay"/>
        <s v="[CustomerDim].[city].&amp;[Bakulong]" c="Bakulong"/>
        <s v="[CustomerDim].[city].&amp;[Bakung]" c="Bakung"/>
        <s v="[CustomerDim].[city].&amp;[Balud]" c="Balud"/>
        <s v="[CustomerDim].[city].&amp;[Bamban]" c="Bamban"/>
        <s v="[CustomerDim].[city].&amp;[Banquero]" c="Banquero"/>
        <s v="[CustomerDim].[city].&amp;[Bato]" c="Bato"/>
        <s v="[CustomerDim].[city].&amp;[Bucay]" c="Bucay"/>
        <s v="[CustomerDim].[city].&amp;[Burirao]" c="Burirao"/>
        <s v="[CustomerDim].[city].&amp;[Cawayan Bugtong]" c="Cawayan Bugtong"/>
        <s v="[CustomerDim].[city].&amp;[Cogtong]" c="Cogtong"/>
        <s v="[CustomerDim].[city].&amp;[Doong]" c="Doong"/>
        <s v="[CustomerDim].[city].&amp;[Jalaud]" c="Jalaud"/>
        <s v="[CustomerDim].[city].&amp;[Kaputian]" c="Kaputian"/>
        <s v="[CustomerDim].[city].&amp;[Mabayo]" c="Mabayo"/>
        <s v="[CustomerDim].[city].&amp;[Manay]" c="Manay"/>
        <s v="[CustomerDim].[city].&amp;[Milaor]" c="Milaor"/>
        <s v="[CustomerDim].[city].&amp;[Panikian]" c="Panikian"/>
        <s v="[CustomerDim].[city].&amp;[Paradahan]" c="Paradahan"/>
        <s v="[CustomerDim].[city].&amp;[Puro]" c="Puro"/>
        <s v="[CustomerDim].[city].&amp;[San Felipe Old]" c="San Felipe Old"/>
        <s v="[CustomerDim].[city].&amp;[San Ramon]" c="San Ramon"/>
        <s v="[CustomerDim].[city].&amp;[San Ricardo]" c="San Ricardo"/>
        <s v="[CustomerDim].[city].&amp;[San Roque]" c="San Roque"/>
        <s v="[CustomerDim].[city].&amp;[Tabonok]" c="Tabonok"/>
        <s v="[CustomerDim].[city].&amp;[Taguisa]" c="Taguisa"/>
        <s v="[CustomerDim].[city].&amp;[Taluksangay]" c="Taluksangay"/>
        <s v="[CustomerDim].[city].&amp;[Tawan tawan]" c="Tawan tawan"/>
        <s v="[CustomerDim].[city].&amp;[Bełsznica]" c="Bełsznica"/>
        <s v="[CustomerDim].[city].&amp;[Borne Sulinowo]" c="Borne Sulinowo"/>
        <s v="[CustomerDim].[city].&amp;[Ceranów]" c="Ceranów"/>
        <s v="[CustomerDim].[city].&amp;[Daszewice]" c="Daszewice"/>
        <s v="[CustomerDim].[city].&amp;[Dębe Wielkie]" c="Dębe Wielkie"/>
        <s v="[CustomerDim].[city].&amp;[Drawsko Pomorskie]" c="Drawsko Pomorskie"/>
        <s v="[CustomerDim].[city].&amp;[Frydek]" c="Frydek"/>
        <s v="[CustomerDim].[city].&amp;[Goczałkowice Zdrój]" c="Goczałkowice Zdrój"/>
        <s v="[CustomerDim].[city].&amp;[Gościeradów]" c="Gościeradów"/>
        <s v="[CustomerDim].[city].&amp;[Gostynin]" c="Gostynin"/>
        <s v="[CustomerDim].[city].&amp;[Iłowa]" c="Iłowa"/>
        <s v="[CustomerDim].[city].&amp;[Laliki]" c="Laliki"/>
        <s v="[CustomerDim].[city].&amp;[Lipie]" c="Lipie"/>
        <s v="[CustomerDim].[city].&amp;[Luzino]" c="Luzino"/>
        <s v="[CustomerDim].[city].&amp;[Międzyrzecz]" c="Międzyrzecz"/>
        <s v="[CustomerDim].[city].&amp;[Młynary]" c="Młynary"/>
        <s v="[CustomerDim].[city].&amp;[Nowogard]" c="Nowogard"/>
        <s v="[CustomerDim].[city].&amp;[Poniatowa]" c="Poniatowa"/>
        <s v="[CustomerDim].[city].&amp;[Psary]" c="Psary"/>
        <s v="[CustomerDim].[city].&amp;[Radostowice]" c="Radostowice"/>
        <s v="[CustomerDim].[city].&amp;[Rudka]" c="Rudka"/>
        <s v="[CustomerDim].[city].&amp;[Sobienie Jeziory]" c="Sobienie Jeziory"/>
        <s v="[CustomerDim].[city].&amp;[Suchań]" c="Suchań"/>
        <s v="[CustomerDim].[city].&amp;[Turze Pole]" c="Turze Pole"/>
        <s v="[CustomerDim].[city].&amp;[Wąbrzeźno]" c="Wąbrzeźno"/>
        <s v="[CustomerDim].[city].&amp;[Wińsko]" c="Wińsko"/>
        <s v="[CustomerDim].[city].&amp;[Zagórze]" c="Zagórze"/>
        <s v="[CustomerDim].[city].&amp;[Zator]" c="Zator"/>
        <s v="[CustomerDim].[city].&amp;[Zebrzydowice]" c="Zebrzydowice"/>
        <s v="[CustomerDim].[city].&amp;[Amieira do Tejo]" c="Amieira do Tejo"/>
        <s v="[CustomerDim].[city].&amp;[Aroeira]" c="Aroeira"/>
        <s v="[CustomerDim].[city].&amp;[Boavista]" c="Boavista"/>
        <s v="[CustomerDim].[city].&amp;[Cachadinha]" c="Cachadinha"/>
        <s v="[CustomerDim].[city].&amp;[Casal das Figueiras]" c="Casal das Figueiras"/>
        <s v="[CustomerDim].[city].&amp;[Casal Galego]" c="Casal Galego"/>
        <s v="[CustomerDim].[city].&amp;[Castelo]" c="Castelo"/>
        <s v="[CustomerDim].[city].&amp;[Castelo de Vide]" c="Castelo de Vide"/>
        <s v="[CustomerDim].[city].&amp;[Estela]" c="Estela"/>
        <s v="[CustomerDim].[city].&amp;[Fanzeres]" c="Fanzeres"/>
        <s v="[CustomerDim].[city].&amp;[Ferraria]" c="Ferraria"/>
        <s v="[CustomerDim].[city].&amp;[Lagoa]" c="Lagoa"/>
        <s v="[CustomerDim].[city].&amp;[Monte Novo]" c="Monte Novo"/>
        <s v="[CustomerDim].[city].&amp;[Nogueira]" c="Nogueira"/>
        <s v="[CustomerDim].[city].&amp;[Novo]" c="Novo"/>
        <s v="[CustomerDim].[city].&amp;[Oliveirinha]" c="Oliveirinha"/>
        <s v="[CustomerDim].[city].&amp;[Pinheiro]" c="Pinheiro"/>
        <s v="[CustomerDim].[city].&amp;[Porto Salvo]" c="Porto Salvo"/>
        <s v="[CustomerDim].[city].&amp;[Quinta]" c="Quinta"/>
        <s v="[CustomerDim].[city].&amp;[Quintãs]" c="Quintãs"/>
        <s v="[CustomerDim].[city].&amp;[São Mamede]" c="São Mamede"/>
        <s v="[CustomerDim].[city].&amp;[Seixo de Manhoses]" c="Seixo de Manhoses"/>
        <s v="[CustomerDim].[city].&amp;[Tijão]" c="Tijão"/>
        <s v="[CustomerDim].[city].&amp;[Tojeira]" c="Tojeira"/>
        <s v="[CustomerDim].[city].&amp;[Ulme]" c="Ulme"/>
        <s v="[CustomerDim].[city].&amp;[Vale de Figueira]" c="Vale de Figueira"/>
        <s v="[CustomerDim].[city].&amp;[Vermoim]" c="Vermoim"/>
        <s v="[CustomerDim].[city].&amp;[Vista Alegre]" c="Vista Alegre"/>
        <s v="[CustomerDim].[city].&amp;[Aleysk]" c="Aleysk"/>
        <s v="[CustomerDim].[city].&amp;[Atamanovka]" c="Atamanovka"/>
        <s v="[CustomerDim].[city].&amp;[Barnaul]" c="Barnaul"/>
        <s v="[CustomerDim].[city].&amp;[Belozërsk]" c="Belozërsk"/>
        <s v="[CustomerDim].[city].&amp;[Chaplygin]" c="Chaplygin"/>
        <s v="[CustomerDim].[city].&amp;[Debesy]" c="Debesy"/>
        <s v="[CustomerDim].[city].&amp;[Donskoye]" c="Donskoye"/>
        <s v="[CustomerDim].[city].&amp;[Falënki]" c="Falënki"/>
        <s v="[CustomerDim].[city].&amp;[Filimonovo]" c="Filimonovo"/>
        <s v="[CustomerDim].[city].&amp;[Gubkinskiy]" c="Gubkinskiy"/>
        <s v="[CustomerDim].[city].&amp;[Izborsk]" c="Izborsk"/>
        <s v="[CustomerDim].[city].&amp;[Kimovsk]" c="Kimovsk"/>
        <s v="[CustomerDim].[city].&amp;[Kokoshkino]" c="Kokoshkino"/>
        <s v="[CustomerDim].[city].&amp;[Komsomol’sk]" c="Komsomol’sk"/>
        <s v="[CustomerDim].[city].&amp;[Kostino]" c="Kostino"/>
        <s v="[CustomerDim].[city].&amp;[Krasnokamensk]" c="Krasnokamensk"/>
        <s v="[CustomerDim].[city].&amp;[Krasnoye]" c="Krasnoye"/>
        <s v="[CustomerDim].[city].&amp;[Krasnyy Oktyabr’]" c="Krasnyy Oktyabr’"/>
        <s v="[CustomerDim].[city].&amp;[Kyzyl]" c="Kyzyl"/>
        <s v="[CustomerDim].[city].&amp;[Mikhaylovsk]" c="Mikhaylovsk"/>
        <s v="[CustomerDim].[city].&amp;[Morshansk]" c="Morshansk"/>
        <s v="[CustomerDim].[city].&amp;[Moshenskoye]" c="Moshenskoye"/>
        <s v="[CustomerDim].[city].&amp;[Mukhen]" c="Mukhen"/>
        <s v="[CustomerDim].[city].&amp;[Novogurovskiy]" c="Novogurovskiy"/>
        <s v="[CustomerDim].[city].&amp;[Novokubansk]" c="Novokubansk"/>
        <s v="[CustomerDim].[city].&amp;[Olonets]" c="Olonets"/>
        <s v="[CustomerDim].[city].&amp;[Perfilovo]" c="Perfilovo"/>
        <s v="[CustomerDim].[city].&amp;[Polovinnoye]" c="Polovinnoye"/>
        <s v="[CustomerDim].[city].&amp;[Pshada]" c="Pshada"/>
        <s v="[CustomerDim].[city].&amp;[Rameshki]" c="Rameshki"/>
        <s v="[CustomerDim].[city].&amp;[Rogachëvo]" c="Rogachëvo"/>
        <s v="[CustomerDim].[city].&amp;[Shali]" c="Shali"/>
        <s v="[CustomerDim].[city].&amp;[Shchukino]" c="Shchukino"/>
        <s v="[CustomerDim].[city].&amp;[Shikhany]" c="Shikhany"/>
        <s v="[CustomerDim].[city].&amp;[Skopin]" c="Skopin"/>
        <s v="[CustomerDim].[city].&amp;[Smolensk]" c="Smolensk"/>
        <s v="[CustomerDim].[city].&amp;[Solntsevo]" c="Solntsevo"/>
        <s v="[CustomerDim].[city].&amp;[Spasskoye-Lutovinovo]" c="Spasskoye-Lutovinovo"/>
        <s v="[CustomerDim].[city].&amp;[Sudzha]" c="Sudzha"/>
        <s v="[CustomerDim].[city].&amp;[Teeli]" c="Teeli"/>
        <s v="[CustomerDim].[city].&amp;[Timashëvsk]" c="Timashëvsk"/>
        <s v="[CustomerDim].[city].&amp;[Troparëvo]" c="Troparëvo"/>
        <s v="[CustomerDim].[city].&amp;[Tyrnyauz]" c="Tyrnyauz"/>
        <s v="[CustomerDim].[city].&amp;[Ust’-Labinsk]" c="Ust’-Labinsk"/>
        <s v="[CustomerDim].[city].&amp;[Velikiye Luki]" c="Velikiye Luki"/>
        <s v="[CustomerDim].[city].&amp;[Verkhneye Kazanishche]" c="Verkhneye Kazanishche"/>
        <s v="[CustomerDim].[city].&amp;[Verkhniy Lomov]" c="Verkhniy Lomov"/>
        <s v="[CustomerDim].[city].&amp;[Vesëlyy]" c="Vesëlyy"/>
        <s v="[CustomerDim].[city].&amp;[Vetluzhskiy]" c="Vetluzhskiy"/>
        <s v="[CustomerDim].[city].&amp;[Vikhorevka]" c="Vikhorevka"/>
        <s v="[CustomerDim].[city].&amp;[Volokolamsk]" c="Volokolamsk"/>
        <s v="[CustomerDim].[city].&amp;[Vostochnyy]" c="Vostochnyy"/>
        <s v="[CustomerDim].[city].&amp;[Vyshneye Dolgoye]" c="Vyshneye Dolgoye"/>
        <s v="[CustomerDim].[city].&amp;[Zavolzh’ye]" c="Zavolzh’ye"/>
        <s v="[CustomerDim].[city].&amp;[Zeya]" c="Zeya"/>
        <s v="[CustomerDim].[city].&amp;[Nzega]" c="Nzega"/>
        <s v="[CustomerDim].[city].&amp;[Malie]" c="Malie"/>
        <s v="[CustomerDim].[city].&amp;[Bečej]" c="Bečej"/>
        <s v="[CustomerDim].[city].&amp;[Nova Pazova]" c="Nova Pazova"/>
        <s v="[CustomerDim].[city].&amp;[Prnjavor]" c="Prnjavor"/>
        <s v="[CustomerDim].[city].&amp;[Savski Venac]" c="Savski Venac"/>
        <s v="[CustomerDim].[city].&amp;[Seleuš]" c="Seleuš"/>
        <s v="[CustomerDim].[city].&amp;[Stari Lec]" c="Stari Lec"/>
        <s v="[CustomerDim].[city].&amp;[Trstenik]" c="Trstenik"/>
        <s v="[CustomerDim].[city].&amp;[Zvezdara]" c="Zvezdara"/>
        <s v="[CustomerDim].[city].&amp;[Blama]" c="Blama"/>
        <s v="[CustomerDim].[city].&amp;[Tongole]" c="Tongole"/>
        <s v="[CustomerDim].[city].&amp;[Bratislava]" c="Bratislava"/>
        <s v="[CustomerDim].[city].&amp;[Kidričevo]" c="Kidričevo"/>
        <s v="[CustomerDim].[city].&amp;[Koroška Bela]" c="Koroška Bela"/>
        <s v="[CustomerDim].[city].&amp;[Žirovnica]" c="Žirovnica"/>
        <s v="[CustomerDim].[city].&amp;[Clanwilliam]" c="Clanwilliam"/>
        <s v="[CustomerDim].[city].&amp;[Creighton]" c="Creighton"/>
        <s v="[CustomerDim].[city].&amp;[Middelburg]" c="Middelburg"/>
        <s v="[CustomerDim].[city].&amp;[Yanggu]" c="Yanggu"/>
        <s v="[CustomerDim].[city].&amp;[Askim]" c="Askim"/>
        <s v="[CustomerDim].[city].&amp;[Avesta]" c="Avesta"/>
        <s v="[CustomerDim].[city].&amp;[Bollstabruk]" c="Bollstabruk"/>
        <s v="[CustomerDim].[city].&amp;[Borlänge]" c="Borlänge"/>
        <s v="[CustomerDim].[city].&amp;[Bromma]" c="Bromma"/>
        <s v="[CustomerDim].[city].&amp;[Fristad]" c="Fristad"/>
        <s v="[CustomerDim].[city].&amp;[Göteborg]" c="Göteborg"/>
        <s v="[CustomerDim].[city].&amp;[Huddinge]" c="Huddinge"/>
        <s v="[CustomerDim].[city].&amp;[Järfälla]" c="Järfälla"/>
        <s v="[CustomerDim].[city].&amp;[Kristianstad]" c="Kristianstad"/>
        <s v="[CustomerDim].[city].&amp;[Kumla]" c="Kumla"/>
        <s v="[CustomerDim].[city].&amp;[Lidingö]" c="Lidingö"/>
        <s v="[CustomerDim].[city].&amp;[Norberg]" c="Norberg"/>
        <s v="[CustomerDim].[city].&amp;[Partille]" c="Partille"/>
        <s v="[CustomerDim].[city].&amp;[Stockholm]" c="Stockholm"/>
        <s v="[CustomerDim].[city].&amp;[Timrå]" c="Timrå"/>
        <s v="[CustomerDim].[city].&amp;[Uppsala]" c="Uppsala"/>
        <s v="[CustomerDim].[city].&amp;[Västerås]" c="Västerås"/>
        <s v="[CustomerDim].[city].&amp;[Västra Frölunda]" c="Västra Frölunda"/>
        <s v="[CustomerDim].[city].&amp;[Vellinge]" c="Vellinge"/>
        <s v="[CustomerDim].[city].&amp;[Al Quţayfah]" c="Al Quţayfah"/>
        <s v="[CustomerDim].[city].&amp;[Barrī ash Sharqī]" c="Barrī ash Sharqī"/>
        <s v="[CustomerDim].[city].&amp;[Tādif]" c="Tādif"/>
        <s v="[CustomerDim].[city].&amp;[Tall Abyaḑ]" c="Tall Abyaḑ"/>
        <s v="[CustomerDim].[city].&amp;[Taibao]" c="Taibao"/>
        <s v="[CustomerDim].[city].&amp;[Dushanbe]" c="Dushanbe"/>
        <s v="[CustomerDim].[city].&amp;[Shaydon]" c="Shaydon"/>
        <s v="[CustomerDim].[city].&amp;[Vahdat]" c="Vahdat"/>
        <s v="[CustomerDim].[city].&amp;[Makuyuni]" c="Makuyuni"/>
        <s v="[CustomerDim].[city].&amp;[Ngerengere]" c="Ngerengere"/>
        <s v="[CustomerDim].[city].&amp;[Nungwi]" c="Nungwi"/>
        <s v="[CustomerDim].[city].&amp;[Ban Phaeo]" c="Ban Phaeo"/>
        <s v="[CustomerDim].[city].&amp;[Non Suwan]" c="Non Suwan"/>
        <s v="[CustomerDim].[city].&amp;[Nong Khai]" c="Nong Khai"/>
        <s v="[CustomerDim].[city].&amp;[Ongkharak]" c="Ongkharak"/>
        <s v="[CustomerDim].[city].&amp;[Sung Noen]" c="Sung Noen"/>
        <s v="[CustomerDim].[city].&amp;[Thap Than]" c="Thap Than"/>
        <s v="[CustomerDim].[city].&amp;[Al ‘Āliyah]" c="Al ‘Āliyah"/>
        <s v="[CustomerDim].[city].&amp;[Al Qarmadah]" c="Al Qarmadah"/>
        <s v="[CustomerDim].[city].&amp;[El Jem]" c="El Jem"/>
        <s v="[CustomerDim].[city].&amp;[Houmt Souk]" c="Houmt Souk"/>
        <s v="[CustomerDim].[city].&amp;[Ksour Essaf]" c="Ksour Essaf"/>
        <s v="[CustomerDim].[city].&amp;[Bilhorod-Dnistrovs’kyy]" c="Bilhorod-Dnistrovs’kyy"/>
        <s v="[CustomerDim].[city].&amp;[Horokhiv]" c="Horokhiv"/>
        <s v="[CustomerDim].[city].&amp;[Kuznetsovs’k]" c="Kuznetsovs’k"/>
        <s v="[CustomerDim].[city].&amp;[Nikopol’]" c="Nikopol’"/>
        <s v="[CustomerDim].[city].&amp;[Oleksandriya]" c="Oleksandriya"/>
        <s v="[CustomerDim].[city].&amp;[Pniv]" c="Pniv"/>
        <s v="[CustomerDim].[city].&amp;[Semenivka]" c="Semenivka"/>
        <s v="[CustomerDim].[city].&amp;[Serednye Vodyane]" c="Serednye Vodyane"/>
        <s v="[CustomerDim].[city].&amp;[Svitlovods’k]" c="Svitlovods’k"/>
        <s v="[CustomerDim].[city].&amp;[Trostyanets’]" c="Trostyanets’"/>
        <s v="[CustomerDim].[city].&amp;[Vapnyarka]" c="Vapnyarka"/>
        <s v="[CustomerDim].[city].&amp;[Zbarazh]" c="Zbarazh"/>
        <s v="[CustomerDim].[city].&amp;[Zvenyhorodka]" c="Zvenyhorodka"/>
        <s v="[CustomerDim].[city].&amp;[London]" c="London"/>
        <s v="[CustomerDim].[city].&amp;[Whitchurch]" c="Whitchurch"/>
        <s v="[CustomerDim].[city].&amp;[Albuquerque]" c="Albuquerque"/>
        <s v="[CustomerDim].[city].&amp;[Baton Rouge]" c="Baton Rouge"/>
        <s v="[CustomerDim].[city].&amp;[Bradenton]" c="Bradenton"/>
        <s v="[CustomerDim].[city].&amp;[Chicago]" c="Chicago"/>
        <s v="[CustomerDim].[city].&amp;[Dallas]" c="Dallas"/>
        <s v="[CustomerDim].[city].&amp;[Denton]" c="Denton"/>
        <s v="[CustomerDim].[city].&amp;[Englewood]" c="Englewood"/>
        <s v="[CustomerDim].[city].&amp;[Fort Lauderdale]" c="Fort Lauderdale"/>
        <s v="[CustomerDim].[city].&amp;[Garland]" c="Garland"/>
        <s v="[CustomerDim].[city].&amp;[Glendale]" c="Glendale"/>
        <s v="[CustomerDim].[city].&amp;[Grand Forks]" c="Grand Forks"/>
        <s v="[CustomerDim].[city].&amp;[Huntington]" c="Huntington"/>
        <s v="[CustomerDim].[city].&amp;[Lakeland]" c="Lakeland"/>
        <s v="[CustomerDim].[city].&amp;[Lansing]" c="Lansing"/>
        <s v="[CustomerDim].[city].&amp;[Las Cruces]" c="Las Cruces"/>
        <s v="[CustomerDim].[city].&amp;[Lynn]" c="Lynn"/>
        <s v="[CustomerDim].[city].&amp;[Melbourne]" c="Melbourne"/>
        <s v="[CustomerDim].[city].&amp;[Mesa]" c="Mesa"/>
        <s v="[CustomerDim].[city].&amp;[Mesquite]" c="Mesquite"/>
        <s v="[CustomerDim].[city].&amp;[Newark]" c="Newark"/>
        <s v="[CustomerDim].[city].&amp;[Paterson]" c="Paterson"/>
        <s v="[CustomerDim].[city].&amp;[Port Saint Lucie]" c="Port Saint Lucie"/>
        <s v="[CustomerDim].[city].&amp;[Saint Paul]" c="Saint Paul"/>
        <s v="[CustomerDim].[city].&amp;[Seattle]" c="Seattle"/>
        <s v="[CustomerDim].[city].&amp;[Tallahassee]" c="Tallahassee"/>
        <s v="[CustomerDim].[city].&amp;[Tampa]" c="Tampa"/>
        <s v="[CustomerDim].[city].&amp;[Tulsa]" c="Tulsa"/>
        <s v="[CustomerDim].[city].&amp;[Wilmington]" c="Wilmington"/>
        <s v="[CustomerDim].[city].&amp;[Young America]" c="Young America"/>
        <s v="[CustomerDim].[city].&amp;[Manghit]" c="Manghit"/>
        <s v="[CustomerDim].[city].&amp;[San Silvestre]" c="San Silvestre"/>
        <s v="[CustomerDim].[city].&amp;[A Yun Pa]" c="A Yun Pa"/>
        <s v="[CustomerDim].[city].&amp;[Ấp Tân Ngãi]" c="Ấp Tân Ngãi"/>
        <s v="[CustomerDim].[city].&amp;[Cai Doi Vam]" c="Cai Doi Vam"/>
        <s v="[CustomerDim].[city].&amp;[Quận Phú Nhuận]" c="Quận Phú Nhuận"/>
        <s v="[CustomerDim].[city].&amp;[Thạnh Phú]" c="Thạnh Phú"/>
        <s v="[CustomerDim].[city].&amp;[Thị Trấn Phù Yên]" c="Thị Trấn Phù Yên"/>
        <s v="[CustomerDim].[city].&amp;[Thị Trấn Việt Quang]" c="Thị Trấn Việt Quang"/>
        <s v="[CustomerDim].[city].&amp;[Khawrah]" c="Khawrah"/>
      </sharedItems>
    </cacheField>
    <cacheField name="[CustomerDim].[customer_name].[customer_name]" caption="customer_name" numFmtId="0" hierarchy="12" level="1">
      <sharedItems count="1728">
        <s v="[CustomerDim].[customer_name].&amp;[Bernhard Medgwick]" c="Bernhard Medgwick"/>
        <s v="[CustomerDim].[customer_name].&amp;[Brock Pietersen]" c="Brock Pietersen"/>
        <s v="[CustomerDim].[customer_name].&amp;[Dolf Lasty]" c="Dolf Lasty"/>
        <s v="[CustomerDim].[customer_name].&amp;[Fonzie Bachellier]" c="Fonzie Bachellier"/>
        <s v="[CustomerDim].[customer_name].&amp;[Lindy Espina]" c="Lindy Espina"/>
        <s v="[CustomerDim].[customer_name].&amp;[Aurlie Extil]" c="Aurlie Extil"/>
        <s v="[CustomerDim].[customer_name].&amp;[Lorrie McIlharga]" c="Lorrie McIlharga"/>
        <s v="[CustomerDim].[customer_name].&amp;[Byron Mayor]" c="Byron Mayor"/>
        <s v="[CustomerDim].[customer_name].&amp;[Elyssa Caves]" c="Elyssa Caves"/>
        <s v="[CustomerDim].[customer_name].&amp;[Jerrie McAleese]" c="Jerrie McAleese"/>
        <s v="[CustomerDim].[customer_name].&amp;[Kordula Ronisch]" c="Kordula Ronisch"/>
        <s v="[CustomerDim].[customer_name].&amp;[Koralle Ricarde]" c="Koralle Ricarde"/>
        <s v="[CustomerDim].[customer_name].&amp;[Melony Crinson]" c="Melony Crinson"/>
        <s v="[CustomerDim].[customer_name].&amp;[Lorens Titchard]" c="Lorens Titchard"/>
        <s v="[CustomerDim].[customer_name].&amp;[Parker Strangman]" c="Parker Strangman"/>
        <s v="[CustomerDim].[customer_name].&amp;[Raquel Coleford]" c="Raquel Coleford"/>
        <s v="[CustomerDim].[customer_name].&amp;[Teriann Marritt]" c="Teriann Marritt"/>
        <s v="[CustomerDim].[customer_name].&amp;[Grant Righy]" c="Grant Righy"/>
        <s v="[CustomerDim].[customer_name].&amp;[Iolanthe Alliot]" c="Iolanthe Alliot"/>
        <s v="[CustomerDim].[customer_name].&amp;[Derrik Rao]" c="Derrik Rao"/>
        <s v="[CustomerDim].[customer_name].&amp;[Lowrance Else]" c="Lowrance Else"/>
        <s v="[CustomerDim].[customer_name].&amp;[Malina Johnson]" c="Malina Johnson"/>
        <s v="[CustomerDim].[customer_name].&amp;[Richard Itzkovici]" c="Richard Itzkovici"/>
        <s v="[CustomerDim].[customer_name].&amp;[Agnes Dunnico]" c="Agnes Dunnico"/>
        <s v="[CustomerDim].[customer_name].&amp;[Dav Aslin]" c="Dav Aslin"/>
        <s v="[CustomerDim].[customer_name].&amp;[Othella Khan]" c="Othella Khan"/>
        <s v="[CustomerDim].[customer_name].&amp;[Alysa Crombleholme]" c="Alysa Crombleholme"/>
        <s v="[CustomerDim].[customer_name].&amp;[Blondell Mcmanaman]" c="Blondell Mcmanaman"/>
        <s v="[CustomerDim].[customer_name].&amp;[Jethro Hawney]" c="Jethro Hawney"/>
        <s v="[CustomerDim].[customer_name].&amp;[Sarene McLurg]" c="Sarene McLurg"/>
        <s v="[CustomerDim].[customer_name].&amp;[Georgena Stango]" c="Georgena Stango"/>
        <s v="[CustomerDim].[customer_name].&amp;[Meir Arnauduc]" c="Meir Arnauduc"/>
        <s v="[CustomerDim].[customer_name].&amp;[Moshe Shayler]" c="Moshe Shayler"/>
        <s v="[CustomerDim].[customer_name].&amp;[Reiko Copcutt]" c="Reiko Copcutt"/>
        <s v="[CustomerDim].[customer_name].&amp;[Aurelie Daughtry]" c="Aurelie Daughtry"/>
        <s v="[CustomerDim].[customer_name].&amp;[Reece Cleaveland]" c="Reece Cleaveland"/>
        <s v="[CustomerDim].[customer_name].&amp;[Ondrea Haversham]" c="Ondrea Haversham"/>
        <s v="[CustomerDim].[customer_name].&amp;[Thaddeus Kivelle]" c="Thaddeus Kivelle"/>
        <s v="[CustomerDim].[customer_name].&amp;[Editha todor]" c="Editha todor"/>
        <s v="[CustomerDim].[customer_name].&amp;[Holden Gollin]" c="Holden Gollin"/>
        <s v="[CustomerDim].[customer_name].&amp;[Wilek Scarsbrooke]" c="Wilek Scarsbrooke"/>
        <s v="[CustomerDim].[customer_name].&amp;[Marty Gatheridge]" c="Marty Gatheridge"/>
        <s v="[CustomerDim].[customer_name].&amp;[Ginnifer Rodson]" c="Ginnifer Rodson"/>
        <s v="[CustomerDim].[customer_name].&amp;[Marvin Orme]" c="Marvin Orme"/>
        <s v="[CustomerDim].[customer_name].&amp;[Freeman Blore]" c="Freeman Blore"/>
        <s v="[CustomerDim].[customer_name].&amp;[Joletta Boatwright]" c="Joletta Boatwright"/>
        <s v="[CustomerDim].[customer_name].&amp;[Rutter Corp]" c="Rutter Corp"/>
        <s v="[CustomerDim].[customer_name].&amp;[Euell Guilder]" c="Euell Guilder"/>
        <s v="[CustomerDim].[customer_name].&amp;[Shara Cathro]" c="Shara Cathro"/>
        <s v="[CustomerDim].[customer_name].&amp;[Shay MacPherson]" c="Shay MacPherson"/>
        <s v="[CustomerDim].[customer_name].&amp;[Jarrid Camamile]" c="Jarrid Camamile"/>
        <s v="[CustomerDim].[customer_name].&amp;[Jorge Caney]" c="Jorge Caney"/>
        <s v="[CustomerDim].[customer_name].&amp;[Kienan Fenkel]" c="Kienan Fenkel"/>
        <s v="[CustomerDim].[customer_name].&amp;[Sly Starbucke]" c="Sly Starbucke"/>
        <s v="[CustomerDim].[customer_name].&amp;[Mitchel Babbage]" c="Mitchel Babbage"/>
        <s v="[CustomerDim].[customer_name].&amp;[Dasie Blouet]" c="Dasie Blouet"/>
        <s v="[CustomerDim].[customer_name].&amp;[Noellyn Sanderson]" c="Noellyn Sanderson"/>
        <s v="[CustomerDim].[customer_name].&amp;[Adah Cotty]" c="Adah Cotty"/>
        <s v="[CustomerDim].[customer_name].&amp;[Dorelle Heinemann]" c="Dorelle Heinemann"/>
        <s v="[CustomerDim].[customer_name].&amp;[Mano Wilkinson]" c="Mano Wilkinson"/>
        <s v="[CustomerDim].[customer_name].&amp;[Godart Newstead]" c="Godart Newstead"/>
        <s v="[CustomerDim].[customer_name].&amp;[Omar Woolcocks]" c="Omar Woolcocks"/>
        <s v="[CustomerDim].[customer_name].&amp;[Berty Illwell]" c="Berty Illwell"/>
        <s v="[CustomerDim].[customer_name].&amp;[Gerianna Vinecombe]" c="Gerianna Vinecombe"/>
        <s v="[CustomerDim].[customer_name].&amp;[Reuben Usher]" c="Reuben Usher"/>
        <s v="[CustomerDim].[customer_name].&amp;[Antony Balmann]" c="Antony Balmann"/>
        <s v="[CustomerDim].[customer_name].&amp;[Meier Allbones]" c="Meier Allbones"/>
        <s v="[CustomerDim].[customer_name].&amp;[Samaria Cappel]" c="Samaria Cappel"/>
        <s v="[CustomerDim].[customer_name].&amp;[Alanah Abramovici]" c="Alanah Abramovici"/>
        <s v="[CustomerDim].[customer_name].&amp;[Carlyle Attwater]" c="Carlyle Attwater"/>
        <s v="[CustomerDim].[customer_name].&amp;[June Eustice]" c="June Eustice"/>
        <s v="[CustomerDim].[customer_name].&amp;[Mariette Tulley]" c="Mariette Tulley"/>
        <s v="[CustomerDim].[customer_name].&amp;[Analise Larvin]" c="Analise Larvin"/>
        <s v="[CustomerDim].[customer_name].&amp;[Nanice Nutter]" c="Nanice Nutter"/>
        <s v="[CustomerDim].[customer_name].&amp;[Andra Izkovicz]" c="Andra Izkovicz"/>
        <s v="[CustomerDim].[customer_name].&amp;[Barnabe Cristoforo]" c="Barnabe Cristoforo"/>
        <s v="[CustomerDim].[customer_name].&amp;[Elna Hawtin]" c="Elna Hawtin"/>
        <s v="[CustomerDim].[customer_name].&amp;[Jeri Seakes]" c="Jeri Seakes"/>
        <s v="[CustomerDim].[customer_name].&amp;[Reinold Fransman]" c="Reinold Fransman"/>
        <s v="[CustomerDim].[customer_name].&amp;[Cort Kenion]" c="Cort Kenion"/>
        <s v="[CustomerDim].[customer_name].&amp;[Vivie McVie]" c="Vivie McVie"/>
        <s v="[CustomerDim].[customer_name].&amp;[Elspeth Van Rembrandt]" c="Elspeth Van Rembrandt"/>
        <s v="[CustomerDim].[customer_name].&amp;[Giulietta Hanks]" c="Giulietta Hanks"/>
        <s v="[CustomerDim].[customer_name].&amp;[Bertie Drover]" c="Bertie Drover"/>
        <s v="[CustomerDim].[customer_name].&amp;[Constance Garraway]" c="Constance Garraway"/>
        <s v="[CustomerDim].[customer_name].&amp;[Tybalt McOwen]" c="Tybalt McOwen"/>
        <s v="[CustomerDim].[customer_name].&amp;[Dorella Bulpitt]" c="Dorella Bulpitt"/>
        <s v="[CustomerDim].[customer_name].&amp;[Loren Weare]" c="Loren Weare"/>
        <s v="[CustomerDim].[customer_name].&amp;[Reid Ciotti]" c="Reid Ciotti"/>
        <s v="[CustomerDim].[customer_name].&amp;[Harbert Sharple]" c="Harbert Sharple"/>
        <s v="[CustomerDim].[customer_name].&amp;[Randal Grise]" c="Randal Grise"/>
        <s v="[CustomerDim].[customer_name].&amp;[Dacy Mabe]" c="Dacy Mabe"/>
        <s v="[CustomerDim].[customer_name].&amp;[Walton Kindall]" c="Walton Kindall"/>
        <s v="[CustomerDim].[customer_name].&amp;[Abbot Tesseyman]" c="Abbot Tesseyman"/>
        <s v="[CustomerDim].[customer_name].&amp;[Flint Barhams]" c="Flint Barhams"/>
        <s v="[CustomerDim].[customer_name].&amp;[Monte Birdall]" c="Monte Birdall"/>
        <s v="[CustomerDim].[customer_name].&amp;[Bobbee Pellant]" c="Bobbee Pellant"/>
        <s v="[CustomerDim].[customer_name].&amp;[Derek Schober]" c="Derek Schober"/>
        <s v="[CustomerDim].[customer_name].&amp;[Lowrance Donnan]" c="Lowrance Donnan"/>
        <s v="[CustomerDim].[customer_name].&amp;[Kaleb MacClenan]" c="Kaleb MacClenan"/>
        <s v="[CustomerDim].[customer_name].&amp;[Dian Lesaunier]" c="Dian Lesaunier"/>
        <s v="[CustomerDim].[customer_name].&amp;[Renata Belt]" c="Renata Belt"/>
        <s v="[CustomerDim].[customer_name].&amp;[Carmen Craigg]" c="Carmen Craigg"/>
        <s v="[CustomerDim].[customer_name].&amp;[Mil Lindley]" c="Mil Lindley"/>
        <s v="[CustomerDim].[customer_name].&amp;[Raff Bowkett]" c="Raff Bowkett"/>
        <s v="[CustomerDim].[customer_name].&amp;[Owen Dmiterko]" c="Owen Dmiterko"/>
        <s v="[CustomerDim].[customer_name].&amp;[Cammi Wastie]" c="Cammi Wastie"/>
        <s v="[CustomerDim].[customer_name].&amp;[Carrie Arran]" c="Carrie Arran"/>
        <s v="[CustomerDim].[customer_name].&amp;[Cosmo Hendrix]" c="Cosmo Hendrix"/>
        <s v="[CustomerDim].[customer_name].&amp;[Cyrillus Phelip]" c="Cyrillus Phelip"/>
        <s v="[CustomerDim].[customer_name].&amp;[Franky Downie]" c="Franky Downie"/>
        <s v="[CustomerDim].[customer_name].&amp;[Amity Dash]" c="Amity Dash"/>
        <s v="[CustomerDim].[customer_name].&amp;[Any Hamblyn]" c="Any Hamblyn"/>
        <s v="[CustomerDim].[customer_name].&amp;[Dorelia Chilley]" c="Dorelia Chilley"/>
        <s v="[CustomerDim].[customer_name].&amp;[Ursula Peniman]" c="Ursula Peniman"/>
        <s v="[CustomerDim].[customer_name].&amp;[Drud Moulden]" c="Drud Moulden"/>
        <s v="[CustomerDim].[customer_name].&amp;[Aarika Leith-Harvey]" c="Aarika Leith-Harvey"/>
        <s v="[CustomerDim].[customer_name].&amp;[Katrine Esposita]" c="Katrine Esposita"/>
        <s v="[CustomerDim].[customer_name].&amp;[Rik Youde]" c="Rik Youde"/>
        <s v="[CustomerDim].[customer_name].&amp;[Rodina Poleye]" c="Rodina Poleye"/>
        <s v="[CustomerDim].[customer_name].&amp;[Emerson Crosi]" c="Emerson Crosi"/>
        <s v="[CustomerDim].[customer_name].&amp;[Maia Hedgeley]" c="Maia Hedgeley"/>
        <s v="[CustomerDim].[customer_name].&amp;[Yance Hartwright]" c="Yance Hartwright"/>
        <s v="[CustomerDim].[customer_name].&amp;[Charla Guye]" c="Charla Guye"/>
        <s v="[CustomerDim].[customer_name].&amp;[Faythe Laker]" c="Faythe Laker"/>
        <s v="[CustomerDim].[customer_name].&amp;[Hayden Towriss]" c="Hayden Towriss"/>
        <s v="[CustomerDim].[customer_name].&amp;[Heath Irnis]" c="Heath Irnis"/>
        <s v="[CustomerDim].[customer_name].&amp;[Joanne Preuvost]" c="Joanne Preuvost"/>
        <s v="[CustomerDim].[customer_name].&amp;[Cad Tomas]" c="Cad Tomas"/>
        <s v="[CustomerDim].[customer_name].&amp;[Ezekiel Masi]" c="Ezekiel Masi"/>
        <s v="[CustomerDim].[customer_name].&amp;[Geralda Czaja]" c="Geralda Czaja"/>
        <s v="[CustomerDim].[customer_name].&amp;[Germana McKeevers]" c="Germana McKeevers"/>
        <s v="[CustomerDim].[customer_name].&amp;[Fidelity Glasscoo]" c="Fidelity Glasscoo"/>
        <s v="[CustomerDim].[customer_name].&amp;[Pier Donovin]" c="Pier Donovin"/>
        <s v="[CustomerDim].[customer_name].&amp;[Beatrice Woolerton]" c="Beatrice Woolerton"/>
        <s v="[CustomerDim].[customer_name].&amp;[Lanni Wilman]" c="Lanni Wilman"/>
        <s v="[CustomerDim].[customer_name].&amp;[Wilbert Oades]" c="Wilbert Oades"/>
        <s v="[CustomerDim].[customer_name].&amp;[Edwin Claiden]" c="Edwin Claiden"/>
        <s v="[CustomerDim].[customer_name].&amp;[Jodie Shales]" c="Jodie Shales"/>
        <s v="[CustomerDim].[customer_name].&amp;[Delmor Pardew]" c="Delmor Pardew"/>
        <s v="[CustomerDim].[customer_name].&amp;[Kellen Hellens]" c="Kellen Hellens"/>
        <s v="[CustomerDim].[customer_name].&amp;[Tann Booy]" c="Tann Booy"/>
        <s v="[CustomerDim].[customer_name].&amp;[Barr Safe]" c="Barr Safe"/>
        <s v="[CustomerDim].[customer_name].&amp;[Hettie Dodgshon]" c="Hettie Dodgshon"/>
        <s v="[CustomerDim].[customer_name].&amp;[Rafaellle Theurer]" c="Rafaellle Theurer"/>
        <s v="[CustomerDim].[customer_name].&amp;[Craig D'Acth]" c="Craig D'Acth"/>
        <s v="[CustomerDim].[customer_name].&amp;[Chucho Duffy]" c="Chucho Duffy"/>
        <s v="[CustomerDim].[customer_name].&amp;[Dulci Barme]" c="Dulci Barme"/>
        <s v="[CustomerDim].[customer_name].&amp;[Lucie Bartlam]" c="Lucie Bartlam"/>
        <s v="[CustomerDim].[customer_name].&amp;[Jeri Phifer]" c="Jeri Phifer"/>
        <s v="[CustomerDim].[customer_name].&amp;[Homerus Clemes]" c="Homerus Clemes"/>
        <s v="[CustomerDim].[customer_name].&amp;[Kevin Wheway]" c="Kevin Wheway"/>
        <s v="[CustomerDim].[customer_name].&amp;[Dulcy Thrush]" c="Dulcy Thrush"/>
        <s v="[CustomerDim].[customer_name].&amp;[Franky Duchart]" c="Franky Duchart"/>
        <s v="[CustomerDim].[customer_name].&amp;[Ethelind Laybourne]" c="Ethelind Laybourne"/>
        <s v="[CustomerDim].[customer_name].&amp;[Moss Zarb]" c="Moss Zarb"/>
        <s v="[CustomerDim].[customer_name].&amp;[Zorana Sherburn]" c="Zorana Sherburn"/>
        <s v="[CustomerDim].[customer_name].&amp;[Celia Wedge]" c="Celia Wedge"/>
        <s v="[CustomerDim].[customer_name].&amp;[Mollee Silk]" c="Mollee Silk"/>
        <s v="[CustomerDim].[customer_name].&amp;[Pearl Nutbeem]" c="Pearl Nutbeem"/>
        <s v="[CustomerDim].[customer_name].&amp;[Andrei Jefferson]" c="Andrei Jefferson"/>
        <s v="[CustomerDim].[customer_name].&amp;[Boonie Blumfield]" c="Boonie Blumfield"/>
        <s v="[CustomerDim].[customer_name].&amp;[Isahella Flinn]" c="Isahella Flinn"/>
        <s v="[CustomerDim].[customer_name].&amp;[Livvyy Rising]" c="Livvyy Rising"/>
        <s v="[CustomerDim].[customer_name].&amp;[Raul Pentelow]" c="Raul Pentelow"/>
        <s v="[CustomerDim].[customer_name].&amp;[Roberto Doull]" c="Roberto Doull"/>
        <s v="[CustomerDim].[customer_name].&amp;[Christophe Bennen]" c="Christophe Bennen"/>
        <s v="[CustomerDim].[customer_name].&amp;[Velma Fleetham]" c="Velma Fleetham"/>
        <s v="[CustomerDim].[customer_name].&amp;[Ramon Keyzman]" c="Ramon Keyzman"/>
        <s v="[CustomerDim].[customer_name].&amp;[Carlyle Storey]" c="Carlyle Storey"/>
        <s v="[CustomerDim].[customer_name].&amp;[Jinny Tomblings]" c="Jinny Tomblings"/>
        <s v="[CustomerDim].[customer_name].&amp;[Crista Wherton]" c="Crista Wherton"/>
        <s v="[CustomerDim].[customer_name].&amp;[Shelia De Ruel]" c="Shelia De Ruel"/>
        <s v="[CustomerDim].[customer_name].&amp;[Whitney Nation]" c="Whitney Nation"/>
        <s v="[CustomerDim].[customer_name].&amp;[Abigael Trowbridge]" c="Abigael Trowbridge"/>
        <s v="[CustomerDim].[customer_name].&amp;[Genovera Voden]" c="Genovera Voden"/>
        <s v="[CustomerDim].[customer_name].&amp;[Jacklyn Facer]" c="Jacklyn Facer"/>
        <s v="[CustomerDim].[customer_name].&amp;[Raoul Dransfield]" c="Raoul Dransfield"/>
        <s v="[CustomerDim].[customer_name].&amp;[Donia Tapsell]" c="Donia Tapsell"/>
        <s v="[CustomerDim].[customer_name].&amp;[Prescott Revie]" c="Prescott Revie"/>
        <s v="[CustomerDim].[customer_name].&amp;[Emmy Palfrey]" c="Emmy Palfrey"/>
        <s v="[CustomerDim].[customer_name].&amp;[Catharina Bickerton]" c="Catharina Bickerton"/>
        <s v="[CustomerDim].[customer_name].&amp;[Merralee Nolan]" c="Merralee Nolan"/>
        <s v="[CustomerDim].[customer_name].&amp;[Bert Keetley]" c="Bert Keetley"/>
        <s v="[CustomerDim].[customer_name].&amp;[Beverie Tapson]" c="Beverie Tapson"/>
        <s v="[CustomerDim].[customer_name].&amp;[Doretta Eilhertsen]" c="Doretta Eilhertsen"/>
        <s v="[CustomerDim].[customer_name].&amp;[Olga Allcott]" c="Olga Allcott"/>
        <s v="[CustomerDim].[customer_name].&amp;[Ronica Possell]" c="Ronica Possell"/>
        <s v="[CustomerDim].[customer_name].&amp;[Simona Prahm]" c="Simona Prahm"/>
        <s v="[CustomerDim].[customer_name].&amp;[Joly Peeters]" c="Joly Peeters"/>
        <s v="[CustomerDim].[customer_name].&amp;[Theo Hebron]" c="Theo Hebron"/>
        <s v="[CustomerDim].[customer_name].&amp;[Keane Adamoli]" c="Keane Adamoli"/>
        <s v="[CustomerDim].[customer_name].&amp;[Boothe Chalmers]" c="Boothe Chalmers"/>
        <s v="[CustomerDim].[customer_name].&amp;[Husain Hutchin]" c="Husain Hutchin"/>
        <s v="[CustomerDim].[customer_name].&amp;[Morris Morales]" c="Morris Morales"/>
        <s v="[CustomerDim].[customer_name].&amp;[Anya Nattrass]" c="Anya Nattrass"/>
        <s v="[CustomerDim].[customer_name].&amp;[Carolan Pratten]" c="Carolan Pratten"/>
        <s v="[CustomerDim].[customer_name].&amp;[Gilligan Duffin]" c="Gilligan Duffin"/>
        <s v="[CustomerDim].[customer_name].&amp;[Tobey Vallens]" c="Tobey Vallens"/>
        <s v="[CustomerDim].[customer_name].&amp;[Alisa Normanell]" c="Alisa Normanell"/>
        <s v="[CustomerDim].[customer_name].&amp;[Bernete Purle]" c="Bernete Purle"/>
        <s v="[CustomerDim].[customer_name].&amp;[Costa Alennikov]" c="Costa Alennikov"/>
        <s v="[CustomerDim].[customer_name].&amp;[Margette Cawdell]" c="Margette Cawdell"/>
        <s v="[CustomerDim].[customer_name].&amp;[Flora Cyseley]" c="Flora Cyseley"/>
        <s v="[CustomerDim].[customer_name].&amp;[Merwyn Marshallsay]" c="Merwyn Marshallsay"/>
        <s v="[CustomerDim].[customer_name].&amp;[Ailey Ielden]" c="Ailey Ielden"/>
        <s v="[CustomerDim].[customer_name].&amp;[Rhea Hirsthouse]" c="Rhea Hirsthouse"/>
        <s v="[CustomerDim].[customer_name].&amp;[Zora Hurles]" c="Zora Hurles"/>
        <s v="[CustomerDim].[customer_name].&amp;[Luciana Munkley]" c="Luciana Munkley"/>
        <s v="[CustomerDim].[customer_name].&amp;[Dollie Comley]" c="Dollie Comley"/>
        <s v="[CustomerDim].[customer_name].&amp;[Frans Teague]" c="Frans Teague"/>
        <s v="[CustomerDim].[customer_name].&amp;[Gilberto Stavers]" c="Gilberto Stavers"/>
        <s v="[CustomerDim].[customer_name].&amp;[Der Baulch]" c="Der Baulch"/>
        <s v="[CustomerDim].[customer_name].&amp;[Eleanora Clemon]" c="Eleanora Clemon"/>
        <s v="[CustomerDim].[customer_name].&amp;[Jayme Benge]" c="Jayme Benge"/>
        <s v="[CustomerDim].[customer_name].&amp;[Padriac Karolyi]" c="Padriac Karolyi"/>
        <s v="[CustomerDim].[customer_name].&amp;[Romeo Barrable]" c="Romeo Barrable"/>
        <s v="[CustomerDim].[customer_name].&amp;[Rubie Kington]" c="Rubie Kington"/>
        <s v="[CustomerDim].[customer_name].&amp;[Cordelie Rickertsen]" c="Cordelie Rickertsen"/>
        <s v="[CustomerDim].[customer_name].&amp;[La verne Figg]" c="La verne Figg"/>
        <s v="[CustomerDim].[customer_name].&amp;[Patin Casaletto]" c="Patin Casaletto"/>
        <s v="[CustomerDim].[customer_name].&amp;[Lindsay Alennikov]" c="Lindsay Alennikov"/>
        <s v="[CustomerDim].[customer_name].&amp;[Melany Viscovi]" c="Melany Viscovi"/>
        <s v="[CustomerDim].[customer_name].&amp;[Terrance Lashbrook]" c="Terrance Lashbrook"/>
        <s v="[CustomerDim].[customer_name].&amp;[Cullie McGowan]" c="Cullie McGowan"/>
        <s v="[CustomerDim].[customer_name].&amp;[Franciskus Minchinden]" c="Franciskus Minchinden"/>
        <s v="[CustomerDim].[customer_name].&amp;[Danica Jellicorse]" c="Danica Jellicorse"/>
        <s v="[CustomerDim].[customer_name].&amp;[Lucas Wyldbore]" c="Lucas Wyldbore"/>
        <s v="[CustomerDim].[customer_name].&amp;[Morrie Sirrell]" c="Morrie Sirrell"/>
        <s v="[CustomerDim].[customer_name].&amp;[Abby Chevins]" c="Abby Chevins"/>
        <s v="[CustomerDim].[customer_name].&amp;[Federica Moulding]" c="Federica Moulding"/>
        <s v="[CustomerDim].[customer_name].&amp;[Nolly Bonicelli]" c="Nolly Bonicelli"/>
        <s v="[CustomerDim].[customer_name].&amp;[Brear Coggins]" c="Brear Coggins"/>
        <s v="[CustomerDim].[customer_name].&amp;[Eustace Gocke]" c="Eustace Gocke"/>
        <s v="[CustomerDim].[customer_name].&amp;[Thorstein Crufts]" c="Thorstein Crufts"/>
        <s v="[CustomerDim].[customer_name].&amp;[Jacquelyn Thewlis]" c="Jacquelyn Thewlis"/>
        <s v="[CustomerDim].[customer_name].&amp;[Dewey Ainsby]" c="Dewey Ainsby"/>
        <s v="[CustomerDim].[customer_name].&amp;[Hoyt Labin]" c="Hoyt Labin"/>
        <s v="[CustomerDim].[customer_name].&amp;[Lorita Underdown]" c="Lorita Underdown"/>
        <s v="[CustomerDim].[customer_name].&amp;[Jeniece Harkus]" c="Jeniece Harkus"/>
        <s v="[CustomerDim].[customer_name].&amp;[Kimberly Dunmore]" c="Kimberly Dunmore"/>
        <s v="[CustomerDim].[customer_name].&amp;[Barnaby Golagley]" c="Barnaby Golagley"/>
        <s v="[CustomerDim].[customer_name].&amp;[Minny Gilleon]" c="Minny Gilleon"/>
        <s v="[CustomerDim].[customer_name].&amp;[Ashby Strong]" c="Ashby Strong"/>
        <s v="[CustomerDim].[customer_name].&amp;[Ilise Byfford]" c="Ilise Byfford"/>
        <s v="[CustomerDim].[customer_name].&amp;[Yvor Bristoe]" c="Yvor Bristoe"/>
        <s v="[CustomerDim].[customer_name].&amp;[Alida Wapples]" c="Alida Wapples"/>
        <s v="[CustomerDim].[customer_name].&amp;[Carmelina Bartosik]" c="Carmelina Bartosik"/>
        <s v="[CustomerDim].[customer_name].&amp;[Darbee Kalvin]" c="Darbee Kalvin"/>
        <s v="[CustomerDim].[customer_name].&amp;[Ora Lyttle]" c="Ora Lyttle"/>
        <s v="[CustomerDim].[customer_name].&amp;[Roxy Cotton]" c="Roxy Cotton"/>
        <s v="[CustomerDim].[customer_name].&amp;[Xena Kretchmer]" c="Xena Kretchmer"/>
        <s v="[CustomerDim].[customer_name].&amp;[Freeman Walls]" c="Freeman Walls"/>
        <s v="[CustomerDim].[customer_name].&amp;[Jackquelin Schulkins]" c="Jackquelin Schulkins"/>
        <s v="[CustomerDim].[customer_name].&amp;[Ronny Rubinowitsch]" c="Ronny Rubinowitsch"/>
        <s v="[CustomerDim].[customer_name].&amp;[Shay Flaverty]" c="Shay Flaverty"/>
        <s v="[CustomerDim].[customer_name].&amp;[Danell Mace]" c="Danell Mace"/>
        <s v="[CustomerDim].[customer_name].&amp;[Mic Stoffler]" c="Mic Stoffler"/>
        <s v="[CustomerDim].[customer_name].&amp;[Barbette Morford]" c="Barbette Morford"/>
        <s v="[CustomerDim].[customer_name].&amp;[Cherry Abley]" c="Cherry Abley"/>
        <s v="[CustomerDim].[customer_name].&amp;[Claudell Quarrie]" c="Claudell Quarrie"/>
        <s v="[CustomerDim].[customer_name].&amp;[Bealle Spadari]" c="Bealle Spadari"/>
        <s v="[CustomerDim].[customer_name].&amp;[Rocky Rockall]" c="Rocky Rockall"/>
        <s v="[CustomerDim].[customer_name].&amp;[Alayne Olexa]" c="Alayne Olexa"/>
        <s v="[CustomerDim].[customer_name].&amp;[Grissel Ancliff]" c="Grissel Ancliff"/>
        <s v="[CustomerDim].[customer_name].&amp;[Emmet Kupis]" c="Emmet Kupis"/>
        <s v="[CustomerDim].[customer_name].&amp;[Lia Danslow]" c="Lia Danslow"/>
        <s v="[CustomerDim].[customer_name].&amp;[Alma Rubbert]" c="Alma Rubbert"/>
        <s v="[CustomerDim].[customer_name].&amp;[Betty Meek]" c="Betty Meek"/>
        <s v="[CustomerDim].[customer_name].&amp;[Tracy Drable]" c="Tracy Drable"/>
        <s v="[CustomerDim].[customer_name].&amp;[Faydra Charville]" c="Faydra Charville"/>
        <s v="[CustomerDim].[customer_name].&amp;[Jeni Swarbrigg]" c="Jeni Swarbrigg"/>
        <s v="[CustomerDim].[customer_name].&amp;[Marni Capron]" c="Marni Capron"/>
        <s v="[CustomerDim].[customer_name].&amp;[Sean Kringe]" c="Sean Kringe"/>
        <s v="[CustomerDim].[customer_name].&amp;[Dodi Gotobed]" c="Dodi Gotobed"/>
        <s v="[CustomerDim].[customer_name].&amp;[Patty O'Rudden]" c="Patty O'Rudden"/>
        <s v="[CustomerDim].[customer_name].&amp;[Pauli Forrestill]" c="Pauli Forrestill"/>
        <s v="[CustomerDim].[customer_name].&amp;[Carissa Corking]" c="Carissa Corking"/>
        <s v="[CustomerDim].[customer_name].&amp;[Meredith Kachel]" c="Meredith Kachel"/>
        <s v="[CustomerDim].[customer_name].&amp;[Derrek Pellman]" c="Derrek Pellman"/>
        <s v="[CustomerDim].[customer_name].&amp;[Bonita Sobey]" c="Bonita Sobey"/>
        <s v="[CustomerDim].[customer_name].&amp;[Gerick MacRitchie]" c="Gerick MacRitchie"/>
        <s v="[CustomerDim].[customer_name].&amp;[Pierrette Diess]" c="Pierrette Diess"/>
        <s v="[CustomerDim].[customer_name].&amp;[Win McManamon]" c="Win McManamon"/>
        <s v="[CustomerDim].[customer_name].&amp;[Joycelin Pagon]" c="Joycelin Pagon"/>
        <s v="[CustomerDim].[customer_name].&amp;[Helen-elizabeth Toffanelli]" c="Helen-elizabeth Toffanelli"/>
        <s v="[CustomerDim].[customer_name].&amp;[Gallard Whanstall]" c="Gallard Whanstall"/>
        <s v="[CustomerDim].[customer_name].&amp;[Alissa Oakhill]" c="Alissa Oakhill"/>
        <s v="[CustomerDim].[customer_name].&amp;[Carleton Welds]" c="Carleton Welds"/>
        <s v="[CustomerDim].[customer_name].&amp;[Merrick Bramble]" c="Merrick Bramble"/>
        <s v="[CustomerDim].[customer_name].&amp;[Andree Luscott]" c="Andree Luscott"/>
        <s v="[CustomerDim].[customer_name].&amp;[Jill Fowkes]" c="Jill Fowkes"/>
        <s v="[CustomerDim].[customer_name].&amp;[Kyrstin Pascoe]" c="Kyrstin Pascoe"/>
        <s v="[CustomerDim].[customer_name].&amp;[Jaime Chadburn]" c="Jaime Chadburn"/>
        <s v="[CustomerDim].[customer_name].&amp;[Preston Prium]" c="Preston Prium"/>
        <s v="[CustomerDim].[customer_name].&amp;[Jemmy Espinola]" c="Jemmy Espinola"/>
        <s v="[CustomerDim].[customer_name].&amp;[Rockwell Ilyunin]" c="Rockwell Ilyunin"/>
        <s v="[CustomerDim].[customer_name].&amp;[Arden Giabucci]" c="Arden Giabucci"/>
        <s v="[CustomerDim].[customer_name].&amp;[Valentine Fonteyne]" c="Valentine Fonteyne"/>
        <s v="[CustomerDim].[customer_name].&amp;[Ardene Yashin]" c="Ardene Yashin"/>
        <s v="[CustomerDim].[customer_name].&amp;[Gert Binks]" c="Gert Binks"/>
        <s v="[CustomerDim].[customer_name].&amp;[Jacquelin Tutchener]" c="Jacquelin Tutchener"/>
        <s v="[CustomerDim].[customer_name].&amp;[Lars Sambiedge]" c="Lars Sambiedge"/>
        <s v="[CustomerDim].[customer_name].&amp;[Aurore Lebarree]" c="Aurore Lebarree"/>
        <s v="[CustomerDim].[customer_name].&amp;[Brigit Huetson]" c="Brigit Huetson"/>
        <s v="[CustomerDim].[customer_name].&amp;[Mame Romanini]" c="Mame Romanini"/>
        <s v="[CustomerDim].[customer_name].&amp;[Stanwood Murtimer]" c="Stanwood Murtimer"/>
        <s v="[CustomerDim].[customer_name].&amp;[Sybilla Lamble]" c="Sybilla Lamble"/>
        <s v="[CustomerDim].[customer_name].&amp;[Eldridge Knighton]" c="Eldridge Knighton"/>
        <s v="[CustomerDim].[customer_name].&amp;[Bastian Conibear]" c="Bastian Conibear"/>
        <s v="[CustomerDim].[customer_name].&amp;[Emmery Allington]" c="Emmery Allington"/>
        <s v="[CustomerDim].[customer_name].&amp;[Sargent Inwood]" c="Sargent Inwood"/>
        <s v="[CustomerDim].[customer_name].&amp;[Callie MacDonald]" c="Callie MacDonald"/>
        <s v="[CustomerDim].[customer_name].&amp;[Addison Sigg]" c="Addison Sigg"/>
        <s v="[CustomerDim].[customer_name].&amp;[Christoph Densham]" c="Christoph Densham"/>
        <s v="[CustomerDim].[customer_name].&amp;[Julissa Luckcock]" c="Julissa Luckcock"/>
        <s v="[CustomerDim].[customer_name].&amp;[Skip Filpo]" c="Skip Filpo"/>
        <s v="[CustomerDim].[customer_name].&amp;[Benji Lowen]" c="Benji Lowen"/>
        <s v="[CustomerDim].[customer_name].&amp;[Calhoun Mecchi]" c="Calhoun Mecchi"/>
        <s v="[CustomerDim].[customer_name].&amp;[Hayden Andrew]" c="Hayden Andrew"/>
        <s v="[CustomerDim].[customer_name].&amp;[Ronnie Thaim]" c="Ronnie Thaim"/>
        <s v="[CustomerDim].[customer_name].&amp;[Traver Bumpus]" c="Traver Bumpus"/>
        <s v="[CustomerDim].[customer_name].&amp;[Worden Trengove]" c="Worden Trengove"/>
        <s v="[CustomerDim].[customer_name].&amp;[Antonius Sanbroke]" c="Antonius Sanbroke"/>
        <s v="[CustomerDim].[customer_name].&amp;[Rebekkah Slipper]" c="Rebekkah Slipper"/>
        <s v="[CustomerDim].[customer_name].&amp;[Gustav Mulgrew]" c="Gustav Mulgrew"/>
        <s v="[CustomerDim].[customer_name].&amp;[Alis Goodie]" c="Alis Goodie"/>
        <s v="[CustomerDim].[customer_name].&amp;[Cynthie Pantling]" c="Cynthie Pantling"/>
        <s v="[CustomerDim].[customer_name].&amp;[Ferne Dalbey]" c="Ferne Dalbey"/>
        <s v="[CustomerDim].[customer_name].&amp;[Nevil Tavinor]" c="Nevil Tavinor"/>
        <s v="[CustomerDim].[customer_name].&amp;[Harriet Hysom]" c="Harriet Hysom"/>
        <s v="[CustomerDim].[customer_name].&amp;[Gideon Bartkowiak]" c="Gideon Bartkowiak"/>
        <s v="[CustomerDim].[customer_name].&amp;[Kaspar Scanlon]" c="Kaspar Scanlon"/>
        <s v="[CustomerDim].[customer_name].&amp;[Carter Dannell]" c="Carter Dannell"/>
        <s v="[CustomerDim].[customer_name].&amp;[Louie Winckle]" c="Louie Winckle"/>
        <s v="[CustomerDim].[customer_name].&amp;[Celine Noller]" c="Celine Noller"/>
        <s v="[CustomerDim].[customer_name].&amp;[Othelia Drabble]" c="Othelia Drabble"/>
        <s v="[CustomerDim].[customer_name].&amp;[Forbes Rattrie]" c="Forbes Rattrie"/>
        <s v="[CustomerDim].[customer_name].&amp;[Erie Streeter]" c="Erie Streeter"/>
        <s v="[CustomerDim].[customer_name].&amp;[Dannie Kerslake]" c="Dannie Kerslake"/>
        <s v="[CustomerDim].[customer_name].&amp;[Amalia Poundsford]" c="Amalia Poundsford"/>
        <s v="[CustomerDim].[customer_name].&amp;[Grove Feander]" c="Grove Feander"/>
        <s v="[CustomerDim].[customer_name].&amp;[Tamar Vedenisov]" c="Tamar Vedenisov"/>
        <s v="[CustomerDim].[customer_name].&amp;[Sherline Degli Antoni]" c="Sherline Degli Antoni"/>
        <s v="[CustomerDim].[customer_name].&amp;[Steffen Brunstan]" c="Steffen Brunstan"/>
        <s v="[CustomerDim].[customer_name].&amp;[Conroy Smoth]" c="Conroy Smoth"/>
        <s v="[CustomerDim].[customer_name].&amp;[Erhart Lampkin]" c="Erhart Lampkin"/>
        <s v="[CustomerDim].[customer_name].&amp;[Lucretia McClymond]" c="Lucretia McClymond"/>
        <s v="[CustomerDim].[customer_name].&amp;[Annabelle Lambert-Ciorwyn]" c="Annabelle Lambert-Ciorwyn"/>
        <s v="[CustomerDim].[customer_name].&amp;[Clyde Gait]" c="Clyde Gait"/>
        <s v="[CustomerDim].[customer_name].&amp;[Laurel Brassington]" c="Laurel Brassington"/>
        <s v="[CustomerDim].[customer_name].&amp;[Marcelia Goering]" c="Marcelia Goering"/>
        <s v="[CustomerDim].[customer_name].&amp;[Wolfy Swatman]" c="Wolfy Swatman"/>
        <s v="[CustomerDim].[customer_name].&amp;[Antony Pococke]" c="Antony Pococke"/>
        <s v="[CustomerDim].[customer_name].&amp;[Carey Paolini]" c="Carey Paolini"/>
        <s v="[CustomerDim].[customer_name].&amp;[Liam Chazotte]" c="Liam Chazotte"/>
        <s v="[CustomerDim].[customer_name].&amp;[Vergil MacKay]" c="Vergil MacKay"/>
        <s v="[CustomerDim].[customer_name].&amp;[Christina Cliff]" c="Christina Cliff"/>
        <s v="[CustomerDim].[customer_name].&amp;[Shena Ubank]" c="Shena Ubank"/>
        <s v="[CustomerDim].[customer_name].&amp;[Adele Bromehead]" c="Adele Bromehead"/>
        <s v="[CustomerDim].[customer_name].&amp;[Ermin Cristobal]" c="Ermin Cristobal"/>
        <s v="[CustomerDim].[customer_name].&amp;[Rob Handes]" c="Rob Handes"/>
        <s v="[CustomerDim].[customer_name].&amp;[Waylen Sarjent]" c="Waylen Sarjent"/>
        <s v="[CustomerDim].[customer_name].&amp;[Shermy Pauls]" c="Shermy Pauls"/>
        <s v="[CustomerDim].[customer_name].&amp;[Anabel Poon]" c="Anabel Poon"/>
        <s v="[CustomerDim].[customer_name].&amp;[Dedie Dodding]" c="Dedie Dodding"/>
        <s v="[CustomerDim].[customer_name].&amp;[Genni Livingstone]" c="Genni Livingstone"/>
        <s v="[CustomerDim].[customer_name].&amp;[Olympe Dovinson]" c="Olympe Dovinson"/>
        <s v="[CustomerDim].[customer_name].&amp;[Hope Norquoy]" c="Hope Norquoy"/>
        <s v="[CustomerDim].[customer_name].&amp;[Lucy Jacklin]" c="Lucy Jacklin"/>
        <s v="[CustomerDim].[customer_name].&amp;[Myrle Magill]" c="Myrle Magill"/>
        <s v="[CustomerDim].[customer_name].&amp;[Estelle Alton]" c="Estelle Alton"/>
        <s v="[CustomerDim].[customer_name].&amp;[Koenraad Kingsnoad]" c="Koenraad Kingsnoad"/>
        <s v="[CustomerDim].[customer_name].&amp;[Orsa Lotwich]" c="Orsa Lotwich"/>
        <s v="[CustomerDim].[customer_name].&amp;[Allyn Bilham]" c="Allyn Bilham"/>
        <s v="[CustomerDim].[customer_name].&amp;[Nert Verrills]" c="Nert Verrills"/>
        <s v="[CustomerDim].[customer_name].&amp;[Ania Fenwick]" c="Ania Fenwick"/>
        <s v="[CustomerDim].[customer_name].&amp;[Cornie Frary]" c="Cornie Frary"/>
        <s v="[CustomerDim].[customer_name].&amp;[Ninnette Wark]" c="Ninnette Wark"/>
        <s v="[CustomerDim].[customer_name].&amp;[Dyana Hows]" c="Dyana Hows"/>
        <s v="[CustomerDim].[customer_name].&amp;[Chuck Felkin]" c="Chuck Felkin"/>
        <s v="[CustomerDim].[customer_name].&amp;[Sue Bohlin]" c="Sue Bohlin"/>
        <s v="[CustomerDim].[customer_name].&amp;[Francis Cutmore]" c="Francis Cutmore"/>
        <s v="[CustomerDim].[customer_name].&amp;[Zebulen Haggar]" c="Zebulen Haggar"/>
        <s v="[CustomerDim].[customer_name].&amp;[Kasey Jillitt]" c="Kasey Jillitt"/>
        <s v="[CustomerDim].[customer_name].&amp;[Isadora Kittoe]" c="Isadora Kittoe"/>
        <s v="[CustomerDim].[customer_name].&amp;[Luciano McAviy]" c="Luciano McAviy"/>
        <s v="[CustomerDim].[customer_name].&amp;[Alta Dundredge]" c="Alta Dundredge"/>
        <s v="[CustomerDim].[customer_name].&amp;[Shamus Othick]" c="Shamus Othick"/>
        <s v="[CustomerDim].[customer_name].&amp;[Sigfried Mansel]" c="Sigfried Mansel"/>
        <s v="[CustomerDim].[customer_name].&amp;[Ivory Perillo]" c="Ivory Perillo"/>
        <s v="[CustomerDim].[customer_name].&amp;[Lotte Gillcrist]" c="Lotte Gillcrist"/>
        <s v="[CustomerDim].[customer_name].&amp;[Marlee Vause]" c="Marlee Vause"/>
        <s v="[CustomerDim].[customer_name].&amp;[Paxton Perree]" c="Paxton Perree"/>
        <s v="[CustomerDim].[customer_name].&amp;[Jackqueline Sidnell]" c="Jackqueline Sidnell"/>
        <s v="[CustomerDim].[customer_name].&amp;[Nanette Elphinstone]" c="Nanette Elphinstone"/>
        <s v="[CustomerDim].[customer_name].&amp;[Skip Dredge]" c="Skip Dredge"/>
        <s v="[CustomerDim].[customer_name].&amp;[Felice Bonwell]" c="Felice Bonwell"/>
        <s v="[CustomerDim].[customer_name].&amp;[Marcelle Woolgar]" c="Marcelle Woolgar"/>
        <s v="[CustomerDim].[customer_name].&amp;[Bridgette Sailer]" c="Bridgette Sailer"/>
        <s v="[CustomerDim].[customer_name].&amp;[Vivie Crabtree]" c="Vivie Crabtree"/>
        <s v="[CustomerDim].[customer_name].&amp;[Hana Harrowing]" c="Hana Harrowing"/>
        <s v="[CustomerDim].[customer_name].&amp;[Priscilla Begin]" c="Priscilla Begin"/>
        <s v="[CustomerDim].[customer_name].&amp;[Ernie Camilio]" c="Ernie Camilio"/>
        <s v="[CustomerDim].[customer_name].&amp;[Cathrine Nickell]" c="Cathrine Nickell"/>
        <s v="[CustomerDim].[customer_name].&amp;[Leroy Warlawe]" c="Leroy Warlawe"/>
        <s v="[CustomerDim].[customer_name].&amp;[Parsifal Burdess]" c="Parsifal Burdess"/>
        <s v="[CustomerDim].[customer_name].&amp;[Tabbie Bartolijn]" c="Tabbie Bartolijn"/>
        <s v="[CustomerDim].[customer_name].&amp;[Arlene Ebanks]" c="Arlene Ebanks"/>
        <s v="[CustomerDim].[customer_name].&amp;[Jordon Hardie]" c="Jordon Hardie"/>
        <s v="[CustomerDim].[customer_name].&amp;[Vernen Newnham]" c="Vernen Newnham"/>
        <s v="[CustomerDim].[customer_name].&amp;[Amalia Scholey]" c="Amalia Scholey"/>
        <s v="[CustomerDim].[customer_name].&amp;[Jolyn Padly]" c="Jolyn Padly"/>
        <s v="[CustomerDim].[customer_name].&amp;[Lia Cleaton]" c="Lia Cleaton"/>
        <s v="[CustomerDim].[customer_name].&amp;[Wendell Craigheid]" c="Wendell Craigheid"/>
        <s v="[CustomerDim].[customer_name].&amp;[Aldous Tinston]" c="Aldous Tinston"/>
        <s v="[CustomerDim].[customer_name].&amp;[Delphine Sergent]" c="Delphine Sergent"/>
        <s v="[CustomerDim].[customer_name].&amp;[Margaretha Praundl]" c="Margaretha Praundl"/>
        <s v="[CustomerDim].[customer_name].&amp;[Oralee Melesk]" c="Oralee Melesk"/>
        <s v="[CustomerDim].[customer_name].&amp;[Dulci Portman]" c="Dulci Portman"/>
        <s v="[CustomerDim].[customer_name].&amp;[Merrill Nunnerley]" c="Merrill Nunnerley"/>
        <s v="[CustomerDim].[customer_name].&amp;[Nicolina Scorthorne]" c="Nicolina Scorthorne"/>
        <s v="[CustomerDim].[customer_name].&amp;[Ruthanne Vatini]" c="Ruthanne Vatini"/>
        <s v="[CustomerDim].[customer_name].&amp;[Dasha Galier]" c="Dasha Galier"/>
        <s v="[CustomerDim].[customer_name].&amp;[Edee Willoughby]" c="Edee Willoughby"/>
        <s v="[CustomerDim].[customer_name].&amp;[Brena Hands]" c="Brena Hands"/>
        <s v="[CustomerDim].[customer_name].&amp;[Coretta Dublin]" c="Coretta Dublin"/>
        <s v="[CustomerDim].[customer_name].&amp;[Pattin Benthall]" c="Pattin Benthall"/>
        <s v="[CustomerDim].[customer_name].&amp;[Wendall Gillicuddy]" c="Wendall Gillicuddy"/>
        <s v="[CustomerDim].[customer_name].&amp;[Calypso Sorbie]" c="Calypso Sorbie"/>
        <s v="[CustomerDim].[customer_name].&amp;[Hallsy Goodings]" c="Hallsy Goodings"/>
        <s v="[CustomerDim].[customer_name].&amp;[Nester Klaessen]" c="Nester Klaessen"/>
        <s v="[CustomerDim].[customer_name].&amp;[Kendra Margarson]" c="Kendra Margarson"/>
        <s v="[CustomerDim].[customer_name].&amp;[Pietrek Moen]" c="Pietrek Moen"/>
        <s v="[CustomerDim].[customer_name].&amp;[Roxanna Burchmore]" c="Roxanna Burchmore"/>
        <s v="[CustomerDim].[customer_name].&amp;[Shannah Norcliffe]" c="Shannah Norcliffe"/>
        <s v="[CustomerDim].[customer_name].&amp;[Doretta Dudderidge]" c="Doretta Dudderidge"/>
        <s v="[CustomerDim].[customer_name].&amp;[Johan Chastelain]" c="Johan Chastelain"/>
        <s v="[CustomerDim].[customer_name].&amp;[Kare Rein]" c="Kare Rein"/>
        <s v="[CustomerDim].[customer_name].&amp;[Nelia Sebring]" c="Nelia Sebring"/>
        <s v="[CustomerDim].[customer_name].&amp;[Pepi Buckney]" c="Pepi Buckney"/>
        <s v="[CustomerDim].[customer_name].&amp;[Abbott Kendrew]" c="Abbott Kendrew"/>
        <s v="[CustomerDim].[customer_name].&amp;[Winne Cutsforth]" c="Winne Cutsforth"/>
        <s v="[CustomerDim].[customer_name].&amp;[Alta Cassell]" c="Alta Cassell"/>
        <s v="[CustomerDim].[customer_name].&amp;[Burlie Richmond]" c="Burlie Richmond"/>
        <s v="[CustomerDim].[customer_name].&amp;[Herculie Fruin]" c="Herculie Fruin"/>
        <s v="[CustomerDim].[customer_name].&amp;[Charlotta Pina]" c="Charlotta Pina"/>
        <s v="[CustomerDim].[customer_name].&amp;[Hermon Dymoke]" c="Hermon Dymoke"/>
        <s v="[CustomerDim].[customer_name].&amp;[Johnny Hanlin]" c="Johnny Hanlin"/>
        <s v="[CustomerDim].[customer_name].&amp;[Joyann Keslake]" c="Joyann Keslake"/>
        <s v="[CustomerDim].[customer_name].&amp;[Angus Berardt]" c="Angus Berardt"/>
        <s v="[CustomerDim].[customer_name].&amp;[Guillemette Strothers]" c="Guillemette Strothers"/>
        <s v="[CustomerDim].[customer_name].&amp;[Wren Deare]" c="Wren Deare"/>
        <s v="[CustomerDim].[customer_name].&amp;[Carmelle Probbings]" c="Carmelle Probbings"/>
        <s v="[CustomerDim].[customer_name].&amp;[Cathrine Soda]" c="Cathrine Soda"/>
        <s v="[CustomerDim].[customer_name].&amp;[Harold Izacenko]" c="Harold Izacenko"/>
        <s v="[CustomerDim].[customer_name].&amp;[Mathilde Kleanthous]" c="Mathilde Kleanthous"/>
        <s v="[CustomerDim].[customer_name].&amp;[Nolan More]" c="Nolan More"/>
        <s v="[CustomerDim].[customer_name].&amp;[Herc Matthewson]" c="Herc Matthewson"/>
        <s v="[CustomerDim].[customer_name].&amp;[Lauri Oldrey]" c="Lauri Oldrey"/>
        <s v="[CustomerDim].[customer_name].&amp;[Danny Killcross]" c="Danny Killcross"/>
        <s v="[CustomerDim].[customer_name].&amp;[Brigit Pettipher]" c="Brigit Pettipher"/>
        <s v="[CustomerDim].[customer_name].&amp;[Domingo Westley]" c="Domingo Westley"/>
        <s v="[CustomerDim].[customer_name].&amp;[Dorothy Brizland]" c="Dorothy Brizland"/>
        <s v="[CustomerDim].[customer_name].&amp;[Page Holsey]" c="Page Holsey"/>
        <s v="[CustomerDim].[customer_name].&amp;[Nicholle Fielden]" c="Nicholle Fielden"/>
        <s v="[CustomerDim].[customer_name].&amp;[Robyn Westpfel]" c="Robyn Westpfel"/>
        <s v="[CustomerDim].[customer_name].&amp;[Lothaire Wake]" c="Lothaire Wake"/>
        <s v="[CustomerDim].[customer_name].&amp;[Lou Stenett]" c="Lou Stenett"/>
        <s v="[CustomerDim].[customer_name].&amp;[Peria Free]" c="Peria Free"/>
        <s v="[CustomerDim].[customer_name].&amp;[Whitney Skipworth]" c="Whitney Skipworth"/>
        <s v="[CustomerDim].[customer_name].&amp;[Anallise Menat]" c="Anallise Menat"/>
        <s v="[CustomerDim].[customer_name].&amp;[Isak Spadelli]" c="Isak Spadelli"/>
        <s v="[CustomerDim].[customer_name].&amp;[Ulrica Fakes]" c="Ulrica Fakes"/>
        <s v="[CustomerDim].[customer_name].&amp;[Abraham Skudder]" c="Abraham Skudder"/>
        <s v="[CustomerDim].[customer_name].&amp;[Alley Selbie]" c="Alley Selbie"/>
        <s v="[CustomerDim].[customer_name].&amp;[Carly Whiskerd]" c="Carly Whiskerd"/>
        <s v="[CustomerDim].[customer_name].&amp;[Leoline Colrein]" c="Leoline Colrein"/>
        <s v="[CustomerDim].[customer_name].&amp;[Fernande L'Episcopio]" c="Fernande L'Episcopio"/>
        <s v="[CustomerDim].[customer_name].&amp;[Shirlene Southward]" c="Shirlene Southward"/>
        <s v="[CustomerDim].[customer_name].&amp;[Tomasina Trippick]" c="Tomasina Trippick"/>
        <s v="[CustomerDim].[customer_name].&amp;[Nissa Santora]" c="Nissa Santora"/>
        <s v="[CustomerDim].[customer_name].&amp;[Cordi Whorf]" c="Cordi Whorf"/>
        <s v="[CustomerDim].[customer_name].&amp;[Dulci Toth]" c="Dulci Toth"/>
        <s v="[CustomerDim].[customer_name].&amp;[Licha Broadwell]" c="Licha Broadwell"/>
        <s v="[CustomerDim].[customer_name].&amp;[Sapphira Vakhrushin]" c="Sapphira Vakhrushin"/>
        <s v="[CustomerDim].[customer_name].&amp;[Carmela Jarvie]" c="Carmela Jarvie"/>
        <s v="[CustomerDim].[customer_name].&amp;[Rhody Dorbin]" c="Rhody Dorbin"/>
        <s v="[CustomerDim].[customer_name].&amp;[Tim Matterson]" c="Tim Matterson"/>
        <s v="[CustomerDim].[customer_name].&amp;[Angele Churchman]" c="Angele Churchman"/>
        <s v="[CustomerDim].[customer_name].&amp;[Harri Syers]" c="Harri Syers"/>
        <s v="[CustomerDim].[customer_name].&amp;[Oran Feirn]" c="Oran Feirn"/>
        <s v="[CustomerDim].[customer_name].&amp;[Noby Burtenshaw]" c="Noby Burtenshaw"/>
        <s v="[CustomerDim].[customer_name].&amp;[Van Glayzer]" c="Van Glayzer"/>
        <s v="[CustomerDim].[customer_name].&amp;[Wenda Rome]" c="Wenda Rome"/>
        <s v="[CustomerDim].[customer_name].&amp;[Gustavo Sidnall]" c="Gustavo Sidnall"/>
        <s v="[CustomerDim].[customer_name].&amp;[Hannah Highton]" c="Hannah Highton"/>
        <s v="[CustomerDim].[customer_name].&amp;[Cyrill O'Corren]" c="Cyrill O'Corren"/>
        <s v="[CustomerDim].[customer_name].&amp;[Euphemia Barbe]" c="Euphemia Barbe"/>
        <s v="[CustomerDim].[customer_name].&amp;[Jolee Alejandre]" c="Jolee Alejandre"/>
        <s v="[CustomerDim].[customer_name].&amp;[Amy Jaynes]" c="Amy Jaynes"/>
        <s v="[CustomerDim].[customer_name].&amp;[Augusta Semerad]" c="Augusta Semerad"/>
        <s v="[CustomerDim].[customer_name].&amp;[Gusty Stitch]" c="Gusty Stitch"/>
        <s v="[CustomerDim].[customer_name].&amp;[Sidonnie Bartel]" c="Sidonnie Bartel"/>
        <s v="[CustomerDim].[customer_name].&amp;[Vanni Longforth]" c="Vanni Longforth"/>
        <s v="[CustomerDim].[customer_name].&amp;[Louella Joddens]" c="Louella Joddens"/>
        <s v="[CustomerDim].[customer_name].&amp;[Luella Bernardino]" c="Luella Bernardino"/>
        <s v="[CustomerDim].[customer_name].&amp;[Pavla Marzello]" c="Pavla Marzello"/>
        <s v="[CustomerDim].[customer_name].&amp;[Cesya Necolds]" c="Cesya Necolds"/>
        <s v="[CustomerDim].[customer_name].&amp;[Debbi Huyghe]" c="Debbi Huyghe"/>
        <s v="[CustomerDim].[customer_name].&amp;[Eddi De Mattei]" c="Eddi De Mattei"/>
        <s v="[CustomerDim].[customer_name].&amp;[Vince Nesbit]" c="Vince Nesbit"/>
        <s v="[CustomerDim].[customer_name].&amp;[Chrissy Notton]" c="Chrissy Notton"/>
        <s v="[CustomerDim].[customer_name].&amp;[Marlene Bedingfield]" c="Marlene Bedingfield"/>
        <s v="[CustomerDim].[customer_name].&amp;[Cart Kettleson]" c="Cart Kettleson"/>
        <s v="[CustomerDim].[customer_name].&amp;[Melisenda Kendred]" c="Melisenda Kendred"/>
        <s v="[CustomerDim].[customer_name].&amp;[Maiga Howey]" c="Maiga Howey"/>
        <s v="[CustomerDim].[customer_name].&amp;[Matthus Mabon]" c="Matthus Mabon"/>
        <s v="[CustomerDim].[customer_name].&amp;[Modesta Gullefant]" c="Modesta Gullefant"/>
        <s v="[CustomerDim].[customer_name].&amp;[Ardeen Greenstreet]" c="Ardeen Greenstreet"/>
        <s v="[CustomerDim].[customer_name].&amp;[Candace Betteney]" c="Candace Betteney"/>
        <s v="[CustomerDim].[customer_name].&amp;[Torrin Smitten]" c="Torrin Smitten"/>
        <s v="[CustomerDim].[customer_name].&amp;[Nanni Kiss]" c="Nanni Kiss"/>
        <s v="[CustomerDim].[customer_name].&amp;[Odessa Reece]" c="Odessa Reece"/>
        <s v="[CustomerDim].[customer_name].&amp;[Bev Try]" c="Bev Try"/>
        <s v="[CustomerDim].[customer_name].&amp;[Emelen Duckworth]" c="Emelen Duckworth"/>
        <s v="[CustomerDim].[customer_name].&amp;[Rafaello Boniface]" c="Rafaello Boniface"/>
        <s v="[CustomerDim].[customer_name].&amp;[Wash Uttridge]" c="Wash Uttridge"/>
        <s v="[CustomerDim].[customer_name].&amp;[Cad Yanshin]" c="Cad Yanshin"/>
        <s v="[CustomerDim].[customer_name].&amp;[Falkner Kenryd]" c="Falkner Kenryd"/>
        <s v="[CustomerDim].[customer_name].&amp;[Sarge Tooke]" c="Sarge Tooke"/>
        <s v="[CustomerDim].[customer_name].&amp;[Andie Henniger]" c="Andie Henniger"/>
        <s v="[CustomerDim].[customer_name].&amp;[Jarret Booij]" c="Jarret Booij"/>
        <s v="[CustomerDim].[customer_name].&amp;[Kate Cotterel]" c="Kate Cotterel"/>
        <s v="[CustomerDim].[customer_name].&amp;[Matthus Gliddon]" c="Matthus Gliddon"/>
        <s v="[CustomerDim].[customer_name].&amp;[Moe Gerkens]" c="Moe Gerkens"/>
        <s v="[CustomerDim].[customer_name].&amp;[Drusy Vecard]" c="Drusy Vecard"/>
        <s v="[CustomerDim].[customer_name].&amp;[Rheta Sparrowe]" c="Rheta Sparrowe"/>
        <s v="[CustomerDim].[customer_name].&amp;[Agnese Kuhnwald]" c="Agnese Kuhnwald"/>
        <s v="[CustomerDim].[customer_name].&amp;[Jane McCreath]" c="Jane McCreath"/>
        <s v="[CustomerDim].[customer_name].&amp;[Josephine Baiss]" c="Josephine Baiss"/>
        <s v="[CustomerDim].[customer_name].&amp;[Judy Claibourn]" c="Judy Claibourn"/>
        <s v="[CustomerDim].[customer_name].&amp;[Marlin Tackle]" c="Marlin Tackle"/>
        <s v="[CustomerDim].[customer_name].&amp;[Zebadiah Bulcroft]" c="Zebadiah Bulcroft"/>
        <s v="[CustomerDim].[customer_name].&amp;[Barri Loughton]" c="Barri Loughton"/>
        <s v="[CustomerDim].[customer_name].&amp;[Kaylee Winslett]" c="Kaylee Winslett"/>
        <s v="[CustomerDim].[customer_name].&amp;[Carilyn Tixier]" c="Carilyn Tixier"/>
        <s v="[CustomerDim].[customer_name].&amp;[Raine Antonchik]" c="Raine Antonchik"/>
        <s v="[CustomerDim].[customer_name].&amp;[Dallas Gouldsmith]" c="Dallas Gouldsmith"/>
        <s v="[CustomerDim].[customer_name].&amp;[Burnard Cotte]" c="Burnard Cotte"/>
        <s v="[CustomerDim].[customer_name].&amp;[Heinrik Sibylla]" c="Heinrik Sibylla"/>
        <s v="[CustomerDim].[customer_name].&amp;[Verney Fabri]" c="Verney Fabri"/>
        <s v="[CustomerDim].[customer_name].&amp;[Jackie Palumbo]" c="Jackie Palumbo"/>
        <s v="[CustomerDim].[customer_name].&amp;[Neddie Buy]" c="Neddie Buy"/>
        <s v="[CustomerDim].[customer_name].&amp;[Regan Athersmith]" c="Regan Athersmith"/>
        <s v="[CustomerDim].[customer_name].&amp;[Greta Wharby]" c="Greta Wharby"/>
        <s v="[CustomerDim].[customer_name].&amp;[Myrah Bywater]" c="Myrah Bywater"/>
        <s v="[CustomerDim].[customer_name].&amp;[Nathan Haggith]" c="Nathan Haggith"/>
        <s v="[CustomerDim].[customer_name].&amp;[Harriot Korpolak]" c="Harriot Korpolak"/>
        <s v="[CustomerDim].[customer_name].&amp;[Vladamir Ellerey]" c="Vladamir Ellerey"/>
        <s v="[CustomerDim].[customer_name].&amp;[Spence Crier]" c="Spence Crier"/>
        <s v="[CustomerDim].[customer_name].&amp;[Carson Cadore]" c="Carson Cadore"/>
        <s v="[CustomerDim].[customer_name].&amp;[Frannie Battisson]" c="Frannie Battisson"/>
        <s v="[CustomerDim].[customer_name].&amp;[Gertie Sager]" c="Gertie Sager"/>
        <s v="[CustomerDim].[customer_name].&amp;[Hestia Westhofer]" c="Hestia Westhofer"/>
        <s v="[CustomerDim].[customer_name].&amp;[Javier Cretney]" c="Javier Cretney"/>
        <s v="[CustomerDim].[customer_name].&amp;[Fiona Elderbrant]" c="Fiona Elderbrant"/>
        <s v="[CustomerDim].[customer_name].&amp;[Daffy Stonier]" c="Daffy Stonier"/>
        <s v="[CustomerDim].[customer_name].&amp;[Ramonda Normavell]" c="Ramonda Normavell"/>
        <s v="[CustomerDim].[customer_name].&amp;[Laetitia Cliburn]" c="Laetitia Cliburn"/>
        <s v="[CustomerDim].[customer_name].&amp;[Kristin Weld]" c="Kristin Weld"/>
        <s v="[CustomerDim].[customer_name].&amp;[Carmen Lambie]" c="Carmen Lambie"/>
        <s v="[CustomerDim].[customer_name].&amp;[Maisie Payle]" c="Maisie Payle"/>
        <s v="[CustomerDim].[customer_name].&amp;[Mikkel Youle]" c="Mikkel Youle"/>
        <s v="[CustomerDim].[customer_name].&amp;[Urban Samsin]" c="Urban Samsin"/>
        <s v="[CustomerDim].[customer_name].&amp;[Weston Aulton]" c="Weston Aulton"/>
        <s v="[CustomerDim].[customer_name].&amp;[Bowie Laurenzi]" c="Bowie Laurenzi"/>
        <s v="[CustomerDim].[customer_name].&amp;[Denyse Salan]" c="Denyse Salan"/>
        <s v="[CustomerDim].[customer_name].&amp;[Heywood Hearty]" c="Heywood Hearty"/>
        <s v="[CustomerDim].[customer_name].&amp;[Jermain Giraudeau]" c="Jermain Giraudeau"/>
        <s v="[CustomerDim].[customer_name].&amp;[Clerc Midghall]" c="Clerc Midghall"/>
        <s v="[CustomerDim].[customer_name].&amp;[Desiri MacDunleavy]" c="Desiri MacDunleavy"/>
        <s v="[CustomerDim].[customer_name].&amp;[Faber Cline]" c="Faber Cline"/>
        <s v="[CustomerDim].[customer_name].&amp;[Brandtr Petzold]" c="Brandtr Petzold"/>
        <s v="[CustomerDim].[customer_name].&amp;[Emmery Kissick]" c="Emmery Kissick"/>
        <s v="[CustomerDim].[customer_name].&amp;[Lib Asprey]" c="Lib Asprey"/>
        <s v="[CustomerDim].[customer_name].&amp;[Stavros Murney]" c="Stavros Murney"/>
        <s v="[CustomerDim].[customer_name].&amp;[Stephine Madsen]" c="Stephine Madsen"/>
        <s v="[CustomerDim].[customer_name].&amp;[Tarrah Tullot]" c="Tarrah Tullot"/>
        <s v="[CustomerDim].[customer_name].&amp;[Violetta Coppledike]" c="Violetta Coppledike"/>
        <s v="[CustomerDim].[customer_name].&amp;[Hannah Mc Harg]" c="Hannah Mc Harg"/>
        <s v="[CustomerDim].[customer_name].&amp;[Netty Dinnage]" c="Netty Dinnage"/>
        <s v="[CustomerDim].[customer_name].&amp;[Tine Bastow]" c="Tine Bastow"/>
        <s v="[CustomerDim].[customer_name].&amp;[Cullin Fransseni]" c="Cullin Fransseni"/>
        <s v="[CustomerDim].[customer_name].&amp;[Harrie Malt]" c="Harrie Malt"/>
        <s v="[CustomerDim].[customer_name].&amp;[Michal Bensen]" c="Michal Bensen"/>
        <s v="[CustomerDim].[customer_name].&amp;[Evie Tuff]" c="Evie Tuff"/>
        <s v="[CustomerDim].[customer_name].&amp;[Fabe Filintsev]" c="Fabe Filintsev"/>
        <s v="[CustomerDim].[customer_name].&amp;[Jorrie Pedder]" c="Jorrie Pedder"/>
        <s v="[CustomerDim].[customer_name].&amp;[Latisha Harbord]" c="Latisha Harbord"/>
        <s v="[CustomerDim].[customer_name].&amp;[Lebbie Eskrigg]" c="Lebbie Eskrigg"/>
        <s v="[CustomerDim].[customer_name].&amp;[Miguel Fromont]" c="Miguel Fromont"/>
        <s v="[CustomerDim].[customer_name].&amp;[Nat Dufaire]" c="Nat Dufaire"/>
        <s v="[CustomerDim].[customer_name].&amp;[Erina Dungay]" c="Erina Dungay"/>
        <s v="[CustomerDim].[customer_name].&amp;[Hayyim de la Tremoille]" c="Hayyim de la Tremoille"/>
        <s v="[CustomerDim].[customer_name].&amp;[Marcelline Fridd]" c="Marcelline Fridd"/>
        <s v="[CustomerDim].[customer_name].&amp;[Lynnea Tournie]" c="Lynnea Tournie"/>
        <s v="[CustomerDim].[customer_name].&amp;[Yetta Kuhlen]" c="Yetta Kuhlen"/>
        <s v="[CustomerDim].[customer_name].&amp;[Conan Vaune]" c="Conan Vaune"/>
        <s v="[CustomerDim].[customer_name].&amp;[Terra Peever]" c="Terra Peever"/>
        <s v="[CustomerDim].[customer_name].&amp;[Nadine Houseley]" c="Nadine Houseley"/>
        <s v="[CustomerDim].[customer_name].&amp;[Noell Rapi]" c="Noell Rapi"/>
        <s v="[CustomerDim].[customer_name].&amp;[Urbanus Renfield]" c="Urbanus Renfield"/>
        <s v="[CustomerDim].[customer_name].&amp;[Aldon Skone]" c="Aldon Skone"/>
        <s v="[CustomerDim].[customer_name].&amp;[Cornelia Spohrmann]" c="Cornelia Spohrmann"/>
        <s v="[CustomerDim].[customer_name].&amp;[Kaela Isaq]" c="Kaela Isaq"/>
        <s v="[CustomerDim].[customer_name].&amp;[Myron Boland]" c="Myron Boland"/>
        <s v="[CustomerDim].[customer_name].&amp;[Reid Hattrick]" c="Reid Hattrick"/>
        <s v="[CustomerDim].[customer_name].&amp;[Andras Kraut]" c="Andras Kraut"/>
        <s v="[CustomerDim].[customer_name].&amp;[Hillie Corradi]" c="Hillie Corradi"/>
        <s v="[CustomerDim].[customer_name].&amp;[Mikkel Rubenczyk]" c="Mikkel Rubenczyk"/>
        <s v="[CustomerDim].[customer_name].&amp;[Nolie Boich]" c="Nolie Boich"/>
        <s v="[CustomerDim].[customer_name].&amp;[Rasia Edland]" c="Rasia Edland"/>
        <s v="[CustomerDim].[customer_name].&amp;[Edward Kenealy]" c="Edward Kenealy"/>
        <s v="[CustomerDim].[customer_name].&amp;[Halimeda Briant]" c="Halimeda Briant"/>
        <s v="[CustomerDim].[customer_name].&amp;[Kira Lethbury]" c="Kira Lethbury"/>
        <s v="[CustomerDim].[customer_name].&amp;[Aurelia MacGowan]" c="Aurelia MacGowan"/>
        <s v="[CustomerDim].[customer_name].&amp;[Karen Bartholin]" c="Karen Bartholin"/>
        <s v="[CustomerDim].[customer_name].&amp;[Fern O'Gavin]" c="Fern O'Gavin"/>
        <s v="[CustomerDim].[customer_name].&amp;[Lanie Allbon]" c="Lanie Allbon"/>
        <s v="[CustomerDim].[customer_name].&amp;[Patrizio Di Franceschi]" c="Patrizio Di Franceschi"/>
        <s v="[CustomerDim].[customer_name].&amp;[Friedrich Tsar]" c="Friedrich Tsar"/>
        <s v="[CustomerDim].[customer_name].&amp;[Gertrude Choak]" c="Gertrude Choak"/>
        <s v="[CustomerDim].[customer_name].&amp;[Edita Bardwell]" c="Edita Bardwell"/>
        <s v="[CustomerDim].[customer_name].&amp;[Filia Capp]" c="Filia Capp"/>
        <s v="[CustomerDim].[customer_name].&amp;[Merry Coenraets]" c="Merry Coenraets"/>
        <s v="[CustomerDim].[customer_name].&amp;[Suzette Maskelyne]" c="Suzette Maskelyne"/>
        <s v="[CustomerDim].[customer_name].&amp;[Ardelis Trythall]" c="Ardelis Trythall"/>
        <s v="[CustomerDim].[customer_name].&amp;[Blake Carson]" c="Blake Carson"/>
        <s v="[CustomerDim].[customer_name].&amp;[Noel Firmage]" c="Noel Firmage"/>
        <s v="[CustomerDim].[customer_name].&amp;[Katleen Schreiner]" c="Katleen Schreiner"/>
        <s v="[CustomerDim].[customer_name].&amp;[Nicola Price]" c="Nicola Price"/>
        <s v="[CustomerDim].[customer_name].&amp;[Wilma MacGorrie]" c="Wilma MacGorrie"/>
        <s v="[CustomerDim].[customer_name].&amp;[Mack Stonehewer]" c="Mack Stonehewer"/>
        <s v="[CustomerDim].[customer_name].&amp;[Tierney Sturte]" c="Tierney Sturte"/>
        <s v="[CustomerDim].[customer_name].&amp;[Vanda McGreil]" c="Vanda McGreil"/>
        <s v="[CustomerDim].[customer_name].&amp;[Ephrem Mc Ilwrick]" c="Ephrem Mc Ilwrick"/>
        <s v="[CustomerDim].[customer_name].&amp;[Bianka Knight]" c="Bianka Knight"/>
        <s v="[CustomerDim].[customer_name].&amp;[Fabio Hawksley]" c="Fabio Hawksley"/>
        <s v="[CustomerDim].[customer_name].&amp;[Gerianna Valente]" c="Gerianna Valente"/>
        <s v="[CustomerDim].[customer_name].&amp;[Lawrence De Cristofalo]" c="Lawrence De Cristofalo"/>
        <s v="[CustomerDim].[customer_name].&amp;[Zia Roizin]" c="Zia Roizin"/>
        <s v="[CustomerDim].[customer_name].&amp;[Dore Edington]" c="Dore Edington"/>
        <s v="[CustomerDim].[customer_name].&amp;[Ky Mitchiner]" c="Ky Mitchiner"/>
        <s v="[CustomerDim].[customer_name].&amp;[Robinet Bailey]" c="Robinet Bailey"/>
        <s v="[CustomerDim].[customer_name].&amp;[Scarlett Ormrod]" c="Scarlett Ormrod"/>
        <s v="[CustomerDim].[customer_name].&amp;[Tedie Vowels]" c="Tedie Vowels"/>
        <s v="[CustomerDim].[customer_name].&amp;[Gonzalo Perch]" c="Gonzalo Perch"/>
        <s v="[CustomerDim].[customer_name].&amp;[Lynette Hucke]" c="Lynette Hucke"/>
        <s v="[CustomerDim].[customer_name].&amp;[Malena Colbeck]" c="Malena Colbeck"/>
        <s v="[CustomerDim].[customer_name].&amp;[Willy Manby]" c="Willy Manby"/>
        <s v="[CustomerDim].[customer_name].&amp;[Helene Guy]" c="Helene Guy"/>
        <s v="[CustomerDim].[customer_name].&amp;[Nikaniki Openshaw]" c="Nikaniki Openshaw"/>
        <s v="[CustomerDim].[customer_name].&amp;[Prue Habble]" c="Prue Habble"/>
        <s v="[CustomerDim].[customer_name].&amp;[Ailina Gladhill]" c="Ailina Gladhill"/>
        <s v="[CustomerDim].[customer_name].&amp;[Cristionna Wagon]" c="Cristionna Wagon"/>
        <s v="[CustomerDim].[customer_name].&amp;[Emmit Traves]" c="Emmit Traves"/>
        <s v="[CustomerDim].[customer_name].&amp;[Fayette Dillway]" c="Fayette Dillway"/>
        <s v="[CustomerDim].[customer_name].&amp;[May Sawdon]" c="May Sawdon"/>
        <s v="[CustomerDim].[customer_name].&amp;[Ernst Jarvie]" c="Ernst Jarvie"/>
        <s v="[CustomerDim].[customer_name].&amp;[Grete Folcarelli]" c="Grete Folcarelli"/>
        <s v="[CustomerDim].[customer_name].&amp;[Jasen Chansonnau]" c="Jasen Chansonnau"/>
        <s v="[CustomerDim].[customer_name].&amp;[Martin Lidgley]" c="Martin Lidgley"/>
        <s v="[CustomerDim].[customer_name].&amp;[Ronda Scoble]" c="Ronda Scoble"/>
        <s v="[CustomerDim].[customer_name].&amp;[Pamela Cham]" c="Pamela Cham"/>
        <s v="[CustomerDim].[customer_name].&amp;[Antonie Liebmann]" c="Antonie Liebmann"/>
        <s v="[CustomerDim].[customer_name].&amp;[Ira Cocozza]" c="Ira Cocozza"/>
        <s v="[CustomerDim].[customer_name].&amp;[Kathi McClunaghan]" c="Kathi McClunaghan"/>
        <s v="[CustomerDim].[customer_name].&amp;[Thorvald McAughtry]" c="Thorvald McAughtry"/>
        <s v="[CustomerDim].[customer_name].&amp;[Ivar Corona]" c="Ivar Corona"/>
        <s v="[CustomerDim].[customer_name].&amp;[Jamesy Scandred]" c="Jamesy Scandred"/>
        <s v="[CustomerDim].[customer_name].&amp;[Celia Britcher]" c="Celia Britcher"/>
        <s v="[CustomerDim].[customer_name].&amp;[Gaby Olley]" c="Gaby Olley"/>
        <s v="[CustomerDim].[customer_name].&amp;[Shandee Jenicke]" c="Shandee Jenicke"/>
        <s v="[CustomerDim].[customer_name].&amp;[Jim Pinwill]" c="Jim Pinwill"/>
        <s v="[CustomerDim].[customer_name].&amp;[Lyndy Redmond]" c="Lyndy Redmond"/>
        <s v="[CustomerDim].[customer_name].&amp;[Natala Caswill]" c="Natala Caswill"/>
        <s v="[CustomerDim].[customer_name].&amp;[Laurie Pavlov]" c="Laurie Pavlov"/>
        <s v="[CustomerDim].[customer_name].&amp;[Coriss Tidridge]" c="Coriss Tidridge"/>
        <s v="[CustomerDim].[customer_name].&amp;[Kissie Sneller]" c="Kissie Sneller"/>
        <s v="[CustomerDim].[customer_name].&amp;[Avictor Salsbury]" c="Avictor Salsbury"/>
        <s v="[CustomerDim].[customer_name].&amp;[Nikki Shearsby]" c="Nikki Shearsby"/>
        <s v="[CustomerDim].[customer_name].&amp;[Neel Bonny]" c="Neel Bonny"/>
        <s v="[CustomerDim].[customer_name].&amp;[Tessi Carbin]" c="Tessi Carbin"/>
        <s v="[CustomerDim].[customer_name].&amp;[Anni Maase]" c="Anni Maase"/>
        <s v="[CustomerDim].[customer_name].&amp;[Kalvin Wasiel]" c="Kalvin Wasiel"/>
        <s v="[CustomerDim].[customer_name].&amp;[Ninon Duesberry]" c="Ninon Duesberry"/>
        <s v="[CustomerDim].[customer_name].&amp;[Andra Eisold]" c="Andra Eisold"/>
        <s v="[CustomerDim].[customer_name].&amp;[Chico Culleton]" c="Chico Culleton"/>
        <s v="[CustomerDim].[customer_name].&amp;[Fina Keslake]" c="Fina Keslake"/>
        <s v="[CustomerDim].[customer_name].&amp;[Pearle Iacomelli]" c="Pearle Iacomelli"/>
        <s v="[CustomerDim].[customer_name].&amp;[Marilin Tourne]" c="Marilin Tourne"/>
        <s v="[CustomerDim].[customer_name].&amp;[Wendell Bernhardsson]" c="Wendell Bernhardsson"/>
        <s v="[CustomerDim].[customer_name].&amp;[Fee Gell]" c="Fee Gell"/>
        <s v="[CustomerDim].[customer_name].&amp;[Thedrick Henrichs]" c="Thedrick Henrichs"/>
        <s v="[CustomerDim].[customer_name].&amp;[Rachele Ingarfill]" c="Rachele Ingarfill"/>
        <s v="[CustomerDim].[customer_name].&amp;[Fran Valero]" c="Fran Valero"/>
        <s v="[CustomerDim].[customer_name].&amp;[Kassandra Caslett]" c="Kassandra Caslett"/>
        <s v="[CustomerDim].[customer_name].&amp;[Allyn Ianni]" c="Allyn Ianni"/>
        <s v="[CustomerDim].[customer_name].&amp;[Francesca Grevatt]" c="Francesca Grevatt"/>
        <s v="[CustomerDim].[customer_name].&amp;[Miquela Fandrich]" c="Miquela Fandrich"/>
        <s v="[CustomerDim].[customer_name].&amp;[Neville MacGarvey]" c="Neville MacGarvey"/>
        <s v="[CustomerDim].[customer_name].&amp;[Welby Reyes]" c="Welby Reyes"/>
        <s v="[CustomerDim].[customer_name].&amp;[Milicent Mogenot]" c="Milicent Mogenot"/>
        <s v="[CustomerDim].[customer_name].&amp;[Alfy Mabson]" c="Alfy Mabson"/>
        <s v="[CustomerDim].[customer_name].&amp;[Ive Jachimiak]" c="Ive Jachimiak"/>
        <s v="[CustomerDim].[customer_name].&amp;[Lezley Gillman]" c="Lezley Gillman"/>
        <s v="[CustomerDim].[customer_name].&amp;[Waylin Skuce]" c="Waylin Skuce"/>
        <s v="[CustomerDim].[customer_name].&amp;[Xever Demchen]" c="Xever Demchen"/>
        <s v="[CustomerDim].[customer_name].&amp;[Antonella Scotchbourouge]" c="Antonella Scotchbourouge"/>
        <s v="[CustomerDim].[customer_name].&amp;[Peadar Preator]" c="Peadar Preator"/>
        <s v="[CustomerDim].[customer_name].&amp;[Diana Kleimt]" c="Diana Kleimt"/>
        <s v="[CustomerDim].[customer_name].&amp;[Elnore Ginty]" c="Elnore Ginty"/>
        <s v="[CustomerDim].[customer_name].&amp;[Hardy Studdert]" c="Hardy Studdert"/>
        <s v="[CustomerDim].[customer_name].&amp;[Kathleen Fenemore]" c="Kathleen Fenemore"/>
        <s v="[CustomerDim].[customer_name].&amp;[Melessa Cockarill]" c="Melessa Cockarill"/>
        <s v="[CustomerDim].[customer_name].&amp;[Oran Pittet]" c="Oran Pittet"/>
        <s v="[CustomerDim].[customer_name].&amp;[Aguste Robarts]" c="Aguste Robarts"/>
        <s v="[CustomerDim].[customer_name].&amp;[Griselda Leatherborrow]" c="Griselda Leatherborrow"/>
        <s v="[CustomerDim].[customer_name].&amp;[Trudie Clash]" c="Trudie Clash"/>
        <s v="[CustomerDim].[customer_name].&amp;[Padraig Avent]" c="Padraig Avent"/>
        <s v="[CustomerDim].[customer_name].&amp;[Annemarie Musterd]" c="Annemarie Musterd"/>
        <s v="[CustomerDim].[customer_name].&amp;[Hilly Yelyashev]" c="Hilly Yelyashev"/>
        <s v="[CustomerDim].[customer_name].&amp;[Ignacius Ivanisov]" c="Ignacius Ivanisov"/>
        <s v="[CustomerDim].[customer_name].&amp;[Uriah Blown]" c="Uriah Blown"/>
        <s v="[CustomerDim].[customer_name].&amp;[Cristi Thresh]" c="Cristi Thresh"/>
        <s v="[CustomerDim].[customer_name].&amp;[Davin Logue]" c="Davin Logue"/>
        <s v="[CustomerDim].[customer_name].&amp;[Margareta Rentalll]" c="Margareta Rentalll"/>
        <s v="[CustomerDim].[customer_name].&amp;[Cyrillus Claisse]" c="Cyrillus Claisse"/>
        <s v="[CustomerDim].[customer_name].&amp;[Jammal Abelovitz]" c="Jammal Abelovitz"/>
        <s v="[CustomerDim].[customer_name].&amp;[Minnie Jedrzejczak]" c="Minnie Jedrzejczak"/>
        <s v="[CustomerDim].[customer_name].&amp;[Valerye Marrable]" c="Valerye Marrable"/>
        <s v="[CustomerDim].[customer_name].&amp;[Revkah Stronack]" c="Revkah Stronack"/>
        <s v="[CustomerDim].[customer_name].&amp;[Pris Colleymore]" c="Pris Colleymore"/>
        <s v="[CustomerDim].[customer_name].&amp;[Sly Botham]" c="Sly Botham"/>
        <s v="[CustomerDim].[customer_name].&amp;[Johnette Entwistle]" c="Johnette Entwistle"/>
        <s v="[CustomerDim].[customer_name].&amp;[Beverie Barden]" c="Beverie Barden"/>
        <s v="[CustomerDim].[customer_name].&amp;[Delora Bigglestone]" c="Delora Bigglestone"/>
        <s v="[CustomerDim].[customer_name].&amp;[Anna-diana Coton]" c="Anna-diana Coton"/>
        <s v="[CustomerDim].[customer_name].&amp;[Benetta Bussell]" c="Benetta Bussell"/>
        <s v="[CustomerDim].[customer_name].&amp;[Victoria Blatherwick]" c="Victoria Blatherwick"/>
        <s v="[CustomerDim].[customer_name].&amp;[Nessy D'Aeth]" c="Nessy D'Aeth"/>
        <s v="[CustomerDim].[customer_name].&amp;[Cherry Klamman]" c="Cherry Klamman"/>
        <s v="[CustomerDim].[customer_name].&amp;[Ike Nunns]" c="Ike Nunns"/>
        <s v="[CustomerDim].[customer_name].&amp;[Sibylla Vittet]" c="Sibylla Vittet"/>
        <s v="[CustomerDim].[customer_name].&amp;[Kate Vaughn]" c="Kate Vaughn"/>
        <s v="[CustomerDim].[customer_name].&amp;[Tommi Petricek]" c="Tommi Petricek"/>
        <s v="[CustomerDim].[customer_name].&amp;[Hermon Rappaport]" c="Hermon Rappaport"/>
        <s v="[CustomerDim].[customer_name].&amp;[Jone Cordes]" c="Jone Cordes"/>
        <s v="[CustomerDim].[customer_name].&amp;[Lannie Michurin]" c="Lannie Michurin"/>
        <s v="[CustomerDim].[customer_name].&amp;[Rozamond Farrell]" c="Rozamond Farrell"/>
        <s v="[CustomerDim].[customer_name].&amp;[Elie Heater]" c="Elie Heater"/>
        <s v="[CustomerDim].[customer_name].&amp;[Gavrielle d' Eye]" c="Gavrielle d' Eye"/>
        <s v="[CustomerDim].[customer_name].&amp;[Kev Sone]" c="Kev Sone"/>
        <s v="[CustomerDim].[customer_name].&amp;[Marcelle Dench]" c="Marcelle Dench"/>
        <s v="[CustomerDim].[customer_name].&amp;[Merle Genders]" c="Merle Genders"/>
        <s v="[CustomerDim].[customer_name].&amp;[Kaitlin Traher]" c="Kaitlin Traher"/>
        <s v="[CustomerDim].[customer_name].&amp;[Arielle Wastling]" c="Arielle Wastling"/>
        <s v="[CustomerDim].[customer_name].&amp;[Julie Mengo]" c="Julie Mengo"/>
        <s v="[CustomerDim].[customer_name].&amp;[Reuben Mayne]" c="Reuben Mayne"/>
        <s v="[CustomerDim].[customer_name].&amp;[Tirrell Littler]" c="Tirrell Littler"/>
        <s v="[CustomerDim].[customer_name].&amp;[Dulcinea Polak]" c="Dulcinea Polak"/>
        <s v="[CustomerDim].[customer_name].&amp;[Fidela Caro]" c="Fidela Caro"/>
        <s v="[CustomerDim].[customer_name].&amp;[Lonee Bellefant]" c="Lonee Bellefant"/>
        <s v="[CustomerDim].[customer_name].&amp;[Donovan Weinmann]" c="Donovan Weinmann"/>
        <s v="[CustomerDim].[customer_name].&amp;[Garrek Emnoney]" c="Garrek Emnoney"/>
        <s v="[CustomerDim].[customer_name].&amp;[Newton Miguel]" c="Newton Miguel"/>
        <s v="[CustomerDim].[customer_name].&amp;[Garey Krochmann]" c="Garey Krochmann"/>
        <s v="[CustomerDim].[customer_name].&amp;[Nancie Naper]" c="Nancie Naper"/>
        <s v="[CustomerDim].[customer_name].&amp;[Norma Arminger]" c="Norma Arminger"/>
        <s v="[CustomerDim].[customer_name].&amp;[Carlyn Vickors]" c="Carlyn Vickors"/>
        <s v="[CustomerDim].[customer_name].&amp;[Keely Robinson]" c="Keely Robinson"/>
        <s v="[CustomerDim].[customer_name].&amp;[Nady Portman]" c="Nady Portman"/>
        <s v="[CustomerDim].[customer_name].&amp;[Davina Ketchaside]" c="Davina Ketchaside"/>
        <s v="[CustomerDim].[customer_name].&amp;[Hayward Dymoke]" c="Hayward Dymoke"/>
        <s v="[CustomerDim].[customer_name].&amp;[Keely Ferebee]" c="Keely Ferebee"/>
        <s v="[CustomerDim].[customer_name].&amp;[Kiley Gibbe]" c="Kiley Gibbe"/>
        <s v="[CustomerDim].[customer_name].&amp;[Jennilee Tuma]" c="Jennilee Tuma"/>
        <s v="[CustomerDim].[customer_name].&amp;[Malchy Drissell]" c="Malchy Drissell"/>
        <s v="[CustomerDim].[customer_name].&amp;[Toddy Febre]" c="Toddy Febre"/>
        <s v="[CustomerDim].[customer_name].&amp;[Vina Parks]" c="Vina Parks"/>
        <s v="[CustomerDim].[customer_name].&amp;[Rolland Bartrap]" c="Rolland Bartrap"/>
        <s v="[CustomerDim].[customer_name].&amp;[Deirdre Mugleston]" c="Deirdre Mugleston"/>
        <s v="[CustomerDim].[customer_name].&amp;[Ilysa Hallgate]" c="Ilysa Hallgate"/>
        <s v="[CustomerDim].[customer_name].&amp;[Mercedes Gorger]" c="Mercedes Gorger"/>
        <s v="[CustomerDim].[customer_name].&amp;[Alis Staries]" c="Alis Staries"/>
        <s v="[CustomerDim].[customer_name].&amp;[Artie Coltan]" c="Artie Coltan"/>
        <s v="[CustomerDim].[customer_name].&amp;[Mikey Pol]" c="Mikey Pol"/>
        <s v="[CustomerDim].[customer_name].&amp;[Gannon Wederell]" c="Gannon Wederell"/>
        <s v="[CustomerDim].[customer_name].&amp;[Pip Depper]" c="Pip Depper"/>
        <s v="[CustomerDim].[customer_name].&amp;[Bordie Keyzman]" c="Bordie Keyzman"/>
        <s v="[CustomerDim].[customer_name].&amp;[Mara Georgievski]" c="Mara Georgievski"/>
        <s v="[CustomerDim].[customer_name].&amp;[Odille Caldecourt]" c="Odille Caldecourt"/>
        <s v="[CustomerDim].[customer_name].&amp;[Ainslee Clementet]" c="Ainslee Clementet"/>
        <s v="[CustomerDim].[customer_name].&amp;[Cristi Boustred]" c="Cristi Boustred"/>
        <s v="[CustomerDim].[customer_name].&amp;[Ethelyn Shambrook]" c="Ethelyn Shambrook"/>
        <s v="[CustomerDim].[customer_name].&amp;[Flossi Duncanson]" c="Flossi Duncanson"/>
        <s v="[CustomerDim].[customer_name].&amp;[Harland Brands]" c="Harland Brands"/>
        <s v="[CustomerDim].[customer_name].&amp;[Sonni Gontier]" c="Sonni Gontier"/>
        <s v="[CustomerDim].[customer_name].&amp;[Alejandrina Wellings]" c="Alejandrina Wellings"/>
        <s v="[CustomerDim].[customer_name].&amp;[Guilbert Norcross]" c="Guilbert Norcross"/>
        <s v="[CustomerDim].[customer_name].&amp;[Natassia Dearl]" c="Natassia Dearl"/>
        <s v="[CustomerDim].[customer_name].&amp;[Trstram Jellman]" c="Trstram Jellman"/>
        <s v="[CustomerDim].[customer_name].&amp;[Correy Churchard]" c="Correy Churchard"/>
        <s v="[CustomerDim].[customer_name].&amp;[Kendra Barnardo]" c="Kendra Barnardo"/>
        <s v="[CustomerDim].[customer_name].&amp;[Sophi Gibbard]" c="Sophi Gibbard"/>
        <s v="[CustomerDim].[customer_name].&amp;[Corinne Chimienti]" c="Corinne Chimienti"/>
        <s v="[CustomerDim].[customer_name].&amp;[Fania Jeanesson]" c="Fania Jeanesson"/>
        <s v="[CustomerDim].[customer_name].&amp;[Gabriellia Eastway]" c="Gabriellia Eastway"/>
        <s v="[CustomerDim].[customer_name].&amp;[Marilyn Risson]" c="Marilyn Risson"/>
        <s v="[CustomerDim].[customer_name].&amp;[Elyse Mechell]" c="Elyse Mechell"/>
        <s v="[CustomerDim].[customer_name].&amp;[Fee Sancraft]" c="Fee Sancraft"/>
        <s v="[CustomerDim].[customer_name].&amp;[Pattin Chree]" c="Pattin Chree"/>
        <s v="[CustomerDim].[customer_name].&amp;[Rosmunda Quaife]" c="Rosmunda Quaife"/>
        <s v="[CustomerDim].[customer_name].&amp;[Devin Buckthorp]" c="Devin Buckthorp"/>
        <s v="[CustomerDim].[customer_name].&amp;[Hayyim Benham]" c="Hayyim Benham"/>
        <s v="[CustomerDim].[customer_name].&amp;[Juliana Tribell]" c="Juliana Tribell"/>
        <s v="[CustomerDim].[customer_name].&amp;[Malinda Mapstone]" c="Malinda Mapstone"/>
        <s v="[CustomerDim].[customer_name].&amp;[Whitman Medler]" c="Whitman Medler"/>
        <s v="[CustomerDim].[customer_name].&amp;[Nickolai Domenget]" c="Nickolai Domenget"/>
        <s v="[CustomerDim].[customer_name].&amp;[Gabi Turle]" c="Gabi Turle"/>
        <s v="[CustomerDim].[customer_name].&amp;[Kipp Menci]" c="Kipp Menci"/>
        <s v="[CustomerDim].[customer_name].&amp;[Ulrika Rope]" c="Ulrika Rope"/>
        <s v="[CustomerDim].[customer_name].&amp;[Craggie Othick]" c="Craggie Othick"/>
        <s v="[CustomerDim].[customer_name].&amp;[Brantley Bollin]" c="Brantley Bollin"/>
        <s v="[CustomerDim].[customer_name].&amp;[Vance Schutter]" c="Vance Schutter"/>
        <s v="[CustomerDim].[customer_name].&amp;[Leland Ickovitz]" c="Leland Ickovitz"/>
        <s v="[CustomerDim].[customer_name].&amp;[Pearline Dreamer]" c="Pearline Dreamer"/>
        <s v="[CustomerDim].[customer_name].&amp;[Glynn Whild]" c="Glynn Whild"/>
        <s v="[CustomerDim].[customer_name].&amp;[Lynette Davidofski]" c="Lynette Davidofski"/>
        <s v="[CustomerDim].[customer_name].&amp;[Nadine Blackburne]" c="Nadine Blackburne"/>
        <s v="[CustomerDim].[customer_name].&amp;[Rhys Hearn]" c="Rhys Hearn"/>
        <s v="[CustomerDim].[customer_name].&amp;[Agace MacKinnon]" c="Agace MacKinnon"/>
        <s v="[CustomerDim].[customer_name].&amp;[Matteo Minmagh]" c="Matteo Minmagh"/>
        <s v="[CustomerDim].[customer_name].&amp;[Valry Bishell]" c="Valry Bishell"/>
        <s v="[CustomerDim].[customer_name].&amp;[Zachery Hriinchenko]" c="Zachery Hriinchenko"/>
        <s v="[CustomerDim].[customer_name].&amp;[Horst Van Der Hoog]" c="Horst Van Der Hoog"/>
        <s v="[CustomerDim].[customer_name].&amp;[Vasily Poulden]" c="Vasily Poulden"/>
        <s v="[CustomerDim].[customer_name].&amp;[Beatrix Deveraux]" c="Beatrix Deveraux"/>
        <s v="[CustomerDim].[customer_name].&amp;[Cissy Hylands]" c="Cissy Hylands"/>
        <s v="[CustomerDim].[customer_name].&amp;[Giulietta Siveyer]" c="Giulietta Siveyer"/>
        <s v="[CustomerDim].[customer_name].&amp;[Manuel Gini]" c="Manuel Gini"/>
        <s v="[CustomerDim].[customer_name].&amp;[Winifield Bilham]" c="Winifield Bilham"/>
        <s v="[CustomerDim].[customer_name].&amp;[Isidro Oakton]" c="Isidro Oakton"/>
        <s v="[CustomerDim].[customer_name].&amp;[Mozelle Tebbs]" c="Mozelle Tebbs"/>
        <s v="[CustomerDim].[customer_name].&amp;[Sileas Mattingly]" c="Sileas Mattingly"/>
        <s v="[CustomerDim].[customer_name].&amp;[Sutton Grunder]" c="Sutton Grunder"/>
        <s v="[CustomerDim].[customer_name].&amp;[Arlan Pettigrew]" c="Arlan Pettigrew"/>
        <s v="[CustomerDim].[customer_name].&amp;[Natalina Rudolfer]" c="Natalina Rudolfer"/>
        <s v="[CustomerDim].[customer_name].&amp;[Edan Martygin]" c="Edan Martygin"/>
        <s v="[CustomerDim].[customer_name].&amp;[Guglielma Brogiotti]" c="Guglielma Brogiotti"/>
        <s v="[CustomerDim].[customer_name].&amp;[Winifield Epinoy]" c="Winifield Epinoy"/>
        <s v="[CustomerDim].[customer_name].&amp;[Lianne Gorry]" c="Lianne Gorry"/>
        <s v="[CustomerDim].[customer_name].&amp;[Lynn Rogeron]" c="Lynn Rogeron"/>
        <s v="[CustomerDim].[customer_name].&amp;[Raine Paaso]" c="Raine Paaso"/>
        <s v="[CustomerDim].[customer_name].&amp;[Melisse Shailer]" c="Melisse Shailer"/>
        <s v="[CustomerDim].[customer_name].&amp;[Gearalt Ambrogi]" c="Gearalt Ambrogi"/>
        <s v="[CustomerDim].[customer_name].&amp;[Shell Wroe]" c="Shell Wroe"/>
        <s v="[CustomerDim].[customer_name].&amp;[Anderea Maylott]" c="Anderea Maylott"/>
        <s v="[CustomerDim].[customer_name].&amp;[Cristen Tooby]" c="Cristen Tooby"/>
        <s v="[CustomerDim].[customer_name].&amp;[Ivar Osinin]" c="Ivar Osinin"/>
        <s v="[CustomerDim].[customer_name].&amp;[Dareen Melton]" c="Dareen Melton"/>
        <s v="[CustomerDim].[customer_name].&amp;[Callean Debenham]" c="Callean Debenham"/>
        <s v="[CustomerDim].[customer_name].&amp;[Jayne Reijmers]" c="Jayne Reijmers"/>
        <s v="[CustomerDim].[customer_name].&amp;[Lonnie Cambden]" c="Lonnie Cambden"/>
        <s v="[CustomerDim].[customer_name].&amp;[Consalve Vigors]" c="Consalve Vigors"/>
        <s v="[CustomerDim].[customer_name].&amp;[Artemas Frankiewicz]" c="Artemas Frankiewicz"/>
        <s v="[CustomerDim].[customer_name].&amp;[Bili Stanyforth]" c="Bili Stanyforth"/>
        <s v="[CustomerDim].[customer_name].&amp;[Jenilee Ayliffe]" c="Jenilee Ayliffe"/>
        <s v="[CustomerDim].[customer_name].&amp;[Micky Pontin]" c="Micky Pontin"/>
        <s v="[CustomerDim].[customer_name].&amp;[Ursola Purdy]" c="Ursola Purdy"/>
        <s v="[CustomerDim].[customer_name].&amp;[Adair Frome]" c="Adair Frome"/>
        <s v="[CustomerDim].[customer_name].&amp;[Carrissa Skarr]" c="Carrissa Skarr"/>
        <s v="[CustomerDim].[customer_name].&amp;[Deloria Skpsey]" c="Deloria Skpsey"/>
        <s v="[CustomerDim].[customer_name].&amp;[Denna Orwin]" c="Denna Orwin"/>
        <s v="[CustomerDim].[customer_name].&amp;[Devin Iacoviello]" c="Devin Iacoviello"/>
        <s v="[CustomerDim].[customer_name].&amp;[Hymie Kulis]" c="Hymie Kulis"/>
        <s v="[CustomerDim].[customer_name].&amp;[Peria Jeandet]" c="Peria Jeandet"/>
        <s v="[CustomerDim].[customer_name].&amp;[Stuart Slyford]" c="Stuart Slyford"/>
        <s v="[CustomerDim].[customer_name].&amp;[Adeline Sellner]" c="Adeline Sellner"/>
        <s v="[CustomerDim].[customer_name].&amp;[Dianne Marling]" c="Dianne Marling"/>
        <s v="[CustomerDim].[customer_name].&amp;[Sherline Sivell]" c="Sherline Sivell"/>
        <s v="[CustomerDim].[customer_name].&amp;[Amaleta Targetter]" c="Amaleta Targetter"/>
        <s v="[CustomerDim].[customer_name].&amp;[Brew Pindar]" c="Brew Pindar"/>
        <s v="[CustomerDim].[customer_name].&amp;[Griffin Creamen]" c="Griffin Creamen"/>
        <s v="[CustomerDim].[customer_name].&amp;[Codie Hartropp]" c="Codie Hartropp"/>
        <s v="[CustomerDim].[customer_name].&amp;[Nady Toombes]" c="Nady Toombes"/>
        <s v="[CustomerDim].[customer_name].&amp;[Avram Febre]" c="Avram Febre"/>
        <s v="[CustomerDim].[customer_name].&amp;[Cly Pethrick]" c="Cly Pethrick"/>
        <s v="[CustomerDim].[customer_name].&amp;[Dina Angelini]" c="Dina Angelini"/>
        <s v="[CustomerDim].[customer_name].&amp;[Kali Sedgebeer]" c="Kali Sedgebeer"/>
        <s v="[CustomerDim].[customer_name].&amp;[Moshe Gorsse]" c="Moshe Gorsse"/>
        <s v="[CustomerDim].[customer_name].&amp;[Letisha Bielby]" c="Letisha Bielby"/>
        <s v="[CustomerDim].[customer_name].&amp;[Corby Mattsson]" c="Corby Mattsson"/>
        <s v="[CustomerDim].[customer_name].&amp;[Murray Senussi]" c="Murray Senussi"/>
        <s v="[CustomerDim].[customer_name].&amp;[Selene McElrea]" c="Selene McElrea"/>
        <s v="[CustomerDim].[customer_name].&amp;[Dicky Hof]" c="Dicky Hof"/>
        <s v="[CustomerDim].[customer_name].&amp;[Meade McLevie]" c="Meade McLevie"/>
        <s v="[CustomerDim].[customer_name].&amp;[Sophronia Durbann]" c="Sophronia Durbann"/>
        <s v="[CustomerDim].[customer_name].&amp;[Appolonia Czyz]" c="Appolonia Czyz"/>
        <s v="[CustomerDim].[customer_name].&amp;[Madelina Scougal]" c="Madelina Scougal"/>
        <s v="[CustomerDim].[customer_name].&amp;[Lynea Matskevich]" c="Lynea Matskevich"/>
        <s v="[CustomerDim].[customer_name].&amp;[Zebadiah Ducker]" c="Zebadiah Ducker"/>
        <s v="[CustomerDim].[customer_name].&amp;[Beniamino Rillatt]" c="Beniamino Rillatt"/>
        <s v="[CustomerDim].[customer_name].&amp;[Sheree Oxenford]" c="Sheree Oxenford"/>
        <s v="[CustomerDim].[customer_name].&amp;[Bobine Chettle]" c="Bobine Chettle"/>
        <s v="[CustomerDim].[customer_name].&amp;[Michelle Kornyakov]" c="Michelle Kornyakov"/>
        <s v="[CustomerDim].[customer_name].&amp;[Di Draxford]" c="Di Draxford"/>
        <s v="[CustomerDim].[customer_name].&amp;[Hilary Todeo]" c="Hilary Todeo"/>
        <s v="[CustomerDim].[customer_name].&amp;[Myrtie Iuorio]" c="Myrtie Iuorio"/>
        <s v="[CustomerDim].[customer_name].&amp;[Anastasia Brilon]" c="Anastasia Brilon"/>
        <s v="[CustomerDim].[customer_name].&amp;[Gherardo Sirey]" c="Gherardo Sirey"/>
        <s v="[CustomerDim].[customer_name].&amp;[Patricia Huban]" c="Patricia Huban"/>
        <s v="[CustomerDim].[customer_name].&amp;[Mag Dring]" c="Mag Dring"/>
        <s v="[CustomerDim].[customer_name].&amp;[Tarrah Chiechio]" c="Tarrah Chiechio"/>
        <s v="[CustomerDim].[customer_name].&amp;[Basil Vanichkov]" c="Basil Vanichkov"/>
        <s v="[CustomerDim].[customer_name].&amp;[Gearard Longstreeth]" c="Gearard Longstreeth"/>
        <s v="[CustomerDim].[customer_name].&amp;[Laurice Causon]" c="Laurice Causon"/>
        <s v="[CustomerDim].[customer_name].&amp;[Lizzy Donneely]" c="Lizzy Donneely"/>
        <s v="[CustomerDim].[customer_name].&amp;[Sher Chaffin]" c="Sher Chaffin"/>
        <s v="[CustomerDim].[customer_name].&amp;[Leanor Smither]" c="Leanor Smither"/>
        <s v="[CustomerDim].[customer_name].&amp;[Teador Presnell]" c="Teador Presnell"/>
        <s v="[CustomerDim].[customer_name].&amp;[Eugenie Ahearne]" c="Eugenie Ahearne"/>
        <s v="[CustomerDim].[customer_name].&amp;[Johannes Santello]" c="Johannes Santello"/>
        <s v="[CustomerDim].[customer_name].&amp;[Odelinda Ruppel]" c="Odelinda Ruppel"/>
        <s v="[CustomerDim].[customer_name].&amp;[Burgess Grieve]" c="Burgess Grieve"/>
        <s v="[CustomerDim].[customer_name].&amp;[Annmaria Plenty]" c="Annmaria Plenty"/>
        <s v="[CustomerDim].[customer_name].&amp;[Halie Moffett]" c="Halie Moffett"/>
        <s v="[CustomerDim].[customer_name].&amp;[Lief Cockram]" c="Lief Cockram"/>
        <s v="[CustomerDim].[customer_name].&amp;[Magda Elleton]" c="Magda Elleton"/>
        <s v="[CustomerDim].[customer_name].&amp;[Robby Hadye]" c="Robby Hadye"/>
        <s v="[CustomerDim].[customer_name].&amp;[Deonne Lowen]" c="Deonne Lowen"/>
        <s v="[CustomerDim].[customer_name].&amp;[Cassaundra Passey]" c="Cassaundra Passey"/>
        <s v="[CustomerDim].[customer_name].&amp;[Cissy Hearsey]" c="Cissy Hearsey"/>
        <s v="[CustomerDim].[customer_name].&amp;[Cristian Peeke-Vout]" c="Cristian Peeke-Vout"/>
        <s v="[CustomerDim].[customer_name].&amp;[Jonis Loseby]" c="Jonis Loseby"/>
        <s v="[CustomerDim].[customer_name].&amp;[Zak Rizzardi]" c="Zak Rizzardi"/>
        <s v="[CustomerDim].[customer_name].&amp;[Maddy Climar]" c="Maddy Climar"/>
        <s v="[CustomerDim].[customer_name].&amp;[Sven Ivain]" c="Sven Ivain"/>
        <s v="[CustomerDim].[customer_name].&amp;[Carmine Sporton]" c="Carmine Sporton"/>
        <s v="[CustomerDim].[customer_name].&amp;[Penni Nobriga]" c="Penni Nobriga"/>
        <s v="[CustomerDim].[customer_name].&amp;[Ofella Juzek]" c="Ofella Juzek"/>
        <s v="[CustomerDim].[customer_name].&amp;[Ardella Walley]" c="Ardella Walley"/>
        <s v="[CustomerDim].[customer_name].&amp;[Gherardo Crissil]" c="Gherardo Crissil"/>
        <s v="[CustomerDim].[customer_name].&amp;[Jodee Grayer]" c="Jodee Grayer"/>
        <s v="[CustomerDim].[customer_name].&amp;[Jeffry Spohrmann]" c="Jeffry Spohrmann"/>
        <s v="[CustomerDim].[customer_name].&amp;[Carling Syers]" c="Carling Syers"/>
        <s v="[CustomerDim].[customer_name].&amp;[Nial Giraux]" c="Nial Giraux"/>
        <s v="[CustomerDim].[customer_name].&amp;[Verena Morsom]" c="Verena Morsom"/>
        <s v="[CustomerDim].[customer_name].&amp;[Germaine Aseef]" c="Germaine Aseef"/>
        <s v="[CustomerDim].[customer_name].&amp;[Hamnet Fogt]" c="Hamnet Fogt"/>
        <s v="[CustomerDim].[customer_name].&amp;[Filmer Douse]" c="Filmer Douse"/>
        <s v="[CustomerDim].[customer_name].&amp;[Saw Gomez]" c="Saw Gomez"/>
        <s v="[CustomerDim].[customer_name].&amp;[Janel Inworth]" c="Janel Inworth"/>
        <s v="[CustomerDim].[customer_name].&amp;[Hamid Jeacocke]" c="Hamid Jeacocke"/>
        <s v="[CustomerDim].[customer_name].&amp;[Wallache Beake]" c="Wallache Beake"/>
        <s v="[CustomerDim].[customer_name].&amp;[Didi Bette]" c="Didi Bette"/>
        <s v="[CustomerDim].[customer_name].&amp;[Isak Geipel]" c="Isak Geipel"/>
        <s v="[CustomerDim].[customer_name].&amp;[Jewel Jarnell]" c="Jewel Jarnell"/>
        <s v="[CustomerDim].[customer_name].&amp;[Travus Sheraton]" c="Travus Sheraton"/>
        <s v="[CustomerDim].[customer_name].&amp;[Giorgia Edler]" c="Giorgia Edler"/>
        <s v="[CustomerDim].[customer_name].&amp;[Stephi Egre]" c="Stephi Egre"/>
        <s v="[CustomerDim].[customer_name].&amp;[Tull Jansens]" c="Tull Jansens"/>
        <s v="[CustomerDim].[customer_name].&amp;[Aube Woodroff]" c="Aube Woodroff"/>
        <s v="[CustomerDim].[customer_name].&amp;[Andrea Headford]" c="Andrea Headford"/>
        <s v="[CustomerDim].[customer_name].&amp;[Krishnah Traite]" c="Krishnah Traite"/>
        <s v="[CustomerDim].[customer_name].&amp;[Dido Ellaman]" c="Dido Ellaman"/>
        <s v="[CustomerDim].[customer_name].&amp;[Hamnet Lidgate]" c="Hamnet Lidgate"/>
        <s v="[CustomerDim].[customer_name].&amp;[Helyn Carrol]" c="Helyn Carrol"/>
        <s v="[CustomerDim].[customer_name].&amp;[Leone Utterson]" c="Leone Utterson"/>
        <s v="[CustomerDim].[customer_name].&amp;[Gerti Elphee]" c="Gerti Elphee"/>
        <s v="[CustomerDim].[customer_name].&amp;[Lyndy Newcom]" c="Lyndy Newcom"/>
        <s v="[CustomerDim].[customer_name].&amp;[Donia Jossum]" c="Donia Jossum"/>
        <s v="[CustomerDim].[customer_name].&amp;[Henka Inns]" c="Henka Inns"/>
        <s v="[CustomerDim].[customer_name].&amp;[Dwayne Junes]" c="Dwayne Junes"/>
        <s v="[CustomerDim].[customer_name].&amp;[Grantley Sanderson]" c="Grantley Sanderson"/>
        <s v="[CustomerDim].[customer_name].&amp;[Robert Swedeland]" c="Robert Swedeland"/>
        <s v="[CustomerDim].[customer_name].&amp;[Johan Jutson]" c="Johan Jutson"/>
        <s v="[CustomerDim].[customer_name].&amp;[Domenic Farry]" c="Domenic Farry"/>
        <s v="[CustomerDim].[customer_name].&amp;[Fran Hourigan]" c="Fran Hourigan"/>
        <s v="[CustomerDim].[customer_name].&amp;[Katleen Kyston]" c="Katleen Kyston"/>
        <s v="[CustomerDim].[customer_name].&amp;[Ulrike Sabie]" c="Ulrike Sabie"/>
        <s v="[CustomerDim].[customer_name].&amp;[Jeramie Leggis]" c="Jeramie Leggis"/>
        <s v="[CustomerDim].[customer_name].&amp;[Kimberley Mordecai]" c="Kimberley Mordecai"/>
        <s v="[CustomerDim].[customer_name].&amp;[Sigfried Davoren]" c="Sigfried Davoren"/>
        <s v="[CustomerDim].[customer_name].&amp;[Eduino Lumsden]" c="Eduino Lumsden"/>
        <s v="[CustomerDim].[customer_name].&amp;[Dyann Kertess]" c="Dyann Kertess"/>
        <s v="[CustomerDim].[customer_name].&amp;[Joshuah Samwaye]" c="Joshuah Samwaye"/>
        <s v="[CustomerDim].[customer_name].&amp;[Cleve Wegener]" c="Cleve Wegener"/>
        <s v="[CustomerDim].[customer_name].&amp;[Morgan Snaden]" c="Morgan Snaden"/>
        <s v="[CustomerDim].[customer_name].&amp;[Issie Prangnell]" c="Issie Prangnell"/>
        <s v="[CustomerDim].[customer_name].&amp;[Poppy Curnucke]" c="Poppy Curnucke"/>
        <s v="[CustomerDim].[customer_name].&amp;[Yolanthe Feechan]" c="Yolanthe Feechan"/>
        <s v="[CustomerDim].[customer_name].&amp;[Danice Matthiesen]" c="Danice Matthiesen"/>
        <s v="[CustomerDim].[customer_name].&amp;[Hilary Vispo]" c="Hilary Vispo"/>
        <s v="[CustomerDim].[customer_name].&amp;[Hubey Bagshawe]" c="Hubey Bagshawe"/>
        <s v="[CustomerDim].[customer_name].&amp;[Gusella Quogan]" c="Gusella Quogan"/>
        <s v="[CustomerDim].[customer_name].&amp;[Ransom Clive]" c="Ransom Clive"/>
        <s v="[CustomerDim].[customer_name].&amp;[Diane Muffett]" c="Diane Muffett"/>
        <s v="[CustomerDim].[customer_name].&amp;[Marielle Flatman]" c="Marielle Flatman"/>
        <s v="[CustomerDim].[customer_name].&amp;[Constance Raeburn]" c="Constance Raeburn"/>
        <s v="[CustomerDim].[customer_name].&amp;[Frayda Glaze]" c="Frayda Glaze"/>
        <s v="[CustomerDim].[customer_name].&amp;[Phebe Curdell]" c="Phebe Curdell"/>
        <s v="[CustomerDim].[customer_name].&amp;[Vivi Lightman]" c="Vivi Lightman"/>
        <s v="[CustomerDim].[customer_name].&amp;[Randa Punyer]" c="Randa Punyer"/>
        <s v="[CustomerDim].[customer_name].&amp;[Cordey Swaton]" c="Cordey Swaton"/>
        <s v="[CustomerDim].[customer_name].&amp;[Elizabet Ketts]" c="Elizabet Ketts"/>
        <s v="[CustomerDim].[customer_name].&amp;[Emmalynne Van der Veldt]" c="Emmalynne Van der Veldt"/>
        <s v="[CustomerDim].[customer_name].&amp;[Enrichetta Morrill]" c="Enrichetta Morrill"/>
        <s v="[CustomerDim].[customer_name].&amp;[Rupert Hoffmann]" c="Rupert Hoffmann"/>
        <s v="[CustomerDim].[customer_name].&amp;[Deana Matusevich]" c="Deana Matusevich"/>
        <s v="[CustomerDim].[customer_name].&amp;[Teodoro Thraves]" c="Teodoro Thraves"/>
        <s v="[CustomerDim].[customer_name].&amp;[Mariya Taber]" c="Mariya Taber"/>
        <s v="[CustomerDim].[customer_name].&amp;[Carlotta Baccus]" c="Carlotta Baccus"/>
        <s v="[CustomerDim].[customer_name].&amp;[Gui Vint]" c="Gui Vint"/>
        <s v="[CustomerDim].[customer_name].&amp;[Karolina Gresswood]" c="Karolina Gresswood"/>
        <s v="[CustomerDim].[customer_name].&amp;[Lib Hutsby]" c="Lib Hutsby"/>
        <s v="[CustomerDim].[customer_name].&amp;[Staford Antognazzi]" c="Staford Antognazzi"/>
        <s v="[CustomerDim].[customer_name].&amp;[Johnathan Gothrup]" c="Johnathan Gothrup"/>
        <s v="[CustomerDim].[customer_name].&amp;[Angelique Goodwin]" c="Angelique Goodwin"/>
        <s v="[CustomerDim].[customer_name].&amp;[Claybourne Crawforth]" c="Claybourne Crawforth"/>
        <s v="[CustomerDim].[customer_name].&amp;[Joly Oldred]" c="Joly Oldred"/>
        <s v="[CustomerDim].[customer_name].&amp;[Dwain Wolfart]" c="Dwain Wolfart"/>
        <s v="[CustomerDim].[customer_name].&amp;[Fawn Bythway]" c="Fawn Bythway"/>
        <s v="[CustomerDim].[customer_name].&amp;[Camille Wethers]" c="Camille Wethers"/>
        <s v="[CustomerDim].[customer_name].&amp;[Donavon Jatczak]" c="Donavon Jatczak"/>
        <s v="[CustomerDim].[customer_name].&amp;[Riane Nassi]" c="Riane Nassi"/>
        <s v="[CustomerDim].[customer_name].&amp;[Sloan Haucke]" c="Sloan Haucke"/>
        <s v="[CustomerDim].[customer_name].&amp;[Ely Carlan]" c="Ely Carlan"/>
        <s v="[CustomerDim].[customer_name].&amp;[Selinda Bale]" c="Selinda Bale"/>
        <s v="[CustomerDim].[customer_name].&amp;[Cirstoforo Jentle]" c="Cirstoforo Jentle"/>
        <s v="[CustomerDim].[customer_name].&amp;[Jourdan Lounds]" c="Jourdan Lounds"/>
        <s v="[CustomerDim].[customer_name].&amp;[Meridel Bradborne]" c="Meridel Bradborne"/>
        <s v="[CustomerDim].[customer_name].&amp;[Cully Diggin]" c="Cully Diggin"/>
        <s v="[CustomerDim].[customer_name].&amp;[Josey Dosdale]" c="Josey Dosdale"/>
        <s v="[CustomerDim].[customer_name].&amp;[Sebastiano Widdocks]" c="Sebastiano Widdocks"/>
        <s v="[CustomerDim].[customer_name].&amp;[Cristina Quinnelly]" c="Cristina Quinnelly"/>
        <s v="[CustomerDim].[customer_name].&amp;[Natalya Cannam]" c="Natalya Cannam"/>
        <s v="[CustomerDim].[customer_name].&amp;[Wilfrid Curee]" c="Wilfrid Curee"/>
        <s v="[CustomerDim].[customer_name].&amp;[Angil Savatier]" c="Angil Savatier"/>
        <s v="[CustomerDim].[customer_name].&amp;[Nancey Bales]" c="Nancey Bales"/>
        <s v="[CustomerDim].[customer_name].&amp;[Paulita Cassel]" c="Paulita Cassel"/>
        <s v="[CustomerDim].[customer_name].&amp;[Brynn Castell]" c="Brynn Castell"/>
        <s v="[CustomerDim].[customer_name].&amp;[Chicky Tumini]" c="Chicky Tumini"/>
        <s v="[CustomerDim].[customer_name].&amp;[Filmer Crawcour]" c="Filmer Crawcour"/>
        <s v="[CustomerDim].[customer_name].&amp;[Sheilah Houdmont]" c="Sheilah Houdmont"/>
        <s v="[CustomerDim].[customer_name].&amp;[Katerine Boylin]" c="Katerine Boylin"/>
        <s v="[CustomerDim].[customer_name].&amp;[Sapphira Collough]" c="Sapphira Collough"/>
        <s v="[CustomerDim].[customer_name].&amp;[Tad Weighell]" c="Tad Weighell"/>
        <s v="[CustomerDim].[customer_name].&amp;[Zaria MacCafferky]" c="Zaria MacCafferky"/>
        <s v="[CustomerDim].[customer_name].&amp;[Chastity Cornewall]" c="Chastity Cornewall"/>
        <s v="[CustomerDim].[customer_name].&amp;[Mag Eble]" c="Mag Eble"/>
        <s v="[CustomerDim].[customer_name].&amp;[Natka Coppen]" c="Natka Coppen"/>
        <s v="[CustomerDim].[customer_name].&amp;[Noreen Baumert]" c="Noreen Baumert"/>
        <s v="[CustomerDim].[customer_name].&amp;[Robinet MacGee]" c="Robinet MacGee"/>
        <s v="[CustomerDim].[customer_name].&amp;[Ulberto Kettel]" c="Ulberto Kettel"/>
        <s v="[CustomerDim].[customer_name].&amp;[Alister Clipston]" c="Alister Clipston"/>
        <s v="[CustomerDim].[customer_name].&amp;[Laura Warne]" c="Laura Warne"/>
        <s v="[CustomerDim].[customer_name].&amp;[Opalina Bentham3]" c="Opalina Bentham3"/>
        <s v="[CustomerDim].[customer_name].&amp;[Emlyn Stanney]" c="Emlyn Stanney"/>
        <s v="[CustomerDim].[customer_name].&amp;[Maridel Scullin]" c="Maridel Scullin"/>
        <s v="[CustomerDim].[customer_name].&amp;[Carlene Robbings]" c="Carlene Robbings"/>
        <s v="[CustomerDim].[customer_name].&amp;[Courtnay Scales]" c="Courtnay Scales"/>
        <s v="[CustomerDim].[customer_name].&amp;[Germaine Arbon]" c="Germaine Arbon"/>
        <s v="[CustomerDim].[customer_name].&amp;[Leopold Mattiessen]" c="Leopold Mattiessen"/>
        <s v="[CustomerDim].[customer_name].&amp;[Kayle MacPaik]" c="Kayle MacPaik"/>
        <s v="[CustomerDim].[customer_name].&amp;[Kathye Georgeau]" c="Kathye Georgeau"/>
        <s v="[CustomerDim].[customer_name].&amp;[Meade Ohms]" c="Meade Ohms"/>
        <s v="[CustomerDim].[customer_name].&amp;[Nixie Musk]" c="Nixie Musk"/>
        <s v="[CustomerDim].[customer_name].&amp;[Cedric Edwin]" c="Cedric Edwin"/>
        <s v="[CustomerDim].[customer_name].&amp;[Randall Leslie]" c="Randall Leslie"/>
        <s v="[CustomerDim].[customer_name].&amp;[Gian Penburton]" c="Gian Penburton"/>
        <s v="[CustomerDim].[customer_name].&amp;[Therese Coal]" c="Therese Coal"/>
        <s v="[CustomerDim].[customer_name].&amp;[Conny Yaldren]" c="Conny Yaldren"/>
        <s v="[CustomerDim].[customer_name].&amp;[Forster Syddall]" c="Forster Syddall"/>
        <s v="[CustomerDim].[customer_name].&amp;[Malissa Bolesworth]" c="Malissa Bolesworth"/>
        <s v="[CustomerDim].[customer_name].&amp;[Vaclav Tattershall]" c="Vaclav Tattershall"/>
        <s v="[CustomerDim].[customer_name].&amp;[Fletch Canfield]" c="Fletch Canfield"/>
        <s v="[CustomerDim].[customer_name].&amp;[Kaila Geeraert]" c="Kaila Geeraert"/>
        <s v="[CustomerDim].[customer_name].&amp;[Gino Clevely]" c="Gino Clevely"/>
        <s v="[CustomerDim].[customer_name].&amp;[Cross Laxton]" c="Cross Laxton"/>
        <s v="[CustomerDim].[customer_name].&amp;[Goldia Malia]" c="Goldia Malia"/>
        <s v="[CustomerDim].[customer_name].&amp;[Pierson Prudence]" c="Pierson Prudence"/>
        <s v="[CustomerDim].[customer_name].&amp;[Cecily Norley]" c="Cecily Norley"/>
        <s v="[CustomerDim].[customer_name].&amp;[Glenine Nare]" c="Glenine Nare"/>
        <s v="[CustomerDim].[customer_name].&amp;[Loleta Mitchall]" c="Loleta Mitchall"/>
        <s v="[CustomerDim].[customer_name].&amp;[Renee Congdon]" c="Renee Congdon"/>
        <s v="[CustomerDim].[customer_name].&amp;[Benjie Cardnell]" c="Benjie Cardnell"/>
        <s v="[CustomerDim].[customer_name].&amp;[Dacie Bewick]" c="Dacie Bewick"/>
        <s v="[CustomerDim].[customer_name].&amp;[Letitia Levane]" c="Letitia Levane"/>
        <s v="[CustomerDim].[customer_name].&amp;[Ansell Johnson]" c="Ansell Johnson"/>
        <s v="[CustomerDim].[customer_name].&amp;[Ramsey Snaden]" c="Ramsey Snaden"/>
        <s v="[CustomerDim].[customer_name].&amp;[Roanne Larrie]" c="Roanne Larrie"/>
        <s v="[CustomerDim].[customer_name].&amp;[Tan Nossent]" c="Tan Nossent"/>
        <s v="[CustomerDim].[customer_name].&amp;[Ulrick De Andreis]" c="Ulrick De Andreis"/>
        <s v="[CustomerDim].[customer_name].&amp;[Elden Linnell]" c="Elden Linnell"/>
        <s v="[CustomerDim].[customer_name].&amp;[Aleen Ovendale]" c="Aleen Ovendale"/>
        <s v="[CustomerDim].[customer_name].&amp;[Alfons Blabie]" c="Alfons Blabie"/>
        <s v="[CustomerDim].[customer_name].&amp;[Lynea Mattam]" c="Lynea Mattam"/>
        <s v="[CustomerDim].[customer_name].&amp;[Lettie Benyan]" c="Lettie Benyan"/>
        <s v="[CustomerDim].[customer_name].&amp;[Emelia Foulkes]" c="Emelia Foulkes"/>
        <s v="[CustomerDim].[customer_name].&amp;[Neil Ogg]" c="Neil Ogg"/>
        <s v="[CustomerDim].[customer_name].&amp;[Nicolette Sadler]" c="Nicolette Sadler"/>
        <s v="[CustomerDim].[customer_name].&amp;[Regen Elsie]" c="Regen Elsie"/>
        <s v="[CustomerDim].[customer_name].&amp;[Anderson Corden]" c="Anderson Corden"/>
        <s v="[CustomerDim].[customer_name].&amp;[Evvie Petch]" c="Evvie Petch"/>
        <s v="[CustomerDim].[customer_name].&amp;[Fairlie Sedgeworth]" c="Fairlie Sedgeworth"/>
        <s v="[CustomerDim].[customer_name].&amp;[Penny Bovingdon]" c="Penny Bovingdon"/>
        <s v="[CustomerDim].[customer_name].&amp;[Lyndsie Cosgrave]" c="Lyndsie Cosgrave"/>
        <s v="[CustomerDim].[customer_name].&amp;[Roseline Plampin]" c="Roseline Plampin"/>
        <s v="[CustomerDim].[customer_name].&amp;[Rubina Summerlie]" c="Rubina Summerlie"/>
        <s v="[CustomerDim].[customer_name].&amp;[Tiffany Luno]" c="Tiffany Luno"/>
        <s v="[CustomerDim].[customer_name].&amp;[Cristina Lewty]" c="Cristina Lewty"/>
        <s v="[CustomerDim].[customer_name].&amp;[Perkin Sparkwill]" c="Perkin Sparkwill"/>
        <s v="[CustomerDim].[customer_name].&amp;[Bria Gotfrey]" c="Bria Gotfrey"/>
        <s v="[CustomerDim].[customer_name].&amp;[Maryanne MacNaughton]" c="Maryanne MacNaughton"/>
        <s v="[CustomerDim].[customer_name].&amp;[Rozella Gwilt]" c="Rozella Gwilt"/>
        <s v="[CustomerDim].[customer_name].&amp;[Salomone Rummin]" c="Salomone Rummin"/>
        <s v="[CustomerDim].[customer_name].&amp;[Willis Fulford]" c="Willis Fulford"/>
        <s v="[CustomerDim].[customer_name].&amp;[Ingram Mazzey]" c="Ingram Mazzey"/>
        <s v="[CustomerDim].[customer_name].&amp;[Janina Denford]" c="Janina Denford"/>
        <s v="[CustomerDim].[customer_name].&amp;[Donnie Slogrove]" c="Donnie Slogrove"/>
        <s v="[CustomerDim].[customer_name].&amp;[Miquela Barnfield]" c="Miquela Barnfield"/>
        <s v="[CustomerDim].[customer_name].&amp;[Bertrand Attreed]" c="Bertrand Attreed"/>
        <s v="[CustomerDim].[customer_name].&amp;[Stefano Ech]" c="Stefano Ech"/>
        <s v="[CustomerDim].[customer_name].&amp;[Reidar Turbitt]" c="Reidar Turbitt"/>
        <s v="[CustomerDim].[customer_name].&amp;[Cele Farman]" c="Cele Farman"/>
        <s v="[CustomerDim].[customer_name].&amp;[Bran Sorrie]" c="Bran Sorrie"/>
        <s v="[CustomerDim].[customer_name].&amp;[Suzy Pincked]" c="Suzy Pincked"/>
        <s v="[CustomerDim].[customer_name].&amp;[Dudley Kidds]" c="Dudley Kidds"/>
        <s v="[CustomerDim].[customer_name].&amp;[Rubie Lauks]" c="Rubie Lauks"/>
        <s v="[CustomerDim].[customer_name].&amp;[Analise Sullivan]" c="Analise Sullivan"/>
        <s v="[CustomerDim].[customer_name].&amp;[Della Mirrlees]" c="Della Mirrlees"/>
        <s v="[CustomerDim].[customer_name].&amp;[Lynnett Heaffey]" c="Lynnett Heaffey"/>
        <s v="[CustomerDim].[customer_name].&amp;[Nels Antrag]" c="Nels Antrag"/>
        <s v="[CustomerDim].[customer_name].&amp;[Angele Cobleigh]" c="Angele Cobleigh"/>
        <s v="[CustomerDim].[customer_name].&amp;[Anna-diana Tilburn]" c="Anna-diana Tilburn"/>
        <s v="[CustomerDim].[customer_name].&amp;[Astrid Clough]" c="Astrid Clough"/>
        <s v="[CustomerDim].[customer_name].&amp;[Romy Burridge]" c="Romy Burridge"/>
        <s v="[CustomerDim].[customer_name].&amp;[Tab Block]" c="Tab Block"/>
        <s v="[CustomerDim].[customer_name].&amp;[Donia Jannings]" c="Donia Jannings"/>
        <s v="[CustomerDim].[customer_name].&amp;[Ernesta Alben]" c="Ernesta Alben"/>
        <s v="[CustomerDim].[customer_name].&amp;[Fifine Kinworthy]" c="Fifine Kinworthy"/>
        <s v="[CustomerDim].[customer_name].&amp;[Korey Bartomieu]" c="Korey Bartomieu"/>
        <s v="[CustomerDim].[customer_name].&amp;[Berti Gowlett]" c="Berti Gowlett"/>
        <s v="[CustomerDim].[customer_name].&amp;[Dolf Reynoollds]" c="Dolf Reynoollds"/>
        <s v="[CustomerDim].[customer_name].&amp;[Griffie Toombes]" c="Griffie Toombes"/>
        <s v="[CustomerDim].[customer_name].&amp;[Leela Jeffry]" c="Leela Jeffry"/>
        <s v="[CustomerDim].[customer_name].&amp;[Napoleon Berkely]" c="Napoleon Berkely"/>
        <s v="[CustomerDim].[customer_name].&amp;[Bjorn McCloud]" c="Bjorn McCloud"/>
        <s v="[CustomerDim].[customer_name].&amp;[Lorita Ouldred]" c="Lorita Ouldred"/>
        <s v="[CustomerDim].[customer_name].&amp;[Lacey Woolbrook]" c="Lacey Woolbrook"/>
        <s v="[CustomerDim].[customer_name].&amp;[Normand Muldoon]" c="Normand Muldoon"/>
        <s v="[CustomerDim].[customer_name].&amp;[Lorilee Agirre]" c="Lorilee Agirre"/>
        <s v="[CustomerDim].[customer_name].&amp;[Waiter Ridel]" c="Waiter Ridel"/>
        <s v="[CustomerDim].[customer_name].&amp;[Lynsey McPeice]" c="Lynsey McPeice"/>
        <s v="[CustomerDim].[customer_name].&amp;[Mamie Weathers]" c="Mamie Weathers"/>
        <s v="[CustomerDim].[customer_name].&amp;[Dorothee Service]" c="Dorothee Service"/>
        <s v="[CustomerDim].[customer_name].&amp;[Hort Denning]" c="Hort Denning"/>
        <s v="[CustomerDim].[customer_name].&amp;[Jud Edowes]" c="Jud Edowes"/>
        <s v="[CustomerDim].[customer_name].&amp;[Merill Sparkwell]" c="Merill Sparkwell"/>
        <s v="[CustomerDim].[customer_name].&amp;[Reinaldos Casaccio]" c="Reinaldos Casaccio"/>
        <s v="[CustomerDim].[customer_name].&amp;[Agnella Massie]" c="Agnella Massie"/>
        <s v="[CustomerDim].[customer_name].&amp;[Gloriane Bowe]" c="Gloriane Bowe"/>
        <s v="[CustomerDim].[customer_name].&amp;[Crista Casella]" c="Crista Casella"/>
        <s v="[CustomerDim].[customer_name].&amp;[Harley Carnew]" c="Harley Carnew"/>
        <s v="[CustomerDim].[customer_name].&amp;[Desmond Eliez]" c="Desmond Eliez"/>
        <s v="[CustomerDim].[customer_name].&amp;[Gordan Toft]" c="Gordan Toft"/>
        <s v="[CustomerDim].[customer_name].&amp;[Hillary Proffer]" c="Hillary Proffer"/>
        <s v="[CustomerDim].[customer_name].&amp;[Jehanna Sleany]" c="Jehanna Sleany"/>
        <s v="[CustomerDim].[customer_name].&amp;[Niall Dicke]" c="Niall Dicke"/>
        <s v="[CustomerDim].[customer_name].&amp;[Viola Sives]" c="Viola Sives"/>
        <s v="[CustomerDim].[customer_name].&amp;[Claus Rockcliff]" c="Claus Rockcliff"/>
        <s v="[CustomerDim].[customer_name].&amp;[Laura Sneezem]" c="Laura Sneezem"/>
        <s v="[CustomerDim].[customer_name].&amp;[Arlen Plum]" c="Arlen Plum"/>
        <s v="[CustomerDim].[customer_name].&amp;[Giustino Dowdney]" c="Giustino Dowdney"/>
        <s v="[CustomerDim].[customer_name].&amp;[Isak Delooze]" c="Isak Delooze"/>
        <s v="[CustomerDim].[customer_name].&amp;[Corabel Clymo]" c="Corabel Clymo"/>
        <s v="[CustomerDim].[customer_name].&amp;[Kenon Weeden]" c="Kenon Weeden"/>
        <s v="[CustomerDim].[customer_name].&amp;[Jemima Hugonin]" c="Jemima Hugonin"/>
        <s v="[CustomerDim].[customer_name].&amp;[Natka Casarili]" c="Natka Casarili"/>
        <s v="[CustomerDim].[customer_name].&amp;[Cecile Hrinishin]" c="Cecile Hrinishin"/>
        <s v="[CustomerDim].[customer_name].&amp;[Chiquita Ede]" c="Chiquita Ede"/>
        <s v="[CustomerDim].[customer_name].&amp;[Kalinda Lavigne]" c="Kalinda Lavigne"/>
        <s v="[CustomerDim].[customer_name].&amp;[Sven Decent]" c="Sven Decent"/>
        <s v="[CustomerDim].[customer_name].&amp;[Tessie Sleigh]" c="Tessie Sleigh"/>
        <s v="[CustomerDim].[customer_name].&amp;[Aimil Wherry]" c="Aimil Wherry"/>
        <s v="[CustomerDim].[customer_name].&amp;[Emory Bagniuk]" c="Emory Bagniuk"/>
        <s v="[CustomerDim].[customer_name].&amp;[Jillene Satyford]" c="Jillene Satyford"/>
        <s v="[CustomerDim].[customer_name].&amp;[Ivan Orpyne]" c="Ivan Orpyne"/>
        <s v="[CustomerDim].[customer_name].&amp;[Levy Thacker]" c="Levy Thacker"/>
        <s v="[CustomerDim].[customer_name].&amp;[Ly Breit]" c="Ly Breit"/>
        <s v="[CustomerDim].[customer_name].&amp;[Tami Gyer]" c="Tami Gyer"/>
        <s v="[CustomerDim].[customer_name].&amp;[Janie Caulwell]" c="Janie Caulwell"/>
        <s v="[CustomerDim].[customer_name].&amp;[Raynell Stoneley]" c="Raynell Stoneley"/>
        <s v="[CustomerDim].[customer_name].&amp;[Alvira Spilsbury]" c="Alvira Spilsbury"/>
        <s v="[CustomerDim].[customer_name].&amp;[Annelise Arsnell]" c="Annelise Arsnell"/>
        <s v="[CustomerDim].[customer_name].&amp;[Royall Wimms]" c="Royall Wimms"/>
        <s v="[CustomerDim].[customer_name].&amp;[Frasco Conkay]" c="Frasco Conkay"/>
        <s v="[CustomerDim].[customer_name].&amp;[Gil Perfili]" c="Gil Perfili"/>
        <s v="[CustomerDim].[customer_name].&amp;[Aldridge Sharrier]" c="Aldridge Sharrier"/>
        <s v="[CustomerDim].[customer_name].&amp;[Mala Pauly]" c="Mala Pauly"/>
        <s v="[CustomerDim].[customer_name].&amp;[Nanni Avraam]" c="Nanni Avraam"/>
        <s v="[CustomerDim].[customer_name].&amp;[Leese Birtwhistle]" c="Leese Birtwhistle"/>
        <s v="[CustomerDim].[customer_name].&amp;[Sheena Emlin]" c="Sheena Emlin"/>
        <s v="[CustomerDim].[customer_name].&amp;[Roberto Swiggs]" c="Roberto Swiggs"/>
        <s v="[CustomerDim].[customer_name].&amp;[Fairlie Rockhall]" c="Fairlie Rockhall"/>
        <s v="[CustomerDim].[customer_name].&amp;[Mose Pover]" c="Mose Pover"/>
        <s v="[CustomerDim].[customer_name].&amp;[Rosa Harden]" c="Rosa Harden"/>
        <s v="[CustomerDim].[customer_name].&amp;[Allianora Boerder]" c="Allianora Boerder"/>
        <s v="[CustomerDim].[customer_name].&amp;[Thacher Lacey]" c="Thacher Lacey"/>
        <s v="[CustomerDim].[customer_name].&amp;[Ignace Fursey]" c="Ignace Fursey"/>
        <s v="[CustomerDim].[customer_name].&amp;[Gay Wind]" c="Gay Wind"/>
        <s v="[CustomerDim].[customer_name].&amp;[Sibby Fierman]" c="Sibby Fierman"/>
        <s v="[CustomerDim].[customer_name].&amp;[Janean Coatsworth]" c="Janean Coatsworth"/>
        <s v="[CustomerDim].[customer_name].&amp;[Falkner Mees]" c="Falkner Mees"/>
        <s v="[CustomerDim].[customer_name].&amp;[Marlo Jeannin]" c="Marlo Jeannin"/>
        <s v="[CustomerDim].[customer_name].&amp;[Ralph Mobley]" c="Ralph Mobley"/>
        <s v="[CustomerDim].[customer_name].&amp;[Pattie Blues]" c="Pattie Blues"/>
        <s v="[CustomerDim].[customer_name].&amp;[Raymond Limon]" c="Raymond Limon"/>
        <s v="[CustomerDim].[customer_name].&amp;[Tadio Lucchi]" c="Tadio Lucchi"/>
        <s v="[CustomerDim].[customer_name].&amp;[Marti Cassely]" c="Marti Cassely"/>
        <s v="[CustomerDim].[customer_name].&amp;[Cesaro Oglethorpe]" c="Cesaro Oglethorpe"/>
        <s v="[CustomerDim].[customer_name].&amp;[Garrick Rhucroft]" c="Garrick Rhucroft"/>
        <s v="[CustomerDim].[customer_name].&amp;[Rozanna Artin]" c="Rozanna Artin"/>
        <s v="[CustomerDim].[customer_name].&amp;[Alyssa Grayshan]" c="Alyssa Grayshan"/>
        <s v="[CustomerDim].[customer_name].&amp;[Bobette Lewendon]" c="Bobette Lewendon"/>
        <s v="[CustomerDim].[customer_name].&amp;[Mathew Cowderoy]" c="Mathew Cowderoy"/>
        <s v="[CustomerDim].[customer_name].&amp;[Munmro Morling]" c="Munmro Morling"/>
        <s v="[CustomerDim].[customer_name].&amp;[Raychel Rayment]" c="Raychel Rayment"/>
        <s v="[CustomerDim].[customer_name].&amp;[Gaylor Polack]" c="Gaylor Polack"/>
        <s v="[CustomerDim].[customer_name].&amp;[Ardeen Caret]" c="Ardeen Caret"/>
        <s v="[CustomerDim].[customer_name].&amp;[Marj Brisse]" c="Marj Brisse"/>
        <s v="[CustomerDim].[customer_name].&amp;[Roxana Troy]" c="Roxana Troy"/>
        <s v="[CustomerDim].[customer_name].&amp;[Sean Franken]" c="Sean Franken"/>
        <s v="[CustomerDim].[customer_name].&amp;[Natka Howells]" c="Natka Howells"/>
        <s v="[CustomerDim].[customer_name].&amp;[Peirce Strainge]" c="Peirce Strainge"/>
        <s v="[CustomerDim].[customer_name].&amp;[Wash O' Sullivan]" c="Wash O' Sullivan"/>
        <s v="[CustomerDim].[customer_name].&amp;[Kessiah Sunnucks]" c="Kessiah Sunnucks"/>
        <s v="[CustomerDim].[customer_name].&amp;[Urban Spavins]" c="Urban Spavins"/>
        <s v="[CustomerDim].[customer_name].&amp;[Yanaton Tuny]" c="Yanaton Tuny"/>
        <s v="[CustomerDim].[customer_name].&amp;[Bennie Trigg]" c="Bennie Trigg"/>
        <s v="[CustomerDim].[customer_name].&amp;[Hazlett Giamelli]" c="Hazlett Giamelli"/>
        <s v="[CustomerDim].[customer_name].&amp;[Karolina Varran]" c="Karolina Varran"/>
        <s v="[CustomerDim].[customer_name].&amp;[Shantee Keyte]" c="Shantee Keyte"/>
        <s v="[CustomerDim].[customer_name].&amp;[Drusie Eakin]" c="Drusie Eakin"/>
        <s v="[CustomerDim].[customer_name].&amp;[Archibaldo Bustin]" c="Archibaldo Bustin"/>
        <s v="[CustomerDim].[customer_name].&amp;[Cesare Kordova]" c="Cesare Kordova"/>
        <s v="[CustomerDim].[customer_name].&amp;[Meggi Eickhoff]" c="Meggi Eickhoff"/>
        <s v="[CustomerDim].[customer_name].&amp;[Desi O'Hengerty]" c="Desi O'Hengerty"/>
        <s v="[CustomerDim].[customer_name].&amp;[Dorolisa McCluskey]" c="Dorolisa McCluskey"/>
        <s v="[CustomerDim].[customer_name].&amp;[Pierette Duplain]" c="Pierette Duplain"/>
        <s v="[CustomerDim].[customer_name].&amp;[Camella Anglish]" c="Camella Anglish"/>
        <s v="[CustomerDim].[customer_name].&amp;[Redd Foyston]" c="Redd Foyston"/>
        <s v="[CustomerDim].[customer_name].&amp;[Onfroi Ottewell]" c="Onfroi Ottewell"/>
        <s v="[CustomerDim].[customer_name].&amp;[Wally Hartup]" c="Wally Hartup"/>
        <s v="[CustomerDim].[customer_name].&amp;[Renie Peacock]" c="Renie Peacock"/>
        <s v="[CustomerDim].[customer_name].&amp;[Yasmin Errichelli]" c="Yasmin Errichelli"/>
        <s v="[CustomerDim].[customer_name].&amp;[Arabelle Pillinger]" c="Arabelle Pillinger"/>
        <s v="[CustomerDim].[customer_name].&amp;[Jamill Brimson]" c="Jamill Brimson"/>
        <s v="[CustomerDim].[customer_name].&amp;[Griff Heaford]" c="Griff Heaford"/>
        <s v="[CustomerDim].[customer_name].&amp;[Hardy Dundendale]" c="Hardy Dundendale"/>
        <s v="[CustomerDim].[customer_name].&amp;[Stefan Altree]" c="Stefan Altree"/>
        <s v="[CustomerDim].[customer_name].&amp;[Tabitha Deeney]" c="Tabitha Deeney"/>
        <s v="[CustomerDim].[customer_name].&amp;[Monica Tinto]" c="Monica Tinto"/>
        <s v="[CustomerDim].[customer_name].&amp;[Sylvester Eaton]" c="Sylvester Eaton"/>
        <s v="[CustomerDim].[customer_name].&amp;[Jon Del Castello]" c="Jon Del Castello"/>
        <s v="[CustomerDim].[customer_name].&amp;[Huntlee Burl]" c="Huntlee Burl"/>
        <s v="[CustomerDim].[customer_name].&amp;[Illa Kinnaird]" c="Illa Kinnaird"/>
        <s v="[CustomerDim].[customer_name].&amp;[Jeanine Fearon]" c="Jeanine Fearon"/>
        <s v="[CustomerDim].[customer_name].&amp;[Dare Danelut]" c="Dare Danelut"/>
        <s v="[CustomerDim].[customer_name].&amp;[Moira Kares]" c="Moira Kares"/>
        <s v="[CustomerDim].[customer_name].&amp;[Baxter Flaonier]" c="Baxter Flaonier"/>
        <s v="[CustomerDim].[customer_name].&amp;[Hort Wilber]" c="Hort Wilber"/>
        <s v="[CustomerDim].[customer_name].&amp;[Katinka Wolfarth]" c="Katinka Wolfarth"/>
        <s v="[CustomerDim].[customer_name].&amp;[Octavius Cussen]" c="Octavius Cussen"/>
        <s v="[CustomerDim].[customer_name].&amp;[Lance Boddis]" c="Lance Boddis"/>
        <s v="[CustomerDim].[customer_name].&amp;[Mirella Salterne]" c="Mirella Salterne"/>
        <s v="[CustomerDim].[customer_name].&amp;[Eudora Bocke]" c="Eudora Bocke"/>
        <s v="[CustomerDim].[customer_name].&amp;[Lorelle Davidson]" c="Lorelle Davidson"/>
        <s v="[CustomerDim].[customer_name].&amp;[Nicko Coppard]" c="Nicko Coppard"/>
        <s v="[CustomerDim].[customer_name].&amp;[Annabel Shepherdson]" c="Annabel Shepherdson"/>
        <s v="[CustomerDim].[customer_name].&amp;[Hunt Brennenstuhl]" c="Hunt Brennenstuhl"/>
        <s v="[CustomerDim].[customer_name].&amp;[Marline Neiland]" c="Marline Neiland"/>
        <s v="[CustomerDim].[customer_name].&amp;[Stesha McAlees]" c="Stesha McAlees"/>
        <s v="[CustomerDim].[customer_name].&amp;[Anastassia Attoc]" c="Anastassia Attoc"/>
        <s v="[CustomerDim].[customer_name].&amp;[Michelle Yoxall]" c="Michelle Yoxall"/>
        <s v="[CustomerDim].[customer_name].&amp;[Nike Kennaird]" c="Nike Kennaird"/>
        <s v="[CustomerDim].[customer_name].&amp;[Horatia Haig]" c="Horatia Haig"/>
        <s v="[CustomerDim].[customer_name].&amp;[Allard Leer]" c="Allard Leer"/>
        <s v="[CustomerDim].[customer_name].&amp;[Ellerey Mucklestone]" c="Ellerey Mucklestone"/>
        <s v="[CustomerDim].[customer_name].&amp;[Lorain Gradly]" c="Lorain Gradly"/>
        <s v="[CustomerDim].[customer_name].&amp;[Reynard Tordoff]" c="Reynard Tordoff"/>
        <s v="[CustomerDim].[customer_name].&amp;[Orella Willmetts]" c="Orella Willmetts"/>
        <s v="[CustomerDim].[customer_name].&amp;[Keefer Triner]" c="Keefer Triner"/>
        <s v="[CustomerDim].[customer_name].&amp;[Thibaud Bangle]" c="Thibaud Bangle"/>
        <s v="[CustomerDim].[customer_name].&amp;[Aylmar Lathbury]" c="Aylmar Lathbury"/>
        <s v="[CustomerDim].[customer_name].&amp;[Florrie Cowans]" c="Florrie Cowans"/>
        <s v="[CustomerDim].[customer_name].&amp;[Ike Flaherty]" c="Ike Flaherty"/>
        <s v="[CustomerDim].[customer_name].&amp;[Crosby Corden]" c="Crosby Corden"/>
        <s v="[CustomerDim].[customer_name].&amp;[Dion Nys]" c="Dion Nys"/>
        <s v="[CustomerDim].[customer_name].&amp;[Lin Speck]" c="Lin Speck"/>
        <s v="[CustomerDim].[customer_name].&amp;[Clyve Rochell]" c="Clyve Rochell"/>
        <s v="[CustomerDim].[customer_name].&amp;[Solomon Bassick]" c="Solomon Bassick"/>
        <s v="[CustomerDim].[customer_name].&amp;[Brynna Hucker]" c="Brynna Hucker"/>
        <s v="[CustomerDim].[customer_name].&amp;[Pearla Caze]" c="Pearla Caze"/>
        <s v="[CustomerDim].[customer_name].&amp;[Anstice Filer]" c="Anstice Filer"/>
        <s v="[CustomerDim].[customer_name].&amp;[Nani Long]" c="Nani Long"/>
        <s v="[CustomerDim].[customer_name].&amp;[Decca Boddy]" c="Decca Boddy"/>
        <s v="[CustomerDim].[customer_name].&amp;[Brenn Corneljes]" c="Brenn Corneljes"/>
        <s v="[CustomerDim].[customer_name].&amp;[Giuseppe Saull]" c="Giuseppe Saull"/>
        <s v="[CustomerDim].[customer_name].&amp;[Tallulah Janata]" c="Tallulah Janata"/>
        <s v="[CustomerDim].[customer_name].&amp;[Jane Couzens]" c="Jane Couzens"/>
        <s v="[CustomerDim].[customer_name].&amp;[Jim Lombard]" c="Jim Lombard"/>
        <s v="[CustomerDim].[customer_name].&amp;[Lynda Roseborough]" c="Lynda Roseborough"/>
        <s v="[CustomerDim].[customer_name].&amp;[Shaine Cockell]" c="Shaine Cockell"/>
        <s v="[CustomerDim].[customer_name].&amp;[Shannon Janicek]" c="Shannon Janicek"/>
        <s v="[CustomerDim].[customer_name].&amp;[Bennie Mepsted]" c="Bennie Mepsted"/>
        <s v="[CustomerDim].[customer_name].&amp;[Blancha Facer]" c="Blancha Facer"/>
        <s v="[CustomerDim].[customer_name].&amp;[Katey Lorentz]" c="Katey Lorentz"/>
        <s v="[CustomerDim].[customer_name].&amp;[Rena Hentze]" c="Rena Hentze"/>
        <s v="[CustomerDim].[customer_name].&amp;[Jayne Tilliard]" c="Jayne Tilliard"/>
        <s v="[CustomerDim].[customer_name].&amp;[Betteann Loddy]" c="Betteann Loddy"/>
        <s v="[CustomerDim].[customer_name].&amp;[Hadley Aikin]" c="Hadley Aikin"/>
        <s v="[CustomerDim].[customer_name].&amp;[Skipton Chessor]" c="Skipton Chessor"/>
        <s v="[CustomerDim].[customer_name].&amp;[Wain Michel]" c="Wain Michel"/>
        <s v="[CustomerDim].[customer_name].&amp;[Olympie Roylance]" c="Olympie Roylance"/>
        <s v="[CustomerDim].[customer_name].&amp;[Phyllida Doy]" c="Phyllida Doy"/>
        <s v="[CustomerDim].[customer_name].&amp;[Rodd Diplock]" c="Rodd Diplock"/>
        <s v="[CustomerDim].[customer_name].&amp;[Wat Probart]" c="Wat Probart"/>
        <s v="[CustomerDim].[customer_name].&amp;[Andonis Roswarne]" c="Andonis Roswarne"/>
        <s v="[CustomerDim].[customer_name].&amp;[Bank Kiddle]" c="Bank Kiddle"/>
        <s v="[CustomerDim].[customer_name].&amp;[Bord Howkins]" c="Bord Howkins"/>
        <s v="[CustomerDim].[customer_name].&amp;[Kippar Casaroli]" c="Kippar Casaroli"/>
        <s v="[CustomerDim].[customer_name].&amp;[Lilah MacNish]" c="Lilah MacNish"/>
        <s v="[CustomerDim].[customer_name].&amp;[Pauly Thurber]" c="Pauly Thurber"/>
        <s v="[CustomerDim].[customer_name].&amp;[Astrid Moules]" c="Astrid Moules"/>
        <s v="[CustomerDim].[customer_name].&amp;[Hagen Claiden]" c="Hagen Claiden"/>
        <s v="[CustomerDim].[customer_name].&amp;[Monro Deniset]" c="Monro Deniset"/>
        <s v="[CustomerDim].[customer_name].&amp;[Bobette Domerq]" c="Bobette Domerq"/>
        <s v="[CustomerDim].[customer_name].&amp;[Monro Gumme]" c="Monro Gumme"/>
        <s v="[CustomerDim].[customer_name].&amp;[Shamus Weavill]" c="Shamus Weavill"/>
        <s v="[CustomerDim].[customer_name].&amp;[Sergei Matokhnin]" c="Sergei Matokhnin"/>
        <s v="[CustomerDim].[customer_name].&amp;[Charlean Palphramand]" c="Charlean Palphramand"/>
        <s v="[CustomerDim].[customer_name].&amp;[Clair Saywell]" c="Clair Saywell"/>
        <s v="[CustomerDim].[customer_name].&amp;[Jonell Cescon]" c="Jonell Cescon"/>
        <s v="[CustomerDim].[customer_name].&amp;[Ewart Thorsby]" c="Ewart Thorsby"/>
        <s v="[CustomerDim].[customer_name].&amp;[Frans Spadari]" c="Frans Spadari"/>
        <s v="[CustomerDim].[customer_name].&amp;[Mignon Ranger]" c="Mignon Ranger"/>
        <s v="[CustomerDim].[customer_name].&amp;[Morly Albone]" c="Morly Albone"/>
        <s v="[CustomerDim].[customer_name].&amp;[Vassili Lukash]" c="Vassili Lukash"/>
        <s v="[CustomerDim].[customer_name].&amp;[Caryl Hearon]" c="Caryl Hearon"/>
        <s v="[CustomerDim].[customer_name].&amp;[Jammie Boosey]" c="Jammie Boosey"/>
        <s v="[CustomerDim].[customer_name].&amp;[Ritchie Whittet]" c="Ritchie Whittet"/>
        <s v="[CustomerDim].[customer_name].&amp;[Grantley Clyburn]" c="Grantley Clyburn"/>
        <s v="[CustomerDim].[customer_name].&amp;[Liliane Ashdown]" c="Liliane Ashdown"/>
        <s v="[CustomerDim].[customer_name].&amp;[Sisely Sivill]" c="Sisely Sivill"/>
        <s v="[CustomerDim].[customer_name].&amp;[Carlin Lecointe]" c="Carlin Lecointe"/>
        <s v="[CustomerDim].[customer_name].&amp;[Carver Haugen]" c="Carver Haugen"/>
        <s v="[CustomerDim].[customer_name].&amp;[Lynette Baldung]" c="Lynette Baldung"/>
        <s v="[CustomerDim].[customer_name].&amp;[Olva Celloni]" c="Olva Celloni"/>
        <s v="[CustomerDim].[customer_name].&amp;[Cory Bartoszewski]" c="Cory Bartoszewski"/>
        <s v="[CustomerDim].[customer_name].&amp;[Dahlia Pagelsen]" c="Dahlia Pagelsen"/>
        <s v="[CustomerDim].[customer_name].&amp;[Lorrayne De Atta]" c="Lorrayne De Atta"/>
        <s v="[CustomerDim].[customer_name].&amp;[Monique McOrkil]" c="Monique McOrkil"/>
        <s v="[CustomerDim].[customer_name].&amp;[Archibold MacNab]" c="Archibold MacNab"/>
        <s v="[CustomerDim].[customer_name].&amp;[Cacilie Jarret]" c="Cacilie Jarret"/>
        <s v="[CustomerDim].[customer_name].&amp;[Benedict Kehir]" c="Benedict Kehir"/>
        <s v="[CustomerDim].[customer_name].&amp;[Mycah Sprull]" c="Mycah Sprull"/>
        <s v="[CustomerDim].[customer_name].&amp;[Nikolia Southcott]" c="Nikolia Southcott"/>
        <s v="[CustomerDim].[customer_name].&amp;[Bidget Habben]" c="Bidget Habben"/>
        <s v="[CustomerDim].[customer_name].&amp;[Derwin Matashkin]" c="Derwin Matashkin"/>
        <s v="[CustomerDim].[customer_name].&amp;[Iormina Dunkerton]" c="Iormina Dunkerton"/>
        <s v="[CustomerDim].[customer_name].&amp;[Sibley Lobb]" c="Sibley Lobb"/>
        <s v="[CustomerDim].[customer_name].&amp;[Dianna Manoelli]" c="Dianna Manoelli"/>
        <s v="[CustomerDim].[customer_name].&amp;[Eugen Nevet]" c="Eugen Nevet"/>
        <s v="[CustomerDim].[customer_name].&amp;[Madelena MacNeilly]" c="Madelena MacNeilly"/>
        <s v="[CustomerDim].[customer_name].&amp;[Orv Strover]" c="Orv Strover"/>
        <s v="[CustomerDim].[customer_name].&amp;[Ricki Woollons]" c="Ricki Woollons"/>
        <s v="[CustomerDim].[customer_name].&amp;[Talbert Purrier]" c="Talbert Purrier"/>
        <s v="[CustomerDim].[customer_name].&amp;[Arda Wanderschek]" c="Arda Wanderschek"/>
        <s v="[CustomerDim].[customer_name].&amp;[Isidora De Gogay]" c="Isidora De Gogay"/>
        <s v="[CustomerDim].[customer_name].&amp;[Randall Gilcrist]" c="Randall Gilcrist"/>
        <s v="[CustomerDim].[customer_name].&amp;[Ricki Izhakov]" c="Ricki Izhakov"/>
        <s v="[CustomerDim].[customer_name].&amp;[Aurelie MacSherry]" c="Aurelie MacSherry"/>
        <s v="[CustomerDim].[customer_name].&amp;[Dennie Dikes]" c="Dennie Dikes"/>
        <s v="[CustomerDim].[customer_name].&amp;[Winifield Esh]" c="Winifield Esh"/>
        <s v="[CustomerDim].[customer_name].&amp;[Diandra Barnham]" c="Diandra Barnham"/>
        <s v="[CustomerDim].[customer_name].&amp;[Florance Cullingford]" c="Florance Cullingford"/>
        <s v="[CustomerDim].[customer_name].&amp;[Maressa Stolte]" c="Maressa Stolte"/>
        <s v="[CustomerDim].[customer_name].&amp;[Leonard Ethersey]" c="Leonard Ethersey"/>
        <s v="[CustomerDim].[customer_name].&amp;[Ashlee Bourne]" c="Ashlee Bourne"/>
        <s v="[CustomerDim].[customer_name].&amp;[Lauren Adacot]" c="Lauren Adacot"/>
        <s v="[CustomerDim].[customer_name].&amp;[Seline Vasyutin]" c="Seline Vasyutin"/>
        <s v="[CustomerDim].[customer_name].&amp;[Corabella Whittam]" c="Corabella Whittam"/>
        <s v="[CustomerDim].[customer_name].&amp;[Nadean Tures]" c="Nadean Tures"/>
        <s v="[CustomerDim].[customer_name].&amp;[Kendell Aldis]" c="Kendell Aldis"/>
        <s v="[CustomerDim].[customer_name].&amp;[Cinda Abrahim]" c="Cinda Abrahim"/>
        <s v="[CustomerDim].[customer_name].&amp;[Hephzibah Dawley]" c="Hephzibah Dawley"/>
        <s v="[CustomerDim].[customer_name].&amp;[Marlane Graveson]" c="Marlane Graveson"/>
        <s v="[CustomerDim].[customer_name].&amp;[Orbadiah Gason]" c="Orbadiah Gason"/>
        <s v="[CustomerDim].[customer_name].&amp;[Sherilyn Featonby]" c="Sherilyn Featonby"/>
        <s v="[CustomerDim].[customer_name].&amp;[Bartholomew Yurukhin]" c="Bartholomew Yurukhin"/>
        <s v="[CustomerDim].[customer_name].&amp;[Ginnifer Elvidge]" c="Ginnifer Elvidge"/>
        <s v="[CustomerDim].[customer_name].&amp;[Hervey Erik]" c="Hervey Erik"/>
        <s v="[CustomerDim].[customer_name].&amp;[Mavra McAlpine]" c="Mavra McAlpine"/>
        <s v="[CustomerDim].[customer_name].&amp;[Horace Craske]" c="Horace Craske"/>
        <s v="[CustomerDim].[customer_name].&amp;[Merwin Feakins]" c="Merwin Feakins"/>
        <s v="[CustomerDim].[customer_name].&amp;[Cletus Anfonsi]" c="Cletus Anfonsi"/>
        <s v="[CustomerDim].[customer_name].&amp;[Derick Casella]" c="Derick Casella"/>
        <s v="[CustomerDim].[customer_name].&amp;[Durand Everiss]" c="Durand Everiss"/>
        <s v="[CustomerDim].[customer_name].&amp;[Hall Jerome]" c="Hall Jerome"/>
        <s v="[CustomerDim].[customer_name].&amp;[Kora Bamber]" c="Kora Bamber"/>
        <s v="[CustomerDim].[customer_name].&amp;[Sherman Wenger]" c="Sherman Wenger"/>
        <s v="[CustomerDim].[customer_name].&amp;[Wilow Thominga]" c="Wilow Thominga"/>
        <s v="[CustomerDim].[customer_name].&amp;[Edyth Revie]" c="Edyth Revie"/>
        <s v="[CustomerDim].[customer_name].&amp;[Raeann Doole]" c="Raeann Doole"/>
        <s v="[CustomerDim].[customer_name].&amp;[Florette De la Yglesias]" c="Florette De la Yglesias"/>
        <s v="[CustomerDim].[customer_name].&amp;[Flore Fateley]" c="Flore Fateley"/>
        <s v="[CustomerDim].[customer_name].&amp;[Saraann Willoughey]" c="Saraann Willoughey"/>
        <s v="[CustomerDim].[customer_name].&amp;[Barbette Kem]" c="Barbette Kem"/>
        <s v="[CustomerDim].[customer_name].&amp;[Esmeralda Swinfen]" c="Esmeralda Swinfen"/>
        <s v="[CustomerDim].[customer_name].&amp;[Anthe Erdes]" c="Anthe Erdes"/>
        <s v="[CustomerDim].[customer_name].&amp;[Aland Sineath]" c="Aland Sineath"/>
        <s v="[CustomerDim].[customer_name].&amp;[Chelsae Shanley]" c="Chelsae Shanley"/>
        <s v="[CustomerDim].[customer_name].&amp;[Christan Hannah]" c="Christan Hannah"/>
        <s v="[CustomerDim].[customer_name].&amp;[Doyle Shimwell]" c="Doyle Shimwell"/>
        <s v="[CustomerDim].[customer_name].&amp;[Pet Roskruge]" c="Pet Roskruge"/>
        <s v="[CustomerDim].[customer_name].&amp;[Ricardo Silber]" c="Ricardo Silber"/>
        <s v="[CustomerDim].[customer_name].&amp;[Drugi Stoodley]" c="Drugi Stoodley"/>
        <s v="[CustomerDim].[customer_name].&amp;[Mort Zienkiewicz]" c="Mort Zienkiewicz"/>
        <s v="[CustomerDim].[customer_name].&amp;[Giulia Borrowman]" c="Giulia Borrowman"/>
        <s v="[CustomerDim].[customer_name].&amp;[Fidel Iacobetto]" c="Fidel Iacobetto"/>
        <s v="[CustomerDim].[customer_name].&amp;[Noella Ruddoch]" c="Noella Ruddoch"/>
        <s v="[CustomerDim].[customer_name].&amp;[Horatia MacMeeking]" c="Horatia MacMeeking"/>
        <s v="[CustomerDim].[customer_name].&amp;[Josephina Bunson]" c="Josephina Bunson"/>
        <s v="[CustomerDim].[customer_name].&amp;[Serena Prudence]" c="Serena Prudence"/>
        <s v="[CustomerDim].[customer_name].&amp;[Lammond Boys]" c="Lammond Boys"/>
        <s v="[CustomerDim].[customer_name].&amp;[Clarine Pryer]" c="Clarine Pryer"/>
        <s v="[CustomerDim].[customer_name].&amp;[Zelma Shipman]" c="Zelma Shipman"/>
        <s v="[CustomerDim].[customer_name].&amp;[Nadean Birtwhistle]" c="Nadean Birtwhistle"/>
        <s v="[CustomerDim].[customer_name].&amp;[Torry Croster]" c="Torry Croster"/>
        <s v="[CustomerDim].[customer_name].&amp;[Vickie Rocco]" c="Vickie Rocco"/>
        <s v="[CustomerDim].[customer_name].&amp;[Annabal Kieran]" c="Annabal Kieran"/>
        <s v="[CustomerDim].[customer_name].&amp;[Candis Wakes]" c="Candis Wakes"/>
        <s v="[CustomerDim].[customer_name].&amp;[Harlin Passfield]" c="Harlin Passfield"/>
        <s v="[CustomerDim].[customer_name].&amp;[Katharine Monnoyer]" c="Katharine Monnoyer"/>
        <s v="[CustomerDim].[customer_name].&amp;[Leonanie Nolleth]" c="Leonanie Nolleth"/>
        <s v="[CustomerDim].[customer_name].&amp;[Lester Pedden]" c="Lester Pedden"/>
        <s v="[CustomerDim].[customer_name].&amp;[Kaleena Mapletoft]" c="Kaleena Mapletoft"/>
        <s v="[CustomerDim].[customer_name].&amp;[Ruttger Royce]" c="Ruttger Royce"/>
        <s v="[CustomerDim].[customer_name].&amp;[Brandi Lyon]" c="Brandi Lyon"/>
        <s v="[CustomerDim].[customer_name].&amp;[Gill Summerfield]" c="Gill Summerfield"/>
        <s v="[CustomerDim].[customer_name].&amp;[Mortimer Hauch]" c="Mortimer Hauch"/>
        <s v="[CustomerDim].[customer_name].&amp;[Leda Futter]" c="Leda Futter"/>
        <s v="[CustomerDim].[customer_name].&amp;[Roseann Utridge]" c="Roseann Utridge"/>
        <s v="[CustomerDim].[customer_name].&amp;[Brice Pass]" c="Brice Pass"/>
        <s v="[CustomerDim].[customer_name].&amp;[Paxton Baroux]" c="Paxton Baroux"/>
        <s v="[CustomerDim].[customer_name].&amp;[Vinson Bohlens]" c="Vinson Bohlens"/>
        <s v="[CustomerDim].[customer_name].&amp;[Chrissy Lydiate]" c="Chrissy Lydiate"/>
        <s v="[CustomerDim].[customer_name].&amp;[Salome Elliman]" c="Salome Elliman"/>
        <s v="[CustomerDim].[customer_name].&amp;[Ari Kildea]" c="Ari Kildea"/>
        <s v="[CustomerDim].[customer_name].&amp;[Cassaundra Birchwood]" c="Cassaundra Birchwood"/>
        <s v="[CustomerDim].[customer_name].&amp;[Noreen Stanluck]" c="Noreen Stanluck"/>
        <s v="[CustomerDim].[customer_name].&amp;[Shoshanna Simioli]" c="Shoshanna Simioli"/>
        <s v="[CustomerDim].[customer_name].&amp;[York Londsdale]" c="York Londsdale"/>
        <s v="[CustomerDim].[customer_name].&amp;[Sarette Watling]" c="Sarette Watling"/>
        <s v="[CustomerDim].[customer_name].&amp;[Blanche Gillinghams]" c="Blanche Gillinghams"/>
        <s v="[CustomerDim].[customer_name].&amp;[Carolann Cloke]" c="Carolann Cloke"/>
        <s v="[CustomerDim].[customer_name].&amp;[Catrina Shortan]" c="Catrina Shortan"/>
        <s v="[CustomerDim].[customer_name].&amp;[Judie Parkes]" c="Judie Parkes"/>
        <s v="[CustomerDim].[customer_name].&amp;[Mariam Cleen]" c="Mariam Cleen"/>
        <s v="[CustomerDim].[customer_name].&amp;[Marya Harradine]" c="Marya Harradine"/>
        <s v="[CustomerDim].[customer_name].&amp;[Osmund Fattore]" c="Osmund Fattore"/>
        <s v="[CustomerDim].[customer_name].&amp;[Isiahi Kezourec]" c="Isiahi Kezourec"/>
        <s v="[CustomerDim].[customer_name].&amp;[Reggy Klossek]" c="Reggy Klossek"/>
        <s v="[CustomerDim].[customer_name].&amp;[Olwen Giovanardi]" c="Olwen Giovanardi"/>
        <s v="[CustomerDim].[customer_name].&amp;[Nita Robinet]" c="Nita Robinet"/>
        <s v="[CustomerDim].[customer_name].&amp;[Ardenia Oliva]" c="Ardenia Oliva"/>
        <s v="[CustomerDim].[customer_name].&amp;[Mickey Cromer]" c="Mickey Cromer"/>
        <s v="[CustomerDim].[customer_name].&amp;[Sal Colloby]" c="Sal Colloby"/>
        <s v="[CustomerDim].[customer_name].&amp;[Sheeree Sheddan]" c="Sheeree Sheddan"/>
        <s v="[CustomerDim].[customer_name].&amp;[Benedicto Haddinton]" c="Benedicto Haddinton"/>
        <s v="[CustomerDim].[customer_name].&amp;[Daisey Lamball]" c="Daisey Lamball"/>
        <s v="[CustomerDim].[customer_name].&amp;[Doroteya Syme]" c="Doroteya Syme"/>
        <s v="[CustomerDim].[customer_name].&amp;[Jeniece Delves]" c="Jeniece Delves"/>
        <s v="[CustomerDim].[customer_name].&amp;[Jodie Fenge]" c="Jodie Fenge"/>
        <s v="[CustomerDim].[customer_name].&amp;[Raquela Gwilliam]" c="Raquela Gwilliam"/>
        <s v="[CustomerDim].[customer_name].&amp;[Annette Tschursch]" c="Annette Tschursch"/>
        <s v="[CustomerDim].[customer_name].&amp;[Cynthy Woolham]" c="Cynthy Woolham"/>
        <s v="[CustomerDim].[customer_name].&amp;[Bard Fennell]" c="Bard Fennell"/>
        <s v="[CustomerDim].[customer_name].&amp;[Catlin Lidgey]" c="Catlin Lidgey"/>
        <s v="[CustomerDim].[customer_name].&amp;[Derrek Kops]" c="Derrek Kops"/>
        <s v="[CustomerDim].[customer_name].&amp;[Fancy Hazart]" c="Fancy Hazart"/>
        <s v="[CustomerDim].[customer_name].&amp;[Karola Hellin]" c="Karola Hellin"/>
        <s v="[CustomerDim].[customer_name].&amp;[Ronny Heathfield]" c="Ronny Heathfield"/>
        <s v="[CustomerDim].[customer_name].&amp;[Stacy Curson]" c="Stacy Curson"/>
        <s v="[CustomerDim].[customer_name].&amp;[Aviva Oxnam]" c="Aviva Oxnam"/>
        <s v="[CustomerDim].[customer_name].&amp;[Tommy Badsworth]" c="Tommy Badsworth"/>
        <s v="[CustomerDim].[customer_name].&amp;[Calypso Gass]" c="Calypso Gass"/>
        <s v="[CustomerDim].[customer_name].&amp;[Rustin Cadden]" c="Rustin Cadden"/>
        <s v="[CustomerDim].[customer_name].&amp;[Alaine McKinless]" c="Alaine McKinless"/>
        <s v="[CustomerDim].[customer_name].&amp;[Pen Baigrie]" c="Pen Baigrie"/>
        <s v="[CustomerDim].[customer_name].&amp;[Tripp Halsworth]" c="Tripp Halsworth"/>
        <s v="[CustomerDim].[customer_name].&amp;[Ardra Moogan]" c="Ardra Moogan"/>
        <s v="[CustomerDim].[customer_name].&amp;[Florie Laurencot]" c="Florie Laurencot"/>
        <s v="[CustomerDim].[customer_name].&amp;[Jaquelyn L'Homme]" c="Jaquelyn L'Homme"/>
        <s v="[CustomerDim].[customer_name].&amp;[Sigismondo MacDermott]" c="Sigismondo MacDermott"/>
        <s v="[CustomerDim].[customer_name].&amp;[Kermy Elton]" c="Kermy Elton"/>
        <s v="[CustomerDim].[customer_name].&amp;[Felix Gallardo]" c="Felix Gallardo"/>
        <s v="[CustomerDim].[customer_name].&amp;[Orion Adanez]" c="Orion Adanez"/>
        <s v="[CustomerDim].[customer_name].&amp;[Carlos Bromwich]" c="Carlos Bromwich"/>
        <s v="[CustomerDim].[customer_name].&amp;[Olag Goodredge]" c="Olag Goodredge"/>
        <s v="[CustomerDim].[customer_name].&amp;[Vaclav Broadbury]" c="Vaclav Broadbury"/>
        <s v="[CustomerDim].[customer_name].&amp;[Matteo Beccera]" c="Matteo Beccera"/>
        <s v="[CustomerDim].[customer_name].&amp;[Vicky Beenham]" c="Vicky Beenham"/>
        <s v="[CustomerDim].[customer_name].&amp;[Yvonne Maccree]" c="Yvonne Maccree"/>
        <s v="[CustomerDim].[customer_name].&amp;[Andre Brocklehurst]" c="Andre Brocklehurst"/>
        <s v="[CustomerDim].[customer_name].&amp;[Craig Graine]" c="Craig Graine"/>
        <s v="[CustomerDim].[customer_name].&amp;[Caz Abbot]" c="Caz Abbot"/>
        <s v="[CustomerDim].[customer_name].&amp;[Theresita Grelak]" c="Theresita Grelak"/>
        <s v="[CustomerDim].[customer_name].&amp;[Derril McLane]" c="Derril McLane"/>
        <s v="[CustomerDim].[customer_name].&amp;[Franciska Zamboniari]" c="Franciska Zamboniari"/>
        <s v="[CustomerDim].[customer_name].&amp;[Seline Waghorne]" c="Seline Waghorne"/>
        <s v="[CustomerDim].[customer_name].&amp;[Joshuah Benit]" c="Joshuah Benit"/>
        <s v="[CustomerDim].[customer_name].&amp;[Melissa Giraudel]" c="Melissa Giraudel"/>
        <s v="[CustomerDim].[customer_name].&amp;[Oates Gosz]" c="Oates Gosz"/>
        <s v="[CustomerDim].[customer_name].&amp;[Gus Willavoys]" c="Gus Willavoys"/>
        <s v="[CustomerDim].[customer_name].&amp;[Lucia Fearon]" c="Lucia Fearon"/>
        <s v="[CustomerDim].[customer_name].&amp;[Alli Puttergill]" c="Alli Puttergill"/>
        <s v="[CustomerDim].[customer_name].&amp;[Audie Wildblood]" c="Audie Wildblood"/>
        <s v="[CustomerDim].[customer_name].&amp;[Maxie Lassen]" c="Maxie Lassen"/>
        <s v="[CustomerDim].[customer_name].&amp;[Audy Dods]" c="Audy Dods"/>
        <s v="[CustomerDim].[customer_name].&amp;[Francine Sier]" c="Francine Sier"/>
        <s v="[CustomerDim].[customer_name].&amp;[Durant Thebe]" c="Durant Thebe"/>
        <s v="[CustomerDim].[customer_name].&amp;[Esme Ateridge]" c="Esme Ateridge"/>
        <s v="[CustomerDim].[customer_name].&amp;[Maure Babidge]" c="Maure Babidge"/>
        <s v="[CustomerDim].[customer_name].&amp;[Zacharia Georg]" c="Zacharia Georg"/>
        <s v="[CustomerDim].[customer_name].&amp;[Tonya Eitter]" c="Tonya Eitter"/>
        <s v="[CustomerDim].[customer_name].&amp;[Ardeen Domenge]" c="Ardeen Domenge"/>
        <s v="[CustomerDim].[customer_name].&amp;[Bryan Ansett]" c="Bryan Ansett"/>
        <s v="[CustomerDim].[customer_name].&amp;[Carlin Malinowski]" c="Carlin Malinowski"/>
        <s v="[CustomerDim].[customer_name].&amp;[Inglis Newberry]" c="Inglis Newberry"/>
        <s v="[CustomerDim].[customer_name].&amp;[Curr Lansberry]" c="Curr Lansberry"/>
        <s v="[CustomerDim].[customer_name].&amp;[Dud Full]" c="Dud Full"/>
        <s v="[CustomerDim].[customer_name].&amp;[Melissa Capoun]" c="Melissa Capoun"/>
        <s v="[CustomerDim].[customer_name].&amp;[Estell Hamby]" c="Estell Hamby"/>
        <s v="[CustomerDim].[customer_name].&amp;[Georgeanna Garman]" c="Georgeanna Garman"/>
        <s v="[CustomerDim].[customer_name].&amp;[Lenci Brookshaw]" c="Lenci Brookshaw"/>
        <s v="[CustomerDim].[customer_name].&amp;[Nolana Sweetsur]" c="Nolana Sweetsur"/>
        <s v="[CustomerDim].[customer_name].&amp;[Miner McLay]" c="Miner McLay"/>
        <s v="[CustomerDim].[customer_name].&amp;[Anica Kobel]" c="Anica Kobel"/>
        <s v="[CustomerDim].[customer_name].&amp;[Emma Samweyes]" c="Emma Samweyes"/>
        <s v="[CustomerDim].[customer_name].&amp;[Casey Bartoszek]" c="Casey Bartoszek"/>
        <s v="[CustomerDim].[customer_name].&amp;[Jenna Zettler]" c="Jenna Zettler"/>
        <s v="[CustomerDim].[customer_name].&amp;[Maribelle Luciani]" c="Maribelle Luciani"/>
        <s v="[CustomerDim].[customer_name].&amp;[Amitie Filasov]" c="Amitie Filasov"/>
        <s v="[CustomerDim].[customer_name].&amp;[Patrice Hiddy]" c="Patrice Hiddy"/>
        <s v="[CustomerDim].[customer_name].&amp;[Shandie Baiss]" c="Shandie Baiss"/>
        <s v="[CustomerDim].[customer_name].&amp;[Garvey Kemmish]" c="Garvey Kemmish"/>
        <s v="[CustomerDim].[customer_name].&amp;[Katherine Chew]" c="Katherine Chew"/>
        <s v="[CustomerDim].[customer_name].&amp;[Avrit Rockall]" c="Avrit Rockall"/>
        <s v="[CustomerDim].[customer_name].&amp;[Gwenore Irving]" c="Gwenore Irving"/>
        <s v="[CustomerDim].[customer_name].&amp;[Conan Safell]" c="Conan Safell"/>
        <s v="[CustomerDim].[customer_name].&amp;[Dinny Christin]" c="Dinny Christin"/>
        <s v="[CustomerDim].[customer_name].&amp;[Kevina Brahm]" c="Kevina Brahm"/>
        <s v="[CustomerDim].[customer_name].&amp;[Kincaid De Avenell]" c="Kincaid De Avenell"/>
        <s v="[CustomerDim].[customer_name].&amp;[Murial Firmager]" c="Murial Firmager"/>
        <s v="[CustomerDim].[customer_name].&amp;[Ingunna Matschuk]" c="Ingunna Matschuk"/>
        <s v="[CustomerDim].[customer_name].&amp;[Mike McDonell]" c="Mike McDonell"/>
        <s v="[CustomerDim].[customer_name].&amp;[Thain Rodway]" c="Thain Rodway"/>
        <s v="[CustomerDim].[customer_name].&amp;[Chevalier Gowenlock]" c="Chevalier Gowenlock"/>
        <s v="[CustomerDim].[customer_name].&amp;[Wini Yacobsohn]" c="Wini Yacobsohn"/>
        <s v="[CustomerDim].[customer_name].&amp;[Conrade Kollatsch]" c="Conrade Kollatsch"/>
        <s v="[CustomerDim].[customer_name].&amp;[Aprilette Winborn]" c="Aprilette Winborn"/>
        <s v="[CustomerDim].[customer_name].&amp;[Kerstin Stormonth]" c="Kerstin Stormonth"/>
        <s v="[CustomerDim].[customer_name].&amp;[Leanora Swannack]" c="Leanora Swannack"/>
        <s v="[CustomerDim].[customer_name].&amp;[Rich Kirsz]" c="Rich Kirsz"/>
        <s v="[CustomerDim].[customer_name].&amp;[Dedra Ogus]" c="Dedra Ogus"/>
        <s v="[CustomerDim].[customer_name].&amp;[Laurence Steptoe]" c="Laurence Steptoe"/>
        <s v="[CustomerDim].[customer_name].&amp;[Borg Mossom]" c="Borg Mossom"/>
        <s v="[CustomerDim].[customer_name].&amp;[Gwyn Cathcart]" c="Gwyn Cathcart"/>
        <s v="[CustomerDim].[customer_name].&amp;[Jimmy Goldney]" c="Jimmy Goldney"/>
        <s v="[CustomerDim].[customer_name].&amp;[Elianora Golder]" c="Elianora Golder"/>
        <s v="[CustomerDim].[customer_name].&amp;[Verene Pettyfer]" c="Verene Pettyfer"/>
        <s v="[CustomerDim].[customer_name].&amp;[Claudelle Mattingley]" c="Claudelle Mattingley"/>
        <s v="[CustomerDim].[customer_name].&amp;[Judas Quillinane]" c="Judas Quillinane"/>
        <s v="[CustomerDim].[customer_name].&amp;[Svend Hamnett]" c="Svend Hamnett"/>
        <s v="[CustomerDim].[customer_name].&amp;[Wallas Smorthwaite]" c="Wallas Smorthwaite"/>
        <s v="[CustomerDim].[customer_name].&amp;[Erma Realy]" c="Erma Realy"/>
        <s v="[CustomerDim].[customer_name].&amp;[Kilian Mayer]" c="Kilian Mayer"/>
        <s v="[CustomerDim].[customer_name].&amp;[Sianna Cotgrove]" c="Sianna Cotgrove"/>
        <s v="[CustomerDim].[customer_name].&amp;[Hillery Hallifax]" c="Hillery Hallifax"/>
        <s v="[CustomerDim].[customer_name].&amp;[Shanon Spering]" c="Shanon Spering"/>
        <s v="[CustomerDim].[customer_name].&amp;[Jinny Meader]" c="Jinny Meader"/>
        <s v="[CustomerDim].[customer_name].&amp;[Trixi Lamasna]" c="Trixi Lamasna"/>
        <s v="[CustomerDim].[customer_name].&amp;[Aguistin Trounce]" c="Aguistin Trounce"/>
        <s v="[CustomerDim].[customer_name].&amp;[Mirilla Hexum]" c="Mirilla Hexum"/>
        <s v="[CustomerDim].[customer_name].&amp;[Garold Kobisch]" c="Garold Kobisch"/>
        <s v="[CustomerDim].[customer_name].&amp;[Kimberly Ingerith]" c="Kimberly Ingerith"/>
        <s v="[CustomerDim].[customer_name].&amp;[Nelli Provest]" c="Nelli Provest"/>
        <s v="[CustomerDim].[customer_name].&amp;[Charlton Brimner]" c="Charlton Brimner"/>
        <s v="[CustomerDim].[customer_name].&amp;[Reagen Lavrinov]" c="Reagen Lavrinov"/>
        <s v="[CustomerDim].[customer_name].&amp;[Brina Abelovitz]" c="Brina Abelovitz"/>
        <s v="[CustomerDim].[customer_name].&amp;[Jeannie Hackforth]" c="Jeannie Hackforth"/>
        <s v="[CustomerDim].[customer_name].&amp;[Jordan Pressland]" c="Jordan Pressland"/>
        <s v="[CustomerDim].[customer_name].&amp;[Myles Salasar]" c="Myles Salasar"/>
        <s v="[CustomerDim].[customer_name].&amp;[Harris Filpi]" c="Harris Filpi"/>
        <s v="[CustomerDim].[customer_name].&amp;[Dagmar Sansome]" c="Dagmar Sansome"/>
        <s v="[CustomerDim].[customer_name].&amp;[Gabriella Rebeiro]" c="Gabriella Rebeiro"/>
        <s v="[CustomerDim].[customer_name].&amp;[Juieta Hellings]" c="Juieta Hellings"/>
        <s v="[CustomerDim].[customer_name].&amp;[Karyn Riddel]" c="Karyn Riddel"/>
        <s v="[CustomerDim].[customer_name].&amp;[Kent Trippitt]" c="Kent Trippitt"/>
        <s v="[CustomerDim].[customer_name].&amp;[Aube Prator]" c="Aube Prator"/>
        <s v="[CustomerDim].[customer_name].&amp;[Henrietta Humbie]" c="Henrietta Humbie"/>
        <s v="[CustomerDim].[customer_name].&amp;[Louisette Brattan]" c="Louisette Brattan"/>
        <s v="[CustomerDim].[customer_name].&amp;[Thorstein Roskelly]" c="Thorstein Roskelly"/>
        <s v="[CustomerDim].[customer_name].&amp;[Adriano Hyman]" c="Adriano Hyman"/>
        <s v="[CustomerDim].[customer_name].&amp;[Charis Henker]" c="Charis Henker"/>
        <s v="[CustomerDim].[customer_name].&amp;[Elwin Frede]" c="Elwin Frede"/>
        <s v="[CustomerDim].[customer_name].&amp;[Robinson Renfrew]" c="Robinson Renfrew"/>
        <s v="[CustomerDim].[customer_name].&amp;[Isabella Toogood]" c="Isabella Toogood"/>
        <s v="[CustomerDim].[customer_name].&amp;[Dorise Allmen]" c="Dorise Allmen"/>
        <s v="[CustomerDim].[customer_name].&amp;[Kathi Rheam]" c="Kathi Rheam"/>
        <s v="[CustomerDim].[customer_name].&amp;[Erena Glede]" c="Erena Glede"/>
        <s v="[CustomerDim].[customer_name].&amp;[Hayes Trett]" c="Hayes Trett"/>
        <s v="[CustomerDim].[customer_name].&amp;[Jeremiah De Lascy]" c="Jeremiah De Lascy"/>
        <s v="[CustomerDim].[customer_name].&amp;[Julia Warlowe]" c="Julia Warlowe"/>
        <s v="[CustomerDim].[customer_name].&amp;[Tracey Worling]" c="Tracey Worling"/>
        <s v="[CustomerDim].[customer_name].&amp;[Tremayne Stritton]" c="Tremayne Stritton"/>
        <s v="[CustomerDim].[customer_name].&amp;[Dusty Merrikin]" c="Dusty Merrikin"/>
        <s v="[CustomerDim].[customer_name].&amp;[Morey Bastone]" c="Morey Bastone"/>
        <s v="[CustomerDim].[customer_name].&amp;[Trula D'Arrigo]" c="Trula D'Arrigo"/>
        <s v="[CustomerDim].[customer_name].&amp;[Addie Basterfield]" c="Addie Basterfield"/>
        <s v="[CustomerDim].[customer_name].&amp;[Seth Druhan]" c="Seth Druhan"/>
        <s v="[CustomerDim].[customer_name].&amp;[Jocelyn Budding]" c="Jocelyn Budding"/>
        <s v="[CustomerDim].[customer_name].&amp;[Dot Wasielewicz]" c="Dot Wasielewicz"/>
        <s v="[CustomerDim].[customer_name].&amp;[Friedrich Fallows]" c="Friedrich Fallows"/>
        <s v="[CustomerDim].[customer_name].&amp;[Danyette Lilley]" c="Danyette Lilley"/>
        <s v="[CustomerDim].[customer_name].&amp;[Veradis Fulk]" c="Veradis Fulk"/>
        <s v="[CustomerDim].[customer_name].&amp;[Antonia Poltun]" c="Antonia Poltun"/>
        <s v="[CustomerDim].[customer_name].&amp;[Melesa Tremoille]" c="Melesa Tremoille"/>
        <s v="[CustomerDim].[customer_name].&amp;[Dag Josselsohn]" c="Dag Josselsohn"/>
        <s v="[CustomerDim].[customer_name].&amp;[Garv Peery]" c="Garv Peery"/>
        <s v="[CustomerDim].[customer_name].&amp;[Jane Bradneck]" c="Jane Bradneck"/>
        <s v="[CustomerDim].[customer_name].&amp;[Kenny Dewsbury]" c="Kenny Dewsbury"/>
        <s v="[CustomerDim].[customer_name].&amp;[Sidnee Thurby]" c="Sidnee Thurby"/>
        <s v="[CustomerDim].[customer_name].&amp;[Ly Coady]" c="Ly Coady"/>
        <s v="[CustomerDim].[customer_name].&amp;[Vasili Jime]" c="Vasili Jime"/>
        <s v="[CustomerDim].[customer_name].&amp;[Vonny Edmondson]" c="Vonny Edmondson"/>
        <s v="[CustomerDim].[customer_name].&amp;[Evered Ovell]" c="Evered Ovell"/>
        <s v="[CustomerDim].[customer_name].&amp;[Trudey Itzhaki]" c="Trudey Itzhaki"/>
        <s v="[CustomerDim].[customer_name].&amp;[Danit Darbyshire]" c="Danit Darbyshire"/>
        <s v="[CustomerDim].[customer_name].&amp;[Hazlett Colqueran]" c="Hazlett Colqueran"/>
        <s v="[CustomerDim].[customer_name].&amp;[Jeramie Burge]" c="Jeramie Burge"/>
        <s v="[CustomerDim].[customer_name].&amp;[Sidnee Tabbitt]" c="Sidnee Tabbitt"/>
        <s v="[CustomerDim].[customer_name].&amp;[Julee Barenskie]" c="Julee Barenskie"/>
        <s v="[CustomerDim].[customer_name].&amp;[Kenneth Mattiassi]" c="Kenneth Mattiassi"/>
        <s v="[CustomerDim].[customer_name].&amp;[Orv Bottelstone]" c="Orv Bottelstone"/>
        <s v="[CustomerDim].[customer_name].&amp;[Lurlene Lente]" c="Lurlene Lente"/>
        <s v="[CustomerDim].[customer_name].&amp;[Christoper Bompas]" c="Christoper Bompas"/>
        <s v="[CustomerDim].[customer_name].&amp;[Mickie Chinge de Hals]" c="Mickie Chinge de Hals"/>
        <s v="[CustomerDim].[customer_name].&amp;[Rosette Willmore]" c="Rosette Willmore"/>
        <s v="[CustomerDim].[customer_name].&amp;[Carina Brotherhood]" c="Carina Brotherhood"/>
        <s v="[CustomerDim].[customer_name].&amp;[Matthiew Donizeau]" c="Matthiew Donizeau"/>
        <s v="[CustomerDim].[customer_name].&amp;[Sigismondo Collicott]" c="Sigismondo Collicott"/>
        <s v="[CustomerDim].[customer_name].&amp;[Sandra Jedrych]" c="Sandra Jedrych"/>
        <s v="[CustomerDim].[customer_name].&amp;[Steffane Addicote]" c="Steffane Addicote"/>
        <s v="[CustomerDim].[customer_name].&amp;[Earvin Brownett]" c="Earvin Brownett"/>
        <s v="[CustomerDim].[customer_name].&amp;[Kelly Tomsen]" c="Kelly Tomsen"/>
        <s v="[CustomerDim].[customer_name].&amp;[Kienan Mauser]" c="Kienan Mauser"/>
        <s v="[CustomerDim].[customer_name].&amp;[Rycca Burdess]" c="Rycca Burdess"/>
        <s v="[CustomerDim].[customer_name].&amp;[Kevin Slatcher]" c="Kevin Slatcher"/>
        <s v="[CustomerDim].[customer_name].&amp;[Maurizia Hartshorne]" c="Maurizia Hartshorne"/>
        <s v="[CustomerDim].[customer_name].&amp;[Natty Bencher]" c="Natty Bencher"/>
        <s v="[CustomerDim].[customer_name].&amp;[Dixie Devenish]" c="Dixie Devenish"/>
        <s v="[CustomerDim].[customer_name].&amp;[Patsy Hicks]" c="Patsy Hicks"/>
        <s v="[CustomerDim].[customer_name].&amp;[Adriane Kays]" c="Adriane Kays"/>
        <s v="[CustomerDim].[customer_name].&amp;[Brina Postill]" c="Brina Postill"/>
        <s v="[CustomerDim].[customer_name].&amp;[Claudio Woan]" c="Claudio Woan"/>
        <s v="[CustomerDim].[customer_name].&amp;[Rosetta Clegg]" c="Rosetta Clegg"/>
        <s v="[CustomerDim].[customer_name].&amp;[Corty Deguara]" c="Corty Deguara"/>
        <s v="[CustomerDim].[customer_name].&amp;[Imogene Sansome]" c="Imogene Sansome"/>
        <s v="[CustomerDim].[customer_name].&amp;[Jillene Aldwich]" c="Jillene Aldwich"/>
        <s v="[CustomerDim].[customer_name].&amp;[Clem McAloren]" c="Clem McAloren"/>
        <s v="[CustomerDim].[customer_name].&amp;[Lucilia Partleton]" c="Lucilia Partleton"/>
        <s v="[CustomerDim].[customer_name].&amp;[Ahmad Skittrell]" c="Ahmad Skittrell"/>
        <s v="[CustomerDim].[customer_name].&amp;[Carline Kupis]" c="Carline Kupis"/>
        <s v="[CustomerDim].[customer_name].&amp;[Dorice Petris]" c="Dorice Petris"/>
        <s v="[CustomerDim].[customer_name].&amp;[Meara Lindroos]" c="Meara Lindroos"/>
        <s v="[CustomerDim].[customer_name].&amp;[Dud Pusill]" c="Dud Pusill"/>
        <s v="[CustomerDim].[customer_name].&amp;[Aristotle Syder]" c="Aristotle Syder"/>
        <s v="[CustomerDim].[customer_name].&amp;[Clayborn Greenfield]" c="Clayborn Greenfield"/>
        <s v="[CustomerDim].[customer_name].&amp;[Parke Grinham]" c="Parke Grinham"/>
        <s v="[CustomerDim].[customer_name].&amp;[Shalom Astlett]" c="Shalom Astlett"/>
        <s v="[CustomerDim].[customer_name].&amp;[Lyn Abethell]" c="Lyn Abethell"/>
        <s v="[CustomerDim].[customer_name].&amp;[Nichole Durand]" c="Nichole Durand"/>
        <s v="[CustomerDim].[customer_name].&amp;[Whitney Lathe]" c="Whitney Lathe"/>
        <s v="[CustomerDim].[customer_name].&amp;[Adiana Tipperton]" c="Adiana Tipperton"/>
        <s v="[CustomerDim].[customer_name].&amp;[Crysta Hibling]" c="Crysta Hibling"/>
        <s v="[CustomerDim].[customer_name].&amp;[Rriocard McPhail]" c="Rriocard McPhail"/>
        <s v="[CustomerDim].[customer_name].&amp;[Briana Featonby]" c="Briana Featonby"/>
        <s v="[CustomerDim].[customer_name].&amp;[Joelie Menhci]" c="Joelie Menhci"/>
        <s v="[CustomerDim].[customer_name].&amp;[Lonni Janus]" c="Lonni Janus"/>
        <s v="[CustomerDim].[customer_name].&amp;[Elva Shearme]" c="Elva Shearme"/>
        <s v="[CustomerDim].[customer_name].&amp;[Florette Sobczak]" c="Florette Sobczak"/>
        <s v="[CustomerDim].[customer_name].&amp;[Renado Sherrington]" c="Renado Sherrington"/>
        <s v="[CustomerDim].[customer_name].&amp;[Blayne Horbath]" c="Blayne Horbath"/>
        <s v="[CustomerDim].[customer_name].&amp;[Rollins Jansema]" c="Rollins Jansema"/>
        <s v="[CustomerDim].[customer_name].&amp;[Dolf Theurer]" c="Dolf Theurer"/>
        <s v="[CustomerDim].[customer_name].&amp;[Eachelle Adamec]" c="Eachelle Adamec"/>
        <s v="[CustomerDim].[customer_name].&amp;[Maighdiln Damiral]" c="Maighdiln Damiral"/>
        <s v="[CustomerDim].[customer_name].&amp;[Arni Monday]" c="Arni Monday"/>
        <s v="[CustomerDim].[customer_name].&amp;[Suki Bagshawe]" c="Suki Bagshawe"/>
        <s v="[CustomerDim].[customer_name].&amp;[Kimmie Erbe]" c="Kimmie Erbe"/>
        <s v="[CustomerDim].[customer_name].&amp;[Alaster Lemmers]" c="Alaster Lemmers"/>
        <s v="[CustomerDim].[customer_name].&amp;[Viva Esherwood]" c="Viva Esherwood"/>
        <s v="[CustomerDim].[customer_name].&amp;[Frederik Dasent]" c="Frederik Dasent"/>
      </sharedItems>
    </cacheField>
    <cacheField name="[Measures].[Total Price]" caption="Total Price" numFmtId="0" hierarchy="36" level="32767"/>
    <cacheField name="[Measures].[Total Cost Shipping]" caption="Total Cost Shipping" numFmtId="0" hierarchy="37" level="32767"/>
    <cacheField name="[ShippingDim].[method].[method]" caption="method" numFmtId="0" hierarchy="32" level="1">
      <sharedItems count="4">
        <s v="[ShippingDim].[method].&amp;[International]" c="International"/>
        <s v="[ShippingDim].[method].&amp;[Priority]" c="Priority"/>
        <s v="[ShippingDim].[method].&amp;[Standard]" c="Standard"/>
        <s v="[ShippingDim].[method].&amp;[Express]" c="Express"/>
      </sharedItems>
    </cacheField>
  </cacheFields>
  <cacheHierarchies count="39">
    <cacheHierarchy uniqueName="[BookDim].[author]" caption="author" attribute="1" defaultMemberUniqueName="[BookDim].[author].[All]" allUniqueName="[BookDim].[author].[All]" dimensionUniqueName="[BookDim]" displayFolder="" count="0" memberValueDatatype="130" unbalanced="0"/>
    <cacheHierarchy uniqueName="[BookDim].[book_BK]" caption="book_BK" attribute="1" defaultMemberUniqueName="[BookDim].[book_BK].[All]" allUniqueName="[BookDim].[book_BK].[All]" dimensionUniqueName="[BookDim]" displayFolder="" count="0" memberValueDatatype="20" unbalanced="0"/>
    <cacheHierarchy uniqueName="[BookDim].[book_PK]" caption="book_PK" attribute="1" defaultMemberUniqueName="[BookDim].[book_PK].[All]" allUniqueName="[BookDim].[book_PK].[All]" dimensionUniqueName="[BookDim]" displayFolder="" count="0" memberValueDatatype="20" unbalanced="0"/>
    <cacheHierarchy uniqueName="[BookDim].[end_date]" caption="end_date" attribute="1" time="1" defaultMemberUniqueName="[BookDim].[end_date].[All]" allUniqueName="[BookDim].[end_date].[All]" dimensionUniqueName="[BookDim]" displayFolder="" count="0" memberValueDatatype="7" unbalanced="0"/>
    <cacheHierarchy uniqueName="[BookDim].[is_current]" caption="is_current" attribute="1" defaultMemberUniqueName="[BookDim].[is_current].[All]" allUniqueName="[BookDim].[is_current].[All]" dimensionUniqueName="[BookDim]" displayFolder="" count="0" memberValueDatatype="20" unbalanced="0"/>
    <cacheHierarchy uniqueName="[BookDim].[language]" caption="language" attribute="1" defaultMemberUniqueName="[BookDim].[language].[All]" allUniqueName="[BookDim].[language].[All]" dimensionUniqueName="[BookDim]" displayFolder="" count="0" memberValueDatatype="130" unbalanced="0"/>
    <cacheHierarchy uniqueName="[BookDim].[publisher]" caption="publisher" attribute="1" defaultMemberUniqueName="[BookDim].[publisher].[All]" allUniqueName="[BookDim].[publisher].[All]" dimensionUniqueName="[BookDim]" displayFolder="" count="0" memberValueDatatype="130" unbalanced="0"/>
    <cacheHierarchy uniqueName="[BookDim].[start_date]" caption="start_date" attribute="1" time="1" defaultMemberUniqueName="[BookDim].[start_date].[All]" allUniqueName="[BookDim].[start_date].[All]" dimensionUniqueName="[BookDim]" displayFolder="" count="0" memberValueDatatype="7" unbalanced="0"/>
    <cacheHierarchy uniqueName="[BookDim].[title]" caption="title" attribute="1" defaultMemberUniqueName="[BookDim].[title].[All]" allUniqueName="[BookDim].[title].[All]" dimensionUniqueName="[BookDim]" displayFolder="" count="0" memberValueDatatype="130" unbalanced="0"/>
    <cacheHierarchy uniqueName="[CustomerDim].[city]" caption="city" attribute="1" defaultMemberUniqueName="[CustomerDim].[city].[All]" allUniqueName="[CustomerDim].[city].[All]" dimensionUniqueName="[CustomerDim]" displayFolder="" count="2" memberValueDatatype="130" unbalanced="0">
      <fieldsUsage count="2">
        <fieldUsage x="-1"/>
        <fieldUsage x="1"/>
      </fieldsUsage>
    </cacheHierarchy>
    <cacheHierarchy uniqueName="[CustomerDim].[country]" caption="country" attribute="1" defaultMemberUniqueName="[CustomerDim].[country].[All]" allUniqueName="[CustomerDim].[country].[All]" dimensionUniqueName="[CustomerDim]" displayFolder="" count="2" memberValueDatatype="130" unbalanced="0">
      <fieldsUsage count="2">
        <fieldUsage x="-1"/>
        <fieldUsage x="0"/>
      </fieldsUsage>
    </cacheHierarchy>
    <cacheHierarchy uniqueName="[CustomerDim].[customer_BK]" caption="customer_BK" attribute="1" defaultMemberUniqueName="[CustomerDim].[customer_BK].[All]" allUniqueName="[CustomerDim].[customer_BK].[All]" dimensionUniqueName="[CustomerDim]" displayFolder="" count="0" memberValueDatatype="20" unbalanced="0"/>
    <cacheHierarchy uniqueName="[CustomerDim].[customer_name]" caption="customer_name" attribute="1" defaultMemberUniqueName="[CustomerDim].[customer_name].[All]" allUniqueName="[CustomerDim].[customer_name].[All]" dimensionUniqueName="[CustomerDim]" displayFolder="" count="2" memberValueDatatype="130" unbalanced="0">
      <fieldsUsage count="2">
        <fieldUsage x="-1"/>
        <fieldUsage x="2"/>
      </fieldsUsage>
    </cacheHierarchy>
    <cacheHierarchy uniqueName="[CustomerDim].[customer_PK]" caption="customer_PK" attribute="1" defaultMemberUniqueName="[CustomerDim].[customer_PK].[All]" allUniqueName="[CustomerDim].[customer_PK].[All]" dimensionUniqueName="[CustomerDim]" displayFolder="" count="0" memberValueDatatype="20" unbalanced="0"/>
    <cacheHierarchy uniqueName="[CustomerDim].[end_date]" caption="end_date" attribute="1" time="1" defaultMemberUniqueName="[CustomerDim].[end_date].[All]" allUniqueName="[CustomerDim].[end_date].[All]" dimensionUniqueName="[CustomerDim]" displayFolder="" count="0" memberValueDatatype="7" unbalanced="0"/>
    <cacheHierarchy uniqueName="[CustomerDim].[is_current]" caption="is_current" attribute="1" defaultMemberUniqueName="[CustomerDim].[is_current].[All]" allUniqueName="[CustomerDim].[is_current].[All]" dimensionUniqueName="[CustomerDim]" displayFolder="" count="0" memberValueDatatype="20" unbalanced="0"/>
    <cacheHierarchy uniqueName="[CustomerDim].[start_date]" caption="start_date" attribute="1" time="1" defaultMemberUniqueName="[CustomerDim].[start_date].[All]" allUniqueName="[CustomerDim].[start_date].[All]" dimensionUniqueName="[CustomerDim]" displayFolder="" count="0" memberValueDatatype="7" unbalanced="0"/>
    <cacheHierarchy uniqueName="[DateDim].[calendar_month_name]" caption="calendar_month_name" attribute="1" defaultMemberUniqueName="[DateDim].[calendar_month_name].[All]" allUniqueName="[DateDim].[calendar_month_name].[All]" dimensionUniqueName="[DateDim]" displayFolder="" count="0" memberValueDatatype="130" unbalanced="0"/>
    <cacheHierarchy uniqueName="[DateDim].[calendar_month_num]" caption="calendar_month_num" attribute="1" defaultMemberUniqueName="[DateDim].[calendar_month_num].[All]" allUniqueName="[DateDim].[calendar_month_num].[All]" dimensionUniqueName="[DateDim]" displayFolder="" count="0" memberValueDatatype="20" unbalanced="0"/>
    <cacheHierarchy uniqueName="[DateDim].[calendar_quarter]" caption="calendar_quarter" attribute="1" defaultMemberUniqueName="[DateDim].[calendar_quarter].[All]" allUniqueName="[DateDim].[calendar_quarter].[All]" dimensionUniqueName="[DateDim]" displayFolder="" count="0" memberValueDatatype="20" unbalanced="0"/>
    <cacheHierarchy uniqueName="[DateDim].[calendar_year]" caption="calendar_year" attribute="1" defaultMemberUniqueName="[DateDim].[calendar_year].[All]" allUniqueName="[DateDim].[calendar_year].[All]" dimensionUniqueName="[DateDim]" displayFolder="" count="0" memberValueDatatype="20" unbalanced="0"/>
    <cacheHierarchy uniqueName="[DateDim].[date_PK]" caption="date_PK" attribute="1" defaultMemberUniqueName="[DateDim].[date_PK].[All]" allUniqueName="[DateDim].[date_PK].[All]" dimensionUniqueName="[DateDim]" displayFolder="" count="0" memberValueDatatype="20" unbalanced="0"/>
    <cacheHierarchy uniqueName="[DateDim].[full_date]" caption="full_date" attribute="1" defaultMemberUniqueName="[DateDim].[full_date].[All]" allUniqueName="[DateDim].[full_date].[All]" dimensionUniqueName="[DateDim]" displayFolder="" count="0" memberValueDatatype="130" unbalanced="0"/>
    <cacheHierarchy uniqueName="[SalesFact].[book_SK]" caption="book_SK" attribute="1" defaultMemberUniqueName="[SalesFact].[book_SK].[All]" allUniqueName="[SalesFact].[book_SK].[All]" dimensionUniqueName="[SalesFact]" displayFolder="" count="0" memberValueDatatype="20" unbalanced="0"/>
    <cacheHierarchy uniqueName="[SalesFact].[costShipping]" caption="costShipping" attribute="1" defaultMemberUniqueName="[SalesFact].[costShipping].[All]" allUniqueName="[SalesFact].[costShipping].[All]" dimensionUniqueName="[SalesFact]" displayFolder="" count="0" memberValueDatatype="6" unbalanced="0"/>
    <cacheHierarchy uniqueName="[SalesFact].[customer_SK]" caption="customer_SK" attribute="1" defaultMemberUniqueName="[SalesFact].[customer_SK].[All]" allUniqueName="[SalesFact].[customer_SK].[All]" dimensionUniqueName="[SalesFact]" displayFolder="" count="0" memberValueDatatype="20" unbalanced="0"/>
    <cacheHierarchy uniqueName="[SalesFact].[date_SK]" caption="date_SK" attribute="1" defaultMemberUniqueName="[SalesFact].[date_SK].[All]" allUniqueName="[SalesFact].[date_SK].[All]" dimensionUniqueName="[SalesFact]" displayFolder="" count="0" memberValueDatatype="20" unbalanced="0"/>
    <cacheHierarchy uniqueName="[SalesFact].[id]" caption="id" attribute="1" defaultMemberUniqueName="[SalesFact].[id].[All]" allUniqueName="[SalesFact].[id].[All]" dimensionUniqueName="[SalesFact]" displayFolder="" count="0" memberValueDatatype="20" unbalanced="0"/>
    <cacheHierarchy uniqueName="[SalesFact].[price]" caption="price" attribute="1" defaultMemberUniqueName="[SalesFact].[price].[All]" allUniqueName="[SalesFact].[price].[All]" dimensionUniqueName="[SalesFact]" displayFolder="" count="0" memberValueDatatype="6" unbalanced="0"/>
    <cacheHierarchy uniqueName="[SalesFact].[shipping_SK]" caption="shipping_SK" attribute="1" defaultMemberUniqueName="[SalesFact].[shipping_SK].[All]" allUniqueName="[SalesFact].[shipping_SK].[All]" dimensionUniqueName="[SalesFact]" displayFolder="" count="0" memberValueDatatype="20" unbalanced="0"/>
    <cacheHierarchy uniqueName="[ShippingDim].[end_date]" caption="end_date" attribute="1" time="1" defaultMemberUniqueName="[ShippingDim].[end_date].[All]" allUniqueName="[ShippingDim].[end_date].[All]" dimensionUniqueName="[ShippingDim]" displayFolder="" count="0" memberValueDatatype="7" unbalanced="0"/>
    <cacheHierarchy uniqueName="[ShippingDim].[is_current]" caption="is_current" attribute="1" defaultMemberUniqueName="[ShippingDim].[is_current].[All]" allUniqueName="[ShippingDim].[is_current].[All]" dimensionUniqueName="[ShippingDim]" displayFolder="" count="0" memberValueDatatype="20" unbalanced="0"/>
    <cacheHierarchy uniqueName="[ShippingDim].[method]" caption="method" attribute="1" defaultMemberUniqueName="[ShippingDim].[method].[All]" allUniqueName="[ShippingDim].[method].[All]" dimensionUniqueName="[ShippingDim]" displayFolder="" count="2" memberValueDatatype="130" unbalanced="0">
      <fieldsUsage count="2">
        <fieldUsage x="-1"/>
        <fieldUsage x="5"/>
      </fieldsUsage>
    </cacheHierarchy>
    <cacheHierarchy uniqueName="[ShippingDim].[shipping_BK]" caption="shipping_BK" attribute="1" defaultMemberUniqueName="[ShippingDim].[shipping_BK].[All]" allUniqueName="[ShippingDim].[shipping_BK].[All]" dimensionUniqueName="[ShippingDim]" displayFolder="" count="0" memberValueDatatype="20" unbalanced="0"/>
    <cacheHierarchy uniqueName="[ShippingDim].[shipping_PK]" caption="shipping_PK" attribute="1" defaultMemberUniqueName="[ShippingDim].[shipping_PK].[All]" allUniqueName="[ShippingDim].[shipping_PK].[All]" dimensionUniqueName="[ShippingDim]" displayFolder="" count="0" memberValueDatatype="20" unbalanced="0"/>
    <cacheHierarchy uniqueName="[ShippingDim].[start_date]" caption="start_date" attribute="1" time="1" defaultMemberUniqueName="[ShippingDim].[start_date].[All]" allUniqueName="[ShippingDim].[start_date].[All]" dimensionUniqueName="[ShippingDim]" displayFolder="" count="0" memberValueDatatype="7" unbalanced="0"/>
    <cacheHierarchy uniqueName="[Measures].[Total Price]" caption="Total Price" measure="1" displayFolder="" measureGroup="SalesFact" count="0" oneField="1">
      <fieldsUsage count="1">
        <fieldUsage x="3"/>
      </fieldsUsage>
    </cacheHierarchy>
    <cacheHierarchy uniqueName="[Measures].[Total Cost Shipping]" caption="Total Cost Shipping" measure="1" displayFolder="" measureGroup="SalesFact" count="0" oneField="1">
      <fieldsUsage count="1">
        <fieldUsage x="4"/>
      </fieldsUsage>
    </cacheHierarchy>
    <cacheHierarchy uniqueName="[Measures].[__Default measure]" caption="__Default measure" measure="1" displayFolder="" count="0" hidden="1"/>
  </cacheHierarchies>
  <kpis count="0"/>
  <dimensions count="6">
    <dimension name="BookDim" uniqueName="[BookDim]" caption="BookDim"/>
    <dimension name="CustomerDim" uniqueName="[CustomerDim]" caption="CustomerDim"/>
    <dimension name="DateDim" uniqueName="[DateDim]" caption="DateDim"/>
    <dimension measure="1" name="Measures" uniqueName="[Measures]" caption="Measures"/>
    <dimension name="SalesFact" uniqueName="[SalesFact]" caption="SalesFact"/>
    <dimension name="ShippingDim" uniqueName="[ShippingDim]" caption="ShippingDim"/>
  </dimensions>
  <measureGroups count="5">
    <measureGroup name="BookDim" caption="BookDim"/>
    <measureGroup name="CustomerDim" caption="CustomerDim"/>
    <measureGroup name="DateDim" caption="DateDim"/>
    <measureGroup name="SalesFact" caption="SalesFact"/>
    <measureGroup name="ShippingDim" caption="ShippingDim"/>
  </measureGroups>
  <maps count="9">
    <map measureGroup="0" dimension="0"/>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El-Neshwy" refreshedDate="45225.906792592592" backgroundQuery="1" createdVersion="8" refreshedVersion="8" minRefreshableVersion="3" recordCount="0" supportSubquery="1" supportAdvancedDrill="1" xr:uid="{B77F8F92-4CA1-4C39-A801-7E78F2683781}">
  <cacheSource type="external" connectionId="2"/>
  <cacheFields count="5">
    <cacheField name="[Measures].[Total Cost Shipping]" caption="Total Cost Shipping" numFmtId="0" hierarchy="37" level="32767"/>
    <cacheField name="[Measures].[Total Price]" caption="Total Price" numFmtId="0" hierarchy="36" level="32767"/>
    <cacheField name="[DateDim].[calendar_year].[calendar_year]" caption="calendar_year" numFmtId="0" hierarchy="20" level="1">
      <sharedItems count="4">
        <s v="[DateDim].[calendar_year].&amp;[2020]" c="2020"/>
        <s v="[DateDim].[calendar_year].&amp;[2021]" c="2021"/>
        <s v="[DateDim].[calendar_year].&amp;[2022]" c="2022"/>
        <s v="[DateDim].[calendar_year].&amp;[2023]" c="2023"/>
      </sharedItems>
    </cacheField>
    <cacheField name="[DateDim].[calendar_month_name].[calendar_month_name]" caption="calendar_month_name" numFmtId="0" hierarchy="17" level="1">
      <sharedItems count="12">
        <s v="[DateDim].[calendar_month_name].&amp;[December]" c="December"/>
        <s v="[DateDim].[calendar_month_name].&amp;[November]" c="November"/>
        <s v="[DateDim].[calendar_month_name].&amp;[October]" c="October"/>
        <s v="[DateDim].[calendar_month_name].&amp;[February]" c="February"/>
        <s v="[DateDim].[calendar_month_name].&amp;[January]" c="January"/>
        <s v="[DateDim].[calendar_month_name].&amp;[March]" c="March"/>
        <s v="[DateDim].[calendar_month_name].&amp;[April]" c="April"/>
        <s v="[DateDim].[calendar_month_name].&amp;[June]" c="June"/>
        <s v="[DateDim].[calendar_month_name].&amp;[May]" c="May"/>
        <s v="[DateDim].[calendar_month_name].&amp;[August]" c="August"/>
        <s v="[DateDim].[calendar_month_name].&amp;[July]" c="July"/>
        <s v="[DateDim].[calendar_month_name].&amp;[September]" c="September"/>
      </sharedItems>
    </cacheField>
    <cacheField name="[DateDim].[calendar_quarter].[calendar_quarter]" caption="calendar_quarter" numFmtId="0" hierarchy="19" level="1">
      <sharedItems count="4">
        <s v="[DateDim].[calendar_quarter].&amp;[4]" c="4"/>
        <s v="[DateDim].[calendar_quarter].&amp;[1]" c="1"/>
        <s v="[DateDim].[calendar_quarter].&amp;[2]" c="2"/>
        <s v="[DateDim].[calendar_quarter].&amp;[3]" c="3"/>
      </sharedItems>
    </cacheField>
  </cacheFields>
  <cacheHierarchies count="39">
    <cacheHierarchy uniqueName="[BookDim].[author]" caption="author" attribute="1" defaultMemberUniqueName="[BookDim].[author].[All]" allUniqueName="[BookDim].[author].[All]" dimensionUniqueName="[BookDim]" displayFolder="" count="0" memberValueDatatype="130" unbalanced="0"/>
    <cacheHierarchy uniqueName="[BookDim].[book_BK]" caption="book_BK" attribute="1" defaultMemberUniqueName="[BookDim].[book_BK].[All]" allUniqueName="[BookDim].[book_BK].[All]" dimensionUniqueName="[BookDim]" displayFolder="" count="0" memberValueDatatype="20" unbalanced="0"/>
    <cacheHierarchy uniqueName="[BookDim].[book_PK]" caption="book_PK" attribute="1" defaultMemberUniqueName="[BookDim].[book_PK].[All]" allUniqueName="[BookDim].[book_PK].[All]" dimensionUniqueName="[BookDim]" displayFolder="" count="0" memberValueDatatype="20" unbalanced="0"/>
    <cacheHierarchy uniqueName="[BookDim].[end_date]" caption="end_date" attribute="1" time="1" defaultMemberUniqueName="[BookDim].[end_date].[All]" allUniqueName="[BookDim].[end_date].[All]" dimensionUniqueName="[BookDim]" displayFolder="" count="0" memberValueDatatype="7" unbalanced="0"/>
    <cacheHierarchy uniqueName="[BookDim].[is_current]" caption="is_current" attribute="1" defaultMemberUniqueName="[BookDim].[is_current].[All]" allUniqueName="[BookDim].[is_current].[All]" dimensionUniqueName="[BookDim]" displayFolder="" count="0" memberValueDatatype="20" unbalanced="0"/>
    <cacheHierarchy uniqueName="[BookDim].[language]" caption="language" attribute="1" defaultMemberUniqueName="[BookDim].[language].[All]" allUniqueName="[BookDim].[language].[All]" dimensionUniqueName="[BookDim]" displayFolder="" count="0" memberValueDatatype="130" unbalanced="0"/>
    <cacheHierarchy uniqueName="[BookDim].[publisher]" caption="publisher" attribute="1" defaultMemberUniqueName="[BookDim].[publisher].[All]" allUniqueName="[BookDim].[publisher].[All]" dimensionUniqueName="[BookDim]" displayFolder="" count="0" memberValueDatatype="130" unbalanced="0"/>
    <cacheHierarchy uniqueName="[BookDim].[start_date]" caption="start_date" attribute="1" time="1" defaultMemberUniqueName="[BookDim].[start_date].[All]" allUniqueName="[BookDim].[start_date].[All]" dimensionUniqueName="[BookDim]" displayFolder="" count="0" memberValueDatatype="7" unbalanced="0"/>
    <cacheHierarchy uniqueName="[BookDim].[title]" caption="title" attribute="1" defaultMemberUniqueName="[BookDim].[title].[All]" allUniqueName="[BookDim].[title].[All]" dimensionUniqueName="[BookDim]" displayFolder="" count="0" memberValueDatatype="130" unbalanced="0"/>
    <cacheHierarchy uniqueName="[CustomerDim].[city]" caption="city" attribute="1" defaultMemberUniqueName="[CustomerDim].[city].[All]" allUniqueName="[CustomerDim].[city].[All]" dimensionUniqueName="[CustomerDim]" displayFolder="" count="0" memberValueDatatype="130" unbalanced="0"/>
    <cacheHierarchy uniqueName="[CustomerDim].[country]" caption="country" attribute="1" defaultMemberUniqueName="[CustomerDim].[country].[All]" allUniqueName="[CustomerDim].[country].[All]" dimensionUniqueName="[CustomerDim]" displayFolder="" count="0" memberValueDatatype="130" unbalanced="0"/>
    <cacheHierarchy uniqueName="[CustomerDim].[customer_BK]" caption="customer_BK" attribute="1" defaultMemberUniqueName="[CustomerDim].[customer_BK].[All]" allUniqueName="[CustomerDim].[customer_BK].[All]" dimensionUniqueName="[CustomerDim]" displayFolder="" count="0" memberValueDatatype="20" unbalanced="0"/>
    <cacheHierarchy uniqueName="[CustomerDim].[customer_name]" caption="customer_name" attribute="1" defaultMemberUniqueName="[CustomerDim].[customer_name].[All]" allUniqueName="[CustomerDim].[customer_name].[All]" dimensionUniqueName="[CustomerDim]" displayFolder="" count="0" memberValueDatatype="130" unbalanced="0"/>
    <cacheHierarchy uniqueName="[CustomerDim].[customer_PK]" caption="customer_PK" attribute="1" defaultMemberUniqueName="[CustomerDim].[customer_PK].[All]" allUniqueName="[CustomerDim].[customer_PK].[All]" dimensionUniqueName="[CustomerDim]" displayFolder="" count="0" memberValueDatatype="20" unbalanced="0"/>
    <cacheHierarchy uniqueName="[CustomerDim].[end_date]" caption="end_date" attribute="1" time="1" defaultMemberUniqueName="[CustomerDim].[end_date].[All]" allUniqueName="[CustomerDim].[end_date].[All]" dimensionUniqueName="[CustomerDim]" displayFolder="" count="0" memberValueDatatype="7" unbalanced="0"/>
    <cacheHierarchy uniqueName="[CustomerDim].[is_current]" caption="is_current" attribute="1" defaultMemberUniqueName="[CustomerDim].[is_current].[All]" allUniqueName="[CustomerDim].[is_current].[All]" dimensionUniqueName="[CustomerDim]" displayFolder="" count="0" memberValueDatatype="20" unbalanced="0"/>
    <cacheHierarchy uniqueName="[CustomerDim].[start_date]" caption="start_date" attribute="1" time="1" defaultMemberUniqueName="[CustomerDim].[start_date].[All]" allUniqueName="[CustomerDim].[start_date].[All]" dimensionUniqueName="[CustomerDim]" displayFolder="" count="0" memberValueDatatype="7" unbalanced="0"/>
    <cacheHierarchy uniqueName="[DateDim].[calendar_month_name]" caption="calendar_month_name" attribute="1" defaultMemberUniqueName="[DateDim].[calendar_month_name].[All]" allUniqueName="[DateDim].[calendar_month_name].[All]" dimensionUniqueName="[DateDim]" displayFolder="" count="2" memberValueDatatype="130" unbalanced="0">
      <fieldsUsage count="2">
        <fieldUsage x="-1"/>
        <fieldUsage x="3"/>
      </fieldsUsage>
    </cacheHierarchy>
    <cacheHierarchy uniqueName="[DateDim].[calendar_month_num]" caption="calendar_month_num" attribute="1" defaultMemberUniqueName="[DateDim].[calendar_month_num].[All]" allUniqueName="[DateDim].[calendar_month_num].[All]" dimensionUniqueName="[DateDim]" displayFolder="" count="0" memberValueDatatype="20" unbalanced="0"/>
    <cacheHierarchy uniqueName="[DateDim].[calendar_quarter]" caption="calendar_quarter" attribute="1" defaultMemberUniqueName="[DateDim].[calendar_quarter].[All]" allUniqueName="[DateDim].[calendar_quarter].[All]" dimensionUniqueName="[DateDim]" displayFolder="" count="2" memberValueDatatype="20" unbalanced="0">
      <fieldsUsage count="2">
        <fieldUsage x="-1"/>
        <fieldUsage x="4"/>
      </fieldsUsage>
    </cacheHierarchy>
    <cacheHierarchy uniqueName="[DateDim].[calendar_year]" caption="calendar_year" attribute="1" defaultMemberUniqueName="[DateDim].[calendar_year].[All]" allUniqueName="[DateDim].[calendar_year].[All]" dimensionUniqueName="[DateDim]" displayFolder="" count="2" memberValueDatatype="20" unbalanced="0">
      <fieldsUsage count="2">
        <fieldUsage x="-1"/>
        <fieldUsage x="2"/>
      </fieldsUsage>
    </cacheHierarchy>
    <cacheHierarchy uniqueName="[DateDim].[date_PK]" caption="date_PK" attribute="1" defaultMemberUniqueName="[DateDim].[date_PK].[All]" allUniqueName="[DateDim].[date_PK].[All]" dimensionUniqueName="[DateDim]" displayFolder="" count="0" memberValueDatatype="20" unbalanced="0"/>
    <cacheHierarchy uniqueName="[DateDim].[full_date]" caption="full_date" attribute="1" defaultMemberUniqueName="[DateDim].[full_date].[All]" allUniqueName="[DateDim].[full_date].[All]" dimensionUniqueName="[DateDim]" displayFolder="" count="0" memberValueDatatype="130" unbalanced="0"/>
    <cacheHierarchy uniqueName="[SalesFact].[book_SK]" caption="book_SK" attribute="1" defaultMemberUniqueName="[SalesFact].[book_SK].[All]" allUniqueName="[SalesFact].[book_SK].[All]" dimensionUniqueName="[SalesFact]" displayFolder="" count="0" memberValueDatatype="20" unbalanced="0"/>
    <cacheHierarchy uniqueName="[SalesFact].[costShipping]" caption="costShipping" attribute="1" defaultMemberUniqueName="[SalesFact].[costShipping].[All]" allUniqueName="[SalesFact].[costShipping].[All]" dimensionUniqueName="[SalesFact]" displayFolder="" count="0" memberValueDatatype="6" unbalanced="0"/>
    <cacheHierarchy uniqueName="[SalesFact].[customer_SK]" caption="customer_SK" attribute="1" defaultMemberUniqueName="[SalesFact].[customer_SK].[All]" allUniqueName="[SalesFact].[customer_SK].[All]" dimensionUniqueName="[SalesFact]" displayFolder="" count="0" memberValueDatatype="20" unbalanced="0"/>
    <cacheHierarchy uniqueName="[SalesFact].[date_SK]" caption="date_SK" attribute="1" defaultMemberUniqueName="[SalesFact].[date_SK].[All]" allUniqueName="[SalesFact].[date_SK].[All]" dimensionUniqueName="[SalesFact]" displayFolder="" count="0" memberValueDatatype="20" unbalanced="0"/>
    <cacheHierarchy uniqueName="[SalesFact].[id]" caption="id" attribute="1" defaultMemberUniqueName="[SalesFact].[id].[All]" allUniqueName="[SalesFact].[id].[All]" dimensionUniqueName="[SalesFact]" displayFolder="" count="0" memberValueDatatype="20" unbalanced="0"/>
    <cacheHierarchy uniqueName="[SalesFact].[price]" caption="price" attribute="1" defaultMemberUniqueName="[SalesFact].[price].[All]" allUniqueName="[SalesFact].[price].[All]" dimensionUniqueName="[SalesFact]" displayFolder="" count="0" memberValueDatatype="6" unbalanced="0"/>
    <cacheHierarchy uniqueName="[SalesFact].[shipping_SK]" caption="shipping_SK" attribute="1" defaultMemberUniqueName="[SalesFact].[shipping_SK].[All]" allUniqueName="[SalesFact].[shipping_SK].[All]" dimensionUniqueName="[SalesFact]" displayFolder="" count="0" memberValueDatatype="20" unbalanced="0"/>
    <cacheHierarchy uniqueName="[ShippingDim].[end_date]" caption="end_date" attribute="1" time="1" defaultMemberUniqueName="[ShippingDim].[end_date].[All]" allUniqueName="[ShippingDim].[end_date].[All]" dimensionUniqueName="[ShippingDim]" displayFolder="" count="0" memberValueDatatype="7" unbalanced="0"/>
    <cacheHierarchy uniqueName="[ShippingDim].[is_current]" caption="is_current" attribute="1" defaultMemberUniqueName="[ShippingDim].[is_current].[All]" allUniqueName="[ShippingDim].[is_current].[All]" dimensionUniqueName="[ShippingDim]" displayFolder="" count="0" memberValueDatatype="20" unbalanced="0"/>
    <cacheHierarchy uniqueName="[ShippingDim].[method]" caption="method" attribute="1" defaultMemberUniqueName="[ShippingDim].[method].[All]" allUniqueName="[ShippingDim].[method].[All]" dimensionUniqueName="[ShippingDim]" displayFolder="" count="0" memberValueDatatype="130" unbalanced="0"/>
    <cacheHierarchy uniqueName="[ShippingDim].[shipping_BK]" caption="shipping_BK" attribute="1" defaultMemberUniqueName="[ShippingDim].[shipping_BK].[All]" allUniqueName="[ShippingDim].[shipping_BK].[All]" dimensionUniqueName="[ShippingDim]" displayFolder="" count="0" memberValueDatatype="20" unbalanced="0"/>
    <cacheHierarchy uniqueName="[ShippingDim].[shipping_PK]" caption="shipping_PK" attribute="1" defaultMemberUniqueName="[ShippingDim].[shipping_PK].[All]" allUniqueName="[ShippingDim].[shipping_PK].[All]" dimensionUniqueName="[ShippingDim]" displayFolder="" count="0" memberValueDatatype="20" unbalanced="0"/>
    <cacheHierarchy uniqueName="[ShippingDim].[start_date]" caption="start_date" attribute="1" time="1" defaultMemberUniqueName="[ShippingDim].[start_date].[All]" allUniqueName="[ShippingDim].[start_date].[All]" dimensionUniqueName="[ShippingDim]" displayFolder="" count="0" memberValueDatatype="7" unbalanced="0"/>
    <cacheHierarchy uniqueName="[Measures].[Total Price]" caption="Total Price" measure="1" displayFolder="" measureGroup="SalesFact" count="0" oneField="1">
      <fieldsUsage count="1">
        <fieldUsage x="1"/>
      </fieldsUsage>
    </cacheHierarchy>
    <cacheHierarchy uniqueName="[Measures].[Total Cost Shipping]" caption="Total Cost Shipping" measure="1" displayFolder="" measureGroup="SalesFact" count="0" oneField="1">
      <fieldsUsage count="1">
        <fieldUsage x="0"/>
      </fieldsUsage>
    </cacheHierarchy>
    <cacheHierarchy uniqueName="[Measures].[__Default measure]" caption="__Default measure" measure="1" displayFolder="" count="0" hidden="1"/>
  </cacheHierarchies>
  <kpis count="0"/>
  <dimensions count="6">
    <dimension name="BookDim" uniqueName="[BookDim]" caption="BookDim"/>
    <dimension name="CustomerDim" uniqueName="[CustomerDim]" caption="CustomerDim"/>
    <dimension name="DateDim" uniqueName="[DateDim]" caption="DateDim"/>
    <dimension measure="1" name="Measures" uniqueName="[Measures]" caption="Measures"/>
    <dimension name="SalesFact" uniqueName="[SalesFact]" caption="SalesFact"/>
    <dimension name="ShippingDim" uniqueName="[ShippingDim]" caption="ShippingDim"/>
  </dimensions>
  <measureGroups count="5">
    <measureGroup name="BookDim" caption="BookDim"/>
    <measureGroup name="CustomerDim" caption="CustomerDim"/>
    <measureGroup name="DateDim" caption="DateDim"/>
    <measureGroup name="SalesFact" caption="SalesFact"/>
    <measureGroup name="ShippingDim" caption="ShippingDim"/>
  </measureGroups>
  <maps count="9">
    <map measureGroup="0" dimension="0"/>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4FBEE5-0E71-4D75-BC4F-AA065A55A002}" name="PivotTable1" cacheId="1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fieldListSortAscending="1">
  <location ref="A1:B26591" firstHeaderRow="1" firstDataRow="1" firstDataCol="1"/>
  <pivotFields count="4">
    <pivotField axis="axisRow" allDrilled="1" subtotalTop="0" showAll="0" dataSourceSort="1" defaultSubtotal="0" defaultAttributeDrillState="1">
      <items count="88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s>
    </pivotField>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defaultAttributeDrillState="1">
      <items count="4504">
        <item x="0"/>
        <item x="1"/>
        <item x="2"/>
        <item x="3"/>
        <item x="4"/>
        <item x="5"/>
        <item x="6"/>
        <item x="7"/>
        <item x="8"/>
        <item x="9"/>
        <item x="10"/>
        <item x="11"/>
        <item x="12"/>
        <item x="13"/>
        <item x="14"/>
        <item x="15"/>
        <item x="16"/>
        <item x="17" e="0"/>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s>
    </pivotField>
  </pivotFields>
  <rowFields count="3">
    <field x="0"/>
    <field x="3"/>
    <field x="2"/>
  </rowFields>
  <rowItems count="26590">
    <i>
      <x/>
    </i>
    <i r="1">
      <x/>
    </i>
    <i r="2">
      <x/>
    </i>
    <i>
      <x v="1"/>
    </i>
    <i r="1">
      <x v="1"/>
    </i>
    <i r="2">
      <x v="1"/>
    </i>
    <i>
      <x v="2"/>
    </i>
    <i r="1">
      <x v="2"/>
    </i>
    <i r="2">
      <x v="1"/>
    </i>
    <i>
      <x v="3"/>
    </i>
    <i r="1">
      <x v="3"/>
    </i>
    <i r="2">
      <x/>
    </i>
    <i>
      <x v="4"/>
    </i>
    <i r="1">
      <x v="4"/>
    </i>
    <i r="2">
      <x/>
    </i>
    <i>
      <x v="5"/>
    </i>
    <i r="1">
      <x v="5"/>
    </i>
    <i r="2">
      <x/>
    </i>
    <i>
      <x v="6"/>
    </i>
    <i r="1">
      <x v="6"/>
    </i>
    <i r="2">
      <x/>
    </i>
    <i>
      <x v="7"/>
    </i>
    <i r="1">
      <x v="7"/>
    </i>
    <i r="2">
      <x/>
    </i>
    <i>
      <x v="8"/>
    </i>
    <i r="1">
      <x v="8"/>
    </i>
    <i r="2">
      <x/>
    </i>
    <i>
      <x v="9"/>
    </i>
    <i r="1">
      <x v="9"/>
    </i>
    <i r="2">
      <x/>
    </i>
    <i>
      <x v="10"/>
    </i>
    <i r="1">
      <x v="10"/>
    </i>
    <i r="2">
      <x v="2"/>
    </i>
    <i>
      <x v="11"/>
    </i>
    <i r="1">
      <x v="11"/>
    </i>
    <i r="2">
      <x v="1"/>
    </i>
    <i>
      <x v="12"/>
    </i>
    <i r="1">
      <x v="12"/>
    </i>
    <i r="2">
      <x/>
    </i>
    <i>
      <x v="13"/>
    </i>
    <i r="1">
      <x v="13"/>
    </i>
    <i r="2">
      <x/>
    </i>
    <i>
      <x v="14"/>
    </i>
    <i r="1">
      <x v="14"/>
    </i>
    <i r="2">
      <x/>
    </i>
    <i>
      <x v="15"/>
    </i>
    <i r="1">
      <x v="15"/>
    </i>
    <i r="2">
      <x/>
    </i>
    <i>
      <x v="16"/>
    </i>
    <i r="1">
      <x v="16"/>
    </i>
    <i r="2">
      <x/>
    </i>
    <i>
      <x v="17"/>
    </i>
    <i r="1">
      <x v="17"/>
    </i>
    <i r="1">
      <x v="18"/>
    </i>
    <i r="2">
      <x/>
    </i>
    <i>
      <x v="18"/>
    </i>
    <i r="1">
      <x v="19"/>
    </i>
    <i r="2">
      <x/>
    </i>
    <i>
      <x v="19"/>
    </i>
    <i r="1">
      <x v="20"/>
    </i>
    <i r="2">
      <x/>
    </i>
    <i>
      <x v="20"/>
    </i>
    <i r="1">
      <x v="21"/>
    </i>
    <i r="2">
      <x/>
    </i>
    <i>
      <x v="21"/>
    </i>
    <i r="1">
      <x v="17"/>
    </i>
    <i r="1">
      <x v="22"/>
    </i>
    <i r="2">
      <x/>
    </i>
    <i>
      <x v="22"/>
    </i>
    <i r="1">
      <x v="23"/>
    </i>
    <i r="2">
      <x/>
    </i>
    <i>
      <x v="23"/>
    </i>
    <i r="1">
      <x v="23"/>
    </i>
    <i r="2">
      <x/>
    </i>
    <i>
      <x v="24"/>
    </i>
    <i r="1">
      <x v="17"/>
    </i>
    <i>
      <x v="25"/>
    </i>
    <i r="1">
      <x v="24"/>
    </i>
    <i r="2">
      <x/>
    </i>
    <i>
      <x v="26"/>
    </i>
    <i r="1">
      <x v="25"/>
    </i>
    <i r="2">
      <x/>
    </i>
    <i>
      <x v="27"/>
    </i>
    <i r="1">
      <x v="26"/>
    </i>
    <i r="2">
      <x/>
    </i>
    <i>
      <x v="28"/>
    </i>
    <i r="1">
      <x v="27"/>
    </i>
    <i r="2">
      <x/>
    </i>
    <i>
      <x v="29"/>
    </i>
    <i r="1">
      <x v="28"/>
    </i>
    <i r="2">
      <x/>
    </i>
    <i>
      <x v="30"/>
    </i>
    <i r="1">
      <x v="29"/>
    </i>
    <i r="2">
      <x/>
    </i>
    <i>
      <x v="31"/>
    </i>
    <i r="1">
      <x v="29"/>
    </i>
    <i r="2">
      <x/>
    </i>
    <i>
      <x v="32"/>
    </i>
    <i r="1">
      <x v="29"/>
    </i>
    <i r="2">
      <x/>
    </i>
    <i>
      <x v="33"/>
    </i>
    <i r="1">
      <x v="30"/>
    </i>
    <i r="2">
      <x/>
    </i>
    <i>
      <x v="34"/>
    </i>
    <i r="1">
      <x v="23"/>
    </i>
    <i r="2">
      <x/>
    </i>
    <i>
      <x v="35"/>
    </i>
    <i r="1">
      <x v="31"/>
    </i>
    <i r="2">
      <x/>
    </i>
    <i>
      <x v="36"/>
    </i>
    <i r="1">
      <x v="32"/>
    </i>
    <i r="2">
      <x v="1"/>
    </i>
    <i>
      <x v="37"/>
    </i>
    <i r="1">
      <x v="33"/>
    </i>
    <i r="2">
      <x v="2"/>
    </i>
    <i>
      <x v="38"/>
    </i>
    <i r="1">
      <x v="34"/>
    </i>
    <i r="2">
      <x/>
    </i>
    <i>
      <x v="39"/>
    </i>
    <i r="1">
      <x v="35"/>
    </i>
    <i r="2">
      <x/>
    </i>
    <i>
      <x v="40"/>
    </i>
    <i r="1">
      <x v="36"/>
    </i>
    <i r="2">
      <x/>
    </i>
    <i>
      <x v="41"/>
    </i>
    <i r="1">
      <x v="37"/>
    </i>
    <i r="2">
      <x/>
    </i>
    <i>
      <x v="42"/>
    </i>
    <i r="1">
      <x v="38"/>
    </i>
    <i r="2">
      <x/>
    </i>
    <i>
      <x v="43"/>
    </i>
    <i r="1">
      <x v="39"/>
    </i>
    <i r="2">
      <x/>
    </i>
    <i>
      <x v="44"/>
    </i>
    <i r="1">
      <x v="40"/>
    </i>
    <i r="2">
      <x/>
    </i>
    <i>
      <x v="45"/>
    </i>
    <i r="1">
      <x v="41"/>
    </i>
    <i r="2">
      <x/>
    </i>
    <i>
      <x v="46"/>
    </i>
    <i r="1">
      <x v="42"/>
    </i>
    <i r="2">
      <x/>
    </i>
    <i>
      <x v="47"/>
    </i>
    <i r="1">
      <x v="43"/>
    </i>
    <i r="2">
      <x/>
    </i>
    <i>
      <x v="48"/>
    </i>
    <i r="1">
      <x v="43"/>
    </i>
    <i r="2">
      <x/>
    </i>
    <i>
      <x v="49"/>
    </i>
    <i r="1">
      <x v="44"/>
    </i>
    <i r="2">
      <x/>
    </i>
    <i>
      <x v="50"/>
    </i>
    <i r="1">
      <x v="45"/>
    </i>
    <i r="2">
      <x/>
    </i>
    <i>
      <x v="51"/>
    </i>
    <i r="1">
      <x v="46"/>
    </i>
    <i r="2">
      <x/>
    </i>
    <i>
      <x v="52"/>
    </i>
    <i r="1">
      <x v="47"/>
    </i>
    <i r="2">
      <x v="2"/>
    </i>
    <i>
      <x v="53"/>
    </i>
    <i r="1">
      <x v="48"/>
    </i>
    <i r="2">
      <x/>
    </i>
    <i>
      <x v="54"/>
    </i>
    <i r="1">
      <x v="30"/>
    </i>
    <i r="2">
      <x/>
    </i>
    <i>
      <x v="55"/>
    </i>
    <i r="1">
      <x v="30"/>
    </i>
    <i r="2">
      <x/>
    </i>
    <i>
      <x v="56"/>
    </i>
    <i r="1">
      <x v="49"/>
    </i>
    <i r="2">
      <x/>
    </i>
    <i>
      <x v="57"/>
    </i>
    <i r="1">
      <x v="50"/>
    </i>
    <i r="2">
      <x/>
    </i>
    <i>
      <x v="58"/>
    </i>
    <i r="1">
      <x v="51"/>
    </i>
    <i r="2">
      <x/>
    </i>
    <i>
      <x v="59"/>
    </i>
    <i r="1">
      <x v="52"/>
    </i>
    <i r="2">
      <x/>
    </i>
    <i>
      <x v="60"/>
    </i>
    <i r="1">
      <x v="53"/>
    </i>
    <i r="2">
      <x/>
    </i>
    <i>
      <x v="61"/>
    </i>
    <i r="1">
      <x v="54"/>
    </i>
    <i r="2">
      <x/>
    </i>
    <i>
      <x v="62"/>
    </i>
    <i r="1">
      <x v="55"/>
    </i>
    <i r="2">
      <x/>
    </i>
    <i>
      <x v="63"/>
    </i>
    <i r="1">
      <x v="20"/>
    </i>
    <i r="2">
      <x/>
    </i>
    <i>
      <x v="64"/>
    </i>
    <i r="1">
      <x v="17"/>
    </i>
    <i r="1">
      <x v="56"/>
    </i>
    <i r="2">
      <x v="3"/>
    </i>
    <i>
      <x v="65"/>
    </i>
    <i r="1">
      <x v="57"/>
    </i>
    <i r="2">
      <x/>
    </i>
    <i>
      <x v="66"/>
    </i>
    <i r="1">
      <x v="57"/>
    </i>
    <i r="2">
      <x/>
    </i>
    <i>
      <x v="67"/>
    </i>
    <i r="1">
      <x v="57"/>
    </i>
    <i r="2">
      <x/>
    </i>
    <i>
      <x v="68"/>
    </i>
    <i r="1">
      <x v="58"/>
    </i>
    <i r="2">
      <x/>
    </i>
    <i>
      <x v="69"/>
    </i>
    <i r="1">
      <x v="59"/>
    </i>
    <i r="2">
      <x/>
    </i>
    <i>
      <x v="70"/>
    </i>
    <i r="1">
      <x v="60"/>
    </i>
    <i r="2">
      <x/>
    </i>
    <i>
      <x v="71"/>
    </i>
    <i r="1">
      <x v="61"/>
    </i>
    <i r="2">
      <x/>
    </i>
    <i>
      <x v="72"/>
    </i>
    <i r="1">
      <x v="62"/>
    </i>
    <i r="2">
      <x/>
    </i>
    <i>
      <x v="73"/>
    </i>
    <i r="1">
      <x v="62"/>
    </i>
    <i r="2">
      <x/>
    </i>
    <i>
      <x v="74"/>
    </i>
    <i r="1">
      <x v="17"/>
    </i>
    <i r="1">
      <x v="63"/>
    </i>
    <i r="2">
      <x/>
    </i>
    <i>
      <x v="75"/>
    </i>
    <i r="1">
      <x v="64"/>
    </i>
    <i r="2">
      <x/>
    </i>
    <i>
      <x v="76"/>
    </i>
    <i r="1">
      <x v="65"/>
    </i>
    <i r="2">
      <x/>
    </i>
    <i>
      <x v="77"/>
    </i>
    <i r="1">
      <x v="66"/>
    </i>
    <i r="2">
      <x v="2"/>
    </i>
    <i>
      <x v="78"/>
    </i>
    <i r="1">
      <x v="67"/>
    </i>
    <i r="2">
      <x/>
    </i>
    <i>
      <x v="79"/>
    </i>
    <i r="1">
      <x v="68"/>
    </i>
    <i r="2">
      <x/>
    </i>
    <i>
      <x v="80"/>
    </i>
    <i r="1">
      <x v="17"/>
    </i>
    <i r="1">
      <x v="69"/>
    </i>
    <i r="2">
      <x/>
    </i>
    <i>
      <x v="81"/>
    </i>
    <i r="1">
      <x v="70"/>
    </i>
    <i r="2">
      <x v="2"/>
    </i>
    <i>
      <x v="82"/>
    </i>
    <i r="1">
      <x v="71"/>
    </i>
    <i r="2">
      <x/>
    </i>
    <i>
      <x v="83"/>
    </i>
    <i r="1">
      <x v="72"/>
    </i>
    <i r="2">
      <x/>
    </i>
    <i>
      <x v="84"/>
    </i>
    <i r="1">
      <x v="73"/>
    </i>
    <i r="2">
      <x/>
    </i>
    <i>
      <x v="85"/>
    </i>
    <i r="1">
      <x v="74"/>
    </i>
    <i r="2">
      <x/>
    </i>
    <i>
      <x v="86"/>
    </i>
    <i r="1">
      <x v="75"/>
    </i>
    <i r="2">
      <x/>
    </i>
    <i>
      <x v="87"/>
    </i>
    <i r="1">
      <x v="76"/>
    </i>
    <i r="2">
      <x/>
    </i>
    <i>
      <x v="88"/>
    </i>
    <i r="1">
      <x v="76"/>
    </i>
    <i r="2">
      <x/>
    </i>
    <i>
      <x v="89"/>
    </i>
    <i r="1">
      <x v="76"/>
    </i>
    <i r="2">
      <x/>
    </i>
    <i>
      <x v="90"/>
    </i>
    <i r="1">
      <x v="76"/>
    </i>
    <i r="2">
      <x/>
    </i>
    <i>
      <x v="91"/>
    </i>
    <i r="1">
      <x v="77"/>
    </i>
    <i r="2">
      <x/>
    </i>
    <i>
      <x v="92"/>
    </i>
    <i r="1">
      <x v="78"/>
    </i>
    <i r="2">
      <x/>
    </i>
    <i>
      <x v="93"/>
    </i>
    <i r="1">
      <x v="79"/>
    </i>
    <i r="2">
      <x/>
    </i>
    <i>
      <x v="94"/>
    </i>
    <i r="1">
      <x v="80"/>
    </i>
    <i r="2">
      <x/>
    </i>
    <i>
      <x v="95"/>
    </i>
    <i r="1">
      <x v="81"/>
    </i>
    <i r="2">
      <x v="2"/>
    </i>
    <i>
      <x v="96"/>
    </i>
    <i r="1">
      <x v="82"/>
    </i>
    <i r="2">
      <x v="2"/>
    </i>
    <i>
      <x v="97"/>
    </i>
    <i r="1">
      <x v="83"/>
    </i>
    <i r="2">
      <x/>
    </i>
    <i>
      <x v="98"/>
    </i>
    <i r="1">
      <x v="84"/>
    </i>
    <i r="2">
      <x/>
    </i>
    <i>
      <x v="99"/>
    </i>
    <i r="1">
      <x v="85"/>
    </i>
    <i r="2">
      <x/>
    </i>
    <i>
      <x v="100"/>
    </i>
    <i r="1">
      <x v="86"/>
    </i>
    <i r="2">
      <x/>
    </i>
    <i>
      <x v="101"/>
    </i>
    <i r="1">
      <x v="87"/>
    </i>
    <i r="2">
      <x/>
    </i>
    <i>
      <x v="102"/>
    </i>
    <i r="1">
      <x v="88"/>
    </i>
    <i r="2">
      <x/>
    </i>
    <i>
      <x v="103"/>
    </i>
    <i r="1">
      <x v="89"/>
    </i>
    <i r="2">
      <x/>
    </i>
    <i>
      <x v="104"/>
    </i>
    <i r="1">
      <x v="90"/>
    </i>
    <i r="2">
      <x/>
    </i>
    <i>
      <x v="105"/>
    </i>
    <i r="1">
      <x v="91"/>
    </i>
    <i r="2">
      <x/>
    </i>
    <i>
      <x v="106"/>
    </i>
    <i r="1">
      <x v="65"/>
    </i>
    <i r="2">
      <x/>
    </i>
    <i>
      <x v="107"/>
    </i>
    <i r="1">
      <x v="92"/>
    </i>
    <i r="2">
      <x/>
    </i>
    <i>
      <x v="108"/>
    </i>
    <i r="1">
      <x v="17"/>
    </i>
    <i>
      <x v="109"/>
    </i>
    <i r="1">
      <x v="93"/>
    </i>
    <i r="2">
      <x/>
    </i>
    <i>
      <x v="110"/>
    </i>
    <i r="1">
      <x v="65"/>
    </i>
    <i r="2">
      <x/>
    </i>
    <i>
      <x v="111"/>
    </i>
    <i r="1">
      <x v="94"/>
    </i>
    <i r="2">
      <x/>
    </i>
    <i>
      <x v="112"/>
    </i>
    <i r="1">
      <x v="95"/>
    </i>
    <i r="2">
      <x/>
    </i>
    <i>
      <x v="113"/>
    </i>
    <i r="1">
      <x v="96"/>
    </i>
    <i r="2">
      <x/>
    </i>
    <i>
      <x v="114"/>
    </i>
    <i r="1">
      <x v="97"/>
    </i>
    <i r="2">
      <x/>
    </i>
    <i>
      <x v="115"/>
    </i>
    <i r="1">
      <x v="98"/>
    </i>
    <i r="2">
      <x/>
    </i>
    <i>
      <x v="116"/>
    </i>
    <i r="1">
      <x v="99"/>
    </i>
    <i r="2">
      <x/>
    </i>
    <i>
      <x v="117"/>
    </i>
    <i r="1">
      <x v="100"/>
    </i>
    <i r="2">
      <x/>
    </i>
    <i>
      <x v="118"/>
    </i>
    <i r="1">
      <x v="101"/>
    </i>
    <i r="2">
      <x/>
    </i>
    <i>
      <x v="119"/>
    </i>
    <i r="1">
      <x v="102"/>
    </i>
    <i r="2">
      <x/>
    </i>
    <i>
      <x v="120"/>
    </i>
    <i r="1">
      <x v="103"/>
    </i>
    <i r="2">
      <x/>
    </i>
    <i>
      <x v="121"/>
    </i>
    <i r="1">
      <x v="104"/>
    </i>
    <i r="2">
      <x/>
    </i>
    <i>
      <x v="122"/>
    </i>
    <i r="1">
      <x v="105"/>
    </i>
    <i r="2">
      <x v="2"/>
    </i>
    <i>
      <x v="123"/>
    </i>
    <i r="1">
      <x v="106"/>
    </i>
    <i r="2">
      <x v="2"/>
    </i>
    <i>
      <x v="124"/>
    </i>
    <i r="1">
      <x v="107"/>
    </i>
    <i r="2">
      <x/>
    </i>
    <i>
      <x v="125"/>
    </i>
    <i r="1">
      <x v="108"/>
    </i>
    <i r="2">
      <x/>
    </i>
    <i>
      <x v="126"/>
    </i>
    <i r="1">
      <x v="109"/>
    </i>
    <i r="2">
      <x/>
    </i>
    <i>
      <x v="127"/>
    </i>
    <i r="1">
      <x v="110"/>
    </i>
    <i r="2">
      <x/>
    </i>
    <i>
      <x v="128"/>
    </i>
    <i r="1">
      <x v="111"/>
    </i>
    <i r="2">
      <x/>
    </i>
    <i>
      <x v="129"/>
    </i>
    <i r="1">
      <x v="112"/>
    </i>
    <i r="2">
      <x v="2"/>
    </i>
    <i>
      <x v="130"/>
    </i>
    <i r="1">
      <x v="113"/>
    </i>
    <i r="2">
      <x/>
    </i>
    <i>
      <x v="131"/>
    </i>
    <i r="1">
      <x v="17"/>
    </i>
    <i>
      <x v="132"/>
    </i>
    <i r="1">
      <x v="114"/>
    </i>
    <i r="2">
      <x/>
    </i>
    <i>
      <x v="133"/>
    </i>
    <i r="1">
      <x v="115"/>
    </i>
    <i r="2">
      <x/>
    </i>
    <i>
      <x v="134"/>
    </i>
    <i r="1">
      <x v="116"/>
    </i>
    <i r="2">
      <x v="2"/>
    </i>
    <i>
      <x v="135"/>
    </i>
    <i r="1">
      <x v="17"/>
    </i>
    <i>
      <x v="136"/>
    </i>
    <i r="1">
      <x v="117"/>
    </i>
    <i r="2">
      <x v="2"/>
    </i>
    <i>
      <x v="137"/>
    </i>
    <i r="1">
      <x v="118"/>
    </i>
    <i r="2">
      <x v="4"/>
    </i>
    <i>
      <x v="138"/>
    </i>
    <i r="1">
      <x v="119"/>
    </i>
    <i r="2">
      <x v="2"/>
    </i>
    <i>
      <x v="139"/>
    </i>
    <i r="1">
      <x v="120"/>
    </i>
    <i r="2">
      <x/>
    </i>
    <i>
      <x v="140"/>
    </i>
    <i r="1">
      <x v="121"/>
    </i>
    <i r="2">
      <x/>
    </i>
    <i>
      <x v="141"/>
    </i>
    <i r="1">
      <x v="122"/>
    </i>
    <i r="2">
      <x/>
    </i>
    <i>
      <x v="142"/>
    </i>
    <i r="1">
      <x v="123"/>
    </i>
    <i r="2">
      <x/>
    </i>
    <i>
      <x v="143"/>
    </i>
    <i r="1">
      <x v="124"/>
    </i>
    <i r="2">
      <x/>
    </i>
    <i>
      <x v="144"/>
    </i>
    <i r="1">
      <x v="125"/>
    </i>
    <i r="2">
      <x/>
    </i>
    <i>
      <x v="145"/>
    </i>
    <i r="1">
      <x v="102"/>
    </i>
    <i r="2">
      <x/>
    </i>
    <i>
      <x v="146"/>
    </i>
    <i r="1">
      <x v="126"/>
    </i>
    <i r="2">
      <x/>
    </i>
    <i>
      <x v="147"/>
    </i>
    <i r="1">
      <x v="127"/>
    </i>
    <i r="2">
      <x v="2"/>
    </i>
    <i>
      <x v="148"/>
    </i>
    <i r="1">
      <x v="4"/>
    </i>
    <i r="2">
      <x/>
    </i>
    <i>
      <x v="149"/>
    </i>
    <i r="1">
      <x v="128"/>
    </i>
    <i r="2">
      <x/>
    </i>
    <i>
      <x v="150"/>
    </i>
    <i r="1">
      <x v="129"/>
    </i>
    <i r="2">
      <x/>
    </i>
    <i>
      <x v="151"/>
    </i>
    <i r="1">
      <x v="130"/>
    </i>
    <i r="2">
      <x/>
    </i>
    <i>
      <x v="152"/>
    </i>
    <i r="1">
      <x v="131"/>
    </i>
    <i r="2">
      <x/>
    </i>
    <i>
      <x v="153"/>
    </i>
    <i r="1">
      <x v="132"/>
    </i>
    <i r="2">
      <x/>
    </i>
    <i>
      <x v="154"/>
    </i>
    <i r="1">
      <x v="133"/>
    </i>
    <i r="2">
      <x/>
    </i>
    <i>
      <x v="155"/>
    </i>
    <i r="1">
      <x v="134"/>
    </i>
    <i r="2">
      <x/>
    </i>
    <i>
      <x v="156"/>
    </i>
    <i r="1">
      <x v="135"/>
    </i>
    <i r="2">
      <x/>
    </i>
    <i>
      <x v="157"/>
    </i>
    <i r="1">
      <x v="136"/>
    </i>
    <i r="2">
      <x/>
    </i>
    <i>
      <x v="158"/>
    </i>
    <i r="1">
      <x v="136"/>
    </i>
    <i r="2">
      <x v="2"/>
    </i>
    <i>
      <x v="159"/>
    </i>
    <i r="1">
      <x v="137"/>
    </i>
    <i r="2">
      <x/>
    </i>
    <i>
      <x v="160"/>
    </i>
    <i r="1">
      <x v="138"/>
    </i>
    <i r="2">
      <x/>
    </i>
    <i>
      <x v="161"/>
    </i>
    <i r="1">
      <x v="139"/>
    </i>
    <i r="2">
      <x/>
    </i>
    <i>
      <x v="162"/>
    </i>
    <i r="1">
      <x v="139"/>
    </i>
    <i r="2">
      <x/>
    </i>
    <i>
      <x v="163"/>
    </i>
    <i r="1">
      <x v="17"/>
    </i>
    <i r="1">
      <x v="140"/>
    </i>
    <i r="2">
      <x/>
    </i>
    <i>
      <x v="164"/>
    </i>
    <i r="1">
      <x v="141"/>
    </i>
    <i r="2">
      <x/>
    </i>
    <i>
      <x v="165"/>
    </i>
    <i r="1">
      <x v="65"/>
    </i>
    <i r="2">
      <x/>
    </i>
    <i>
      <x v="166"/>
    </i>
    <i r="1">
      <x v="21"/>
    </i>
    <i r="2">
      <x v="2"/>
    </i>
    <i>
      <x v="167"/>
    </i>
    <i r="1">
      <x v="142"/>
    </i>
    <i r="2">
      <x/>
    </i>
    <i>
      <x v="168"/>
    </i>
    <i r="1">
      <x v="143"/>
    </i>
    <i r="2">
      <x/>
    </i>
    <i>
      <x v="169"/>
    </i>
    <i r="1">
      <x v="144"/>
    </i>
    <i r="2">
      <x/>
    </i>
    <i>
      <x v="170"/>
    </i>
    <i r="1">
      <x v="145"/>
    </i>
    <i r="2">
      <x/>
    </i>
    <i>
      <x v="171"/>
    </i>
    <i r="1">
      <x v="146"/>
    </i>
    <i r="2">
      <x/>
    </i>
    <i>
      <x v="172"/>
    </i>
    <i r="1">
      <x v="147"/>
    </i>
    <i r="2">
      <x/>
    </i>
    <i>
      <x v="173"/>
    </i>
    <i r="1">
      <x v="148"/>
    </i>
    <i r="2">
      <x/>
    </i>
    <i>
      <x v="174"/>
    </i>
    <i r="1">
      <x v="149"/>
    </i>
    <i r="2">
      <x v="2"/>
    </i>
    <i>
      <x v="175"/>
    </i>
    <i r="1">
      <x v="150"/>
    </i>
    <i r="2">
      <x/>
    </i>
    <i>
      <x v="176"/>
    </i>
    <i r="1">
      <x v="151"/>
    </i>
    <i r="2">
      <x/>
    </i>
    <i>
      <x v="177"/>
    </i>
    <i r="1">
      <x v="152"/>
    </i>
    <i r="2">
      <x/>
    </i>
    <i>
      <x v="178"/>
    </i>
    <i r="1">
      <x v="153"/>
    </i>
    <i r="2">
      <x/>
    </i>
    <i>
      <x v="179"/>
    </i>
    <i r="1">
      <x v="17"/>
    </i>
    <i r="1">
      <x v="154"/>
    </i>
    <i r="2">
      <x/>
    </i>
    <i>
      <x v="180"/>
    </i>
    <i r="1">
      <x v="155"/>
    </i>
    <i r="2">
      <x/>
    </i>
    <i>
      <x v="181"/>
    </i>
    <i r="1">
      <x v="156"/>
    </i>
    <i r="2">
      <x/>
    </i>
    <i>
      <x v="182"/>
    </i>
    <i r="1">
      <x v="17"/>
    </i>
    <i r="1">
      <x v="157"/>
    </i>
    <i r="2">
      <x/>
    </i>
    <i>
      <x v="183"/>
    </i>
    <i r="1">
      <x v="158"/>
    </i>
    <i r="2">
      <x/>
    </i>
    <i>
      <x v="184"/>
    </i>
    <i r="1">
      <x v="159"/>
    </i>
    <i r="2">
      <x/>
    </i>
    <i>
      <x v="185"/>
    </i>
    <i r="1">
      <x v="160"/>
    </i>
    <i r="2">
      <x/>
    </i>
    <i>
      <x v="186"/>
    </i>
    <i r="1">
      <x v="161"/>
    </i>
    <i r="2">
      <x v="2"/>
    </i>
    <i>
      <x v="187"/>
    </i>
    <i r="1">
      <x v="162"/>
    </i>
    <i r="2">
      <x/>
    </i>
    <i>
      <x v="188"/>
    </i>
    <i r="1">
      <x v="163"/>
    </i>
    <i r="2">
      <x v="2"/>
    </i>
    <i>
      <x v="189"/>
    </i>
    <i r="1">
      <x v="53"/>
    </i>
    <i r="2">
      <x/>
    </i>
    <i>
      <x v="190"/>
    </i>
    <i r="1">
      <x v="164"/>
    </i>
    <i r="2">
      <x/>
    </i>
    <i>
      <x v="191"/>
    </i>
    <i r="1">
      <x v="165"/>
    </i>
    <i r="2">
      <x/>
    </i>
    <i>
      <x v="192"/>
    </i>
    <i r="1">
      <x v="166"/>
    </i>
    <i r="2">
      <x/>
    </i>
    <i>
      <x v="193"/>
    </i>
    <i r="1">
      <x v="167"/>
    </i>
    <i r="2">
      <x/>
    </i>
    <i>
      <x v="194"/>
    </i>
    <i r="1">
      <x v="168"/>
    </i>
    <i r="2">
      <x/>
    </i>
    <i>
      <x v="195"/>
    </i>
    <i r="1">
      <x v="169"/>
    </i>
    <i r="2">
      <x/>
    </i>
    <i>
      <x v="196"/>
    </i>
    <i r="1">
      <x v="170"/>
    </i>
    <i r="2">
      <x/>
    </i>
    <i>
      <x v="197"/>
    </i>
    <i r="1">
      <x v="171"/>
    </i>
    <i r="2">
      <x/>
    </i>
    <i>
      <x v="198"/>
    </i>
    <i r="1">
      <x v="172"/>
    </i>
    <i r="2">
      <x/>
    </i>
    <i>
      <x v="199"/>
    </i>
    <i r="1">
      <x v="173"/>
    </i>
    <i r="2">
      <x/>
    </i>
    <i>
      <x v="200"/>
    </i>
    <i r="1">
      <x v="174"/>
    </i>
    <i r="2">
      <x/>
    </i>
    <i>
      <x v="201"/>
    </i>
    <i r="1">
      <x v="175"/>
    </i>
    <i r="2">
      <x/>
    </i>
    <i>
      <x v="202"/>
    </i>
    <i r="1">
      <x v="17"/>
    </i>
    <i>
      <x v="203"/>
    </i>
    <i r="1">
      <x v="176"/>
    </i>
    <i r="2">
      <x/>
    </i>
    <i>
      <x v="204"/>
    </i>
    <i r="1">
      <x v="177"/>
    </i>
    <i r="2">
      <x/>
    </i>
    <i>
      <x v="205"/>
    </i>
    <i r="1">
      <x v="17"/>
    </i>
    <i r="1">
      <x v="178"/>
    </i>
    <i r="2">
      <x v="4"/>
    </i>
    <i>
      <x v="206"/>
    </i>
    <i r="1">
      <x v="179"/>
    </i>
    <i r="2">
      <x v="4"/>
    </i>
    <i>
      <x v="207"/>
    </i>
    <i r="1">
      <x v="180"/>
    </i>
    <i r="2">
      <x/>
    </i>
    <i>
      <x v="208"/>
    </i>
    <i r="1">
      <x v="17"/>
    </i>
    <i>
      <x v="209"/>
    </i>
    <i r="1">
      <x v="181"/>
    </i>
    <i r="2">
      <x/>
    </i>
    <i>
      <x v="210"/>
    </i>
    <i r="1">
      <x v="182"/>
    </i>
    <i r="2">
      <x/>
    </i>
    <i>
      <x v="211"/>
    </i>
    <i r="1">
      <x v="183"/>
    </i>
    <i r="2">
      <x v="2"/>
    </i>
    <i>
      <x v="212"/>
    </i>
    <i r="1">
      <x v="184"/>
    </i>
    <i r="2">
      <x/>
    </i>
    <i>
      <x v="213"/>
    </i>
    <i r="1">
      <x v="185"/>
    </i>
    <i r="2">
      <x v="2"/>
    </i>
    <i>
      <x v="214"/>
    </i>
    <i r="1">
      <x v="186"/>
    </i>
    <i r="2">
      <x v="2"/>
    </i>
    <i>
      <x v="215"/>
    </i>
    <i r="1">
      <x v="187"/>
    </i>
    <i r="2">
      <x/>
    </i>
    <i>
      <x v="216"/>
    </i>
    <i r="1">
      <x v="188"/>
    </i>
    <i r="2">
      <x/>
    </i>
    <i>
      <x v="217"/>
    </i>
    <i r="1">
      <x v="189"/>
    </i>
    <i r="2">
      <x/>
    </i>
    <i>
      <x v="218"/>
    </i>
    <i r="1">
      <x v="190"/>
    </i>
    <i r="2">
      <x/>
    </i>
    <i>
      <x v="219"/>
    </i>
    <i r="1">
      <x v="191"/>
    </i>
    <i r="2">
      <x/>
    </i>
    <i>
      <x v="220"/>
    </i>
    <i r="1">
      <x v="30"/>
    </i>
    <i r="2">
      <x/>
    </i>
    <i>
      <x v="221"/>
    </i>
    <i r="1">
      <x v="17"/>
    </i>
    <i r="1">
      <x v="192"/>
    </i>
    <i r="2">
      <x/>
    </i>
    <i>
      <x v="222"/>
    </i>
    <i r="1">
      <x v="193"/>
    </i>
    <i r="2">
      <x/>
    </i>
    <i>
      <x v="223"/>
    </i>
    <i r="1">
      <x v="194"/>
    </i>
    <i r="2">
      <x/>
    </i>
    <i>
      <x v="224"/>
    </i>
    <i r="1">
      <x v="195"/>
    </i>
    <i r="2">
      <x/>
    </i>
    <i>
      <x v="225"/>
    </i>
    <i r="1">
      <x v="196"/>
    </i>
    <i r="2">
      <x v="4"/>
    </i>
    <i>
      <x v="226"/>
    </i>
    <i r="1">
      <x v="197"/>
    </i>
    <i r="2">
      <x/>
    </i>
    <i>
      <x v="227"/>
    </i>
    <i r="1">
      <x v="95"/>
    </i>
    <i r="2">
      <x/>
    </i>
    <i>
      <x v="228"/>
    </i>
    <i r="1">
      <x v="198"/>
    </i>
    <i r="2">
      <x/>
    </i>
    <i>
      <x v="229"/>
    </i>
    <i r="1">
      <x v="41"/>
    </i>
    <i r="2">
      <x/>
    </i>
    <i>
      <x v="230"/>
    </i>
    <i r="1">
      <x v="199"/>
    </i>
    <i r="2">
      <x/>
    </i>
    <i>
      <x v="231"/>
    </i>
    <i r="1">
      <x v="200"/>
    </i>
    <i r="2">
      <x/>
    </i>
    <i>
      <x v="232"/>
    </i>
    <i r="1">
      <x v="201"/>
    </i>
    <i r="2">
      <x/>
    </i>
    <i>
      <x v="233"/>
    </i>
    <i r="1">
      <x v="202"/>
    </i>
    <i r="2">
      <x/>
    </i>
    <i>
      <x v="234"/>
    </i>
    <i r="1">
      <x v="203"/>
    </i>
    <i r="2">
      <x v="2"/>
    </i>
    <i>
      <x v="235"/>
    </i>
    <i r="1">
      <x v="102"/>
    </i>
    <i r="2">
      <x/>
    </i>
    <i>
      <x v="236"/>
    </i>
    <i r="1">
      <x v="204"/>
    </i>
    <i r="2">
      <x/>
    </i>
    <i>
      <x v="237"/>
    </i>
    <i r="1">
      <x v="205"/>
    </i>
    <i r="2">
      <x/>
    </i>
    <i>
      <x v="238"/>
    </i>
    <i r="1">
      <x v="206"/>
    </i>
    <i r="2">
      <x/>
    </i>
    <i>
      <x v="239"/>
    </i>
    <i r="1">
      <x v="17"/>
    </i>
    <i r="1">
      <x v="207"/>
    </i>
    <i r="2">
      <x/>
    </i>
    <i>
      <x v="240"/>
    </i>
    <i r="1">
      <x v="208"/>
    </i>
    <i r="2">
      <x/>
    </i>
    <i>
      <x v="241"/>
    </i>
    <i r="1">
      <x v="209"/>
    </i>
    <i r="2">
      <x/>
    </i>
    <i>
      <x v="242"/>
    </i>
    <i r="1">
      <x v="210"/>
    </i>
    <i r="2">
      <x/>
    </i>
    <i>
      <x v="243"/>
    </i>
    <i r="1">
      <x v="211"/>
    </i>
    <i r="2">
      <x/>
    </i>
    <i>
      <x v="244"/>
    </i>
    <i r="1">
      <x v="212"/>
    </i>
    <i r="2">
      <x/>
    </i>
    <i>
      <x v="245"/>
    </i>
    <i r="1">
      <x v="127"/>
    </i>
    <i r="2">
      <x/>
    </i>
    <i>
      <x v="246"/>
    </i>
    <i r="1">
      <x v="17"/>
    </i>
    <i>
      <x v="247"/>
    </i>
    <i r="1">
      <x v="213"/>
    </i>
    <i r="2">
      <x/>
    </i>
    <i>
      <x v="248"/>
    </i>
    <i r="1">
      <x v="214"/>
    </i>
    <i r="2">
      <x/>
    </i>
    <i>
      <x v="249"/>
    </i>
    <i r="1">
      <x v="215"/>
    </i>
    <i r="2">
      <x v="2"/>
    </i>
    <i>
      <x v="250"/>
    </i>
    <i r="1">
      <x v="122"/>
    </i>
    <i r="2">
      <x/>
    </i>
    <i>
      <x v="251"/>
    </i>
    <i r="1">
      <x v="216"/>
    </i>
    <i r="2">
      <x/>
    </i>
    <i>
      <x v="252"/>
    </i>
    <i r="1">
      <x v="217"/>
    </i>
    <i r="2">
      <x/>
    </i>
    <i>
      <x v="253"/>
    </i>
    <i r="1">
      <x v="17"/>
    </i>
    <i>
      <x v="254"/>
    </i>
    <i r="1">
      <x v="218"/>
    </i>
    <i r="2">
      <x/>
    </i>
    <i>
      <x v="255"/>
    </i>
    <i r="1">
      <x v="219"/>
    </i>
    <i r="2">
      <x/>
    </i>
    <i>
      <x v="256"/>
    </i>
    <i r="1">
      <x v="219"/>
    </i>
    <i r="2">
      <x/>
    </i>
    <i>
      <x v="257"/>
    </i>
    <i r="1">
      <x v="220"/>
    </i>
    <i r="2">
      <x/>
    </i>
    <i>
      <x v="258"/>
    </i>
    <i r="1">
      <x v="180"/>
    </i>
    <i r="2">
      <x/>
    </i>
    <i>
      <x v="259"/>
    </i>
    <i r="1">
      <x v="221"/>
    </i>
    <i r="2">
      <x/>
    </i>
    <i>
      <x v="260"/>
    </i>
    <i r="1">
      <x v="222"/>
    </i>
    <i r="2">
      <x v="4"/>
    </i>
    <i>
      <x v="261"/>
    </i>
    <i r="1">
      <x v="223"/>
    </i>
    <i r="2">
      <x/>
    </i>
    <i>
      <x v="262"/>
    </i>
    <i r="1">
      <x v="224"/>
    </i>
    <i r="2">
      <x/>
    </i>
    <i>
      <x v="263"/>
    </i>
    <i r="1">
      <x v="225"/>
    </i>
    <i r="2">
      <x v="2"/>
    </i>
    <i>
      <x v="264"/>
    </i>
    <i r="1">
      <x v="226"/>
    </i>
    <i r="2">
      <x/>
    </i>
    <i>
      <x v="265"/>
    </i>
    <i r="1">
      <x v="227"/>
    </i>
    <i r="2">
      <x/>
    </i>
    <i>
      <x v="266"/>
    </i>
    <i r="1">
      <x v="17"/>
    </i>
    <i r="1">
      <x v="228"/>
    </i>
    <i r="2">
      <x v="2"/>
    </i>
    <i>
      <x v="267"/>
    </i>
    <i r="1">
      <x v="47"/>
    </i>
    <i r="2">
      <x v="2"/>
    </i>
    <i>
      <x v="268"/>
    </i>
    <i r="1">
      <x v="229"/>
    </i>
    <i r="2">
      <x/>
    </i>
    <i>
      <x v="269"/>
    </i>
    <i r="1">
      <x v="230"/>
    </i>
    <i r="2">
      <x v="2"/>
    </i>
    <i>
      <x v="270"/>
    </i>
    <i r="1">
      <x v="231"/>
    </i>
    <i r="2">
      <x/>
    </i>
    <i>
      <x v="271"/>
    </i>
    <i r="1">
      <x v="232"/>
    </i>
    <i r="2">
      <x/>
    </i>
    <i>
      <x v="272"/>
    </i>
    <i r="1">
      <x v="232"/>
    </i>
    <i r="2">
      <x/>
    </i>
    <i>
      <x v="273"/>
    </i>
    <i r="1">
      <x v="233"/>
    </i>
    <i r="2">
      <x/>
    </i>
    <i>
      <x v="274"/>
    </i>
    <i r="1">
      <x v="17"/>
    </i>
    <i r="1">
      <x v="234"/>
    </i>
    <i r="2">
      <x/>
    </i>
    <i>
      <x v="275"/>
    </i>
    <i r="1">
      <x v="235"/>
    </i>
    <i r="2">
      <x/>
    </i>
    <i>
      <x v="276"/>
    </i>
    <i r="1">
      <x v="53"/>
    </i>
    <i r="2">
      <x/>
    </i>
    <i>
      <x v="277"/>
    </i>
    <i r="1">
      <x v="236"/>
    </i>
    <i r="2">
      <x/>
    </i>
    <i>
      <x v="278"/>
    </i>
    <i r="1">
      <x v="237"/>
    </i>
    <i r="2">
      <x/>
    </i>
    <i>
      <x v="279"/>
    </i>
    <i r="1">
      <x v="238"/>
    </i>
    <i r="2">
      <x v="3"/>
    </i>
    <i>
      <x v="280"/>
    </i>
    <i r="1">
      <x v="239"/>
    </i>
    <i r="2">
      <x/>
    </i>
    <i>
      <x v="281"/>
    </i>
    <i r="1">
      <x v="240"/>
    </i>
    <i r="2">
      <x/>
    </i>
    <i>
      <x v="282"/>
    </i>
    <i r="1">
      <x v="241"/>
    </i>
    <i r="2">
      <x v="2"/>
    </i>
    <i>
      <x v="283"/>
    </i>
    <i r="1">
      <x v="242"/>
    </i>
    <i r="2">
      <x/>
    </i>
    <i>
      <x v="284"/>
    </i>
    <i r="1">
      <x v="243"/>
    </i>
    <i r="2">
      <x/>
    </i>
    <i>
      <x v="285"/>
    </i>
    <i r="1">
      <x v="244"/>
    </i>
    <i r="2">
      <x v="2"/>
    </i>
    <i>
      <x v="286"/>
    </i>
    <i r="1">
      <x v="245"/>
    </i>
    <i r="2">
      <x/>
    </i>
    <i>
      <x v="287"/>
    </i>
    <i r="1">
      <x v="39"/>
    </i>
    <i r="2">
      <x v="5"/>
    </i>
    <i>
      <x v="288"/>
    </i>
    <i r="1">
      <x v="115"/>
    </i>
    <i r="2">
      <x/>
    </i>
    <i>
      <x v="289"/>
    </i>
    <i r="1">
      <x v="181"/>
    </i>
    <i r="2">
      <x/>
    </i>
    <i>
      <x v="290"/>
    </i>
    <i r="1">
      <x v="246"/>
    </i>
    <i r="2">
      <x/>
    </i>
    <i>
      <x v="291"/>
    </i>
    <i r="1">
      <x v="247"/>
    </i>
    <i r="2">
      <x v="6"/>
    </i>
    <i>
      <x v="292"/>
    </i>
    <i r="1">
      <x v="248"/>
    </i>
    <i r="2">
      <x/>
    </i>
    <i>
      <x v="293"/>
    </i>
    <i r="1">
      <x v="249"/>
    </i>
    <i r="2">
      <x/>
    </i>
    <i>
      <x v="294"/>
    </i>
    <i r="1">
      <x v="247"/>
    </i>
    <i r="2">
      <x v="6"/>
    </i>
    <i>
      <x v="295"/>
    </i>
    <i r="1">
      <x v="250"/>
    </i>
    <i r="2">
      <x/>
    </i>
    <i>
      <x v="296"/>
    </i>
    <i r="1">
      <x v="251"/>
    </i>
    <i r="2">
      <x/>
    </i>
    <i>
      <x v="297"/>
    </i>
    <i r="1">
      <x v="252"/>
    </i>
    <i r="2">
      <x/>
    </i>
    <i>
      <x v="298"/>
    </i>
    <i r="1">
      <x v="253"/>
    </i>
    <i r="2">
      <x/>
    </i>
    <i>
      <x v="299"/>
    </i>
    <i r="1">
      <x v="17"/>
    </i>
    <i>
      <x v="300"/>
    </i>
    <i r="1">
      <x v="39"/>
    </i>
    <i r="2">
      <x/>
    </i>
    <i>
      <x v="301"/>
    </i>
    <i r="1">
      <x v="254"/>
    </i>
    <i r="2">
      <x/>
    </i>
    <i>
      <x v="302"/>
    </i>
    <i r="1">
      <x v="255"/>
    </i>
    <i r="2">
      <x/>
    </i>
    <i>
      <x v="303"/>
    </i>
    <i r="1">
      <x v="26"/>
    </i>
    <i r="2">
      <x/>
    </i>
    <i>
      <x v="304"/>
    </i>
    <i r="1">
      <x v="256"/>
    </i>
    <i r="2">
      <x/>
    </i>
    <i>
      <x v="305"/>
    </i>
    <i r="1">
      <x v="257"/>
    </i>
    <i r="2">
      <x/>
    </i>
    <i>
      <x v="306"/>
    </i>
    <i r="1">
      <x v="258"/>
    </i>
    <i r="2">
      <x/>
    </i>
    <i>
      <x v="307"/>
    </i>
    <i r="1">
      <x v="259"/>
    </i>
    <i r="2">
      <x v="2"/>
    </i>
    <i>
      <x v="308"/>
    </i>
    <i r="1">
      <x v="260"/>
    </i>
    <i r="2">
      <x/>
    </i>
    <i>
      <x v="309"/>
    </i>
    <i r="1">
      <x v="261"/>
    </i>
    <i r="2">
      <x/>
    </i>
    <i>
      <x v="310"/>
    </i>
    <i r="1">
      <x v="262"/>
    </i>
    <i r="2">
      <x/>
    </i>
    <i>
      <x v="311"/>
    </i>
    <i r="1">
      <x v="102"/>
    </i>
    <i r="2">
      <x/>
    </i>
    <i>
      <x v="312"/>
    </i>
    <i r="1">
      <x v="263"/>
    </i>
    <i r="2">
      <x/>
    </i>
    <i>
      <x v="313"/>
    </i>
    <i r="1">
      <x v="264"/>
    </i>
    <i r="2">
      <x/>
    </i>
    <i>
      <x v="314"/>
    </i>
    <i r="1">
      <x v="265"/>
    </i>
    <i r="2">
      <x/>
    </i>
    <i>
      <x v="315"/>
    </i>
    <i r="1">
      <x v="143"/>
    </i>
    <i r="2">
      <x/>
    </i>
    <i>
      <x v="316"/>
    </i>
    <i r="1">
      <x v="266"/>
    </i>
    <i r="2">
      <x/>
    </i>
    <i>
      <x v="317"/>
    </i>
    <i r="1">
      <x v="267"/>
    </i>
    <i r="2">
      <x/>
    </i>
    <i>
      <x v="318"/>
    </i>
    <i r="1">
      <x v="15"/>
    </i>
    <i r="2">
      <x/>
    </i>
    <i>
      <x v="319"/>
    </i>
    <i r="1">
      <x v="268"/>
    </i>
    <i r="2">
      <x v="2"/>
    </i>
    <i>
      <x v="320"/>
    </i>
    <i r="1">
      <x v="269"/>
    </i>
    <i r="2">
      <x/>
    </i>
    <i>
      <x v="321"/>
    </i>
    <i r="1">
      <x v="270"/>
    </i>
    <i r="2">
      <x/>
    </i>
    <i>
      <x v="322"/>
    </i>
    <i r="1">
      <x v="271"/>
    </i>
    <i r="2">
      <x v="2"/>
    </i>
    <i>
      <x v="323"/>
    </i>
    <i r="1">
      <x v="272"/>
    </i>
    <i r="2">
      <x/>
    </i>
    <i>
      <x v="324"/>
    </i>
    <i r="1">
      <x v="142"/>
    </i>
    <i r="2">
      <x/>
    </i>
    <i>
      <x v="325"/>
    </i>
    <i r="1">
      <x v="273"/>
    </i>
    <i r="2">
      <x/>
    </i>
    <i>
      <x v="326"/>
    </i>
    <i r="1">
      <x v="274"/>
    </i>
    <i r="2">
      <x/>
    </i>
    <i>
      <x v="327"/>
    </i>
    <i r="1">
      <x v="132"/>
    </i>
    <i r="2">
      <x/>
    </i>
    <i>
      <x v="328"/>
    </i>
    <i r="1">
      <x v="30"/>
    </i>
    <i r="2">
      <x/>
    </i>
    <i>
      <x v="329"/>
    </i>
    <i r="1">
      <x v="275"/>
    </i>
    <i r="2">
      <x/>
    </i>
    <i>
      <x v="330"/>
    </i>
    <i r="1">
      <x v="276"/>
    </i>
    <i r="2">
      <x v="2"/>
    </i>
    <i>
      <x v="331"/>
    </i>
    <i r="1">
      <x v="277"/>
    </i>
    <i r="2">
      <x/>
    </i>
    <i>
      <x v="332"/>
    </i>
    <i r="1">
      <x v="278"/>
    </i>
    <i r="2">
      <x/>
    </i>
    <i>
      <x v="333"/>
    </i>
    <i r="1">
      <x v="279"/>
    </i>
    <i r="2">
      <x v="4"/>
    </i>
    <i>
      <x v="334"/>
    </i>
    <i r="1">
      <x v="280"/>
    </i>
    <i r="2">
      <x/>
    </i>
    <i>
      <x v="335"/>
    </i>
    <i r="1">
      <x v="281"/>
    </i>
    <i r="2">
      <x v="4"/>
    </i>
    <i>
      <x v="336"/>
    </i>
    <i r="1">
      <x v="282"/>
    </i>
    <i r="2">
      <x/>
    </i>
    <i>
      <x v="337"/>
    </i>
    <i r="1">
      <x v="205"/>
    </i>
    <i r="2">
      <x/>
    </i>
    <i>
      <x v="338"/>
    </i>
    <i r="1">
      <x v="283"/>
    </i>
    <i r="2">
      <x/>
    </i>
    <i>
      <x v="339"/>
    </i>
    <i r="1">
      <x v="284"/>
    </i>
    <i r="2">
      <x v="2"/>
    </i>
    <i>
      <x v="340"/>
    </i>
    <i r="1">
      <x v="285"/>
    </i>
    <i r="2">
      <x v="2"/>
    </i>
    <i>
      <x v="341"/>
    </i>
    <i r="1">
      <x v="17"/>
    </i>
    <i>
      <x v="342"/>
    </i>
    <i r="1">
      <x v="286"/>
    </i>
    <i r="2">
      <x/>
    </i>
    <i>
      <x v="343"/>
    </i>
    <i r="1">
      <x v="287"/>
    </i>
    <i r="2">
      <x/>
    </i>
    <i>
      <x v="344"/>
    </i>
    <i r="1">
      <x v="288"/>
    </i>
    <i r="2">
      <x v="2"/>
    </i>
    <i>
      <x v="345"/>
    </i>
    <i r="1">
      <x v="289"/>
    </i>
    <i r="2">
      <x/>
    </i>
    <i>
      <x v="346"/>
    </i>
    <i r="1">
      <x v="290"/>
    </i>
    <i r="2">
      <x/>
    </i>
    <i>
      <x v="347"/>
    </i>
    <i r="1">
      <x v="26"/>
    </i>
    <i r="2">
      <x/>
    </i>
    <i>
      <x v="348"/>
    </i>
    <i r="1">
      <x v="291"/>
    </i>
    <i r="2">
      <x/>
    </i>
    <i>
      <x v="349"/>
    </i>
    <i r="1">
      <x v="292"/>
    </i>
    <i r="2">
      <x v="1"/>
    </i>
    <i>
      <x v="350"/>
    </i>
    <i r="1">
      <x v="293"/>
    </i>
    <i r="2">
      <x/>
    </i>
    <i>
      <x v="351"/>
    </i>
    <i r="1">
      <x v="294"/>
    </i>
    <i r="2">
      <x/>
    </i>
    <i>
      <x v="352"/>
    </i>
    <i r="1">
      <x v="295"/>
    </i>
    <i r="2">
      <x/>
    </i>
    <i>
      <x v="353"/>
    </i>
    <i r="1">
      <x v="296"/>
    </i>
    <i r="2">
      <x/>
    </i>
    <i>
      <x v="354"/>
    </i>
    <i r="1">
      <x v="297"/>
    </i>
    <i r="2">
      <x/>
    </i>
    <i>
      <x v="355"/>
    </i>
    <i r="1">
      <x v="17"/>
    </i>
    <i r="1">
      <x v="298"/>
    </i>
    <i r="2">
      <x/>
    </i>
    <i>
      <x v="356"/>
    </i>
    <i r="1">
      <x v="299"/>
    </i>
    <i r="2">
      <x/>
    </i>
    <i>
      <x v="357"/>
    </i>
    <i r="1">
      <x v="300"/>
    </i>
    <i r="2">
      <x/>
    </i>
    <i>
      <x v="358"/>
    </i>
    <i r="1">
      <x v="301"/>
    </i>
    <i r="2">
      <x/>
    </i>
    <i>
      <x v="359"/>
    </i>
    <i r="1">
      <x v="302"/>
    </i>
    <i r="2">
      <x v="2"/>
    </i>
    <i>
      <x v="360"/>
    </i>
    <i r="1">
      <x v="303"/>
    </i>
    <i r="2">
      <x/>
    </i>
    <i>
      <x v="361"/>
    </i>
    <i r="1">
      <x v="303"/>
    </i>
    <i r="2">
      <x v="4"/>
    </i>
    <i>
      <x v="362"/>
    </i>
    <i r="1">
      <x v="303"/>
    </i>
    <i r="2">
      <x v="2"/>
    </i>
    <i>
      <x v="363"/>
    </i>
    <i r="1">
      <x v="303"/>
    </i>
    <i r="2">
      <x/>
    </i>
    <i>
      <x v="364"/>
    </i>
    <i r="1">
      <x v="304"/>
    </i>
    <i r="2">
      <x/>
    </i>
    <i>
      <x v="365"/>
    </i>
    <i r="1">
      <x v="17"/>
    </i>
    <i r="1">
      <x v="305"/>
    </i>
    <i r="2">
      <x/>
    </i>
    <i>
      <x v="366"/>
    </i>
    <i r="1">
      <x v="306"/>
    </i>
    <i r="2">
      <x v="5"/>
    </i>
    <i>
      <x v="367"/>
    </i>
    <i r="1">
      <x v="307"/>
    </i>
    <i r="2">
      <x v="2"/>
    </i>
    <i>
      <x v="368"/>
    </i>
    <i r="1">
      <x v="308"/>
    </i>
    <i r="2">
      <x/>
    </i>
    <i>
      <x v="369"/>
    </i>
    <i r="1">
      <x v="309"/>
    </i>
    <i r="2">
      <x/>
    </i>
    <i>
      <x v="370"/>
    </i>
    <i r="1">
      <x v="310"/>
    </i>
    <i r="2">
      <x/>
    </i>
    <i>
      <x v="371"/>
    </i>
    <i r="1">
      <x v="311"/>
    </i>
    <i r="2">
      <x/>
    </i>
    <i>
      <x v="372"/>
    </i>
    <i r="1">
      <x v="152"/>
    </i>
    <i r="2">
      <x/>
    </i>
    <i>
      <x v="373"/>
    </i>
    <i r="1">
      <x v="312"/>
    </i>
    <i r="2">
      <x v="2"/>
    </i>
    <i>
      <x v="374"/>
    </i>
    <i r="1">
      <x v="30"/>
    </i>
    <i r="2">
      <x/>
    </i>
    <i>
      <x v="375"/>
    </i>
    <i r="1">
      <x v="313"/>
    </i>
    <i r="2">
      <x/>
    </i>
    <i>
      <x v="376"/>
    </i>
    <i r="1">
      <x v="100"/>
    </i>
    <i r="2">
      <x/>
    </i>
    <i>
      <x v="377"/>
    </i>
    <i r="1">
      <x v="314"/>
    </i>
    <i r="2">
      <x/>
    </i>
    <i>
      <x v="378"/>
    </i>
    <i r="1">
      <x v="315"/>
    </i>
    <i r="2">
      <x/>
    </i>
    <i>
      <x v="379"/>
    </i>
    <i r="1">
      <x v="131"/>
    </i>
    <i r="2">
      <x/>
    </i>
    <i>
      <x v="380"/>
    </i>
    <i r="1">
      <x v="316"/>
    </i>
    <i r="2">
      <x/>
    </i>
    <i>
      <x v="381"/>
    </i>
    <i r="1">
      <x v="30"/>
    </i>
    <i r="2">
      <x/>
    </i>
    <i>
      <x v="382"/>
    </i>
    <i r="1">
      <x v="317"/>
    </i>
    <i r="2">
      <x/>
    </i>
    <i>
      <x v="383"/>
    </i>
    <i r="1">
      <x v="318"/>
    </i>
    <i r="2">
      <x/>
    </i>
    <i>
      <x v="384"/>
    </i>
    <i r="1">
      <x v="319"/>
    </i>
    <i r="2">
      <x/>
    </i>
    <i>
      <x v="385"/>
    </i>
    <i r="1">
      <x v="320"/>
    </i>
    <i r="2">
      <x v="7"/>
    </i>
    <i>
      <x v="386"/>
    </i>
    <i r="1">
      <x v="321"/>
    </i>
    <i r="2">
      <x/>
    </i>
    <i>
      <x v="387"/>
    </i>
    <i r="1">
      <x v="322"/>
    </i>
    <i r="2">
      <x/>
    </i>
    <i>
      <x v="388"/>
    </i>
    <i r="1">
      <x v="115"/>
    </i>
    <i r="2">
      <x v="1"/>
    </i>
    <i>
      <x v="389"/>
    </i>
    <i r="1">
      <x v="323"/>
    </i>
    <i r="2">
      <x/>
    </i>
    <i>
      <x v="390"/>
    </i>
    <i r="1">
      <x v="323"/>
    </i>
    <i r="2">
      <x v="4"/>
    </i>
    <i>
      <x v="391"/>
    </i>
    <i r="1">
      <x v="324"/>
    </i>
    <i r="2">
      <x/>
    </i>
    <i>
      <x v="392"/>
    </i>
    <i r="1">
      <x v="325"/>
    </i>
    <i r="2">
      <x v="2"/>
    </i>
    <i>
      <x v="393"/>
    </i>
    <i r="1">
      <x v="326"/>
    </i>
    <i r="2">
      <x/>
    </i>
    <i>
      <x v="394"/>
    </i>
    <i r="1">
      <x v="327"/>
    </i>
    <i r="2">
      <x/>
    </i>
    <i>
      <x v="395"/>
    </i>
    <i r="1">
      <x v="328"/>
    </i>
    <i r="2">
      <x/>
    </i>
    <i>
      <x v="396"/>
    </i>
    <i r="1">
      <x v="329"/>
    </i>
    <i r="2">
      <x/>
    </i>
    <i>
      <x v="397"/>
    </i>
    <i r="1">
      <x v="330"/>
    </i>
    <i r="2">
      <x/>
    </i>
    <i>
      <x v="398"/>
    </i>
    <i r="1">
      <x v="331"/>
    </i>
    <i r="2">
      <x/>
    </i>
    <i>
      <x v="399"/>
    </i>
    <i r="1">
      <x v="332"/>
    </i>
    <i r="2">
      <x/>
    </i>
    <i>
      <x v="400"/>
    </i>
    <i r="1">
      <x v="17"/>
    </i>
    <i>
      <x v="401"/>
    </i>
    <i r="1">
      <x v="333"/>
    </i>
    <i r="2">
      <x/>
    </i>
    <i>
      <x v="402"/>
    </i>
    <i r="1">
      <x v="334"/>
    </i>
    <i r="2">
      <x/>
    </i>
    <i>
      <x v="403"/>
    </i>
    <i r="1">
      <x v="335"/>
    </i>
    <i r="2">
      <x/>
    </i>
    <i>
      <x v="404"/>
    </i>
    <i r="1">
      <x v="336"/>
    </i>
    <i r="2">
      <x/>
    </i>
    <i>
      <x v="405"/>
    </i>
    <i r="1">
      <x v="337"/>
    </i>
    <i r="2">
      <x/>
    </i>
    <i>
      <x v="406"/>
    </i>
    <i r="1">
      <x v="338"/>
    </i>
    <i r="2">
      <x v="4"/>
    </i>
    <i>
      <x v="407"/>
    </i>
    <i r="1">
      <x v="339"/>
    </i>
    <i r="2">
      <x/>
    </i>
    <i>
      <x v="408"/>
    </i>
    <i r="1">
      <x v="340"/>
    </i>
    <i r="2">
      <x v="8"/>
    </i>
    <i>
      <x v="409"/>
    </i>
    <i r="1">
      <x v="17"/>
    </i>
    <i r="1">
      <x v="341"/>
    </i>
    <i r="2">
      <x/>
    </i>
    <i>
      <x v="410"/>
    </i>
    <i r="1">
      <x v="342"/>
    </i>
    <i r="2">
      <x/>
    </i>
    <i>
      <x v="411"/>
    </i>
    <i r="1">
      <x v="17"/>
    </i>
    <i r="1">
      <x v="343"/>
    </i>
    <i r="2">
      <x/>
    </i>
    <i>
      <x v="412"/>
    </i>
    <i r="1">
      <x v="17"/>
    </i>
    <i>
      <x v="413"/>
    </i>
    <i r="1">
      <x v="344"/>
    </i>
    <i r="2">
      <x/>
    </i>
    <i>
      <x v="414"/>
    </i>
    <i r="1">
      <x v="345"/>
    </i>
    <i r="2">
      <x/>
    </i>
    <i>
      <x v="415"/>
    </i>
    <i r="1">
      <x v="346"/>
    </i>
    <i r="2">
      <x v="2"/>
    </i>
    <i>
      <x v="416"/>
    </i>
    <i r="1">
      <x v="347"/>
    </i>
    <i r="2">
      <x/>
    </i>
    <i>
      <x v="417"/>
    </i>
    <i r="1">
      <x v="347"/>
    </i>
    <i r="2">
      <x/>
    </i>
    <i>
      <x v="418"/>
    </i>
    <i r="1">
      <x v="348"/>
    </i>
    <i r="2">
      <x v="2"/>
    </i>
    <i>
      <x v="419"/>
    </i>
    <i r="1">
      <x v="349"/>
    </i>
    <i r="2">
      <x/>
    </i>
    <i>
      <x v="420"/>
    </i>
    <i r="1">
      <x v="350"/>
    </i>
    <i r="2">
      <x/>
    </i>
    <i>
      <x v="421"/>
    </i>
    <i r="1">
      <x v="351"/>
    </i>
    <i r="2">
      <x v="2"/>
    </i>
    <i>
      <x v="422"/>
    </i>
    <i r="1">
      <x v="352"/>
    </i>
    <i r="2">
      <x/>
    </i>
    <i>
      <x v="423"/>
    </i>
    <i r="1">
      <x v="353"/>
    </i>
    <i r="2">
      <x/>
    </i>
    <i>
      <x v="424"/>
    </i>
    <i r="1">
      <x v="354"/>
    </i>
    <i r="2">
      <x/>
    </i>
    <i>
      <x v="425"/>
    </i>
    <i r="1">
      <x v="355"/>
    </i>
    <i r="2">
      <x/>
    </i>
    <i>
      <x v="426"/>
    </i>
    <i r="1">
      <x v="356"/>
    </i>
    <i r="2">
      <x/>
    </i>
    <i>
      <x v="427"/>
    </i>
    <i r="1">
      <x v="357"/>
    </i>
    <i r="2">
      <x/>
    </i>
    <i>
      <x v="428"/>
    </i>
    <i r="1">
      <x v="358"/>
    </i>
    <i r="2">
      <x/>
    </i>
    <i>
      <x v="429"/>
    </i>
    <i r="1">
      <x v="359"/>
    </i>
    <i r="2">
      <x/>
    </i>
    <i>
      <x v="430"/>
    </i>
    <i r="1">
      <x v="360"/>
    </i>
    <i r="2">
      <x/>
    </i>
    <i>
      <x v="431"/>
    </i>
    <i r="1">
      <x v="135"/>
    </i>
    <i r="2">
      <x/>
    </i>
    <i>
      <x v="432"/>
    </i>
    <i r="1">
      <x v="361"/>
    </i>
    <i r="2">
      <x/>
    </i>
    <i>
      <x v="433"/>
    </i>
    <i r="1">
      <x v="362"/>
    </i>
    <i r="2">
      <x v="2"/>
    </i>
    <i>
      <x v="434"/>
    </i>
    <i r="1">
      <x v="363"/>
    </i>
    <i r="2">
      <x/>
    </i>
    <i>
      <x v="435"/>
    </i>
    <i r="1">
      <x v="364"/>
    </i>
    <i r="2">
      <x/>
    </i>
    <i>
      <x v="436"/>
    </i>
    <i r="1">
      <x v="365"/>
    </i>
    <i r="2">
      <x v="8"/>
    </i>
    <i>
      <x v="437"/>
    </i>
    <i r="1">
      <x v="366"/>
    </i>
    <i r="2">
      <x/>
    </i>
    <i>
      <x v="438"/>
    </i>
    <i r="1">
      <x v="367"/>
    </i>
    <i r="2">
      <x/>
    </i>
    <i>
      <x v="439"/>
    </i>
    <i r="1">
      <x v="368"/>
    </i>
    <i r="2">
      <x/>
    </i>
    <i>
      <x v="440"/>
    </i>
    <i r="1">
      <x v="369"/>
    </i>
    <i r="2">
      <x/>
    </i>
    <i>
      <x v="441"/>
    </i>
    <i r="1">
      <x v="131"/>
    </i>
    <i r="2">
      <x/>
    </i>
    <i>
      <x v="442"/>
    </i>
    <i r="1">
      <x v="131"/>
    </i>
    <i r="2">
      <x/>
    </i>
    <i>
      <x v="443"/>
    </i>
    <i r="1">
      <x v="23"/>
    </i>
    <i r="2">
      <x/>
    </i>
    <i>
      <x v="444"/>
    </i>
    <i r="1">
      <x v="370"/>
    </i>
    <i r="2">
      <x v="2"/>
    </i>
    <i>
      <x v="445"/>
    </i>
    <i r="1">
      <x v="78"/>
    </i>
    <i r="2">
      <x v="2"/>
    </i>
    <i>
      <x v="446"/>
    </i>
    <i r="1">
      <x v="371"/>
    </i>
    <i r="2">
      <x v="8"/>
    </i>
    <i>
      <x v="447"/>
    </i>
    <i r="1">
      <x v="302"/>
    </i>
    <i r="2">
      <x v="2"/>
    </i>
    <i>
      <x v="448"/>
    </i>
    <i r="1">
      <x v="372"/>
    </i>
    <i r="2">
      <x v="2"/>
    </i>
    <i>
      <x v="449"/>
    </i>
    <i r="1">
      <x v="373"/>
    </i>
    <i r="2">
      <x/>
    </i>
    <i>
      <x v="450"/>
    </i>
    <i r="1">
      <x v="374"/>
    </i>
    <i r="2">
      <x/>
    </i>
    <i>
      <x v="451"/>
    </i>
    <i r="1">
      <x v="375"/>
    </i>
    <i r="2">
      <x/>
    </i>
    <i>
      <x v="452"/>
    </i>
    <i r="1">
      <x v="376"/>
    </i>
    <i r="2">
      <x/>
    </i>
    <i>
      <x v="453"/>
    </i>
    <i r="1">
      <x v="377"/>
    </i>
    <i r="2">
      <x v="1"/>
    </i>
    <i>
      <x v="454"/>
    </i>
    <i r="1">
      <x v="378"/>
    </i>
    <i r="2">
      <x/>
    </i>
    <i>
      <x v="455"/>
    </i>
    <i r="1">
      <x v="379"/>
    </i>
    <i r="2">
      <x/>
    </i>
    <i>
      <x v="456"/>
    </i>
    <i r="1">
      <x v="380"/>
    </i>
    <i r="2">
      <x v="4"/>
    </i>
    <i>
      <x v="457"/>
    </i>
    <i r="1">
      <x v="380"/>
    </i>
    <i r="2">
      <x/>
    </i>
    <i>
      <x v="458"/>
    </i>
    <i r="1">
      <x v="381"/>
    </i>
    <i r="2">
      <x/>
    </i>
    <i>
      <x v="459"/>
    </i>
    <i r="1">
      <x v="381"/>
    </i>
    <i r="2">
      <x/>
    </i>
    <i>
      <x v="460"/>
    </i>
    <i r="1">
      <x v="381"/>
    </i>
    <i r="2">
      <x/>
    </i>
    <i>
      <x v="461"/>
    </i>
    <i r="1">
      <x v="382"/>
    </i>
    <i r="2">
      <x v="2"/>
    </i>
    <i>
      <x v="462"/>
    </i>
    <i r="1">
      <x v="382"/>
    </i>
    <i r="2">
      <x/>
    </i>
    <i>
      <x v="463"/>
    </i>
    <i r="1">
      <x v="383"/>
    </i>
    <i r="2">
      <x v="4"/>
    </i>
    <i>
      <x v="464"/>
    </i>
    <i r="1">
      <x v="384"/>
    </i>
    <i r="2">
      <x/>
    </i>
    <i>
      <x v="465"/>
    </i>
    <i r="1">
      <x v="262"/>
    </i>
    <i r="2">
      <x/>
    </i>
    <i>
      <x v="466"/>
    </i>
    <i r="1">
      <x v="385"/>
    </i>
    <i r="2">
      <x/>
    </i>
    <i>
      <x v="467"/>
    </i>
    <i r="1">
      <x v="386"/>
    </i>
    <i r="2">
      <x/>
    </i>
    <i>
      <x v="468"/>
    </i>
    <i r="1">
      <x v="387"/>
    </i>
    <i r="2">
      <x/>
    </i>
    <i>
      <x v="469"/>
    </i>
    <i r="1">
      <x v="388"/>
    </i>
    <i r="2">
      <x/>
    </i>
    <i>
      <x v="470"/>
    </i>
    <i r="1">
      <x v="388"/>
    </i>
    <i r="2">
      <x/>
    </i>
    <i>
      <x v="471"/>
    </i>
    <i r="1">
      <x v="389"/>
    </i>
    <i r="2">
      <x/>
    </i>
    <i>
      <x v="472"/>
    </i>
    <i r="1">
      <x v="390"/>
    </i>
    <i r="2">
      <x/>
    </i>
    <i>
      <x v="473"/>
    </i>
    <i r="1">
      <x v="390"/>
    </i>
    <i r="2">
      <x/>
    </i>
    <i>
      <x v="474"/>
    </i>
    <i r="1">
      <x v="390"/>
    </i>
    <i r="2">
      <x/>
    </i>
    <i>
      <x v="475"/>
    </i>
    <i r="1">
      <x v="391"/>
    </i>
    <i r="2">
      <x/>
    </i>
    <i>
      <x v="476"/>
    </i>
    <i r="1">
      <x v="392"/>
    </i>
    <i r="2">
      <x/>
    </i>
    <i>
      <x v="477"/>
    </i>
    <i r="1">
      <x v="393"/>
    </i>
    <i r="2">
      <x/>
    </i>
    <i>
      <x v="478"/>
    </i>
    <i r="1">
      <x v="394"/>
    </i>
    <i r="2">
      <x/>
    </i>
    <i>
      <x v="479"/>
    </i>
    <i r="1">
      <x v="395"/>
    </i>
    <i r="2">
      <x/>
    </i>
    <i>
      <x v="480"/>
    </i>
    <i r="1">
      <x v="396"/>
    </i>
    <i r="2">
      <x/>
    </i>
    <i>
      <x v="481"/>
    </i>
    <i r="1">
      <x v="397"/>
    </i>
    <i r="2">
      <x/>
    </i>
    <i>
      <x v="482"/>
    </i>
    <i r="1">
      <x v="398"/>
    </i>
    <i r="2">
      <x/>
    </i>
    <i>
      <x v="483"/>
    </i>
    <i r="1">
      <x v="399"/>
    </i>
    <i r="2">
      <x/>
    </i>
    <i>
      <x v="484"/>
    </i>
    <i r="1">
      <x v="400"/>
    </i>
    <i r="2">
      <x/>
    </i>
    <i>
      <x v="485"/>
    </i>
    <i r="1">
      <x v="17"/>
    </i>
    <i>
      <x v="486"/>
    </i>
    <i r="1">
      <x v="401"/>
    </i>
    <i r="2">
      <x/>
    </i>
    <i>
      <x v="487"/>
    </i>
    <i r="1">
      <x v="402"/>
    </i>
    <i r="2">
      <x/>
    </i>
    <i>
      <x v="488"/>
    </i>
    <i r="1">
      <x v="403"/>
    </i>
    <i r="2">
      <x/>
    </i>
    <i>
      <x v="489"/>
    </i>
    <i r="1">
      <x v="404"/>
    </i>
    <i r="2">
      <x v="1"/>
    </i>
    <i>
      <x v="490"/>
    </i>
    <i r="1">
      <x v="405"/>
    </i>
    <i r="2">
      <x/>
    </i>
    <i>
      <x v="491"/>
    </i>
    <i r="1">
      <x v="102"/>
    </i>
    <i r="2">
      <x/>
    </i>
    <i>
      <x v="492"/>
    </i>
    <i r="1">
      <x v="406"/>
    </i>
    <i r="2">
      <x/>
    </i>
    <i>
      <x v="493"/>
    </i>
    <i r="1">
      <x v="176"/>
    </i>
    <i r="2">
      <x/>
    </i>
    <i>
      <x v="494"/>
    </i>
    <i r="1">
      <x v="407"/>
    </i>
    <i r="2">
      <x v="4"/>
    </i>
    <i>
      <x v="495"/>
    </i>
    <i r="1">
      <x v="408"/>
    </i>
    <i r="2">
      <x/>
    </i>
    <i>
      <x v="496"/>
    </i>
    <i r="1">
      <x v="409"/>
    </i>
    <i r="2">
      <x/>
    </i>
    <i>
      <x v="497"/>
    </i>
    <i r="1">
      <x v="410"/>
    </i>
    <i r="2">
      <x/>
    </i>
    <i>
      <x v="498"/>
    </i>
    <i r="1">
      <x v="411"/>
    </i>
    <i r="2">
      <x/>
    </i>
    <i>
      <x v="499"/>
    </i>
    <i r="1">
      <x v="412"/>
    </i>
    <i r="2">
      <x/>
    </i>
    <i>
      <x v="500"/>
    </i>
    <i r="1">
      <x v="413"/>
    </i>
    <i r="2">
      <x/>
    </i>
    <i>
      <x v="501"/>
    </i>
    <i r="1">
      <x v="17"/>
    </i>
    <i>
      <x v="502"/>
    </i>
    <i r="1">
      <x v="414"/>
    </i>
    <i r="2">
      <x/>
    </i>
    <i>
      <x v="503"/>
    </i>
    <i r="1">
      <x v="415"/>
    </i>
    <i r="2">
      <x/>
    </i>
    <i>
      <x v="504"/>
    </i>
    <i r="1">
      <x v="416"/>
    </i>
    <i r="2">
      <x/>
    </i>
    <i>
      <x v="505"/>
    </i>
    <i r="1">
      <x v="417"/>
    </i>
    <i r="2">
      <x/>
    </i>
    <i>
      <x v="506"/>
    </i>
    <i r="1">
      <x v="418"/>
    </i>
    <i r="2">
      <x/>
    </i>
    <i>
      <x v="507"/>
    </i>
    <i r="1">
      <x v="419"/>
    </i>
    <i r="2">
      <x v="2"/>
    </i>
    <i>
      <x v="508"/>
    </i>
    <i r="1">
      <x v="70"/>
    </i>
    <i r="2">
      <x/>
    </i>
    <i>
      <x v="509"/>
    </i>
    <i r="1">
      <x v="90"/>
    </i>
    <i r="2">
      <x v="2"/>
    </i>
    <i>
      <x v="510"/>
    </i>
    <i r="1">
      <x v="129"/>
    </i>
    <i r="2">
      <x/>
    </i>
    <i>
      <x v="511"/>
    </i>
    <i r="1">
      <x v="420"/>
    </i>
    <i r="2">
      <x/>
    </i>
    <i>
      <x v="512"/>
    </i>
    <i r="1">
      <x v="421"/>
    </i>
    <i r="2">
      <x/>
    </i>
    <i>
      <x v="513"/>
    </i>
    <i r="1">
      <x v="422"/>
    </i>
    <i r="2">
      <x/>
    </i>
    <i>
      <x v="514"/>
    </i>
    <i r="1">
      <x v="423"/>
    </i>
    <i r="2">
      <x v="2"/>
    </i>
    <i>
      <x v="515"/>
    </i>
    <i r="1">
      <x v="424"/>
    </i>
    <i r="2">
      <x/>
    </i>
    <i>
      <x v="516"/>
    </i>
    <i r="1">
      <x v="425"/>
    </i>
    <i r="2">
      <x/>
    </i>
    <i>
      <x v="517"/>
    </i>
    <i r="1">
      <x v="426"/>
    </i>
    <i r="2">
      <x/>
    </i>
    <i>
      <x v="518"/>
    </i>
    <i r="1">
      <x v="425"/>
    </i>
    <i r="2">
      <x/>
    </i>
    <i>
      <x v="519"/>
    </i>
    <i r="1">
      <x v="427"/>
    </i>
    <i r="2">
      <x/>
    </i>
    <i>
      <x v="520"/>
    </i>
    <i r="1">
      <x v="428"/>
    </i>
    <i r="2">
      <x/>
    </i>
    <i>
      <x v="521"/>
    </i>
    <i r="1">
      <x v="429"/>
    </i>
    <i r="2">
      <x/>
    </i>
    <i>
      <x v="522"/>
    </i>
    <i r="1">
      <x v="430"/>
    </i>
    <i r="2">
      <x/>
    </i>
    <i>
      <x v="523"/>
    </i>
    <i r="1">
      <x v="431"/>
    </i>
    <i r="2">
      <x/>
    </i>
    <i>
      <x v="524"/>
    </i>
    <i r="1">
      <x v="17"/>
    </i>
    <i r="1">
      <x v="432"/>
    </i>
    <i r="2">
      <x/>
    </i>
    <i>
      <x v="525"/>
    </i>
    <i r="1">
      <x v="433"/>
    </i>
    <i r="2">
      <x/>
    </i>
    <i>
      <x v="526"/>
    </i>
    <i r="1">
      <x v="434"/>
    </i>
    <i r="2">
      <x/>
    </i>
    <i>
      <x v="527"/>
    </i>
    <i r="1">
      <x v="435"/>
    </i>
    <i r="2">
      <x/>
    </i>
    <i>
      <x v="528"/>
    </i>
    <i r="1">
      <x v="436"/>
    </i>
    <i r="2">
      <x/>
    </i>
    <i>
      <x v="529"/>
    </i>
    <i r="1">
      <x v="437"/>
    </i>
    <i r="2">
      <x/>
    </i>
    <i>
      <x v="530"/>
    </i>
    <i r="1">
      <x v="438"/>
    </i>
    <i r="2">
      <x v="1"/>
    </i>
    <i>
      <x v="531"/>
    </i>
    <i r="1">
      <x v="438"/>
    </i>
    <i r="2">
      <x v="1"/>
    </i>
    <i>
      <x v="532"/>
    </i>
    <i r="1">
      <x v="439"/>
    </i>
    <i r="2">
      <x/>
    </i>
    <i>
      <x v="533"/>
    </i>
    <i r="1">
      <x v="440"/>
    </i>
    <i r="2">
      <x/>
    </i>
    <i>
      <x v="534"/>
    </i>
    <i r="1">
      <x v="17"/>
    </i>
    <i>
      <x v="535"/>
    </i>
    <i r="1">
      <x v="441"/>
    </i>
    <i r="2">
      <x v="2"/>
    </i>
    <i>
      <x v="536"/>
    </i>
    <i r="1">
      <x v="442"/>
    </i>
    <i r="2">
      <x/>
    </i>
    <i>
      <x v="537"/>
    </i>
    <i r="1">
      <x v="443"/>
    </i>
    <i r="2">
      <x/>
    </i>
    <i>
      <x v="538"/>
    </i>
    <i r="1">
      <x v="444"/>
    </i>
    <i r="2">
      <x/>
    </i>
    <i>
      <x v="539"/>
    </i>
    <i r="1">
      <x v="445"/>
    </i>
    <i r="2">
      <x v="2"/>
    </i>
    <i>
      <x v="540"/>
    </i>
    <i r="1">
      <x v="446"/>
    </i>
    <i r="2">
      <x/>
    </i>
    <i>
      <x v="541"/>
    </i>
    <i r="1">
      <x v="447"/>
    </i>
    <i r="2">
      <x v="1"/>
    </i>
    <i>
      <x v="542"/>
    </i>
    <i r="1">
      <x v="448"/>
    </i>
    <i r="2">
      <x/>
    </i>
    <i>
      <x v="543"/>
    </i>
    <i r="1">
      <x v="449"/>
    </i>
    <i r="2">
      <x/>
    </i>
    <i>
      <x v="544"/>
    </i>
    <i r="1">
      <x v="17"/>
    </i>
    <i>
      <x v="545"/>
    </i>
    <i r="1">
      <x v="450"/>
    </i>
    <i r="2">
      <x/>
    </i>
    <i>
      <x v="546"/>
    </i>
    <i r="1">
      <x v="21"/>
    </i>
    <i r="2">
      <x/>
    </i>
    <i>
      <x v="547"/>
    </i>
    <i r="1">
      <x v="451"/>
    </i>
    <i r="2">
      <x/>
    </i>
    <i>
      <x v="548"/>
    </i>
    <i r="1">
      <x v="452"/>
    </i>
    <i r="2">
      <x/>
    </i>
    <i>
      <x v="549"/>
    </i>
    <i r="1">
      <x v="453"/>
    </i>
    <i r="2">
      <x/>
    </i>
    <i>
      <x v="550"/>
    </i>
    <i r="1">
      <x v="454"/>
    </i>
    <i r="2">
      <x/>
    </i>
    <i>
      <x v="551"/>
    </i>
    <i r="1">
      <x v="47"/>
    </i>
    <i r="2">
      <x/>
    </i>
    <i>
      <x v="552"/>
    </i>
    <i r="1">
      <x v="455"/>
    </i>
    <i r="2">
      <x/>
    </i>
    <i>
      <x v="553"/>
    </i>
    <i r="1">
      <x v="456"/>
    </i>
    <i r="2">
      <x v="8"/>
    </i>
    <i>
      <x v="554"/>
    </i>
    <i r="1">
      <x v="17"/>
    </i>
    <i r="1">
      <x v="457"/>
    </i>
    <i r="2">
      <x/>
    </i>
    <i>
      <x v="555"/>
    </i>
    <i r="1">
      <x v="458"/>
    </i>
    <i r="2">
      <x/>
    </i>
    <i>
      <x v="556"/>
    </i>
    <i r="1">
      <x v="459"/>
    </i>
    <i r="2">
      <x/>
    </i>
    <i>
      <x v="557"/>
    </i>
    <i r="1">
      <x v="460"/>
    </i>
    <i r="2">
      <x/>
    </i>
    <i>
      <x v="558"/>
    </i>
    <i r="1">
      <x v="461"/>
    </i>
    <i r="2">
      <x/>
    </i>
    <i>
      <x v="559"/>
    </i>
    <i r="1">
      <x v="17"/>
    </i>
    <i r="1">
      <x v="462"/>
    </i>
    <i r="2">
      <x/>
    </i>
    <i>
      <x v="560"/>
    </i>
    <i r="1">
      <x v="463"/>
    </i>
    <i r="2">
      <x v="2"/>
    </i>
    <i>
      <x v="561"/>
    </i>
    <i r="1">
      <x v="235"/>
    </i>
    <i r="2">
      <x/>
    </i>
    <i>
      <x v="562"/>
    </i>
    <i r="1">
      <x v="235"/>
    </i>
    <i r="2">
      <x/>
    </i>
    <i>
      <x v="563"/>
    </i>
    <i r="1">
      <x v="464"/>
    </i>
    <i r="2">
      <x/>
    </i>
    <i>
      <x v="564"/>
    </i>
    <i r="1">
      <x v="464"/>
    </i>
    <i r="2">
      <x/>
    </i>
    <i>
      <x v="565"/>
    </i>
    <i r="1">
      <x v="235"/>
    </i>
    <i r="2">
      <x/>
    </i>
    <i>
      <x v="566"/>
    </i>
    <i r="1">
      <x v="175"/>
    </i>
    <i r="2">
      <x/>
    </i>
    <i>
      <x v="567"/>
    </i>
    <i r="1">
      <x v="465"/>
    </i>
    <i r="2">
      <x/>
    </i>
    <i>
      <x v="568"/>
    </i>
    <i r="1">
      <x v="466"/>
    </i>
    <i r="2">
      <x/>
    </i>
    <i>
      <x v="569"/>
    </i>
    <i r="1">
      <x v="59"/>
    </i>
    <i r="2">
      <x/>
    </i>
    <i>
      <x v="570"/>
    </i>
    <i r="1">
      <x v="467"/>
    </i>
    <i r="2">
      <x/>
    </i>
    <i>
      <x v="571"/>
    </i>
    <i r="1">
      <x v="468"/>
    </i>
    <i r="2">
      <x/>
    </i>
    <i>
      <x v="572"/>
    </i>
    <i r="1">
      <x v="17"/>
    </i>
    <i>
      <x v="573"/>
    </i>
    <i r="1">
      <x v="469"/>
    </i>
    <i r="2">
      <x/>
    </i>
    <i>
      <x v="574"/>
    </i>
    <i r="1">
      <x v="17"/>
    </i>
    <i>
      <x v="575"/>
    </i>
    <i r="1">
      <x v="470"/>
    </i>
    <i r="2">
      <x/>
    </i>
    <i>
      <x v="576"/>
    </i>
    <i r="1">
      <x v="471"/>
    </i>
    <i r="2">
      <x v="2"/>
    </i>
    <i>
      <x v="577"/>
    </i>
    <i r="1">
      <x v="472"/>
    </i>
    <i r="2">
      <x/>
    </i>
    <i>
      <x v="578"/>
    </i>
    <i r="1">
      <x v="473"/>
    </i>
    <i r="2">
      <x v="2"/>
    </i>
    <i>
      <x v="579"/>
    </i>
    <i r="1">
      <x v="474"/>
    </i>
    <i r="2">
      <x/>
    </i>
    <i>
      <x v="580"/>
    </i>
    <i r="1">
      <x v="2"/>
    </i>
    <i r="2">
      <x/>
    </i>
    <i>
      <x v="581"/>
    </i>
    <i r="1">
      <x v="475"/>
    </i>
    <i r="2">
      <x/>
    </i>
    <i>
      <x v="582"/>
    </i>
    <i r="1">
      <x v="312"/>
    </i>
    <i r="2">
      <x/>
    </i>
    <i>
      <x v="583"/>
    </i>
    <i r="1">
      <x v="476"/>
    </i>
    <i r="2">
      <x/>
    </i>
    <i>
      <x v="584"/>
    </i>
    <i r="1">
      <x v="477"/>
    </i>
    <i r="2">
      <x/>
    </i>
    <i>
      <x v="585"/>
    </i>
    <i r="1">
      <x v="477"/>
    </i>
    <i r="2">
      <x/>
    </i>
    <i>
      <x v="586"/>
    </i>
    <i r="1">
      <x v="477"/>
    </i>
    <i r="2">
      <x/>
    </i>
    <i>
      <x v="587"/>
    </i>
    <i r="1">
      <x v="478"/>
    </i>
    <i r="2">
      <x/>
    </i>
    <i>
      <x v="588"/>
    </i>
    <i r="1">
      <x v="479"/>
    </i>
    <i r="2">
      <x/>
    </i>
    <i>
      <x v="589"/>
    </i>
    <i r="1">
      <x v="480"/>
    </i>
    <i r="2">
      <x/>
    </i>
    <i>
      <x v="590"/>
    </i>
    <i r="1">
      <x v="481"/>
    </i>
    <i r="2">
      <x v="8"/>
    </i>
    <i>
      <x v="591"/>
    </i>
    <i r="1">
      <x v="482"/>
    </i>
    <i r="2">
      <x/>
    </i>
    <i>
      <x v="592"/>
    </i>
    <i r="1">
      <x v="483"/>
    </i>
    <i r="2">
      <x/>
    </i>
    <i>
      <x v="593"/>
    </i>
    <i r="1">
      <x v="484"/>
    </i>
    <i r="2">
      <x/>
    </i>
    <i>
      <x v="594"/>
    </i>
    <i r="1">
      <x v="485"/>
    </i>
    <i r="2">
      <x/>
    </i>
    <i>
      <x v="595"/>
    </i>
    <i r="1">
      <x v="274"/>
    </i>
    <i r="2">
      <x/>
    </i>
    <i>
      <x v="596"/>
    </i>
    <i r="1">
      <x v="17"/>
    </i>
    <i>
      <x v="597"/>
    </i>
    <i r="1">
      <x v="486"/>
    </i>
    <i r="2">
      <x/>
    </i>
    <i>
      <x v="598"/>
    </i>
    <i r="1">
      <x v="487"/>
    </i>
    <i r="2">
      <x/>
    </i>
    <i>
      <x v="599"/>
    </i>
    <i r="1">
      <x v="488"/>
    </i>
    <i r="2">
      <x/>
    </i>
    <i>
      <x v="600"/>
    </i>
    <i r="1">
      <x v="489"/>
    </i>
    <i r="2">
      <x v="2"/>
    </i>
    <i>
      <x v="601"/>
    </i>
    <i r="1">
      <x v="490"/>
    </i>
    <i r="2">
      <x/>
    </i>
    <i>
      <x v="602"/>
    </i>
    <i r="1">
      <x v="283"/>
    </i>
    <i r="2">
      <x/>
    </i>
    <i>
      <x v="603"/>
    </i>
    <i r="1">
      <x v="491"/>
    </i>
    <i r="2">
      <x/>
    </i>
    <i>
      <x v="604"/>
    </i>
    <i r="1">
      <x v="492"/>
    </i>
    <i r="2">
      <x/>
    </i>
    <i>
      <x v="605"/>
    </i>
    <i r="1">
      <x v="283"/>
    </i>
    <i r="2">
      <x/>
    </i>
    <i>
      <x v="606"/>
    </i>
    <i r="1">
      <x v="158"/>
    </i>
    <i r="2">
      <x/>
    </i>
    <i>
      <x v="607"/>
    </i>
    <i r="1">
      <x v="493"/>
    </i>
    <i r="2">
      <x/>
    </i>
    <i>
      <x v="608"/>
    </i>
    <i r="1">
      <x v="494"/>
    </i>
    <i r="2">
      <x/>
    </i>
    <i>
      <x v="609"/>
    </i>
    <i r="1">
      <x v="495"/>
    </i>
    <i r="2">
      <x/>
    </i>
    <i>
      <x v="610"/>
    </i>
    <i r="1">
      <x v="496"/>
    </i>
    <i r="2">
      <x/>
    </i>
    <i>
      <x v="611"/>
    </i>
    <i r="1">
      <x v="17"/>
    </i>
    <i r="1">
      <x v="190"/>
    </i>
    <i r="2">
      <x/>
    </i>
    <i>
      <x v="612"/>
    </i>
    <i r="1">
      <x v="497"/>
    </i>
    <i r="2">
      <x/>
    </i>
    <i>
      <x v="613"/>
    </i>
    <i r="1">
      <x v="302"/>
    </i>
    <i r="2">
      <x/>
    </i>
    <i>
      <x v="614"/>
    </i>
    <i r="1">
      <x v="302"/>
    </i>
    <i r="2">
      <x/>
    </i>
    <i>
      <x v="615"/>
    </i>
    <i r="1">
      <x v="401"/>
    </i>
    <i r="2">
      <x/>
    </i>
    <i>
      <x v="616"/>
    </i>
    <i r="1">
      <x v="498"/>
    </i>
    <i r="2">
      <x v="2"/>
    </i>
    <i>
      <x v="617"/>
    </i>
    <i r="1">
      <x v="499"/>
    </i>
    <i r="2">
      <x/>
    </i>
    <i>
      <x v="618"/>
    </i>
    <i r="1">
      <x v="500"/>
    </i>
    <i r="2">
      <x/>
    </i>
    <i>
      <x v="619"/>
    </i>
    <i r="1">
      <x v="500"/>
    </i>
    <i r="2">
      <x/>
    </i>
    <i>
      <x v="620"/>
    </i>
    <i r="1">
      <x v="17"/>
    </i>
    <i r="1">
      <x v="501"/>
    </i>
    <i r="2">
      <x/>
    </i>
    <i>
      <x v="621"/>
    </i>
    <i r="1">
      <x v="502"/>
    </i>
    <i r="2">
      <x/>
    </i>
    <i>
      <x v="622"/>
    </i>
    <i r="1">
      <x v="502"/>
    </i>
    <i r="2">
      <x/>
    </i>
    <i>
      <x v="623"/>
    </i>
    <i r="1">
      <x v="503"/>
    </i>
    <i r="2">
      <x/>
    </i>
    <i>
      <x v="624"/>
    </i>
    <i r="1">
      <x v="120"/>
    </i>
    <i r="2">
      <x/>
    </i>
    <i>
      <x v="625"/>
    </i>
    <i r="1">
      <x v="504"/>
    </i>
    <i r="2">
      <x/>
    </i>
    <i>
      <x v="626"/>
    </i>
    <i r="1">
      <x v="505"/>
    </i>
    <i r="2">
      <x/>
    </i>
    <i>
      <x v="627"/>
    </i>
    <i r="1">
      <x v="506"/>
    </i>
    <i r="2">
      <x/>
    </i>
    <i>
      <x v="628"/>
    </i>
    <i r="1">
      <x v="507"/>
    </i>
    <i r="2">
      <x/>
    </i>
    <i>
      <x v="629"/>
    </i>
    <i r="1">
      <x v="508"/>
    </i>
    <i r="2">
      <x/>
    </i>
    <i>
      <x v="630"/>
    </i>
    <i r="1">
      <x v="401"/>
    </i>
    <i r="2">
      <x/>
    </i>
    <i>
      <x v="631"/>
    </i>
    <i r="1">
      <x v="509"/>
    </i>
    <i r="2">
      <x/>
    </i>
    <i>
      <x v="632"/>
    </i>
    <i r="1">
      <x v="402"/>
    </i>
    <i r="2">
      <x/>
    </i>
    <i>
      <x v="633"/>
    </i>
    <i r="1">
      <x v="199"/>
    </i>
    <i r="2">
      <x/>
    </i>
    <i>
      <x v="634"/>
    </i>
    <i r="1">
      <x v="17"/>
    </i>
    <i r="1">
      <x v="510"/>
    </i>
    <i r="2">
      <x/>
    </i>
    <i>
      <x v="635"/>
    </i>
    <i r="1">
      <x v="511"/>
    </i>
    <i r="2">
      <x/>
    </i>
    <i>
      <x v="636"/>
    </i>
    <i r="1">
      <x v="5"/>
    </i>
    <i r="2">
      <x/>
    </i>
    <i>
      <x v="637"/>
    </i>
    <i r="1">
      <x v="11"/>
    </i>
    <i r="2">
      <x/>
    </i>
    <i>
      <x v="638"/>
    </i>
    <i r="1">
      <x v="512"/>
    </i>
    <i r="2">
      <x/>
    </i>
    <i>
      <x v="639"/>
    </i>
    <i r="1">
      <x v="458"/>
    </i>
    <i r="2">
      <x/>
    </i>
    <i>
      <x v="640"/>
    </i>
    <i r="1">
      <x v="283"/>
    </i>
    <i r="2">
      <x v="4"/>
    </i>
    <i>
      <x v="641"/>
    </i>
    <i r="1">
      <x v="513"/>
    </i>
    <i r="2">
      <x/>
    </i>
    <i>
      <x v="642"/>
    </i>
    <i r="1">
      <x v="514"/>
    </i>
    <i r="2">
      <x/>
    </i>
    <i>
      <x v="643"/>
    </i>
    <i r="1">
      <x v="514"/>
    </i>
    <i r="2">
      <x/>
    </i>
    <i>
      <x v="644"/>
    </i>
    <i r="1">
      <x v="514"/>
    </i>
    <i r="2">
      <x/>
    </i>
    <i>
      <x v="645"/>
    </i>
    <i r="1">
      <x v="515"/>
    </i>
    <i r="2">
      <x/>
    </i>
    <i>
      <x v="646"/>
    </i>
    <i r="1">
      <x v="461"/>
    </i>
    <i r="2">
      <x/>
    </i>
    <i>
      <x v="647"/>
    </i>
    <i r="1">
      <x v="516"/>
    </i>
    <i r="2">
      <x/>
    </i>
    <i>
      <x v="648"/>
    </i>
    <i r="1">
      <x v="517"/>
    </i>
    <i r="2">
      <x/>
    </i>
    <i>
      <x v="649"/>
    </i>
    <i r="1">
      <x v="518"/>
    </i>
    <i r="2">
      <x/>
    </i>
    <i>
      <x v="650"/>
    </i>
    <i r="1">
      <x v="519"/>
    </i>
    <i r="2">
      <x/>
    </i>
    <i>
      <x v="651"/>
    </i>
    <i r="1">
      <x v="30"/>
    </i>
    <i r="2">
      <x/>
    </i>
    <i>
      <x v="652"/>
    </i>
    <i r="1">
      <x v="39"/>
    </i>
    <i r="2">
      <x/>
    </i>
    <i>
      <x v="653"/>
    </i>
    <i r="1">
      <x v="17"/>
    </i>
    <i>
      <x v="654"/>
    </i>
    <i r="1">
      <x v="520"/>
    </i>
    <i r="2">
      <x/>
    </i>
    <i>
      <x v="655"/>
    </i>
    <i r="1">
      <x v="521"/>
    </i>
    <i r="2">
      <x v="2"/>
    </i>
    <i>
      <x v="656"/>
    </i>
    <i r="1">
      <x v="522"/>
    </i>
    <i r="2">
      <x v="2"/>
    </i>
    <i>
      <x v="657"/>
    </i>
    <i r="1">
      <x v="523"/>
    </i>
    <i r="2">
      <x/>
    </i>
    <i>
      <x v="658"/>
    </i>
    <i r="1">
      <x v="523"/>
    </i>
    <i r="2">
      <x/>
    </i>
    <i>
      <x v="659"/>
    </i>
    <i r="1">
      <x v="524"/>
    </i>
    <i r="2">
      <x/>
    </i>
    <i>
      <x v="660"/>
    </i>
    <i r="1">
      <x v="525"/>
    </i>
    <i r="2">
      <x/>
    </i>
    <i>
      <x v="661"/>
    </i>
    <i r="1">
      <x v="526"/>
    </i>
    <i r="2">
      <x/>
    </i>
    <i>
      <x v="662"/>
    </i>
    <i r="1">
      <x v="17"/>
    </i>
    <i>
      <x v="663"/>
    </i>
    <i r="1">
      <x v="527"/>
    </i>
    <i r="2">
      <x/>
    </i>
    <i>
      <x v="664"/>
    </i>
    <i r="1">
      <x v="528"/>
    </i>
    <i r="2">
      <x v="2"/>
    </i>
    <i>
      <x v="665"/>
    </i>
    <i r="1">
      <x v="527"/>
    </i>
    <i r="2">
      <x/>
    </i>
    <i>
      <x v="666"/>
    </i>
    <i r="1">
      <x v="529"/>
    </i>
    <i r="2">
      <x v="2"/>
    </i>
    <i>
      <x v="667"/>
    </i>
    <i r="1">
      <x v="530"/>
    </i>
    <i r="2">
      <x/>
    </i>
    <i>
      <x v="668"/>
    </i>
    <i r="1">
      <x v="2"/>
    </i>
    <i r="2">
      <x v="8"/>
    </i>
    <i>
      <x v="669"/>
    </i>
    <i r="1">
      <x v="531"/>
    </i>
    <i r="2">
      <x/>
    </i>
    <i>
      <x v="670"/>
    </i>
    <i r="1">
      <x v="456"/>
    </i>
    <i r="2">
      <x v="2"/>
    </i>
    <i>
      <x v="671"/>
    </i>
    <i r="1">
      <x v="532"/>
    </i>
    <i r="2">
      <x/>
    </i>
    <i>
      <x v="672"/>
    </i>
    <i r="1">
      <x v="533"/>
    </i>
    <i r="2">
      <x/>
    </i>
    <i>
      <x v="673"/>
    </i>
    <i r="1">
      <x v="534"/>
    </i>
    <i r="2">
      <x/>
    </i>
    <i>
      <x v="674"/>
    </i>
    <i r="1">
      <x v="535"/>
    </i>
    <i r="2">
      <x v="2"/>
    </i>
    <i>
      <x v="675"/>
    </i>
    <i r="1">
      <x v="536"/>
    </i>
    <i r="2">
      <x v="2"/>
    </i>
    <i>
      <x v="676"/>
    </i>
    <i r="1">
      <x v="537"/>
    </i>
    <i r="2">
      <x/>
    </i>
    <i>
      <x v="677"/>
    </i>
    <i r="1">
      <x v="538"/>
    </i>
    <i r="2">
      <x v="2"/>
    </i>
    <i>
      <x v="678"/>
    </i>
    <i r="1">
      <x v="539"/>
    </i>
    <i r="2">
      <x v="2"/>
    </i>
    <i>
      <x v="679"/>
    </i>
    <i r="1">
      <x v="540"/>
    </i>
    <i r="2">
      <x/>
    </i>
    <i>
      <x v="680"/>
    </i>
    <i r="1">
      <x v="541"/>
    </i>
    <i r="2">
      <x v="2"/>
    </i>
    <i>
      <x v="681"/>
    </i>
    <i r="1">
      <x v="542"/>
    </i>
    <i r="2">
      <x/>
    </i>
    <i>
      <x v="682"/>
    </i>
    <i r="1">
      <x v="543"/>
    </i>
    <i r="2">
      <x/>
    </i>
    <i>
      <x v="683"/>
    </i>
    <i r="1">
      <x v="544"/>
    </i>
    <i r="2">
      <x v="2"/>
    </i>
    <i>
      <x v="684"/>
    </i>
    <i r="1">
      <x v="545"/>
    </i>
    <i r="2">
      <x v="2"/>
    </i>
    <i>
      <x v="685"/>
    </i>
    <i r="1">
      <x v="546"/>
    </i>
    <i r="2">
      <x/>
    </i>
    <i>
      <x v="686"/>
    </i>
    <i r="1">
      <x v="547"/>
    </i>
    <i r="2">
      <x/>
    </i>
    <i>
      <x v="687"/>
    </i>
    <i r="1">
      <x v="548"/>
    </i>
    <i r="2">
      <x/>
    </i>
    <i>
      <x v="688"/>
    </i>
    <i r="1">
      <x v="549"/>
    </i>
    <i r="2">
      <x/>
    </i>
    <i>
      <x v="689"/>
    </i>
    <i r="1">
      <x v="17"/>
    </i>
    <i>
      <x v="690"/>
    </i>
    <i r="1">
      <x v="550"/>
    </i>
    <i r="2">
      <x/>
    </i>
    <i>
      <x v="691"/>
    </i>
    <i r="1">
      <x v="551"/>
    </i>
    <i r="2">
      <x/>
    </i>
    <i>
      <x v="692"/>
    </i>
    <i r="1">
      <x v="552"/>
    </i>
    <i r="2">
      <x/>
    </i>
    <i>
      <x v="693"/>
    </i>
    <i r="1">
      <x v="553"/>
    </i>
    <i r="2">
      <x/>
    </i>
    <i>
      <x v="694"/>
    </i>
    <i r="1">
      <x v="554"/>
    </i>
    <i r="2">
      <x v="2"/>
    </i>
    <i>
      <x v="695"/>
    </i>
    <i r="1">
      <x v="180"/>
    </i>
    <i r="2">
      <x/>
    </i>
    <i>
      <x v="696"/>
    </i>
    <i r="1">
      <x v="131"/>
    </i>
    <i r="2">
      <x v="4"/>
    </i>
    <i>
      <x v="697"/>
    </i>
    <i r="1">
      <x v="555"/>
    </i>
    <i r="2">
      <x/>
    </i>
    <i>
      <x v="698"/>
    </i>
    <i r="1">
      <x v="556"/>
    </i>
    <i r="2">
      <x/>
    </i>
    <i>
      <x v="699"/>
    </i>
    <i r="1">
      <x v="557"/>
    </i>
    <i r="2">
      <x v="2"/>
    </i>
    <i>
      <x v="700"/>
    </i>
    <i r="1">
      <x v="558"/>
    </i>
    <i r="2">
      <x/>
    </i>
    <i>
      <x v="701"/>
    </i>
    <i r="1">
      <x v="559"/>
    </i>
    <i r="2">
      <x/>
    </i>
    <i>
      <x v="702"/>
    </i>
    <i r="1">
      <x v="560"/>
    </i>
    <i r="2">
      <x/>
    </i>
    <i>
      <x v="703"/>
    </i>
    <i r="1">
      <x v="561"/>
    </i>
    <i r="2">
      <x v="1"/>
    </i>
    <i>
      <x v="704"/>
    </i>
    <i r="1">
      <x v="562"/>
    </i>
    <i r="2">
      <x/>
    </i>
    <i>
      <x v="705"/>
    </i>
    <i r="1">
      <x v="563"/>
    </i>
    <i r="2">
      <x/>
    </i>
    <i>
      <x v="706"/>
    </i>
    <i r="1">
      <x v="564"/>
    </i>
    <i r="2">
      <x/>
    </i>
    <i>
      <x v="707"/>
    </i>
    <i r="1">
      <x v="565"/>
    </i>
    <i r="2">
      <x v="2"/>
    </i>
    <i>
      <x v="708"/>
    </i>
    <i r="1">
      <x v="566"/>
    </i>
    <i r="2">
      <x/>
    </i>
    <i>
      <x v="709"/>
    </i>
    <i r="1">
      <x v="567"/>
    </i>
    <i r="2">
      <x/>
    </i>
    <i>
      <x v="710"/>
    </i>
    <i r="1">
      <x v="568"/>
    </i>
    <i r="2">
      <x/>
    </i>
    <i>
      <x v="711"/>
    </i>
    <i r="1">
      <x v="17"/>
    </i>
    <i>
      <x v="712"/>
    </i>
    <i r="1">
      <x v="569"/>
    </i>
    <i r="2">
      <x/>
    </i>
    <i>
      <x v="713"/>
    </i>
    <i r="1">
      <x v="569"/>
    </i>
    <i r="2">
      <x v="8"/>
    </i>
    <i>
      <x v="714"/>
    </i>
    <i r="1">
      <x v="570"/>
    </i>
    <i r="2">
      <x/>
    </i>
    <i>
      <x v="715"/>
    </i>
    <i r="1">
      <x v="571"/>
    </i>
    <i r="2">
      <x/>
    </i>
    <i>
      <x v="716"/>
    </i>
    <i r="1">
      <x v="572"/>
    </i>
    <i r="2">
      <x v="2"/>
    </i>
    <i>
      <x v="717"/>
    </i>
    <i r="1">
      <x v="573"/>
    </i>
    <i r="2">
      <x/>
    </i>
    <i>
      <x v="718"/>
    </i>
    <i r="1">
      <x v="17"/>
    </i>
    <i>
      <x v="719"/>
    </i>
    <i r="1">
      <x v="57"/>
    </i>
    <i r="2">
      <x/>
    </i>
    <i>
      <x v="720"/>
    </i>
    <i r="1">
      <x v="574"/>
    </i>
    <i r="2">
      <x v="2"/>
    </i>
    <i>
      <x v="721"/>
    </i>
    <i r="1">
      <x v="575"/>
    </i>
    <i r="2">
      <x/>
    </i>
    <i>
      <x v="722"/>
    </i>
    <i r="1">
      <x v="576"/>
    </i>
    <i r="2">
      <x v="2"/>
    </i>
    <i>
      <x v="723"/>
    </i>
    <i r="1">
      <x v="577"/>
    </i>
    <i r="2">
      <x/>
    </i>
    <i>
      <x v="724"/>
    </i>
    <i r="1">
      <x v="71"/>
    </i>
    <i r="2">
      <x/>
    </i>
    <i>
      <x v="725"/>
    </i>
    <i r="1">
      <x v="71"/>
    </i>
    <i r="2">
      <x/>
    </i>
    <i>
      <x v="726"/>
    </i>
    <i r="1">
      <x v="458"/>
    </i>
    <i r="2">
      <x/>
    </i>
    <i>
      <x v="727"/>
    </i>
    <i r="1">
      <x v="17"/>
    </i>
    <i>
      <x v="728"/>
    </i>
    <i r="1">
      <x v="578"/>
    </i>
    <i r="2">
      <x/>
    </i>
    <i>
      <x v="729"/>
    </i>
    <i r="1">
      <x v="579"/>
    </i>
    <i r="2">
      <x/>
    </i>
    <i>
      <x v="730"/>
    </i>
    <i r="1">
      <x v="580"/>
    </i>
    <i r="2">
      <x/>
    </i>
    <i>
      <x v="731"/>
    </i>
    <i r="1">
      <x v="581"/>
    </i>
    <i r="2">
      <x/>
    </i>
    <i>
      <x v="732"/>
    </i>
    <i r="1">
      <x v="581"/>
    </i>
    <i r="2">
      <x/>
    </i>
    <i>
      <x v="733"/>
    </i>
    <i r="1">
      <x v="582"/>
    </i>
    <i r="2">
      <x/>
    </i>
    <i>
      <x v="734"/>
    </i>
    <i r="1">
      <x v="583"/>
    </i>
    <i r="2">
      <x/>
    </i>
    <i>
      <x v="735"/>
    </i>
    <i r="1">
      <x v="584"/>
    </i>
    <i r="2">
      <x/>
    </i>
    <i>
      <x v="736"/>
    </i>
    <i r="1">
      <x v="585"/>
    </i>
    <i r="2">
      <x v="2"/>
    </i>
    <i>
      <x v="737"/>
    </i>
    <i r="1">
      <x v="586"/>
    </i>
    <i r="2">
      <x/>
    </i>
    <i>
      <x v="738"/>
    </i>
    <i r="1">
      <x v="587"/>
    </i>
    <i r="2">
      <x/>
    </i>
    <i>
      <x v="739"/>
    </i>
    <i r="1">
      <x v="588"/>
    </i>
    <i r="2">
      <x v="2"/>
    </i>
    <i>
      <x v="740"/>
    </i>
    <i r="1">
      <x v="589"/>
    </i>
    <i r="2">
      <x/>
    </i>
    <i>
      <x v="741"/>
    </i>
    <i r="1">
      <x v="590"/>
    </i>
    <i r="2">
      <x/>
    </i>
    <i>
      <x v="742"/>
    </i>
    <i r="1">
      <x v="591"/>
    </i>
    <i r="2">
      <x/>
    </i>
    <i>
      <x v="743"/>
    </i>
    <i r="1">
      <x v="592"/>
    </i>
    <i r="2">
      <x/>
    </i>
    <i>
      <x v="744"/>
    </i>
    <i r="1">
      <x v="593"/>
    </i>
    <i r="2">
      <x/>
    </i>
    <i>
      <x v="745"/>
    </i>
    <i r="1">
      <x v="594"/>
    </i>
    <i r="2">
      <x/>
    </i>
    <i>
      <x v="746"/>
    </i>
    <i r="1">
      <x v="595"/>
    </i>
    <i r="2">
      <x/>
    </i>
    <i>
      <x v="747"/>
    </i>
    <i r="1">
      <x v="596"/>
    </i>
    <i r="2">
      <x/>
    </i>
    <i>
      <x v="748"/>
    </i>
    <i r="1">
      <x v="597"/>
    </i>
    <i r="2">
      <x/>
    </i>
    <i>
      <x v="749"/>
    </i>
    <i r="1">
      <x v="17"/>
    </i>
    <i>
      <x v="750"/>
    </i>
    <i r="1">
      <x v="598"/>
    </i>
    <i r="2">
      <x/>
    </i>
    <i>
      <x v="751"/>
    </i>
    <i r="1">
      <x v="599"/>
    </i>
    <i r="2">
      <x/>
    </i>
    <i>
      <x v="752"/>
    </i>
    <i r="1">
      <x v="600"/>
    </i>
    <i r="2">
      <x/>
    </i>
    <i>
      <x v="753"/>
    </i>
    <i r="1">
      <x v="601"/>
    </i>
    <i r="2">
      <x/>
    </i>
    <i>
      <x v="754"/>
    </i>
    <i r="1">
      <x v="206"/>
    </i>
    <i r="2">
      <x/>
    </i>
    <i>
      <x v="755"/>
    </i>
    <i r="1">
      <x v="602"/>
    </i>
    <i r="2">
      <x v="2"/>
    </i>
    <i>
      <x v="756"/>
    </i>
    <i r="1">
      <x v="603"/>
    </i>
    <i r="2">
      <x/>
    </i>
    <i>
      <x v="757"/>
    </i>
    <i r="1">
      <x v="603"/>
    </i>
    <i r="2">
      <x/>
    </i>
    <i>
      <x v="758"/>
    </i>
    <i r="1">
      <x v="603"/>
    </i>
    <i r="2">
      <x/>
    </i>
    <i>
      <x v="759"/>
    </i>
    <i r="1">
      <x v="604"/>
    </i>
    <i r="2">
      <x v="2"/>
    </i>
    <i>
      <x v="760"/>
    </i>
    <i r="1">
      <x v="314"/>
    </i>
    <i r="2">
      <x/>
    </i>
    <i>
      <x v="761"/>
    </i>
    <i r="1">
      <x v="605"/>
    </i>
    <i r="2">
      <x/>
    </i>
    <i>
      <x v="762"/>
    </i>
    <i r="1">
      <x v="398"/>
    </i>
    <i r="2">
      <x/>
    </i>
    <i>
      <x v="763"/>
    </i>
    <i r="1">
      <x v="606"/>
    </i>
    <i r="2">
      <x/>
    </i>
    <i>
      <x v="764"/>
    </i>
    <i r="1">
      <x v="607"/>
    </i>
    <i r="2">
      <x/>
    </i>
    <i>
      <x v="765"/>
    </i>
    <i r="1">
      <x v="608"/>
    </i>
    <i r="2">
      <x/>
    </i>
    <i>
      <x v="766"/>
    </i>
    <i r="1">
      <x v="609"/>
    </i>
    <i r="2">
      <x/>
    </i>
    <i>
      <x v="767"/>
    </i>
    <i r="1">
      <x v="257"/>
    </i>
    <i r="2">
      <x/>
    </i>
    <i>
      <x v="768"/>
    </i>
    <i r="1">
      <x v="610"/>
    </i>
    <i r="2">
      <x/>
    </i>
    <i>
      <x v="769"/>
    </i>
    <i r="1">
      <x v="302"/>
    </i>
    <i r="2">
      <x v="2"/>
    </i>
    <i>
      <x v="770"/>
    </i>
    <i r="1">
      <x v="611"/>
    </i>
    <i r="2">
      <x v="8"/>
    </i>
    <i>
      <x v="771"/>
    </i>
    <i r="1">
      <x v="612"/>
    </i>
    <i r="2">
      <x/>
    </i>
    <i>
      <x v="772"/>
    </i>
    <i r="1">
      <x v="17"/>
    </i>
    <i r="1">
      <x v="613"/>
    </i>
    <i r="2">
      <x/>
    </i>
    <i>
      <x v="773"/>
    </i>
    <i r="1">
      <x v="614"/>
    </i>
    <i r="2">
      <x v="2"/>
    </i>
    <i>
      <x v="774"/>
    </i>
    <i r="1">
      <x v="615"/>
    </i>
    <i r="2">
      <x v="2"/>
    </i>
    <i>
      <x v="775"/>
    </i>
    <i r="1">
      <x v="263"/>
    </i>
    <i r="2">
      <x/>
    </i>
    <i>
      <x v="776"/>
    </i>
    <i r="1">
      <x v="616"/>
    </i>
    <i r="2">
      <x v="2"/>
    </i>
    <i>
      <x v="777"/>
    </i>
    <i r="1">
      <x v="617"/>
    </i>
    <i r="2">
      <x/>
    </i>
    <i>
      <x v="778"/>
    </i>
    <i r="1">
      <x v="618"/>
    </i>
    <i r="2">
      <x v="2"/>
    </i>
    <i>
      <x v="779"/>
    </i>
    <i r="1">
      <x v="271"/>
    </i>
    <i r="2">
      <x/>
    </i>
    <i>
      <x v="780"/>
    </i>
    <i r="1">
      <x v="469"/>
    </i>
    <i r="2">
      <x/>
    </i>
    <i>
      <x v="781"/>
    </i>
    <i r="1">
      <x v="619"/>
    </i>
    <i r="2">
      <x/>
    </i>
    <i>
      <x v="782"/>
    </i>
    <i r="1">
      <x v="620"/>
    </i>
    <i r="2">
      <x v="2"/>
    </i>
    <i>
      <x v="783"/>
    </i>
    <i r="1">
      <x v="621"/>
    </i>
    <i r="2">
      <x/>
    </i>
    <i>
      <x v="784"/>
    </i>
    <i r="1">
      <x v="215"/>
    </i>
    <i r="2">
      <x/>
    </i>
    <i>
      <x v="785"/>
    </i>
    <i r="1">
      <x v="17"/>
    </i>
    <i>
      <x v="786"/>
    </i>
    <i r="1">
      <x v="622"/>
    </i>
    <i r="2">
      <x/>
    </i>
    <i>
      <x v="787"/>
    </i>
    <i r="1">
      <x v="313"/>
    </i>
    <i r="2">
      <x/>
    </i>
    <i>
      <x v="788"/>
    </i>
    <i r="1">
      <x v="623"/>
    </i>
    <i r="2">
      <x/>
    </i>
    <i>
      <x v="789"/>
    </i>
    <i r="1">
      <x v="624"/>
    </i>
    <i r="2">
      <x v="2"/>
    </i>
    <i>
      <x v="790"/>
    </i>
    <i r="1">
      <x v="395"/>
    </i>
    <i r="2">
      <x/>
    </i>
    <i>
      <x v="791"/>
    </i>
    <i r="1">
      <x v="17"/>
    </i>
    <i>
      <x v="792"/>
    </i>
    <i r="1">
      <x v="625"/>
    </i>
    <i r="2">
      <x v="2"/>
    </i>
    <i>
      <x v="793"/>
    </i>
    <i r="1">
      <x v="626"/>
    </i>
    <i r="2">
      <x/>
    </i>
    <i>
      <x v="794"/>
    </i>
    <i r="1">
      <x v="627"/>
    </i>
    <i r="2">
      <x/>
    </i>
    <i>
      <x v="795"/>
    </i>
    <i r="1">
      <x v="628"/>
    </i>
    <i r="2">
      <x/>
    </i>
    <i>
      <x v="796"/>
    </i>
    <i r="1">
      <x v="629"/>
    </i>
    <i r="2">
      <x/>
    </i>
    <i>
      <x v="797"/>
    </i>
    <i r="1">
      <x v="630"/>
    </i>
    <i r="2">
      <x v="2"/>
    </i>
    <i>
      <x v="798"/>
    </i>
    <i r="1">
      <x v="488"/>
    </i>
    <i r="2">
      <x v="2"/>
    </i>
    <i>
      <x v="799"/>
    </i>
    <i r="1">
      <x v="488"/>
    </i>
    <i r="2">
      <x/>
    </i>
    <i>
      <x v="800"/>
    </i>
    <i r="1">
      <x v="631"/>
    </i>
    <i r="2">
      <x/>
    </i>
    <i>
      <x v="801"/>
    </i>
    <i r="1">
      <x v="26"/>
    </i>
    <i r="2">
      <x/>
    </i>
    <i>
      <x v="802"/>
    </i>
    <i r="1">
      <x v="632"/>
    </i>
    <i r="2">
      <x/>
    </i>
    <i>
      <x v="803"/>
    </i>
    <i r="1">
      <x v="633"/>
    </i>
    <i r="2">
      <x/>
    </i>
    <i>
      <x v="804"/>
    </i>
    <i r="1">
      <x v="634"/>
    </i>
    <i r="2">
      <x/>
    </i>
    <i>
      <x v="805"/>
    </i>
    <i r="1">
      <x v="635"/>
    </i>
    <i r="2">
      <x/>
    </i>
    <i>
      <x v="806"/>
    </i>
    <i r="1">
      <x v="636"/>
    </i>
    <i r="2">
      <x v="2"/>
    </i>
    <i>
      <x v="807"/>
    </i>
    <i r="1">
      <x v="26"/>
    </i>
    <i r="2">
      <x v="8"/>
    </i>
    <i>
      <x v="808"/>
    </i>
    <i r="1">
      <x v="637"/>
    </i>
    <i r="2">
      <x/>
    </i>
    <i>
      <x v="809"/>
    </i>
    <i r="1">
      <x v="638"/>
    </i>
    <i r="2">
      <x/>
    </i>
    <i>
      <x v="810"/>
    </i>
    <i r="1">
      <x v="638"/>
    </i>
    <i r="2">
      <x v="2"/>
    </i>
    <i>
      <x v="811"/>
    </i>
    <i r="1">
      <x v="637"/>
    </i>
    <i r="2">
      <x/>
    </i>
    <i>
      <x v="812"/>
    </i>
    <i r="1">
      <x v="637"/>
    </i>
    <i r="2">
      <x v="2"/>
    </i>
    <i>
      <x v="813"/>
    </i>
    <i r="1">
      <x v="637"/>
    </i>
    <i r="2">
      <x v="2"/>
    </i>
    <i>
      <x v="814"/>
    </i>
    <i r="1">
      <x v="638"/>
    </i>
    <i r="2">
      <x v="2"/>
    </i>
    <i>
      <x v="815"/>
    </i>
    <i r="1">
      <x v="638"/>
    </i>
    <i r="2">
      <x/>
    </i>
    <i>
      <x v="816"/>
    </i>
    <i r="1">
      <x v="639"/>
    </i>
    <i r="2">
      <x/>
    </i>
    <i>
      <x v="817"/>
    </i>
    <i r="1">
      <x v="640"/>
    </i>
    <i r="2">
      <x/>
    </i>
    <i>
      <x v="818"/>
    </i>
    <i r="1">
      <x v="641"/>
    </i>
    <i r="2">
      <x v="8"/>
    </i>
    <i>
      <x v="819"/>
    </i>
    <i r="1">
      <x v="642"/>
    </i>
    <i r="2">
      <x/>
    </i>
    <i>
      <x v="820"/>
    </i>
    <i r="1">
      <x v="371"/>
    </i>
    <i r="2">
      <x/>
    </i>
    <i>
      <x v="821"/>
    </i>
    <i r="1">
      <x v="643"/>
    </i>
    <i r="2">
      <x v="2"/>
    </i>
    <i>
      <x v="822"/>
    </i>
    <i r="1">
      <x v="89"/>
    </i>
    <i r="2">
      <x/>
    </i>
    <i>
      <x v="823"/>
    </i>
    <i r="1">
      <x v="643"/>
    </i>
    <i r="2">
      <x/>
    </i>
    <i>
      <x v="824"/>
    </i>
    <i r="1">
      <x v="22"/>
    </i>
    <i r="2">
      <x/>
    </i>
    <i>
      <x v="825"/>
    </i>
    <i r="1">
      <x v="644"/>
    </i>
    <i r="2">
      <x v="2"/>
    </i>
    <i>
      <x v="826"/>
    </i>
    <i r="1">
      <x v="302"/>
    </i>
    <i r="2">
      <x v="2"/>
    </i>
    <i>
      <x v="827"/>
    </i>
    <i r="1">
      <x v="645"/>
    </i>
    <i r="2">
      <x v="2"/>
    </i>
    <i>
      <x v="828"/>
    </i>
    <i r="1">
      <x v="646"/>
    </i>
    <i r="2">
      <x/>
    </i>
    <i>
      <x v="829"/>
    </i>
    <i r="1">
      <x v="647"/>
    </i>
    <i r="2">
      <x/>
    </i>
    <i>
      <x v="830"/>
    </i>
    <i r="1">
      <x v="648"/>
    </i>
    <i r="2">
      <x/>
    </i>
    <i>
      <x v="831"/>
    </i>
    <i r="1">
      <x v="649"/>
    </i>
    <i r="2">
      <x v="2"/>
    </i>
    <i>
      <x v="832"/>
    </i>
    <i r="1">
      <x v="74"/>
    </i>
    <i r="2">
      <x/>
    </i>
    <i>
      <x v="833"/>
    </i>
    <i r="1">
      <x v="650"/>
    </i>
    <i r="2">
      <x/>
    </i>
    <i>
      <x v="834"/>
    </i>
    <i r="1">
      <x v="218"/>
    </i>
    <i r="2">
      <x/>
    </i>
    <i>
      <x v="835"/>
    </i>
    <i r="1">
      <x v="17"/>
    </i>
    <i>
      <x v="836"/>
    </i>
    <i r="1">
      <x v="651"/>
    </i>
    <i r="2">
      <x/>
    </i>
    <i>
      <x v="837"/>
    </i>
    <i r="1">
      <x v="652"/>
    </i>
    <i r="2">
      <x/>
    </i>
    <i>
      <x v="838"/>
    </i>
    <i r="1">
      <x v="653"/>
    </i>
    <i r="2">
      <x v="5"/>
    </i>
    <i>
      <x v="839"/>
    </i>
    <i r="1">
      <x v="17"/>
    </i>
    <i r="1">
      <x v="654"/>
    </i>
    <i r="2">
      <x/>
    </i>
    <i>
      <x v="840"/>
    </i>
    <i r="1">
      <x v="655"/>
    </i>
    <i r="2">
      <x/>
    </i>
    <i>
      <x v="841"/>
    </i>
    <i r="1">
      <x v="656"/>
    </i>
    <i r="2">
      <x/>
    </i>
    <i>
      <x v="842"/>
    </i>
    <i r="1">
      <x v="657"/>
    </i>
    <i r="2">
      <x v="2"/>
    </i>
    <i>
      <x v="843"/>
    </i>
    <i r="1">
      <x v="658"/>
    </i>
    <i r="2">
      <x/>
    </i>
    <i>
      <x v="844"/>
    </i>
    <i r="1">
      <x v="659"/>
    </i>
    <i r="2">
      <x/>
    </i>
    <i>
      <x v="845"/>
    </i>
    <i r="1">
      <x v="224"/>
    </i>
    <i r="2">
      <x/>
    </i>
    <i>
      <x v="846"/>
    </i>
    <i r="1">
      <x v="660"/>
    </i>
    <i r="2">
      <x/>
    </i>
    <i>
      <x v="847"/>
    </i>
    <i r="1">
      <x v="661"/>
    </i>
    <i r="2">
      <x/>
    </i>
    <i>
      <x v="848"/>
    </i>
    <i r="1">
      <x v="662"/>
    </i>
    <i r="2">
      <x/>
    </i>
    <i>
      <x v="849"/>
    </i>
    <i r="1">
      <x v="663"/>
    </i>
    <i r="2">
      <x/>
    </i>
    <i>
      <x v="850"/>
    </i>
    <i r="1">
      <x v="664"/>
    </i>
    <i r="2">
      <x/>
    </i>
    <i>
      <x v="851"/>
    </i>
    <i r="1">
      <x v="665"/>
    </i>
    <i r="2">
      <x/>
    </i>
    <i>
      <x v="852"/>
    </i>
    <i r="1">
      <x v="54"/>
    </i>
    <i r="2">
      <x/>
    </i>
    <i>
      <x v="853"/>
    </i>
    <i r="1">
      <x v="666"/>
    </i>
    <i r="2">
      <x v="2"/>
    </i>
    <i>
      <x v="854"/>
    </i>
    <i r="1">
      <x v="41"/>
    </i>
    <i r="2">
      <x/>
    </i>
    <i>
      <x v="855"/>
    </i>
    <i r="1">
      <x v="667"/>
    </i>
    <i r="2">
      <x v="2"/>
    </i>
    <i>
      <x v="856"/>
    </i>
    <i r="1">
      <x v="668"/>
    </i>
    <i r="2">
      <x/>
    </i>
    <i>
      <x v="857"/>
    </i>
    <i r="1">
      <x v="669"/>
    </i>
    <i r="2">
      <x/>
    </i>
    <i>
      <x v="858"/>
    </i>
    <i r="1">
      <x v="266"/>
    </i>
    <i r="2">
      <x/>
    </i>
    <i>
      <x v="859"/>
    </i>
    <i r="1">
      <x v="218"/>
    </i>
    <i r="2">
      <x/>
    </i>
    <i>
      <x v="860"/>
    </i>
    <i r="1">
      <x v="459"/>
    </i>
    <i r="2">
      <x/>
    </i>
    <i>
      <x v="861"/>
    </i>
    <i r="1">
      <x v="17"/>
    </i>
    <i>
      <x v="862"/>
    </i>
    <i r="1">
      <x v="670"/>
    </i>
    <i r="2">
      <x/>
    </i>
    <i>
      <x v="863"/>
    </i>
    <i r="1">
      <x v="351"/>
    </i>
    <i r="2">
      <x v="2"/>
    </i>
    <i>
      <x v="864"/>
    </i>
    <i r="1">
      <x v="671"/>
    </i>
    <i r="2">
      <x/>
    </i>
    <i>
      <x v="865"/>
    </i>
    <i r="1">
      <x v="672"/>
    </i>
    <i r="2">
      <x/>
    </i>
    <i>
      <x v="866"/>
    </i>
    <i r="1">
      <x v="30"/>
    </i>
    <i r="2">
      <x/>
    </i>
    <i>
      <x v="867"/>
    </i>
    <i r="1">
      <x v="405"/>
    </i>
    <i r="2">
      <x/>
    </i>
    <i>
      <x v="868"/>
    </i>
    <i r="1">
      <x v="673"/>
    </i>
    <i r="2">
      <x/>
    </i>
    <i>
      <x v="869"/>
    </i>
    <i r="1">
      <x v="23"/>
    </i>
    <i r="2">
      <x/>
    </i>
    <i>
      <x v="870"/>
    </i>
    <i r="1">
      <x v="314"/>
    </i>
    <i r="2">
      <x/>
    </i>
    <i>
      <x v="871"/>
    </i>
    <i r="1">
      <x v="674"/>
    </i>
    <i r="2">
      <x v="2"/>
    </i>
    <i>
      <x v="872"/>
    </i>
    <i r="1">
      <x v="646"/>
    </i>
    <i r="2">
      <x/>
    </i>
    <i>
      <x v="873"/>
    </i>
    <i r="1">
      <x v="646"/>
    </i>
    <i r="2">
      <x v="5"/>
    </i>
    <i>
      <x v="874"/>
    </i>
    <i r="1">
      <x v="646"/>
    </i>
    <i r="2">
      <x v="5"/>
    </i>
    <i>
      <x v="875"/>
    </i>
    <i r="1">
      <x v="675"/>
    </i>
    <i r="2">
      <x/>
    </i>
    <i>
      <x v="876"/>
    </i>
    <i r="1">
      <x v="676"/>
    </i>
    <i r="2">
      <x/>
    </i>
    <i>
      <x v="877"/>
    </i>
    <i r="1">
      <x v="677"/>
    </i>
    <i r="2">
      <x/>
    </i>
    <i>
      <x v="878"/>
    </i>
    <i r="1">
      <x v="678"/>
    </i>
    <i r="2">
      <x/>
    </i>
    <i>
      <x v="879"/>
    </i>
    <i r="1">
      <x v="21"/>
    </i>
    <i r="2">
      <x/>
    </i>
    <i>
      <x v="880"/>
    </i>
    <i r="1">
      <x v="679"/>
    </i>
    <i r="2">
      <x/>
    </i>
    <i>
      <x v="881"/>
    </i>
    <i r="1">
      <x v="309"/>
    </i>
    <i r="2">
      <x/>
    </i>
    <i>
      <x v="882"/>
    </i>
    <i r="1">
      <x v="680"/>
    </i>
    <i r="2">
      <x v="2"/>
    </i>
    <i>
      <x v="883"/>
    </i>
    <i r="1">
      <x v="681"/>
    </i>
    <i r="2">
      <x/>
    </i>
    <i>
      <x v="884"/>
    </i>
    <i r="1">
      <x v="682"/>
    </i>
    <i r="2">
      <x/>
    </i>
    <i>
      <x v="885"/>
    </i>
    <i r="1">
      <x v="71"/>
    </i>
    <i r="2">
      <x/>
    </i>
    <i>
      <x v="886"/>
    </i>
    <i r="1">
      <x v="683"/>
    </i>
    <i r="2">
      <x v="2"/>
    </i>
    <i>
      <x v="887"/>
    </i>
    <i r="1">
      <x v="684"/>
    </i>
    <i r="2">
      <x/>
    </i>
    <i>
      <x v="888"/>
    </i>
    <i r="1">
      <x v="314"/>
    </i>
    <i r="2">
      <x/>
    </i>
    <i>
      <x v="889"/>
    </i>
    <i r="1">
      <x v="685"/>
    </i>
    <i r="2">
      <x/>
    </i>
    <i>
      <x v="890"/>
    </i>
    <i r="1">
      <x v="685"/>
    </i>
    <i r="2">
      <x/>
    </i>
    <i>
      <x v="891"/>
    </i>
    <i r="1">
      <x v="526"/>
    </i>
    <i r="2">
      <x/>
    </i>
    <i>
      <x v="892"/>
    </i>
    <i r="1">
      <x v="17"/>
    </i>
    <i>
      <x v="893"/>
    </i>
    <i r="1">
      <x v="686"/>
    </i>
    <i r="2">
      <x/>
    </i>
    <i>
      <x v="894"/>
    </i>
    <i r="1">
      <x v="687"/>
    </i>
    <i r="2">
      <x/>
    </i>
    <i>
      <x v="895"/>
    </i>
    <i r="1">
      <x v="212"/>
    </i>
    <i r="2">
      <x/>
    </i>
    <i>
      <x v="896"/>
    </i>
    <i r="1">
      <x v="688"/>
    </i>
    <i r="2">
      <x/>
    </i>
    <i>
      <x v="897"/>
    </i>
    <i r="1">
      <x v="689"/>
    </i>
    <i r="2">
      <x/>
    </i>
    <i>
      <x v="898"/>
    </i>
    <i r="1">
      <x v="689"/>
    </i>
    <i r="2">
      <x/>
    </i>
    <i>
      <x v="899"/>
    </i>
    <i r="1">
      <x v="689"/>
    </i>
    <i r="2">
      <x v="5"/>
    </i>
    <i>
      <x v="900"/>
    </i>
    <i r="1">
      <x v="21"/>
    </i>
    <i r="2">
      <x/>
    </i>
    <i>
      <x v="901"/>
    </i>
    <i r="1">
      <x v="292"/>
    </i>
    <i r="2">
      <x/>
    </i>
    <i>
      <x v="902"/>
    </i>
    <i r="1">
      <x v="690"/>
    </i>
    <i r="2">
      <x v="5"/>
    </i>
    <i>
      <x v="903"/>
    </i>
    <i r="1">
      <x v="690"/>
    </i>
    <i r="2">
      <x/>
    </i>
    <i>
      <x v="904"/>
    </i>
    <i r="1">
      <x v="690"/>
    </i>
    <i r="2">
      <x/>
    </i>
    <i>
      <x v="905"/>
    </i>
    <i r="1">
      <x v="690"/>
    </i>
    <i r="2">
      <x/>
    </i>
    <i>
      <x v="906"/>
    </i>
    <i r="1">
      <x v="690"/>
    </i>
    <i r="2">
      <x/>
    </i>
    <i>
      <x v="907"/>
    </i>
    <i r="1">
      <x v="690"/>
    </i>
    <i r="2">
      <x/>
    </i>
    <i>
      <x v="908"/>
    </i>
    <i r="1">
      <x v="690"/>
    </i>
    <i r="2">
      <x/>
    </i>
    <i>
      <x v="909"/>
    </i>
    <i r="1">
      <x v="690"/>
    </i>
    <i r="2">
      <x/>
    </i>
    <i>
      <x v="910"/>
    </i>
    <i r="1">
      <x v="690"/>
    </i>
    <i r="2">
      <x/>
    </i>
    <i>
      <x v="911"/>
    </i>
    <i r="1">
      <x v="690"/>
    </i>
    <i r="2">
      <x/>
    </i>
    <i>
      <x v="912"/>
    </i>
    <i r="1">
      <x v="690"/>
    </i>
    <i r="2">
      <x v="9"/>
    </i>
    <i>
      <x v="913"/>
    </i>
    <i r="1">
      <x v="17"/>
    </i>
    <i r="1">
      <x v="691"/>
    </i>
    <i r="2">
      <x/>
    </i>
    <i>
      <x v="914"/>
    </i>
    <i r="1">
      <x v="692"/>
    </i>
    <i r="2">
      <x v="2"/>
    </i>
    <i>
      <x v="915"/>
    </i>
    <i r="1">
      <x v="693"/>
    </i>
    <i r="2">
      <x/>
    </i>
    <i>
      <x v="916"/>
    </i>
    <i r="1">
      <x v="694"/>
    </i>
    <i r="2">
      <x v="2"/>
    </i>
    <i>
      <x v="917"/>
    </i>
    <i r="1">
      <x v="695"/>
    </i>
    <i r="2">
      <x v="2"/>
    </i>
    <i>
      <x v="918"/>
    </i>
    <i r="1">
      <x v="17"/>
    </i>
    <i>
      <x v="919"/>
    </i>
    <i r="1">
      <x v="696"/>
    </i>
    <i r="2">
      <x/>
    </i>
    <i>
      <x v="920"/>
    </i>
    <i r="1">
      <x v="697"/>
    </i>
    <i r="2">
      <x/>
    </i>
    <i>
      <x v="921"/>
    </i>
    <i r="1">
      <x v="698"/>
    </i>
    <i r="2">
      <x/>
    </i>
    <i>
      <x v="922"/>
    </i>
    <i r="1">
      <x v="89"/>
    </i>
    <i r="2">
      <x/>
    </i>
    <i>
      <x v="923"/>
    </i>
    <i r="1">
      <x v="699"/>
    </i>
    <i r="2">
      <x/>
    </i>
    <i>
      <x v="924"/>
    </i>
    <i r="1">
      <x v="700"/>
    </i>
    <i r="2">
      <x/>
    </i>
    <i>
      <x v="925"/>
    </i>
    <i r="1">
      <x v="17"/>
    </i>
    <i>
      <x v="926"/>
    </i>
    <i r="1">
      <x v="701"/>
    </i>
    <i r="2">
      <x/>
    </i>
    <i>
      <x v="927"/>
    </i>
    <i r="1">
      <x v="41"/>
    </i>
    <i r="2">
      <x/>
    </i>
    <i>
      <x v="928"/>
    </i>
    <i r="1">
      <x v="702"/>
    </i>
    <i r="2">
      <x v="5"/>
    </i>
    <i>
      <x v="929"/>
    </i>
    <i r="1">
      <x v="464"/>
    </i>
    <i r="2">
      <x/>
    </i>
    <i>
      <x v="930"/>
    </i>
    <i r="1">
      <x v="703"/>
    </i>
    <i r="2">
      <x/>
    </i>
    <i>
      <x v="931"/>
    </i>
    <i r="1">
      <x v="464"/>
    </i>
    <i r="2">
      <x/>
    </i>
    <i>
      <x v="932"/>
    </i>
    <i r="1">
      <x v="704"/>
    </i>
    <i r="2">
      <x/>
    </i>
    <i>
      <x v="933"/>
    </i>
    <i r="1">
      <x v="704"/>
    </i>
    <i r="2">
      <x v="2"/>
    </i>
    <i>
      <x v="934"/>
    </i>
    <i r="1">
      <x v="705"/>
    </i>
    <i r="2">
      <x/>
    </i>
    <i>
      <x v="935"/>
    </i>
    <i r="1">
      <x v="705"/>
    </i>
    <i r="2">
      <x/>
    </i>
    <i>
      <x v="936"/>
    </i>
    <i r="1">
      <x v="398"/>
    </i>
    <i r="2">
      <x/>
    </i>
    <i>
      <x v="937"/>
    </i>
    <i r="1">
      <x v="706"/>
    </i>
    <i r="2">
      <x/>
    </i>
    <i>
      <x v="938"/>
    </i>
    <i r="1">
      <x v="4"/>
    </i>
    <i r="2">
      <x/>
    </i>
    <i>
      <x v="939"/>
    </i>
    <i r="1">
      <x v="707"/>
    </i>
    <i r="2">
      <x/>
    </i>
    <i>
      <x v="940"/>
    </i>
    <i r="1">
      <x v="708"/>
    </i>
    <i r="2">
      <x v="2"/>
    </i>
    <i>
      <x v="941"/>
    </i>
    <i r="1">
      <x v="709"/>
    </i>
    <i r="2">
      <x/>
    </i>
    <i>
      <x v="942"/>
    </i>
    <i r="1">
      <x v="47"/>
    </i>
    <i r="2">
      <x/>
    </i>
    <i>
      <x v="943"/>
    </i>
    <i r="1">
      <x v="710"/>
    </i>
    <i r="2">
      <x/>
    </i>
    <i>
      <x v="944"/>
    </i>
    <i r="1">
      <x v="711"/>
    </i>
    <i r="2">
      <x/>
    </i>
    <i>
      <x v="945"/>
    </i>
    <i r="1">
      <x v="712"/>
    </i>
    <i r="2">
      <x/>
    </i>
    <i>
      <x v="946"/>
    </i>
    <i r="1">
      <x v="584"/>
    </i>
    <i r="2">
      <x/>
    </i>
    <i>
      <x v="947"/>
    </i>
    <i r="1">
      <x v="310"/>
    </i>
    <i r="2">
      <x/>
    </i>
    <i>
      <x v="948"/>
    </i>
    <i r="1">
      <x v="713"/>
    </i>
    <i r="2">
      <x/>
    </i>
    <i>
      <x v="949"/>
    </i>
    <i r="1">
      <x v="714"/>
    </i>
    <i r="2">
      <x/>
    </i>
    <i>
      <x v="950"/>
    </i>
    <i r="1">
      <x v="715"/>
    </i>
    <i r="2">
      <x/>
    </i>
    <i>
      <x v="951"/>
    </i>
    <i r="1">
      <x v="716"/>
    </i>
    <i r="2">
      <x/>
    </i>
    <i>
      <x v="952"/>
    </i>
    <i r="1">
      <x v="717"/>
    </i>
    <i r="2">
      <x/>
    </i>
    <i>
      <x v="953"/>
    </i>
    <i r="1">
      <x v="718"/>
    </i>
    <i r="2">
      <x/>
    </i>
    <i>
      <x v="954"/>
    </i>
    <i r="1">
      <x v="719"/>
    </i>
    <i r="2">
      <x/>
    </i>
    <i>
      <x v="955"/>
    </i>
    <i r="1">
      <x v="720"/>
    </i>
    <i r="2">
      <x/>
    </i>
    <i>
      <x v="956"/>
    </i>
    <i r="1">
      <x v="721"/>
    </i>
    <i r="2">
      <x v="2"/>
    </i>
    <i>
      <x v="957"/>
    </i>
    <i r="1">
      <x v="722"/>
    </i>
    <i r="2">
      <x v="2"/>
    </i>
    <i>
      <x v="958"/>
    </i>
    <i r="1">
      <x v="723"/>
    </i>
    <i r="2">
      <x/>
    </i>
    <i>
      <x v="959"/>
    </i>
    <i r="1">
      <x v="724"/>
    </i>
    <i r="2">
      <x/>
    </i>
    <i>
      <x v="960"/>
    </i>
    <i r="1">
      <x v="725"/>
    </i>
    <i r="2">
      <x/>
    </i>
    <i>
      <x v="961"/>
    </i>
    <i r="1">
      <x v="4"/>
    </i>
    <i r="2">
      <x/>
    </i>
    <i>
      <x v="962"/>
    </i>
    <i r="1">
      <x v="403"/>
    </i>
    <i r="2">
      <x/>
    </i>
    <i>
      <x v="963"/>
    </i>
    <i r="1">
      <x v="726"/>
    </i>
    <i r="2">
      <x/>
    </i>
    <i>
      <x v="964"/>
    </i>
    <i r="1">
      <x v="727"/>
    </i>
    <i r="2">
      <x/>
    </i>
    <i>
      <x v="965"/>
    </i>
    <i r="1">
      <x v="20"/>
    </i>
    <i r="2">
      <x/>
    </i>
    <i>
      <x v="966"/>
    </i>
    <i r="1">
      <x v="728"/>
    </i>
    <i r="2">
      <x/>
    </i>
    <i>
      <x v="967"/>
    </i>
    <i r="1">
      <x v="729"/>
    </i>
    <i r="2">
      <x/>
    </i>
    <i>
      <x v="968"/>
    </i>
    <i r="1">
      <x v="730"/>
    </i>
    <i r="2">
      <x/>
    </i>
    <i>
      <x v="969"/>
    </i>
    <i r="1">
      <x v="711"/>
    </i>
    <i r="2">
      <x/>
    </i>
    <i>
      <x v="970"/>
    </i>
    <i r="1">
      <x v="272"/>
    </i>
    <i r="2">
      <x/>
    </i>
    <i>
      <x v="971"/>
    </i>
    <i r="1">
      <x v="731"/>
    </i>
    <i r="2">
      <x/>
    </i>
    <i>
      <x v="972"/>
    </i>
    <i r="1">
      <x v="732"/>
    </i>
    <i r="2">
      <x/>
    </i>
    <i>
      <x v="973"/>
    </i>
    <i r="1">
      <x v="733"/>
    </i>
    <i r="2">
      <x/>
    </i>
    <i>
      <x v="974"/>
    </i>
    <i r="1">
      <x v="734"/>
    </i>
    <i r="2">
      <x/>
    </i>
    <i>
      <x v="975"/>
    </i>
    <i r="1">
      <x v="735"/>
    </i>
    <i r="2">
      <x/>
    </i>
    <i>
      <x v="976"/>
    </i>
    <i r="1">
      <x v="736"/>
    </i>
    <i r="2">
      <x v="2"/>
    </i>
    <i>
      <x v="977"/>
    </i>
    <i r="1">
      <x v="737"/>
    </i>
    <i r="2">
      <x/>
    </i>
    <i>
      <x v="978"/>
    </i>
    <i r="1">
      <x v="738"/>
    </i>
    <i r="2">
      <x v="2"/>
    </i>
    <i>
      <x v="979"/>
    </i>
    <i r="1">
      <x v="739"/>
    </i>
    <i r="2">
      <x/>
    </i>
    <i>
      <x v="980"/>
    </i>
    <i r="1">
      <x v="740"/>
    </i>
    <i r="2">
      <x/>
    </i>
    <i>
      <x v="981"/>
    </i>
    <i r="1">
      <x v="214"/>
    </i>
    <i r="2">
      <x/>
    </i>
    <i>
      <x v="982"/>
    </i>
    <i r="1">
      <x v="169"/>
    </i>
    <i r="2">
      <x/>
    </i>
    <i>
      <x v="983"/>
    </i>
    <i r="1">
      <x v="317"/>
    </i>
    <i r="2">
      <x/>
    </i>
    <i>
      <x v="984"/>
    </i>
    <i r="1">
      <x v="17"/>
    </i>
    <i>
      <x v="985"/>
    </i>
    <i r="1">
      <x v="741"/>
    </i>
    <i r="2">
      <x/>
    </i>
    <i>
      <x v="986"/>
    </i>
    <i r="1">
      <x v="742"/>
    </i>
    <i r="2">
      <x/>
    </i>
    <i>
      <x v="987"/>
    </i>
    <i r="1">
      <x v="743"/>
    </i>
    <i r="2">
      <x v="4"/>
    </i>
    <i>
      <x v="988"/>
    </i>
    <i r="1">
      <x v="744"/>
    </i>
    <i r="2">
      <x/>
    </i>
    <i>
      <x v="989"/>
    </i>
    <i r="1">
      <x v="745"/>
    </i>
    <i r="2">
      <x/>
    </i>
    <i>
      <x v="990"/>
    </i>
    <i r="1">
      <x v="746"/>
    </i>
    <i r="2">
      <x v="2"/>
    </i>
    <i>
      <x v="991"/>
    </i>
    <i r="1">
      <x v="747"/>
    </i>
    <i r="2">
      <x/>
    </i>
    <i>
      <x v="992"/>
    </i>
    <i r="1">
      <x v="748"/>
    </i>
    <i r="2">
      <x/>
    </i>
    <i>
      <x v="993"/>
    </i>
    <i r="1">
      <x v="749"/>
    </i>
    <i r="2">
      <x v="2"/>
    </i>
    <i>
      <x v="994"/>
    </i>
    <i r="1">
      <x v="750"/>
    </i>
    <i r="2">
      <x/>
    </i>
    <i>
      <x v="995"/>
    </i>
    <i r="1">
      <x v="751"/>
    </i>
    <i r="2">
      <x v="4"/>
    </i>
    <i>
      <x v="996"/>
    </i>
    <i r="1">
      <x v="18"/>
    </i>
    <i r="2">
      <x/>
    </i>
    <i>
      <x v="997"/>
    </i>
    <i r="1">
      <x v="17"/>
    </i>
    <i>
      <x v="998"/>
    </i>
    <i r="1">
      <x v="312"/>
    </i>
    <i r="2">
      <x/>
    </i>
    <i>
      <x v="999"/>
    </i>
    <i r="1">
      <x v="312"/>
    </i>
    <i r="2">
      <x/>
    </i>
    <i>
      <x v="1000"/>
    </i>
    <i r="1">
      <x v="312"/>
    </i>
    <i r="2">
      <x/>
    </i>
    <i>
      <x v="1001"/>
    </i>
    <i r="1">
      <x v="752"/>
    </i>
    <i r="2">
      <x/>
    </i>
    <i>
      <x v="1002"/>
    </i>
    <i r="1">
      <x v="753"/>
    </i>
    <i r="2">
      <x/>
    </i>
    <i>
      <x v="1003"/>
    </i>
    <i r="1">
      <x v="754"/>
    </i>
    <i r="2">
      <x/>
    </i>
    <i>
      <x v="1004"/>
    </i>
    <i r="1">
      <x v="755"/>
    </i>
    <i r="2">
      <x/>
    </i>
    <i>
      <x v="1005"/>
    </i>
    <i r="1">
      <x v="4"/>
    </i>
    <i r="2">
      <x/>
    </i>
    <i>
      <x v="1006"/>
    </i>
    <i r="1">
      <x v="59"/>
    </i>
    <i r="2">
      <x/>
    </i>
    <i>
      <x v="1007"/>
    </i>
    <i r="1">
      <x v="640"/>
    </i>
    <i r="2">
      <x/>
    </i>
    <i>
      <x v="1008"/>
    </i>
    <i r="1">
      <x v="756"/>
    </i>
    <i r="2">
      <x v="2"/>
    </i>
    <i>
      <x v="1009"/>
    </i>
    <i r="1">
      <x v="348"/>
    </i>
    <i r="2">
      <x/>
    </i>
    <i>
      <x v="1010"/>
    </i>
    <i r="1">
      <x v="757"/>
    </i>
    <i r="2">
      <x/>
    </i>
    <i>
      <x v="1011"/>
    </i>
    <i r="1">
      <x v="748"/>
    </i>
    <i r="2">
      <x/>
    </i>
    <i>
      <x v="1012"/>
    </i>
    <i r="1">
      <x v="758"/>
    </i>
    <i r="2">
      <x/>
    </i>
    <i>
      <x v="1013"/>
    </i>
    <i r="1">
      <x v="180"/>
    </i>
    <i r="2">
      <x/>
    </i>
    <i>
      <x v="1014"/>
    </i>
    <i r="1">
      <x v="759"/>
    </i>
    <i r="2">
      <x v="1"/>
    </i>
    <i>
      <x v="1015"/>
    </i>
    <i r="1">
      <x v="760"/>
    </i>
    <i r="2">
      <x v="2"/>
    </i>
    <i>
      <x v="1016"/>
    </i>
    <i r="1">
      <x v="761"/>
    </i>
    <i r="2">
      <x v="2"/>
    </i>
    <i>
      <x v="1017"/>
    </i>
    <i r="1">
      <x v="333"/>
    </i>
    <i r="2">
      <x/>
    </i>
    <i>
      <x v="1018"/>
    </i>
    <i r="1">
      <x v="762"/>
    </i>
    <i r="2">
      <x/>
    </i>
    <i>
      <x v="1019"/>
    </i>
    <i r="1">
      <x v="681"/>
    </i>
    <i r="2">
      <x/>
    </i>
    <i>
      <x v="1020"/>
    </i>
    <i r="1">
      <x v="763"/>
    </i>
    <i r="2">
      <x v="2"/>
    </i>
    <i>
      <x v="1021"/>
    </i>
    <i r="1">
      <x v="764"/>
    </i>
    <i r="2">
      <x/>
    </i>
    <i>
      <x v="1022"/>
    </i>
    <i r="1">
      <x v="232"/>
    </i>
    <i r="2">
      <x/>
    </i>
    <i>
      <x v="1023"/>
    </i>
    <i r="1">
      <x v="765"/>
    </i>
    <i r="2">
      <x/>
    </i>
    <i>
      <x v="1024"/>
    </i>
    <i r="1">
      <x v="669"/>
    </i>
    <i r="2">
      <x/>
    </i>
    <i>
      <x v="1025"/>
    </i>
    <i r="1">
      <x v="766"/>
    </i>
    <i r="2">
      <x v="5"/>
    </i>
    <i>
      <x v="1026"/>
    </i>
    <i r="1">
      <x v="767"/>
    </i>
    <i r="2">
      <x/>
    </i>
    <i>
      <x v="1027"/>
    </i>
    <i r="1">
      <x v="766"/>
    </i>
    <i r="2">
      <x/>
    </i>
    <i>
      <x v="1028"/>
    </i>
    <i r="1">
      <x v="768"/>
    </i>
    <i r="2">
      <x/>
    </i>
    <i>
      <x v="1029"/>
    </i>
    <i r="1">
      <x v="769"/>
    </i>
    <i r="2">
      <x v="4"/>
    </i>
    <i>
      <x v="1030"/>
    </i>
    <i r="1">
      <x v="770"/>
    </i>
    <i r="2">
      <x/>
    </i>
    <i>
      <x v="1031"/>
    </i>
    <i r="1">
      <x v="205"/>
    </i>
    <i r="2">
      <x/>
    </i>
    <i>
      <x v="1032"/>
    </i>
    <i r="1">
      <x v="668"/>
    </i>
    <i r="2">
      <x/>
    </i>
    <i>
      <x v="1033"/>
    </i>
    <i r="1">
      <x v="771"/>
    </i>
    <i r="2">
      <x/>
    </i>
    <i>
      <x v="1034"/>
    </i>
    <i r="1">
      <x v="772"/>
    </i>
    <i r="2">
      <x/>
    </i>
    <i>
      <x v="1035"/>
    </i>
    <i r="1">
      <x v="773"/>
    </i>
    <i r="2">
      <x/>
    </i>
    <i>
      <x v="1036"/>
    </i>
    <i r="1">
      <x v="774"/>
    </i>
    <i r="2">
      <x/>
    </i>
    <i>
      <x v="1037"/>
    </i>
    <i r="1">
      <x v="758"/>
    </i>
    <i r="2">
      <x/>
    </i>
    <i>
      <x v="1038"/>
    </i>
    <i r="1">
      <x v="775"/>
    </i>
    <i r="2">
      <x/>
    </i>
    <i>
      <x v="1039"/>
    </i>
    <i r="1">
      <x v="218"/>
    </i>
    <i r="2">
      <x/>
    </i>
    <i>
      <x v="1040"/>
    </i>
    <i r="1">
      <x v="776"/>
    </i>
    <i r="2">
      <x v="2"/>
    </i>
    <i>
      <x v="1041"/>
    </i>
    <i r="1">
      <x v="777"/>
    </i>
    <i r="2">
      <x/>
    </i>
    <i>
      <x v="1042"/>
    </i>
    <i r="1">
      <x v="644"/>
    </i>
    <i r="2">
      <x/>
    </i>
    <i>
      <x v="1043"/>
    </i>
    <i r="1">
      <x v="778"/>
    </i>
    <i r="2">
      <x v="1"/>
    </i>
    <i>
      <x v="1044"/>
    </i>
    <i r="1">
      <x v="388"/>
    </i>
    <i r="2">
      <x v="1"/>
    </i>
    <i>
      <x v="1045"/>
    </i>
    <i r="1">
      <x v="779"/>
    </i>
    <i r="2">
      <x/>
    </i>
    <i>
      <x v="1046"/>
    </i>
    <i r="1">
      <x v="780"/>
    </i>
    <i r="2">
      <x v="1"/>
    </i>
    <i>
      <x v="1047"/>
    </i>
    <i r="1">
      <x v="781"/>
    </i>
    <i r="2">
      <x/>
    </i>
    <i>
      <x v="1048"/>
    </i>
    <i r="1">
      <x v="782"/>
    </i>
    <i r="2">
      <x/>
    </i>
    <i>
      <x v="1049"/>
    </i>
    <i r="1">
      <x v="783"/>
    </i>
    <i r="2">
      <x/>
    </i>
    <i>
      <x v="1050"/>
    </i>
    <i r="1">
      <x v="784"/>
    </i>
    <i r="2">
      <x/>
    </i>
    <i>
      <x v="1051"/>
    </i>
    <i r="1">
      <x v="785"/>
    </i>
    <i r="2">
      <x/>
    </i>
    <i>
      <x v="1052"/>
    </i>
    <i r="1">
      <x v="128"/>
    </i>
    <i r="2">
      <x/>
    </i>
    <i>
      <x v="1053"/>
    </i>
    <i r="1">
      <x v="786"/>
    </i>
    <i r="2">
      <x v="2"/>
    </i>
    <i>
      <x v="1054"/>
    </i>
    <i r="1">
      <x v="787"/>
    </i>
    <i r="2">
      <x/>
    </i>
    <i>
      <x v="1055"/>
    </i>
    <i r="1">
      <x v="788"/>
    </i>
    <i r="2">
      <x/>
    </i>
    <i>
      <x v="1056"/>
    </i>
    <i r="1">
      <x v="789"/>
    </i>
    <i r="2">
      <x/>
    </i>
    <i>
      <x v="1057"/>
    </i>
    <i r="1">
      <x v="790"/>
    </i>
    <i r="2">
      <x/>
    </i>
    <i>
      <x v="1058"/>
    </i>
    <i r="1">
      <x v="791"/>
    </i>
    <i r="2">
      <x v="2"/>
    </i>
    <i>
      <x v="1059"/>
    </i>
    <i r="1">
      <x v="47"/>
    </i>
    <i r="2">
      <x v="2"/>
    </i>
    <i>
      <x v="1060"/>
    </i>
    <i r="1">
      <x v="792"/>
    </i>
    <i r="2">
      <x v="2"/>
    </i>
    <i>
      <x v="1061"/>
    </i>
    <i r="1">
      <x v="17"/>
    </i>
    <i>
      <x v="1062"/>
    </i>
    <i r="1">
      <x v="793"/>
    </i>
    <i r="2">
      <x/>
    </i>
    <i>
      <x v="1063"/>
    </i>
    <i r="1">
      <x v="794"/>
    </i>
    <i r="2">
      <x/>
    </i>
    <i>
      <x v="1064"/>
    </i>
    <i r="1">
      <x v="302"/>
    </i>
    <i r="2">
      <x/>
    </i>
    <i>
      <x v="1065"/>
    </i>
    <i r="1">
      <x v="795"/>
    </i>
    <i r="2">
      <x/>
    </i>
    <i>
      <x v="1066"/>
    </i>
    <i r="1">
      <x v="302"/>
    </i>
    <i r="2">
      <x/>
    </i>
    <i>
      <x v="1067"/>
    </i>
    <i r="1">
      <x v="166"/>
    </i>
    <i r="2">
      <x v="2"/>
    </i>
    <i>
      <x v="1068"/>
    </i>
    <i r="1">
      <x v="796"/>
    </i>
    <i r="2">
      <x/>
    </i>
    <i>
      <x v="1069"/>
    </i>
    <i r="1">
      <x v="797"/>
    </i>
    <i r="2">
      <x/>
    </i>
    <i>
      <x v="1070"/>
    </i>
    <i r="1">
      <x v="798"/>
    </i>
    <i r="2">
      <x/>
    </i>
    <i>
      <x v="1071"/>
    </i>
    <i r="1">
      <x v="799"/>
    </i>
    <i r="2">
      <x/>
    </i>
    <i>
      <x v="1072"/>
    </i>
    <i r="1">
      <x v="800"/>
    </i>
    <i r="2">
      <x/>
    </i>
    <i>
      <x v="1073"/>
    </i>
    <i r="1">
      <x v="801"/>
    </i>
    <i r="2">
      <x v="5"/>
    </i>
    <i>
      <x v="1074"/>
    </i>
    <i r="1">
      <x v="801"/>
    </i>
    <i r="2">
      <x v="5"/>
    </i>
    <i>
      <x v="1075"/>
    </i>
    <i r="1">
      <x v="721"/>
    </i>
    <i r="2">
      <x v="2"/>
    </i>
    <i>
      <x v="1076"/>
    </i>
    <i r="1">
      <x v="17"/>
    </i>
    <i>
      <x v="1077"/>
    </i>
    <i r="1">
      <x v="802"/>
    </i>
    <i r="2">
      <x/>
    </i>
    <i>
      <x v="1078"/>
    </i>
    <i r="1">
      <x v="803"/>
    </i>
    <i r="2">
      <x/>
    </i>
    <i>
      <x v="1079"/>
    </i>
    <i r="1">
      <x v="804"/>
    </i>
    <i r="2">
      <x/>
    </i>
    <i>
      <x v="1080"/>
    </i>
    <i r="1">
      <x v="801"/>
    </i>
    <i r="2">
      <x v="5"/>
    </i>
    <i>
      <x v="1081"/>
    </i>
    <i r="1">
      <x v="805"/>
    </i>
    <i r="2">
      <x/>
    </i>
    <i>
      <x v="1082"/>
    </i>
    <i r="1">
      <x v="806"/>
    </i>
    <i r="2">
      <x/>
    </i>
    <i>
      <x v="1083"/>
    </i>
    <i r="1">
      <x v="807"/>
    </i>
    <i r="2">
      <x/>
    </i>
    <i>
      <x v="1084"/>
    </i>
    <i r="1">
      <x v="17"/>
    </i>
    <i r="1">
      <x v="808"/>
    </i>
    <i r="2">
      <x v="5"/>
    </i>
    <i>
      <x v="1085"/>
    </i>
    <i r="1">
      <x v="809"/>
    </i>
    <i r="2">
      <x v="2"/>
    </i>
    <i>
      <x v="1086"/>
    </i>
    <i r="1">
      <x v="810"/>
    </i>
    <i r="2">
      <x v="5"/>
    </i>
    <i>
      <x v="1087"/>
    </i>
    <i r="1">
      <x v="17"/>
    </i>
    <i r="1">
      <x v="811"/>
    </i>
    <i r="2">
      <x/>
    </i>
    <i>
      <x v="1088"/>
    </i>
    <i r="1">
      <x v="17"/>
    </i>
    <i r="1">
      <x v="812"/>
    </i>
    <i r="2">
      <x v="2"/>
    </i>
    <i>
      <x v="1089"/>
    </i>
    <i r="1">
      <x v="813"/>
    </i>
    <i r="2">
      <x v="2"/>
    </i>
    <i>
      <x v="1090"/>
    </i>
    <i r="1">
      <x v="814"/>
    </i>
    <i r="2">
      <x/>
    </i>
    <i>
      <x v="1091"/>
    </i>
    <i r="1">
      <x v="815"/>
    </i>
    <i r="2">
      <x/>
    </i>
    <i>
      <x v="1092"/>
    </i>
    <i r="1">
      <x v="816"/>
    </i>
    <i r="2">
      <x/>
    </i>
    <i>
      <x v="1093"/>
    </i>
    <i r="1">
      <x v="817"/>
    </i>
    <i r="2">
      <x/>
    </i>
    <i>
      <x v="1094"/>
    </i>
    <i r="1">
      <x v="464"/>
    </i>
    <i r="2">
      <x v="1"/>
    </i>
    <i>
      <x v="1095"/>
    </i>
    <i r="1">
      <x v="818"/>
    </i>
    <i r="2">
      <x/>
    </i>
    <i>
      <x v="1096"/>
    </i>
    <i r="1">
      <x v="819"/>
    </i>
    <i r="2">
      <x v="2"/>
    </i>
    <i>
      <x v="1097"/>
    </i>
    <i r="1">
      <x v="820"/>
    </i>
    <i r="2">
      <x v="2"/>
    </i>
    <i>
      <x v="1098"/>
    </i>
    <i r="1">
      <x v="54"/>
    </i>
    <i r="2">
      <x v="2"/>
    </i>
    <i>
      <x v="1099"/>
    </i>
    <i r="1">
      <x v="821"/>
    </i>
    <i r="2">
      <x/>
    </i>
    <i>
      <x v="1100"/>
    </i>
    <i r="1">
      <x v="330"/>
    </i>
    <i r="2">
      <x/>
    </i>
    <i>
      <x v="1101"/>
    </i>
    <i r="1">
      <x v="30"/>
    </i>
    <i r="2">
      <x/>
    </i>
    <i>
      <x v="1102"/>
    </i>
    <i r="1">
      <x v="330"/>
    </i>
    <i r="2">
      <x/>
    </i>
    <i>
      <x v="1103"/>
    </i>
    <i r="1">
      <x v="822"/>
    </i>
    <i r="2">
      <x/>
    </i>
    <i>
      <x v="1104"/>
    </i>
    <i r="1">
      <x v="292"/>
    </i>
    <i r="2">
      <x v="2"/>
    </i>
    <i>
      <x v="1105"/>
    </i>
    <i r="1">
      <x v="477"/>
    </i>
    <i r="2">
      <x/>
    </i>
    <i>
      <x v="1106"/>
    </i>
    <i r="1">
      <x v="114"/>
    </i>
    <i r="2">
      <x/>
    </i>
    <i>
      <x v="1107"/>
    </i>
    <i r="1">
      <x v="101"/>
    </i>
    <i r="2">
      <x/>
    </i>
    <i>
      <x v="1108"/>
    </i>
    <i r="1">
      <x v="823"/>
    </i>
    <i r="2">
      <x v="1"/>
    </i>
    <i>
      <x v="1109"/>
    </i>
    <i r="1">
      <x v="17"/>
    </i>
    <i>
      <x v="1110"/>
    </i>
    <i r="1">
      <x v="703"/>
    </i>
    <i r="2">
      <x/>
    </i>
    <i>
      <x v="1111"/>
    </i>
    <i r="1">
      <x v="824"/>
    </i>
    <i r="2">
      <x/>
    </i>
    <i>
      <x v="1112"/>
    </i>
    <i r="1">
      <x v="825"/>
    </i>
    <i r="2">
      <x/>
    </i>
    <i>
      <x v="1113"/>
    </i>
    <i r="1">
      <x v="826"/>
    </i>
    <i r="2">
      <x/>
    </i>
    <i>
      <x v="1114"/>
    </i>
    <i r="1">
      <x v="74"/>
    </i>
    <i r="2">
      <x/>
    </i>
    <i>
      <x v="1115"/>
    </i>
    <i r="1">
      <x v="827"/>
    </i>
    <i r="2">
      <x/>
    </i>
    <i>
      <x v="1116"/>
    </i>
    <i r="1">
      <x v="828"/>
    </i>
    <i r="2">
      <x/>
    </i>
    <i>
      <x v="1117"/>
    </i>
    <i r="1">
      <x v="271"/>
    </i>
    <i r="2">
      <x/>
    </i>
    <i>
      <x v="1118"/>
    </i>
    <i r="1">
      <x v="17"/>
    </i>
    <i r="1">
      <x v="829"/>
    </i>
    <i r="2">
      <x/>
    </i>
    <i>
      <x v="1119"/>
    </i>
    <i r="1">
      <x v="17"/>
    </i>
    <i>
      <x v="1120"/>
    </i>
    <i r="1">
      <x v="830"/>
    </i>
    <i r="2">
      <x/>
    </i>
    <i>
      <x v="1121"/>
    </i>
    <i r="1">
      <x v="831"/>
    </i>
    <i r="2">
      <x/>
    </i>
    <i>
      <x v="1122"/>
    </i>
    <i r="1">
      <x v="831"/>
    </i>
    <i r="2">
      <x/>
    </i>
    <i>
      <x v="1123"/>
    </i>
    <i r="1">
      <x v="203"/>
    </i>
    <i r="2">
      <x/>
    </i>
    <i>
      <x v="1124"/>
    </i>
    <i r="1">
      <x v="832"/>
    </i>
    <i r="2">
      <x/>
    </i>
    <i>
      <x v="1125"/>
    </i>
    <i r="1">
      <x v="833"/>
    </i>
    <i r="2">
      <x/>
    </i>
    <i>
      <x v="1126"/>
    </i>
    <i r="1">
      <x v="834"/>
    </i>
    <i r="2">
      <x/>
    </i>
    <i>
      <x v="1127"/>
    </i>
    <i r="1">
      <x v="23"/>
    </i>
    <i r="2">
      <x/>
    </i>
    <i>
      <x v="1128"/>
    </i>
    <i r="1">
      <x v="835"/>
    </i>
    <i r="2">
      <x/>
    </i>
    <i>
      <x v="1129"/>
    </i>
    <i r="1">
      <x v="835"/>
    </i>
    <i r="2">
      <x v="2"/>
    </i>
    <i>
      <x v="1130"/>
    </i>
    <i r="1">
      <x v="835"/>
    </i>
    <i r="2">
      <x/>
    </i>
    <i>
      <x v="1131"/>
    </i>
    <i r="1">
      <x v="835"/>
    </i>
    <i r="2">
      <x/>
    </i>
    <i>
      <x v="1132"/>
    </i>
    <i r="1">
      <x v="836"/>
    </i>
    <i r="2">
      <x/>
    </i>
    <i>
      <x v="1133"/>
    </i>
    <i r="1">
      <x v="837"/>
    </i>
    <i r="2">
      <x/>
    </i>
    <i>
      <x v="1134"/>
    </i>
    <i r="1">
      <x v="838"/>
    </i>
    <i r="2">
      <x v="2"/>
    </i>
    <i>
      <x v="1135"/>
    </i>
    <i r="1">
      <x v="839"/>
    </i>
    <i r="2">
      <x/>
    </i>
    <i>
      <x v="1136"/>
    </i>
    <i r="1">
      <x v="840"/>
    </i>
    <i r="2">
      <x v="2"/>
    </i>
    <i>
      <x v="1137"/>
    </i>
    <i r="1">
      <x v="355"/>
    </i>
    <i r="2">
      <x/>
    </i>
    <i>
      <x v="1138"/>
    </i>
    <i r="1">
      <x v="841"/>
    </i>
    <i r="2">
      <x/>
    </i>
    <i>
      <x v="1139"/>
    </i>
    <i r="1">
      <x v="842"/>
    </i>
    <i r="2">
      <x/>
    </i>
    <i>
      <x v="1140"/>
    </i>
    <i r="1">
      <x v="640"/>
    </i>
    <i r="2">
      <x/>
    </i>
    <i>
      <x v="1141"/>
    </i>
    <i r="1">
      <x v="1"/>
    </i>
    <i r="2">
      <x v="10"/>
    </i>
    <i>
      <x v="1142"/>
    </i>
    <i r="1">
      <x v="843"/>
    </i>
    <i r="2">
      <x/>
    </i>
    <i>
      <x v="1143"/>
    </i>
    <i r="1">
      <x v="844"/>
    </i>
    <i r="2">
      <x/>
    </i>
    <i>
      <x v="1144"/>
    </i>
    <i r="1">
      <x v="78"/>
    </i>
    <i r="2">
      <x/>
    </i>
    <i>
      <x v="1145"/>
    </i>
    <i r="1">
      <x v="845"/>
    </i>
    <i r="2">
      <x/>
    </i>
    <i>
      <x v="1146"/>
    </i>
    <i r="1">
      <x v="846"/>
    </i>
    <i r="2">
      <x/>
    </i>
    <i>
      <x v="1147"/>
    </i>
    <i r="1">
      <x v="180"/>
    </i>
    <i r="2">
      <x/>
    </i>
    <i>
      <x v="1148"/>
    </i>
    <i r="1">
      <x v="847"/>
    </i>
    <i r="2">
      <x v="2"/>
    </i>
    <i>
      <x v="1149"/>
    </i>
    <i r="1">
      <x v="330"/>
    </i>
    <i r="2">
      <x/>
    </i>
    <i>
      <x v="1150"/>
    </i>
    <i r="1">
      <x v="848"/>
    </i>
    <i r="2">
      <x/>
    </i>
    <i>
      <x v="1151"/>
    </i>
    <i r="1">
      <x v="771"/>
    </i>
    <i r="2">
      <x/>
    </i>
    <i>
      <x v="1152"/>
    </i>
    <i r="1">
      <x v="47"/>
    </i>
    <i r="2">
      <x v="2"/>
    </i>
    <i>
      <x v="1153"/>
    </i>
    <i r="1">
      <x v="849"/>
    </i>
    <i r="2">
      <x/>
    </i>
    <i>
      <x v="1154"/>
    </i>
    <i r="1">
      <x v="678"/>
    </i>
    <i r="2">
      <x/>
    </i>
    <i>
      <x v="1155"/>
    </i>
    <i r="1">
      <x v="850"/>
    </i>
    <i r="2">
      <x v="1"/>
    </i>
    <i>
      <x v="1156"/>
    </i>
    <i r="1">
      <x v="851"/>
    </i>
    <i r="2">
      <x v="2"/>
    </i>
    <i>
      <x v="1157"/>
    </i>
    <i r="1">
      <x v="852"/>
    </i>
    <i r="2">
      <x/>
    </i>
    <i>
      <x v="1158"/>
    </i>
    <i r="1">
      <x v="853"/>
    </i>
    <i r="2">
      <x/>
    </i>
    <i>
      <x v="1159"/>
    </i>
    <i r="1">
      <x v="854"/>
    </i>
    <i r="2">
      <x v="2"/>
    </i>
    <i>
      <x v="1160"/>
    </i>
    <i r="1">
      <x v="855"/>
    </i>
    <i r="2">
      <x/>
    </i>
    <i>
      <x v="1161"/>
    </i>
    <i r="1">
      <x v="26"/>
    </i>
    <i r="2">
      <x v="2"/>
    </i>
    <i>
      <x v="1162"/>
    </i>
    <i r="1">
      <x v="265"/>
    </i>
    <i r="2">
      <x/>
    </i>
    <i>
      <x v="1163"/>
    </i>
    <i r="1">
      <x v="856"/>
    </i>
    <i r="2">
      <x/>
    </i>
    <i>
      <x v="1164"/>
    </i>
    <i r="1">
      <x v="857"/>
    </i>
    <i r="2">
      <x/>
    </i>
    <i>
      <x v="1165"/>
    </i>
    <i r="1">
      <x v="57"/>
    </i>
    <i r="2">
      <x v="2"/>
    </i>
    <i>
      <x v="1166"/>
    </i>
    <i r="1">
      <x v="858"/>
    </i>
    <i r="2">
      <x v="2"/>
    </i>
    <i>
      <x v="1167"/>
    </i>
    <i r="1">
      <x v="169"/>
    </i>
    <i r="2">
      <x/>
    </i>
    <i>
      <x v="1168"/>
    </i>
    <i r="1">
      <x v="859"/>
    </i>
    <i r="2">
      <x/>
    </i>
    <i>
      <x v="1169"/>
    </i>
    <i r="1">
      <x v="651"/>
    </i>
    <i r="2">
      <x/>
    </i>
    <i>
      <x v="1170"/>
    </i>
    <i r="1">
      <x v="860"/>
    </i>
    <i r="2">
      <x/>
    </i>
    <i>
      <x v="1171"/>
    </i>
    <i r="1">
      <x v="860"/>
    </i>
    <i r="2">
      <x/>
    </i>
    <i>
      <x v="1172"/>
    </i>
    <i r="1">
      <x v="861"/>
    </i>
    <i r="2">
      <x v="2"/>
    </i>
    <i>
      <x v="1173"/>
    </i>
    <i r="1">
      <x v="17"/>
    </i>
    <i r="1">
      <x v="605"/>
    </i>
    <i r="2">
      <x v="2"/>
    </i>
    <i>
      <x v="1174"/>
    </i>
    <i r="1">
      <x v="862"/>
    </i>
    <i r="2">
      <x/>
    </i>
    <i>
      <x v="1175"/>
    </i>
    <i r="1">
      <x v="250"/>
    </i>
    <i r="2">
      <x/>
    </i>
    <i>
      <x v="1176"/>
    </i>
    <i r="1">
      <x v="863"/>
    </i>
    <i r="2">
      <x v="2"/>
    </i>
    <i>
      <x v="1177"/>
    </i>
    <i r="1">
      <x v="864"/>
    </i>
    <i r="2">
      <x/>
    </i>
    <i>
      <x v="1178"/>
    </i>
    <i r="1">
      <x v="865"/>
    </i>
    <i r="2">
      <x/>
    </i>
    <i>
      <x v="1179"/>
    </i>
    <i r="1">
      <x v="865"/>
    </i>
    <i r="2">
      <x/>
    </i>
    <i>
      <x v="1180"/>
    </i>
    <i r="1">
      <x v="866"/>
    </i>
    <i r="2">
      <x/>
    </i>
    <i>
      <x v="1181"/>
    </i>
    <i r="1">
      <x v="867"/>
    </i>
    <i r="2">
      <x/>
    </i>
    <i>
      <x v="1182"/>
    </i>
    <i r="1">
      <x v="868"/>
    </i>
    <i r="2">
      <x/>
    </i>
    <i>
      <x v="1183"/>
    </i>
    <i r="1">
      <x v="869"/>
    </i>
    <i r="2">
      <x v="4"/>
    </i>
    <i>
      <x v="1184"/>
    </i>
    <i r="1">
      <x v="870"/>
    </i>
    <i r="2">
      <x/>
    </i>
    <i>
      <x v="1185"/>
    </i>
    <i r="1">
      <x v="871"/>
    </i>
    <i r="2">
      <x/>
    </i>
    <i>
      <x v="1186"/>
    </i>
    <i r="1">
      <x v="718"/>
    </i>
    <i r="2">
      <x/>
    </i>
    <i>
      <x v="1187"/>
    </i>
    <i r="1">
      <x v="330"/>
    </i>
    <i r="2">
      <x/>
    </i>
    <i>
      <x v="1188"/>
    </i>
    <i r="1">
      <x v="818"/>
    </i>
    <i r="2">
      <x/>
    </i>
    <i>
      <x v="1189"/>
    </i>
    <i r="1">
      <x v="872"/>
    </i>
    <i r="2">
      <x/>
    </i>
    <i>
      <x v="1190"/>
    </i>
    <i r="1">
      <x v="873"/>
    </i>
    <i r="2">
      <x/>
    </i>
    <i>
      <x v="1191"/>
    </i>
    <i r="1">
      <x v="874"/>
    </i>
    <i r="2">
      <x v="2"/>
    </i>
    <i>
      <x v="1192"/>
    </i>
    <i r="1">
      <x v="875"/>
    </i>
    <i r="2">
      <x/>
    </i>
    <i>
      <x v="1193"/>
    </i>
    <i r="1">
      <x v="876"/>
    </i>
    <i r="2">
      <x/>
    </i>
    <i>
      <x v="1194"/>
    </i>
    <i r="1">
      <x v="687"/>
    </i>
    <i r="2">
      <x/>
    </i>
    <i>
      <x v="1195"/>
    </i>
    <i r="1">
      <x v="877"/>
    </i>
    <i r="2">
      <x/>
    </i>
    <i>
      <x v="1196"/>
    </i>
    <i r="1">
      <x v="878"/>
    </i>
    <i r="2">
      <x/>
    </i>
    <i>
      <x v="1197"/>
    </i>
    <i r="1">
      <x v="240"/>
    </i>
    <i r="2">
      <x/>
    </i>
    <i>
      <x v="1198"/>
    </i>
    <i r="1">
      <x v="879"/>
    </i>
    <i r="2">
      <x v="7"/>
    </i>
    <i>
      <x v="1199"/>
    </i>
    <i r="1">
      <x v="372"/>
    </i>
    <i r="2">
      <x/>
    </i>
    <i>
      <x v="1200"/>
    </i>
    <i r="1">
      <x v="302"/>
    </i>
    <i r="2">
      <x v="2"/>
    </i>
    <i>
      <x v="1201"/>
    </i>
    <i r="1">
      <x v="880"/>
    </i>
    <i r="2">
      <x/>
    </i>
    <i>
      <x v="1202"/>
    </i>
    <i r="1">
      <x v="881"/>
    </i>
    <i r="2">
      <x/>
    </i>
    <i>
      <x v="1203"/>
    </i>
    <i r="1">
      <x v="882"/>
    </i>
    <i r="2">
      <x/>
    </i>
    <i>
      <x v="1204"/>
    </i>
    <i r="1">
      <x v="883"/>
    </i>
    <i r="2">
      <x/>
    </i>
    <i>
      <x v="1205"/>
    </i>
    <i r="1">
      <x v="884"/>
    </i>
    <i r="2">
      <x v="4"/>
    </i>
    <i>
      <x v="1206"/>
    </i>
    <i r="1">
      <x v="885"/>
    </i>
    <i r="2">
      <x v="2"/>
    </i>
    <i>
      <x v="1207"/>
    </i>
    <i r="1">
      <x v="886"/>
    </i>
    <i r="2">
      <x/>
    </i>
    <i>
      <x v="1208"/>
    </i>
    <i r="1">
      <x v="407"/>
    </i>
    <i r="2">
      <x/>
    </i>
    <i>
      <x v="1209"/>
    </i>
    <i r="1">
      <x v="718"/>
    </i>
    <i r="2">
      <x/>
    </i>
    <i>
      <x v="1210"/>
    </i>
    <i r="1">
      <x v="17"/>
    </i>
    <i r="1">
      <x v="511"/>
    </i>
    <i r="2">
      <x/>
    </i>
    <i>
      <x v="1211"/>
    </i>
    <i r="1">
      <x v="887"/>
    </i>
    <i r="2">
      <x/>
    </i>
    <i>
      <x v="1212"/>
    </i>
    <i r="1">
      <x v="888"/>
    </i>
    <i r="2">
      <x/>
    </i>
    <i>
      <x v="1213"/>
    </i>
    <i r="1">
      <x v="771"/>
    </i>
    <i r="2">
      <x v="2"/>
    </i>
    <i>
      <x v="1214"/>
    </i>
    <i r="1">
      <x v="889"/>
    </i>
    <i r="2">
      <x/>
    </i>
    <i>
      <x v="1215"/>
    </i>
    <i r="1">
      <x v="890"/>
    </i>
    <i r="2">
      <x/>
    </i>
    <i>
      <x v="1216"/>
    </i>
    <i r="1">
      <x v="891"/>
    </i>
    <i r="2">
      <x v="2"/>
    </i>
    <i>
      <x v="1217"/>
    </i>
    <i r="1">
      <x v="892"/>
    </i>
    <i r="2">
      <x v="5"/>
    </i>
    <i>
      <x v="1218"/>
    </i>
    <i r="1">
      <x v="893"/>
    </i>
    <i r="2">
      <x/>
    </i>
    <i>
      <x v="1219"/>
    </i>
    <i r="1">
      <x v="894"/>
    </i>
    <i r="2">
      <x v="2"/>
    </i>
    <i>
      <x v="1220"/>
    </i>
    <i r="1">
      <x v="139"/>
    </i>
    <i r="2">
      <x/>
    </i>
    <i>
      <x v="1221"/>
    </i>
    <i r="1">
      <x v="895"/>
    </i>
    <i r="2">
      <x/>
    </i>
    <i>
      <x v="1222"/>
    </i>
    <i r="1">
      <x v="220"/>
    </i>
    <i r="2">
      <x/>
    </i>
    <i>
      <x v="1223"/>
    </i>
    <i r="1">
      <x v="220"/>
    </i>
    <i r="2">
      <x v="5"/>
    </i>
    <i>
      <x v="1224"/>
    </i>
    <i r="1">
      <x v="896"/>
    </i>
    <i r="2">
      <x/>
    </i>
    <i>
      <x v="1225"/>
    </i>
    <i r="1">
      <x v="897"/>
    </i>
    <i r="2">
      <x/>
    </i>
    <i>
      <x v="1226"/>
    </i>
    <i r="1">
      <x v="898"/>
    </i>
    <i r="2">
      <x v="8"/>
    </i>
    <i>
      <x v="1227"/>
    </i>
    <i r="1">
      <x v="899"/>
    </i>
    <i r="2">
      <x v="2"/>
    </i>
    <i>
      <x v="1228"/>
    </i>
    <i r="1">
      <x v="205"/>
    </i>
    <i r="2">
      <x/>
    </i>
    <i>
      <x v="1229"/>
    </i>
    <i r="1">
      <x v="17"/>
    </i>
    <i>
      <x v="1230"/>
    </i>
    <i r="1">
      <x v="900"/>
    </i>
    <i r="2">
      <x v="2"/>
    </i>
    <i>
      <x v="1231"/>
    </i>
    <i r="1">
      <x v="901"/>
    </i>
    <i r="2">
      <x/>
    </i>
    <i>
      <x v="1232"/>
    </i>
    <i r="1">
      <x v="47"/>
    </i>
    <i r="2">
      <x/>
    </i>
    <i>
      <x v="1233"/>
    </i>
    <i r="1">
      <x v="717"/>
    </i>
    <i r="2">
      <x v="1"/>
    </i>
    <i>
      <x v="1234"/>
    </i>
    <i r="1">
      <x v="902"/>
    </i>
    <i r="2">
      <x/>
    </i>
    <i>
      <x v="1235"/>
    </i>
    <i r="1">
      <x v="903"/>
    </i>
    <i r="2">
      <x/>
    </i>
    <i>
      <x v="1236"/>
    </i>
    <i r="1">
      <x v="904"/>
    </i>
    <i r="2">
      <x v="4"/>
    </i>
    <i>
      <x v="1237"/>
    </i>
    <i r="1">
      <x v="905"/>
    </i>
    <i r="2">
      <x v="2"/>
    </i>
    <i>
      <x v="1238"/>
    </i>
    <i r="1">
      <x v="906"/>
    </i>
    <i r="2">
      <x/>
    </i>
    <i>
      <x v="1239"/>
    </i>
    <i r="1">
      <x v="907"/>
    </i>
    <i r="2">
      <x/>
    </i>
    <i>
      <x v="1240"/>
    </i>
    <i r="1">
      <x v="116"/>
    </i>
    <i r="2">
      <x v="4"/>
    </i>
    <i>
      <x v="1241"/>
    </i>
    <i r="1">
      <x v="908"/>
    </i>
    <i r="2">
      <x/>
    </i>
    <i>
      <x v="1242"/>
    </i>
    <i r="1">
      <x v="909"/>
    </i>
    <i r="2">
      <x/>
    </i>
    <i>
      <x v="1243"/>
    </i>
    <i r="1">
      <x v="352"/>
    </i>
    <i r="2">
      <x v="2"/>
    </i>
    <i>
      <x v="1244"/>
    </i>
    <i r="1">
      <x v="910"/>
    </i>
    <i r="2">
      <x/>
    </i>
    <i>
      <x v="1245"/>
    </i>
    <i r="1">
      <x v="911"/>
    </i>
    <i r="2">
      <x/>
    </i>
    <i>
      <x v="1246"/>
    </i>
    <i r="1">
      <x v="912"/>
    </i>
    <i r="2">
      <x/>
    </i>
    <i>
      <x v="1247"/>
    </i>
    <i r="1">
      <x v="476"/>
    </i>
    <i r="2">
      <x/>
    </i>
    <i>
      <x v="1248"/>
    </i>
    <i r="1">
      <x v="913"/>
    </i>
    <i r="2">
      <x/>
    </i>
    <i>
      <x v="1249"/>
    </i>
    <i r="1">
      <x v="914"/>
    </i>
    <i r="2">
      <x/>
    </i>
    <i>
      <x v="1250"/>
    </i>
    <i r="1">
      <x v="17"/>
    </i>
    <i>
      <x v="1251"/>
    </i>
    <i r="1">
      <x v="747"/>
    </i>
    <i r="2">
      <x/>
    </i>
    <i>
      <x v="1252"/>
    </i>
    <i r="1">
      <x v="915"/>
    </i>
    <i r="2">
      <x/>
    </i>
    <i>
      <x v="1253"/>
    </i>
    <i r="1">
      <x v="916"/>
    </i>
    <i r="2">
      <x v="1"/>
    </i>
    <i>
      <x v="1254"/>
    </i>
    <i r="1">
      <x v="917"/>
    </i>
    <i r="2">
      <x v="2"/>
    </i>
    <i>
      <x v="1255"/>
    </i>
    <i r="1">
      <x v="644"/>
    </i>
    <i r="2">
      <x/>
    </i>
    <i>
      <x v="1256"/>
    </i>
    <i r="1">
      <x v="918"/>
    </i>
    <i r="2">
      <x/>
    </i>
    <i>
      <x v="1257"/>
    </i>
    <i r="1">
      <x v="919"/>
    </i>
    <i r="2">
      <x v="4"/>
    </i>
    <i>
      <x v="1258"/>
    </i>
    <i r="1">
      <x v="920"/>
    </i>
    <i r="2">
      <x/>
    </i>
    <i>
      <x v="1259"/>
    </i>
    <i r="1">
      <x v="921"/>
    </i>
    <i r="2">
      <x/>
    </i>
    <i>
      <x v="1260"/>
    </i>
    <i r="1">
      <x v="922"/>
    </i>
    <i r="2">
      <x/>
    </i>
    <i>
      <x v="1261"/>
    </i>
    <i r="1">
      <x v="919"/>
    </i>
    <i r="2">
      <x/>
    </i>
    <i>
      <x v="1262"/>
    </i>
    <i r="1">
      <x v="923"/>
    </i>
    <i r="2">
      <x/>
    </i>
    <i>
      <x v="1263"/>
    </i>
    <i r="1">
      <x v="924"/>
    </i>
    <i r="2">
      <x v="4"/>
    </i>
    <i>
      <x v="1264"/>
    </i>
    <i r="1">
      <x v="925"/>
    </i>
    <i r="2">
      <x v="2"/>
    </i>
    <i>
      <x v="1265"/>
    </i>
    <i r="1">
      <x v="926"/>
    </i>
    <i r="2">
      <x/>
    </i>
    <i>
      <x v="1266"/>
    </i>
    <i r="1">
      <x v="927"/>
    </i>
    <i r="2">
      <x v="4"/>
    </i>
    <i>
      <x v="1267"/>
    </i>
    <i r="1">
      <x v="928"/>
    </i>
    <i r="2">
      <x v="2"/>
    </i>
    <i>
      <x v="1268"/>
    </i>
    <i r="1">
      <x v="929"/>
    </i>
    <i r="2">
      <x v="2"/>
    </i>
    <i>
      <x v="1269"/>
    </i>
    <i r="1">
      <x v="919"/>
    </i>
    <i r="2">
      <x/>
    </i>
    <i>
      <x v="1270"/>
    </i>
    <i r="1">
      <x v="926"/>
    </i>
    <i r="2">
      <x/>
    </i>
    <i>
      <x v="1271"/>
    </i>
    <i r="1">
      <x v="930"/>
    </i>
    <i r="2">
      <x/>
    </i>
    <i>
      <x v="1272"/>
    </i>
    <i r="1">
      <x v="931"/>
    </i>
    <i r="2">
      <x v="2"/>
    </i>
    <i>
      <x v="1273"/>
    </i>
    <i r="1">
      <x v="932"/>
    </i>
    <i r="2">
      <x/>
    </i>
    <i>
      <x v="1274"/>
    </i>
    <i r="1">
      <x v="919"/>
    </i>
    <i r="2">
      <x/>
    </i>
    <i>
      <x v="1275"/>
    </i>
    <i r="1">
      <x v="925"/>
    </i>
    <i r="2">
      <x v="4"/>
    </i>
    <i>
      <x v="1276"/>
    </i>
    <i r="1">
      <x v="933"/>
    </i>
    <i r="2">
      <x/>
    </i>
    <i>
      <x v="1277"/>
    </i>
    <i r="1">
      <x v="919"/>
    </i>
    <i r="2">
      <x/>
    </i>
    <i>
      <x v="1278"/>
    </i>
    <i r="1">
      <x v="919"/>
    </i>
    <i r="2">
      <x/>
    </i>
    <i>
      <x v="1279"/>
    </i>
    <i r="1">
      <x v="919"/>
    </i>
    <i r="2">
      <x v="4"/>
    </i>
    <i>
      <x v="1280"/>
    </i>
    <i r="1">
      <x v="934"/>
    </i>
    <i r="2">
      <x/>
    </i>
    <i>
      <x v="1281"/>
    </i>
    <i r="1">
      <x v="935"/>
    </i>
    <i r="2">
      <x/>
    </i>
    <i>
      <x v="1282"/>
    </i>
    <i r="1">
      <x v="919"/>
    </i>
    <i r="2">
      <x/>
    </i>
    <i>
      <x v="1283"/>
    </i>
    <i r="1">
      <x v="919"/>
    </i>
    <i r="2">
      <x/>
    </i>
    <i>
      <x v="1284"/>
    </i>
    <i r="1">
      <x v="919"/>
    </i>
    <i r="2">
      <x/>
    </i>
    <i>
      <x v="1285"/>
    </i>
    <i r="1">
      <x v="919"/>
    </i>
    <i r="2">
      <x/>
    </i>
    <i>
      <x v="1286"/>
    </i>
    <i r="1">
      <x v="46"/>
    </i>
    <i r="2">
      <x/>
    </i>
    <i>
      <x v="1287"/>
    </i>
    <i r="1">
      <x v="936"/>
    </i>
    <i r="2">
      <x v="2"/>
    </i>
    <i>
      <x v="1288"/>
    </i>
    <i r="1">
      <x v="937"/>
    </i>
    <i r="2">
      <x/>
    </i>
    <i>
      <x v="1289"/>
    </i>
    <i r="1">
      <x v="938"/>
    </i>
    <i r="2">
      <x/>
    </i>
    <i>
      <x v="1290"/>
    </i>
    <i r="1">
      <x v="64"/>
    </i>
    <i r="2">
      <x v="8"/>
    </i>
    <i>
      <x v="1291"/>
    </i>
    <i r="1">
      <x v="837"/>
    </i>
    <i r="2">
      <x/>
    </i>
    <i>
      <x v="1292"/>
    </i>
    <i r="1">
      <x v="939"/>
    </i>
    <i r="2">
      <x/>
    </i>
    <i>
      <x v="1293"/>
    </i>
    <i r="1">
      <x v="283"/>
    </i>
    <i r="2">
      <x/>
    </i>
    <i>
      <x v="1294"/>
    </i>
    <i r="1">
      <x v="283"/>
    </i>
    <i r="2">
      <x/>
    </i>
    <i>
      <x v="1295"/>
    </i>
    <i r="1">
      <x v="283"/>
    </i>
    <i r="2">
      <x v="11"/>
    </i>
    <i>
      <x v="1296"/>
    </i>
    <i r="1">
      <x v="453"/>
    </i>
    <i r="2">
      <x/>
    </i>
    <i>
      <x v="1297"/>
    </i>
    <i r="1">
      <x v="169"/>
    </i>
    <i r="2">
      <x v="2"/>
    </i>
    <i>
      <x v="1298"/>
    </i>
    <i r="1">
      <x v="511"/>
    </i>
    <i r="2">
      <x/>
    </i>
    <i>
      <x v="1299"/>
    </i>
    <i r="1">
      <x v="940"/>
    </i>
    <i r="2">
      <x/>
    </i>
    <i>
      <x v="1300"/>
    </i>
    <i r="1">
      <x v="74"/>
    </i>
    <i r="2">
      <x/>
    </i>
    <i>
      <x v="1301"/>
    </i>
    <i r="1">
      <x v="266"/>
    </i>
    <i r="2">
      <x/>
    </i>
    <i>
      <x v="1302"/>
    </i>
    <i r="1">
      <x v="20"/>
    </i>
    <i r="2">
      <x/>
    </i>
    <i>
      <x v="1303"/>
    </i>
    <i r="1">
      <x v="941"/>
    </i>
    <i r="2">
      <x/>
    </i>
    <i>
      <x v="1304"/>
    </i>
    <i r="1">
      <x v="942"/>
    </i>
    <i r="2">
      <x v="2"/>
    </i>
    <i>
      <x v="1305"/>
    </i>
    <i r="1">
      <x v="943"/>
    </i>
    <i r="2">
      <x/>
    </i>
    <i>
      <x v="1306"/>
    </i>
    <i r="1">
      <x v="944"/>
    </i>
    <i r="2">
      <x/>
    </i>
    <i>
      <x v="1307"/>
    </i>
    <i r="1">
      <x v="945"/>
    </i>
    <i r="2">
      <x/>
    </i>
    <i>
      <x v="1308"/>
    </i>
    <i r="1">
      <x v="946"/>
    </i>
    <i r="2">
      <x/>
    </i>
    <i>
      <x v="1309"/>
    </i>
    <i r="1">
      <x v="947"/>
    </i>
    <i r="2">
      <x/>
    </i>
    <i>
      <x v="1310"/>
    </i>
    <i r="1">
      <x v="948"/>
    </i>
    <i r="2">
      <x/>
    </i>
    <i>
      <x v="1311"/>
    </i>
    <i r="1">
      <x v="949"/>
    </i>
    <i r="2">
      <x/>
    </i>
    <i>
      <x v="1312"/>
    </i>
    <i r="1">
      <x v="950"/>
    </i>
    <i r="2">
      <x/>
    </i>
    <i>
      <x v="1313"/>
    </i>
    <i r="1">
      <x v="951"/>
    </i>
    <i r="2">
      <x/>
    </i>
    <i>
      <x v="1314"/>
    </i>
    <i r="1">
      <x v="952"/>
    </i>
    <i r="2">
      <x/>
    </i>
    <i>
      <x v="1315"/>
    </i>
    <i r="1">
      <x v="773"/>
    </i>
    <i r="2">
      <x/>
    </i>
    <i>
      <x v="1316"/>
    </i>
    <i r="1">
      <x v="953"/>
    </i>
    <i r="2">
      <x/>
    </i>
    <i>
      <x v="1317"/>
    </i>
    <i r="1">
      <x v="17"/>
    </i>
    <i>
      <x v="1318"/>
    </i>
    <i r="1">
      <x v="954"/>
    </i>
    <i r="2">
      <x/>
    </i>
    <i>
      <x v="1319"/>
    </i>
    <i r="1">
      <x v="955"/>
    </i>
    <i r="2">
      <x/>
    </i>
    <i>
      <x v="1320"/>
    </i>
    <i r="1">
      <x v="956"/>
    </i>
    <i r="2">
      <x/>
    </i>
    <i>
      <x v="1321"/>
    </i>
    <i r="1">
      <x v="248"/>
    </i>
    <i r="2">
      <x/>
    </i>
    <i>
      <x v="1322"/>
    </i>
    <i r="1">
      <x v="896"/>
    </i>
    <i r="2">
      <x/>
    </i>
    <i>
      <x v="1323"/>
    </i>
    <i r="1">
      <x v="957"/>
    </i>
    <i r="2">
      <x/>
    </i>
    <i>
      <x v="1324"/>
    </i>
    <i r="1">
      <x v="497"/>
    </i>
    <i r="2">
      <x/>
    </i>
    <i>
      <x v="1325"/>
    </i>
    <i r="1">
      <x v="958"/>
    </i>
    <i r="2">
      <x/>
    </i>
    <i>
      <x v="1326"/>
    </i>
    <i r="1">
      <x v="909"/>
    </i>
    <i r="2">
      <x/>
    </i>
    <i>
      <x v="1327"/>
    </i>
    <i r="1">
      <x v="959"/>
    </i>
    <i r="2">
      <x/>
    </i>
    <i>
      <x v="1328"/>
    </i>
    <i r="1">
      <x v="457"/>
    </i>
    <i r="2">
      <x/>
    </i>
    <i>
      <x v="1329"/>
    </i>
    <i r="1">
      <x v="17"/>
    </i>
    <i r="1">
      <x v="960"/>
    </i>
    <i r="2">
      <x/>
    </i>
    <i>
      <x v="1330"/>
    </i>
    <i r="1">
      <x v="36"/>
    </i>
    <i r="2">
      <x/>
    </i>
    <i>
      <x v="1331"/>
    </i>
    <i r="1">
      <x v="961"/>
    </i>
    <i r="2">
      <x/>
    </i>
    <i>
      <x v="1332"/>
    </i>
    <i r="1">
      <x v="962"/>
    </i>
    <i r="2">
      <x v="2"/>
    </i>
    <i>
      <x v="1333"/>
    </i>
    <i r="1">
      <x v="963"/>
    </i>
    <i r="2">
      <x/>
    </i>
    <i>
      <x v="1334"/>
    </i>
    <i r="1">
      <x v="963"/>
    </i>
    <i r="2">
      <x/>
    </i>
    <i>
      <x v="1335"/>
    </i>
    <i r="1">
      <x v="964"/>
    </i>
    <i r="2">
      <x/>
    </i>
    <i>
      <x v="1336"/>
    </i>
    <i r="1">
      <x v="964"/>
    </i>
    <i r="2">
      <x/>
    </i>
    <i>
      <x v="1337"/>
    </i>
    <i r="1">
      <x v="965"/>
    </i>
    <i r="2">
      <x/>
    </i>
    <i>
      <x v="1338"/>
    </i>
    <i r="1">
      <x v="966"/>
    </i>
    <i r="2">
      <x/>
    </i>
    <i>
      <x v="1339"/>
    </i>
    <i r="1">
      <x v="967"/>
    </i>
    <i r="2">
      <x v="2"/>
    </i>
    <i>
      <x v="1340"/>
    </i>
    <i r="1">
      <x v="968"/>
    </i>
    <i r="2">
      <x/>
    </i>
    <i>
      <x v="1341"/>
    </i>
    <i r="1">
      <x v="969"/>
    </i>
    <i r="2">
      <x/>
    </i>
    <i>
      <x v="1342"/>
    </i>
    <i r="1">
      <x v="970"/>
    </i>
    <i r="2">
      <x/>
    </i>
    <i>
      <x v="1343"/>
    </i>
    <i r="1">
      <x v="971"/>
    </i>
    <i r="2">
      <x/>
    </i>
    <i>
      <x v="1344"/>
    </i>
    <i r="1">
      <x v="972"/>
    </i>
    <i r="2">
      <x/>
    </i>
    <i>
      <x v="1345"/>
    </i>
    <i r="1">
      <x v="4"/>
    </i>
    <i r="2">
      <x/>
    </i>
    <i>
      <x v="1346"/>
    </i>
    <i r="1">
      <x v="973"/>
    </i>
    <i r="2">
      <x/>
    </i>
    <i>
      <x v="1347"/>
    </i>
    <i r="1">
      <x v="973"/>
    </i>
    <i r="2">
      <x/>
    </i>
    <i>
      <x v="1348"/>
    </i>
    <i r="1">
      <x v="458"/>
    </i>
    <i r="2">
      <x/>
    </i>
    <i>
      <x v="1349"/>
    </i>
    <i r="1">
      <x v="974"/>
    </i>
    <i r="2">
      <x/>
    </i>
    <i>
      <x v="1350"/>
    </i>
    <i r="1">
      <x v="975"/>
    </i>
    <i r="2">
      <x/>
    </i>
    <i>
      <x v="1351"/>
    </i>
    <i r="1">
      <x v="976"/>
    </i>
    <i r="2">
      <x/>
    </i>
    <i>
      <x v="1352"/>
    </i>
    <i r="1">
      <x v="977"/>
    </i>
    <i r="2">
      <x/>
    </i>
    <i>
      <x v="1353"/>
    </i>
    <i r="1">
      <x v="978"/>
    </i>
    <i r="2">
      <x/>
    </i>
    <i>
      <x v="1354"/>
    </i>
    <i r="1">
      <x v="979"/>
    </i>
    <i r="2">
      <x v="1"/>
    </i>
    <i>
      <x v="1355"/>
    </i>
    <i r="1">
      <x v="283"/>
    </i>
    <i r="2">
      <x v="11"/>
    </i>
    <i>
      <x v="1356"/>
    </i>
    <i r="1">
      <x v="980"/>
    </i>
    <i r="2">
      <x/>
    </i>
    <i>
      <x v="1357"/>
    </i>
    <i r="1">
      <x v="981"/>
    </i>
    <i r="2">
      <x/>
    </i>
    <i>
      <x v="1358"/>
    </i>
    <i r="1">
      <x v="982"/>
    </i>
    <i r="2">
      <x/>
    </i>
    <i>
      <x v="1359"/>
    </i>
    <i r="1">
      <x v="312"/>
    </i>
    <i r="2">
      <x v="4"/>
    </i>
    <i>
      <x v="1360"/>
    </i>
    <i r="1">
      <x v="312"/>
    </i>
    <i r="2">
      <x v="2"/>
    </i>
    <i>
      <x v="1361"/>
    </i>
    <i r="1">
      <x v="983"/>
    </i>
    <i r="2">
      <x/>
    </i>
    <i>
      <x v="1362"/>
    </i>
    <i r="1">
      <x v="984"/>
    </i>
    <i r="2">
      <x/>
    </i>
    <i>
      <x v="1363"/>
    </i>
    <i r="1">
      <x v="985"/>
    </i>
    <i r="2">
      <x/>
    </i>
    <i>
      <x v="1364"/>
    </i>
    <i r="1">
      <x v="986"/>
    </i>
    <i r="2">
      <x/>
    </i>
    <i>
      <x v="1365"/>
    </i>
    <i r="1">
      <x v="987"/>
    </i>
    <i r="2">
      <x/>
    </i>
    <i>
      <x v="1366"/>
    </i>
    <i r="1">
      <x v="988"/>
    </i>
    <i r="2">
      <x/>
    </i>
    <i>
      <x v="1367"/>
    </i>
    <i r="1">
      <x v="988"/>
    </i>
    <i r="2">
      <x/>
    </i>
    <i>
      <x v="1368"/>
    </i>
    <i r="1">
      <x v="989"/>
    </i>
    <i r="2">
      <x v="2"/>
    </i>
    <i>
      <x v="1369"/>
    </i>
    <i r="1">
      <x v="959"/>
    </i>
    <i r="2">
      <x/>
    </i>
    <i>
      <x v="1370"/>
    </i>
    <i r="1">
      <x v="990"/>
    </i>
    <i r="2">
      <x v="4"/>
    </i>
    <i>
      <x v="1371"/>
    </i>
    <i r="1">
      <x v="991"/>
    </i>
    <i r="2">
      <x/>
    </i>
    <i>
      <x v="1372"/>
    </i>
    <i r="1">
      <x v="989"/>
    </i>
    <i r="2">
      <x/>
    </i>
    <i>
      <x v="1373"/>
    </i>
    <i r="1">
      <x v="992"/>
    </i>
    <i r="2">
      <x/>
    </i>
    <i>
      <x v="1374"/>
    </i>
    <i r="1">
      <x v="993"/>
    </i>
    <i r="2">
      <x/>
    </i>
    <i>
      <x v="1375"/>
    </i>
    <i r="1">
      <x v="994"/>
    </i>
    <i r="2">
      <x/>
    </i>
    <i>
      <x v="1376"/>
    </i>
    <i r="1">
      <x v="995"/>
    </i>
    <i r="2">
      <x/>
    </i>
    <i>
      <x v="1377"/>
    </i>
    <i r="1">
      <x v="996"/>
    </i>
    <i r="2">
      <x/>
    </i>
    <i>
      <x v="1378"/>
    </i>
    <i r="1">
      <x v="726"/>
    </i>
    <i r="2">
      <x v="1"/>
    </i>
    <i>
      <x v="1379"/>
    </i>
    <i r="1">
      <x v="997"/>
    </i>
    <i r="2">
      <x/>
    </i>
    <i>
      <x v="1380"/>
    </i>
    <i r="1">
      <x v="911"/>
    </i>
    <i r="2">
      <x/>
    </i>
    <i>
      <x v="1381"/>
    </i>
    <i r="1">
      <x v="998"/>
    </i>
    <i r="2">
      <x v="2"/>
    </i>
    <i>
      <x v="1382"/>
    </i>
    <i r="1">
      <x v="999"/>
    </i>
    <i r="2">
      <x/>
    </i>
    <i>
      <x v="1383"/>
    </i>
    <i r="1">
      <x v="805"/>
    </i>
    <i r="2">
      <x/>
    </i>
    <i>
      <x v="1384"/>
    </i>
    <i r="1">
      <x v="1000"/>
    </i>
    <i r="2">
      <x/>
    </i>
    <i>
      <x v="1385"/>
    </i>
    <i r="1">
      <x v="911"/>
    </i>
    <i r="2">
      <x/>
    </i>
    <i>
      <x v="1386"/>
    </i>
    <i r="1">
      <x v="170"/>
    </i>
    <i r="2">
      <x/>
    </i>
    <i>
      <x v="1387"/>
    </i>
    <i r="1">
      <x v="230"/>
    </i>
    <i r="2">
      <x/>
    </i>
    <i>
      <x v="1388"/>
    </i>
    <i r="1">
      <x v="1001"/>
    </i>
    <i r="2">
      <x/>
    </i>
    <i>
      <x v="1389"/>
    </i>
    <i r="1">
      <x v="1002"/>
    </i>
    <i r="2">
      <x/>
    </i>
    <i>
      <x v="1390"/>
    </i>
    <i r="1">
      <x v="1003"/>
    </i>
    <i r="2">
      <x/>
    </i>
    <i>
      <x v="1391"/>
    </i>
    <i r="1">
      <x v="1004"/>
    </i>
    <i r="2">
      <x/>
    </i>
    <i>
      <x v="1392"/>
    </i>
    <i r="1">
      <x v="1005"/>
    </i>
    <i r="2">
      <x/>
    </i>
    <i>
      <x v="1393"/>
    </i>
    <i r="1">
      <x v="131"/>
    </i>
    <i r="2">
      <x/>
    </i>
    <i>
      <x v="1394"/>
    </i>
    <i r="1">
      <x v="1006"/>
    </i>
    <i r="2">
      <x v="4"/>
    </i>
    <i>
      <x v="1395"/>
    </i>
    <i r="1">
      <x v="1007"/>
    </i>
    <i r="2">
      <x v="4"/>
    </i>
    <i>
      <x v="1396"/>
    </i>
    <i r="1">
      <x v="17"/>
    </i>
    <i r="1">
      <x v="1008"/>
    </i>
    <i r="2">
      <x/>
    </i>
    <i>
      <x v="1397"/>
    </i>
    <i r="1">
      <x v="1009"/>
    </i>
    <i r="2">
      <x v="2"/>
    </i>
    <i>
      <x v="1398"/>
    </i>
    <i r="1">
      <x v="1010"/>
    </i>
    <i r="2">
      <x/>
    </i>
    <i>
      <x v="1399"/>
    </i>
    <i r="1">
      <x v="1010"/>
    </i>
    <i r="2">
      <x/>
    </i>
    <i>
      <x v="1400"/>
    </i>
    <i r="1">
      <x v="1010"/>
    </i>
    <i r="2">
      <x/>
    </i>
    <i>
      <x v="1401"/>
    </i>
    <i r="1">
      <x v="1011"/>
    </i>
    <i r="2">
      <x/>
    </i>
    <i>
      <x v="1402"/>
    </i>
    <i r="1">
      <x v="1012"/>
    </i>
    <i r="2">
      <x/>
    </i>
    <i>
      <x v="1403"/>
    </i>
    <i r="1">
      <x v="1013"/>
    </i>
    <i r="2">
      <x/>
    </i>
    <i>
      <x v="1404"/>
    </i>
    <i r="1">
      <x v="1014"/>
    </i>
    <i r="2">
      <x/>
    </i>
    <i>
      <x v="1405"/>
    </i>
    <i r="1">
      <x v="1015"/>
    </i>
    <i r="2">
      <x/>
    </i>
    <i>
      <x v="1406"/>
    </i>
    <i r="1">
      <x v="1015"/>
    </i>
    <i r="2">
      <x/>
    </i>
    <i>
      <x v="1407"/>
    </i>
    <i r="1">
      <x v="1015"/>
    </i>
    <i r="2">
      <x/>
    </i>
    <i>
      <x v="1408"/>
    </i>
    <i r="1">
      <x v="1016"/>
    </i>
    <i r="2">
      <x v="8"/>
    </i>
    <i>
      <x v="1409"/>
    </i>
    <i r="1">
      <x v="578"/>
    </i>
    <i r="2">
      <x/>
    </i>
    <i>
      <x v="1410"/>
    </i>
    <i r="1">
      <x v="1017"/>
    </i>
    <i r="2">
      <x v="1"/>
    </i>
    <i>
      <x v="1411"/>
    </i>
    <i r="1">
      <x v="660"/>
    </i>
    <i r="2">
      <x/>
    </i>
    <i>
      <x v="1412"/>
    </i>
    <i r="1">
      <x v="1018"/>
    </i>
    <i r="2">
      <x/>
    </i>
    <i>
      <x v="1413"/>
    </i>
    <i r="1">
      <x v="86"/>
    </i>
    <i r="2">
      <x/>
    </i>
    <i>
      <x v="1414"/>
    </i>
    <i r="1">
      <x v="1019"/>
    </i>
    <i r="2">
      <x/>
    </i>
    <i>
      <x v="1415"/>
    </i>
    <i r="1">
      <x v="1020"/>
    </i>
    <i r="2">
      <x/>
    </i>
    <i>
      <x v="1416"/>
    </i>
    <i r="1">
      <x v="1009"/>
    </i>
    <i r="2">
      <x/>
    </i>
    <i>
      <x v="1417"/>
    </i>
    <i r="1">
      <x v="1021"/>
    </i>
    <i r="2">
      <x/>
    </i>
    <i>
      <x v="1418"/>
    </i>
    <i r="1">
      <x v="1022"/>
    </i>
    <i r="2">
      <x/>
    </i>
    <i>
      <x v="1419"/>
    </i>
    <i r="1">
      <x v="1023"/>
    </i>
    <i r="2">
      <x/>
    </i>
    <i>
      <x v="1420"/>
    </i>
    <i r="1">
      <x v="1024"/>
    </i>
    <i r="2">
      <x/>
    </i>
    <i>
      <x v="1421"/>
    </i>
    <i r="1">
      <x v="1025"/>
    </i>
    <i r="2">
      <x/>
    </i>
    <i>
      <x v="1422"/>
    </i>
    <i r="1">
      <x v="1026"/>
    </i>
    <i r="2">
      <x/>
    </i>
    <i>
      <x v="1423"/>
    </i>
    <i r="1">
      <x v="607"/>
    </i>
    <i r="2">
      <x/>
    </i>
    <i>
      <x v="1424"/>
    </i>
    <i r="1">
      <x v="1027"/>
    </i>
    <i r="2">
      <x/>
    </i>
    <i>
      <x v="1425"/>
    </i>
    <i r="1">
      <x v="17"/>
    </i>
    <i r="1">
      <x v="1028"/>
    </i>
    <i r="2">
      <x/>
    </i>
    <i>
      <x v="1426"/>
    </i>
    <i r="1">
      <x v="1029"/>
    </i>
    <i r="2">
      <x/>
    </i>
    <i>
      <x v="1427"/>
    </i>
    <i r="1">
      <x v="23"/>
    </i>
    <i r="2">
      <x/>
    </i>
    <i>
      <x v="1428"/>
    </i>
    <i r="1">
      <x v="1030"/>
    </i>
    <i r="2">
      <x/>
    </i>
    <i>
      <x v="1429"/>
    </i>
    <i r="1">
      <x v="1031"/>
    </i>
    <i r="2">
      <x/>
    </i>
    <i>
      <x v="1430"/>
    </i>
    <i r="1">
      <x v="475"/>
    </i>
    <i r="2">
      <x/>
    </i>
    <i>
      <x v="1431"/>
    </i>
    <i r="1">
      <x v="1032"/>
    </i>
    <i r="2">
      <x/>
    </i>
    <i>
      <x v="1432"/>
    </i>
    <i r="1">
      <x v="1033"/>
    </i>
    <i r="2">
      <x/>
    </i>
    <i>
      <x v="1433"/>
    </i>
    <i r="1">
      <x v="115"/>
    </i>
    <i r="2">
      <x/>
    </i>
    <i>
      <x v="1434"/>
    </i>
    <i r="1">
      <x v="1034"/>
    </i>
    <i r="2">
      <x/>
    </i>
    <i>
      <x v="1435"/>
    </i>
    <i r="1">
      <x v="1035"/>
    </i>
    <i r="2">
      <x/>
    </i>
    <i>
      <x v="1436"/>
    </i>
    <i r="1">
      <x v="1036"/>
    </i>
    <i r="2">
      <x v="2"/>
    </i>
    <i>
      <x v="1437"/>
    </i>
    <i r="1">
      <x v="1037"/>
    </i>
    <i r="2">
      <x/>
    </i>
    <i>
      <x v="1438"/>
    </i>
    <i r="1">
      <x v="513"/>
    </i>
    <i r="2">
      <x v="3"/>
    </i>
    <i>
      <x v="1439"/>
    </i>
    <i r="1">
      <x v="1038"/>
    </i>
    <i r="2">
      <x/>
    </i>
    <i>
      <x v="1440"/>
    </i>
    <i r="1">
      <x v="1039"/>
    </i>
    <i r="2">
      <x/>
    </i>
    <i>
      <x v="1441"/>
    </i>
    <i r="1">
      <x v="1040"/>
    </i>
    <i r="2">
      <x/>
    </i>
    <i>
      <x v="1442"/>
    </i>
    <i r="1">
      <x v="1040"/>
    </i>
    <i r="2">
      <x/>
    </i>
    <i>
      <x v="1443"/>
    </i>
    <i r="1">
      <x v="17"/>
    </i>
    <i r="1">
      <x v="1041"/>
    </i>
    <i r="2">
      <x/>
    </i>
    <i>
      <x v="1444"/>
    </i>
    <i r="1">
      <x v="1042"/>
    </i>
    <i r="2">
      <x/>
    </i>
    <i>
      <x v="1445"/>
    </i>
    <i r="1">
      <x v="1043"/>
    </i>
    <i r="2">
      <x/>
    </i>
    <i>
      <x v="1446"/>
    </i>
    <i r="1">
      <x v="1044"/>
    </i>
    <i r="2">
      <x/>
    </i>
    <i>
      <x v="1447"/>
    </i>
    <i r="1">
      <x v="1045"/>
    </i>
    <i r="2">
      <x/>
    </i>
    <i>
      <x v="1448"/>
    </i>
    <i r="1">
      <x v="1046"/>
    </i>
    <i r="2">
      <x/>
    </i>
    <i>
      <x v="1449"/>
    </i>
    <i r="1">
      <x v="1047"/>
    </i>
    <i r="2">
      <x/>
    </i>
    <i>
      <x v="1450"/>
    </i>
    <i r="1">
      <x v="1048"/>
    </i>
    <i r="2">
      <x v="1"/>
    </i>
    <i>
      <x v="1451"/>
    </i>
    <i r="1">
      <x v="17"/>
    </i>
    <i>
      <x v="1452"/>
    </i>
    <i r="1">
      <x v="1049"/>
    </i>
    <i r="2">
      <x/>
    </i>
    <i>
      <x v="1453"/>
    </i>
    <i r="1">
      <x v="1049"/>
    </i>
    <i r="2">
      <x/>
    </i>
    <i>
      <x v="1454"/>
    </i>
    <i r="1">
      <x v="1049"/>
    </i>
    <i r="2">
      <x/>
    </i>
    <i>
      <x v="1455"/>
    </i>
    <i r="1">
      <x v="1049"/>
    </i>
    <i r="2">
      <x/>
    </i>
    <i>
      <x v="1456"/>
    </i>
    <i r="1">
      <x v="896"/>
    </i>
    <i r="2">
      <x v="1"/>
    </i>
    <i>
      <x v="1457"/>
    </i>
    <i r="1">
      <x v="1050"/>
    </i>
    <i r="2">
      <x v="2"/>
    </i>
    <i>
      <x v="1458"/>
    </i>
    <i r="1">
      <x v="44"/>
    </i>
    <i r="2">
      <x/>
    </i>
    <i>
      <x v="1459"/>
    </i>
    <i r="1">
      <x v="1051"/>
    </i>
    <i r="2">
      <x/>
    </i>
    <i>
      <x v="1460"/>
    </i>
    <i r="1">
      <x v="1052"/>
    </i>
    <i r="2">
      <x/>
    </i>
    <i>
      <x v="1461"/>
    </i>
    <i r="1">
      <x v="1053"/>
    </i>
    <i r="2">
      <x/>
    </i>
    <i>
      <x v="1462"/>
    </i>
    <i r="1">
      <x v="1054"/>
    </i>
    <i r="2">
      <x/>
    </i>
    <i>
      <x v="1463"/>
    </i>
    <i r="1">
      <x v="1055"/>
    </i>
    <i r="2">
      <x/>
    </i>
    <i>
      <x v="1464"/>
    </i>
    <i r="1">
      <x v="683"/>
    </i>
    <i r="2">
      <x v="2"/>
    </i>
    <i>
      <x v="1465"/>
    </i>
    <i r="1">
      <x v="1056"/>
    </i>
    <i r="2">
      <x/>
    </i>
    <i>
      <x v="1466"/>
    </i>
    <i r="1">
      <x v="1057"/>
    </i>
    <i r="2">
      <x/>
    </i>
    <i>
      <x v="1467"/>
    </i>
    <i r="1">
      <x v="1058"/>
    </i>
    <i r="2">
      <x/>
    </i>
    <i>
      <x v="1468"/>
    </i>
    <i r="1">
      <x v="1059"/>
    </i>
    <i r="2">
      <x/>
    </i>
    <i>
      <x v="1469"/>
    </i>
    <i r="1">
      <x v="17"/>
    </i>
    <i>
      <x v="1470"/>
    </i>
    <i r="1">
      <x v="464"/>
    </i>
    <i r="2">
      <x/>
    </i>
    <i>
      <x v="1471"/>
    </i>
    <i r="1">
      <x v="1048"/>
    </i>
    <i r="2">
      <x/>
    </i>
    <i>
      <x v="1472"/>
    </i>
    <i r="1">
      <x v="1060"/>
    </i>
    <i r="2">
      <x v="2"/>
    </i>
    <i>
      <x v="1473"/>
    </i>
    <i r="1">
      <x v="1061"/>
    </i>
    <i r="2">
      <x v="2"/>
    </i>
    <i>
      <x v="1474"/>
    </i>
    <i r="1">
      <x v="1062"/>
    </i>
    <i r="2">
      <x/>
    </i>
    <i>
      <x v="1475"/>
    </i>
    <i r="1">
      <x v="1063"/>
    </i>
    <i r="2">
      <x/>
    </i>
    <i>
      <x v="1476"/>
    </i>
    <i r="1">
      <x v="1064"/>
    </i>
    <i r="2">
      <x v="4"/>
    </i>
    <i>
      <x v="1477"/>
    </i>
    <i r="1">
      <x v="703"/>
    </i>
    <i r="2">
      <x v="1"/>
    </i>
    <i>
      <x v="1478"/>
    </i>
    <i r="1">
      <x v="1065"/>
    </i>
    <i r="2">
      <x/>
    </i>
    <i>
      <x v="1479"/>
    </i>
    <i r="1">
      <x v="1066"/>
    </i>
    <i r="2">
      <x/>
    </i>
    <i>
      <x v="1480"/>
    </i>
    <i r="1">
      <x v="1067"/>
    </i>
    <i r="2">
      <x/>
    </i>
    <i>
      <x v="1481"/>
    </i>
    <i r="1">
      <x v="1068"/>
    </i>
    <i r="2">
      <x v="1"/>
    </i>
    <i>
      <x v="1482"/>
    </i>
    <i r="1">
      <x v="1069"/>
    </i>
    <i r="2">
      <x/>
    </i>
    <i>
      <x v="1483"/>
    </i>
    <i r="1">
      <x v="1070"/>
    </i>
    <i r="2">
      <x/>
    </i>
    <i>
      <x v="1484"/>
    </i>
    <i r="1">
      <x v="1071"/>
    </i>
    <i r="2">
      <x/>
    </i>
    <i>
      <x v="1485"/>
    </i>
    <i r="1">
      <x v="1072"/>
    </i>
    <i r="2">
      <x/>
    </i>
    <i>
      <x v="1486"/>
    </i>
    <i r="1">
      <x v="1073"/>
    </i>
    <i r="2">
      <x/>
    </i>
    <i>
      <x v="1487"/>
    </i>
    <i r="1">
      <x v="348"/>
    </i>
    <i r="2">
      <x/>
    </i>
    <i>
      <x v="1488"/>
    </i>
    <i r="1">
      <x v="1074"/>
    </i>
    <i r="2">
      <x/>
    </i>
    <i>
      <x v="1489"/>
    </i>
    <i r="1">
      <x v="526"/>
    </i>
    <i r="2">
      <x/>
    </i>
    <i>
      <x v="1490"/>
    </i>
    <i r="1">
      <x v="879"/>
    </i>
    <i r="2">
      <x v="7"/>
    </i>
    <i>
      <x v="1491"/>
    </i>
    <i r="1">
      <x v="1075"/>
    </i>
    <i r="2">
      <x v="2"/>
    </i>
    <i>
      <x v="1492"/>
    </i>
    <i r="1">
      <x v="1076"/>
    </i>
    <i r="2">
      <x/>
    </i>
    <i>
      <x v="1493"/>
    </i>
    <i r="1">
      <x v="17"/>
    </i>
    <i r="1">
      <x v="64"/>
    </i>
    <i r="2">
      <x/>
    </i>
    <i>
      <x v="1494"/>
    </i>
    <i r="1">
      <x v="169"/>
    </i>
    <i r="2">
      <x v="2"/>
    </i>
    <i>
      <x v="1495"/>
    </i>
    <i r="1">
      <x v="990"/>
    </i>
    <i r="2">
      <x/>
    </i>
    <i>
      <x v="1496"/>
    </i>
    <i r="1">
      <x v="32"/>
    </i>
    <i r="2">
      <x/>
    </i>
    <i>
      <x v="1497"/>
    </i>
    <i r="1">
      <x v="1077"/>
    </i>
    <i r="2">
      <x/>
    </i>
    <i>
      <x v="1498"/>
    </i>
    <i r="1">
      <x v="1078"/>
    </i>
    <i r="2">
      <x/>
    </i>
    <i>
      <x v="1499"/>
    </i>
    <i r="1">
      <x v="1079"/>
    </i>
    <i r="2">
      <x/>
    </i>
    <i>
      <x v="1500"/>
    </i>
    <i r="1">
      <x v="1"/>
    </i>
    <i r="2">
      <x/>
    </i>
    <i>
      <x v="1501"/>
    </i>
    <i r="1">
      <x v="1080"/>
    </i>
    <i r="2">
      <x/>
    </i>
    <i>
      <x v="1502"/>
    </i>
    <i r="1">
      <x v="1081"/>
    </i>
    <i r="2">
      <x/>
    </i>
    <i>
      <x v="1503"/>
    </i>
    <i r="1">
      <x v="1082"/>
    </i>
    <i r="2">
      <x v="2"/>
    </i>
    <i>
      <x v="1504"/>
    </i>
    <i r="1">
      <x v="311"/>
    </i>
    <i r="2">
      <x/>
    </i>
    <i>
      <x v="1505"/>
    </i>
    <i r="1">
      <x v="1083"/>
    </i>
    <i r="2">
      <x/>
    </i>
    <i>
      <x v="1506"/>
    </i>
    <i r="1">
      <x v="1084"/>
    </i>
    <i r="2">
      <x/>
    </i>
    <i>
      <x v="1507"/>
    </i>
    <i r="1">
      <x v="1085"/>
    </i>
    <i r="2">
      <x/>
    </i>
    <i>
      <x v="1508"/>
    </i>
    <i r="1">
      <x v="1086"/>
    </i>
    <i r="2">
      <x/>
    </i>
    <i>
      <x v="1509"/>
    </i>
    <i r="1">
      <x v="1087"/>
    </i>
    <i r="2">
      <x/>
    </i>
    <i>
      <x v="1510"/>
    </i>
    <i r="1">
      <x v="1088"/>
    </i>
    <i r="2">
      <x/>
    </i>
    <i>
      <x v="1511"/>
    </i>
    <i r="1">
      <x v="1089"/>
    </i>
    <i r="2">
      <x/>
    </i>
    <i>
      <x v="1512"/>
    </i>
    <i r="1">
      <x v="858"/>
    </i>
    <i r="2">
      <x v="5"/>
    </i>
    <i>
      <x v="1513"/>
    </i>
    <i r="1">
      <x v="17"/>
    </i>
    <i r="1">
      <x v="1090"/>
    </i>
    <i r="2">
      <x/>
    </i>
    <i>
      <x v="1514"/>
    </i>
    <i r="1">
      <x v="1091"/>
    </i>
    <i r="2">
      <x v="5"/>
    </i>
    <i>
      <x v="1515"/>
    </i>
    <i r="1">
      <x v="703"/>
    </i>
    <i r="2">
      <x/>
    </i>
    <i>
      <x v="1516"/>
    </i>
    <i r="1">
      <x v="47"/>
    </i>
    <i r="2">
      <x v="2"/>
    </i>
    <i>
      <x v="1517"/>
    </i>
    <i r="1">
      <x v="1092"/>
    </i>
    <i r="2">
      <x v="2"/>
    </i>
    <i>
      <x v="1518"/>
    </i>
    <i r="1">
      <x v="1093"/>
    </i>
    <i r="2">
      <x/>
    </i>
    <i>
      <x v="1519"/>
    </i>
    <i r="1">
      <x v="1092"/>
    </i>
    <i r="2">
      <x/>
    </i>
    <i>
      <x v="1520"/>
    </i>
    <i r="1">
      <x v="1094"/>
    </i>
    <i r="2">
      <x/>
    </i>
    <i>
      <x v="1521"/>
    </i>
    <i r="1">
      <x v="1095"/>
    </i>
    <i r="2">
      <x/>
    </i>
    <i>
      <x v="1522"/>
    </i>
    <i r="1">
      <x v="1096"/>
    </i>
    <i r="2">
      <x/>
    </i>
    <i>
      <x v="1523"/>
    </i>
    <i r="1">
      <x v="773"/>
    </i>
    <i r="2">
      <x/>
    </i>
    <i>
      <x v="1524"/>
    </i>
    <i r="1">
      <x v="17"/>
    </i>
    <i>
      <x v="1525"/>
    </i>
    <i r="1">
      <x v="826"/>
    </i>
    <i r="2">
      <x v="2"/>
    </i>
    <i>
      <x v="1526"/>
    </i>
    <i r="1">
      <x v="526"/>
    </i>
    <i r="2">
      <x/>
    </i>
    <i>
      <x v="1527"/>
    </i>
    <i r="1">
      <x v="663"/>
    </i>
    <i r="2">
      <x/>
    </i>
    <i>
      <x v="1528"/>
    </i>
    <i r="1">
      <x v="1097"/>
    </i>
    <i r="2">
      <x v="2"/>
    </i>
    <i>
      <x v="1529"/>
    </i>
    <i r="1">
      <x v="1098"/>
    </i>
    <i r="2">
      <x/>
    </i>
    <i>
      <x v="1530"/>
    </i>
    <i r="1">
      <x v="1099"/>
    </i>
    <i r="2">
      <x/>
    </i>
    <i>
      <x v="1531"/>
    </i>
    <i r="1">
      <x v="363"/>
    </i>
    <i r="2">
      <x/>
    </i>
    <i>
      <x v="1532"/>
    </i>
    <i r="1">
      <x v="773"/>
    </i>
    <i r="2">
      <x/>
    </i>
    <i>
      <x v="1533"/>
    </i>
    <i r="1">
      <x v="1100"/>
    </i>
    <i r="2">
      <x/>
    </i>
    <i>
      <x v="1534"/>
    </i>
    <i r="1">
      <x v="1101"/>
    </i>
    <i r="2">
      <x/>
    </i>
    <i>
      <x v="1535"/>
    </i>
    <i r="1">
      <x v="748"/>
    </i>
    <i r="2">
      <x/>
    </i>
    <i>
      <x v="1536"/>
    </i>
    <i r="1">
      <x v="1102"/>
    </i>
    <i r="2">
      <x/>
    </i>
    <i>
      <x v="1537"/>
    </i>
    <i r="1">
      <x v="1103"/>
    </i>
    <i r="2">
      <x v="8"/>
    </i>
    <i>
      <x v="1538"/>
    </i>
    <i r="1">
      <x v="1104"/>
    </i>
    <i r="2">
      <x v="8"/>
    </i>
    <i>
      <x v="1539"/>
    </i>
    <i r="1">
      <x v="1105"/>
    </i>
    <i r="2">
      <x v="8"/>
    </i>
    <i>
      <x v="1540"/>
    </i>
    <i r="1">
      <x v="1106"/>
    </i>
    <i r="2">
      <x v="8"/>
    </i>
    <i>
      <x v="1541"/>
    </i>
    <i r="1">
      <x v="1107"/>
    </i>
    <i r="2">
      <x/>
    </i>
    <i>
      <x v="1542"/>
    </i>
    <i r="1">
      <x v="1107"/>
    </i>
    <i r="2">
      <x/>
    </i>
    <i>
      <x v="1543"/>
    </i>
    <i r="1">
      <x v="17"/>
    </i>
    <i>
      <x v="1544"/>
    </i>
    <i r="1">
      <x v="1108"/>
    </i>
    <i r="2">
      <x v="2"/>
    </i>
    <i>
      <x v="1545"/>
    </i>
    <i r="1">
      <x v="668"/>
    </i>
    <i r="2">
      <x/>
    </i>
    <i>
      <x v="1546"/>
    </i>
    <i r="1">
      <x v="17"/>
    </i>
    <i>
      <x v="1547"/>
    </i>
    <i r="1">
      <x v="1109"/>
    </i>
    <i r="2">
      <x/>
    </i>
    <i>
      <x v="1548"/>
    </i>
    <i r="1">
      <x v="1110"/>
    </i>
    <i r="2">
      <x v="1"/>
    </i>
    <i>
      <x v="1549"/>
    </i>
    <i r="1">
      <x v="57"/>
    </i>
    <i r="2">
      <x/>
    </i>
    <i>
      <x v="1550"/>
    </i>
    <i r="1">
      <x v="1111"/>
    </i>
    <i r="2">
      <x/>
    </i>
    <i>
      <x v="1551"/>
    </i>
    <i r="1">
      <x v="1112"/>
    </i>
    <i r="2">
      <x/>
    </i>
    <i>
      <x v="1552"/>
    </i>
    <i r="1">
      <x v="1113"/>
    </i>
    <i r="2">
      <x/>
    </i>
    <i>
      <x v="1553"/>
    </i>
    <i r="1">
      <x v="371"/>
    </i>
    <i r="2">
      <x/>
    </i>
    <i>
      <x v="1554"/>
    </i>
    <i r="1">
      <x v="126"/>
    </i>
    <i r="2">
      <x/>
    </i>
    <i>
      <x v="1555"/>
    </i>
    <i r="1">
      <x v="1114"/>
    </i>
    <i r="2">
      <x/>
    </i>
    <i>
      <x v="1556"/>
    </i>
    <i r="1">
      <x v="1115"/>
    </i>
    <i r="2">
      <x/>
    </i>
    <i>
      <x v="1557"/>
    </i>
    <i r="1">
      <x v="1116"/>
    </i>
    <i r="2">
      <x/>
    </i>
    <i>
      <x v="1558"/>
    </i>
    <i r="1">
      <x v="410"/>
    </i>
    <i r="2">
      <x v="1"/>
    </i>
    <i>
      <x v="1559"/>
    </i>
    <i r="1">
      <x v="1117"/>
    </i>
    <i r="2">
      <x/>
    </i>
    <i>
      <x v="1560"/>
    </i>
    <i r="1">
      <x v="1118"/>
    </i>
    <i r="2">
      <x/>
    </i>
    <i>
      <x v="1561"/>
    </i>
    <i r="1">
      <x v="1072"/>
    </i>
    <i r="2">
      <x/>
    </i>
    <i>
      <x v="1562"/>
    </i>
    <i r="1">
      <x v="4"/>
    </i>
    <i r="2">
      <x/>
    </i>
    <i>
      <x v="1563"/>
    </i>
    <i r="1">
      <x v="1119"/>
    </i>
    <i r="2">
      <x/>
    </i>
    <i>
      <x v="1564"/>
    </i>
    <i r="1">
      <x v="17"/>
    </i>
    <i r="1">
      <x v="1120"/>
    </i>
    <i r="2">
      <x/>
    </i>
    <i>
      <x v="1565"/>
    </i>
    <i r="1">
      <x v="1121"/>
    </i>
    <i r="2">
      <x/>
    </i>
    <i>
      <x v="1566"/>
    </i>
    <i r="1">
      <x v="17"/>
    </i>
    <i r="1">
      <x v="1122"/>
    </i>
    <i r="2">
      <x/>
    </i>
    <i>
      <x v="1567"/>
    </i>
    <i r="1">
      <x v="97"/>
    </i>
    <i r="2">
      <x v="2"/>
    </i>
    <i>
      <x v="1568"/>
    </i>
    <i r="1">
      <x v="1123"/>
    </i>
    <i r="2">
      <x/>
    </i>
    <i>
      <x v="1569"/>
    </i>
    <i r="1">
      <x v="754"/>
    </i>
    <i r="2">
      <x/>
    </i>
    <i>
      <x v="1570"/>
    </i>
    <i r="1">
      <x v="123"/>
    </i>
    <i r="2">
      <x/>
    </i>
    <i>
      <x v="1571"/>
    </i>
    <i r="1">
      <x v="134"/>
    </i>
    <i r="2">
      <x/>
    </i>
    <i>
      <x v="1572"/>
    </i>
    <i r="1">
      <x v="1124"/>
    </i>
    <i r="2">
      <x v="2"/>
    </i>
    <i>
      <x v="1573"/>
    </i>
    <i r="1">
      <x v="1125"/>
    </i>
    <i r="2">
      <x/>
    </i>
    <i>
      <x v="1574"/>
    </i>
    <i r="1">
      <x v="1126"/>
    </i>
    <i r="2">
      <x/>
    </i>
    <i>
      <x v="1575"/>
    </i>
    <i r="1">
      <x v="39"/>
    </i>
    <i r="2">
      <x/>
    </i>
    <i>
      <x v="1576"/>
    </i>
    <i r="1">
      <x v="131"/>
    </i>
    <i r="2">
      <x/>
    </i>
    <i>
      <x v="1577"/>
    </i>
    <i r="1">
      <x v="1127"/>
    </i>
    <i r="2">
      <x/>
    </i>
    <i>
      <x v="1578"/>
    </i>
    <i r="1">
      <x v="1128"/>
    </i>
    <i r="2">
      <x/>
    </i>
    <i>
      <x v="1579"/>
    </i>
    <i r="1">
      <x v="1127"/>
    </i>
    <i r="2">
      <x/>
    </i>
    <i>
      <x v="1580"/>
    </i>
    <i r="1">
      <x v="1127"/>
    </i>
    <i r="2">
      <x/>
    </i>
    <i>
      <x v="1581"/>
    </i>
    <i r="1">
      <x v="1129"/>
    </i>
    <i r="2">
      <x/>
    </i>
    <i>
      <x v="1582"/>
    </i>
    <i r="1">
      <x v="1130"/>
    </i>
    <i r="2">
      <x/>
    </i>
    <i>
      <x v="1583"/>
    </i>
    <i r="1">
      <x v="1131"/>
    </i>
    <i r="2">
      <x/>
    </i>
    <i>
      <x v="1584"/>
    </i>
    <i r="1">
      <x v="1132"/>
    </i>
    <i r="2">
      <x/>
    </i>
    <i>
      <x v="1585"/>
    </i>
    <i r="1">
      <x v="1132"/>
    </i>
    <i r="2">
      <x v="9"/>
    </i>
    <i>
      <x v="1586"/>
    </i>
    <i r="1">
      <x v="1133"/>
    </i>
    <i r="2">
      <x/>
    </i>
    <i>
      <x v="1587"/>
    </i>
    <i r="1">
      <x v="1132"/>
    </i>
    <i r="2">
      <x v="9"/>
    </i>
    <i>
      <x v="1588"/>
    </i>
    <i r="1">
      <x v="1133"/>
    </i>
    <i r="2">
      <x/>
    </i>
    <i>
      <x v="1589"/>
    </i>
    <i r="1">
      <x v="1133"/>
    </i>
    <i r="2">
      <x/>
    </i>
    <i>
      <x v="1590"/>
    </i>
    <i r="1">
      <x v="1132"/>
    </i>
    <i r="2">
      <x/>
    </i>
    <i>
      <x v="1591"/>
    </i>
    <i r="1">
      <x v="1132"/>
    </i>
    <i r="2">
      <x/>
    </i>
    <i>
      <x v="1592"/>
    </i>
    <i r="1">
      <x v="1132"/>
    </i>
    <i r="2">
      <x v="9"/>
    </i>
    <i>
      <x v="1593"/>
    </i>
    <i r="1">
      <x v="710"/>
    </i>
    <i r="2">
      <x/>
    </i>
    <i>
      <x v="1594"/>
    </i>
    <i r="1">
      <x v="1134"/>
    </i>
    <i r="2">
      <x/>
    </i>
    <i>
      <x v="1595"/>
    </i>
    <i r="1">
      <x v="1134"/>
    </i>
    <i r="2">
      <x/>
    </i>
    <i>
      <x v="1596"/>
    </i>
    <i r="1">
      <x v="1134"/>
    </i>
    <i r="2">
      <x/>
    </i>
    <i>
      <x v="1597"/>
    </i>
    <i r="1">
      <x v="1134"/>
    </i>
    <i r="2">
      <x/>
    </i>
    <i>
      <x v="1598"/>
    </i>
    <i r="1">
      <x v="1134"/>
    </i>
    <i r="2">
      <x v="2"/>
    </i>
    <i>
      <x v="1599"/>
    </i>
    <i r="1">
      <x v="228"/>
    </i>
    <i r="2">
      <x/>
    </i>
    <i>
      <x v="1600"/>
    </i>
    <i r="1">
      <x v="1134"/>
    </i>
    <i r="2">
      <x/>
    </i>
    <i>
      <x v="1601"/>
    </i>
    <i r="1">
      <x v="1134"/>
    </i>
    <i r="2">
      <x/>
    </i>
    <i>
      <x v="1602"/>
    </i>
    <i r="1">
      <x v="1134"/>
    </i>
    <i r="2">
      <x/>
    </i>
    <i>
      <x v="1603"/>
    </i>
    <i r="1">
      <x v="53"/>
    </i>
    <i r="2">
      <x/>
    </i>
    <i>
      <x v="1604"/>
    </i>
    <i r="1">
      <x v="1134"/>
    </i>
    <i r="2">
      <x/>
    </i>
    <i>
      <x v="1605"/>
    </i>
    <i r="1">
      <x v="30"/>
    </i>
    <i r="2">
      <x/>
    </i>
    <i>
      <x v="1606"/>
    </i>
    <i r="1">
      <x v="99"/>
    </i>
    <i r="2">
      <x/>
    </i>
    <i>
      <x v="1607"/>
    </i>
    <i r="1">
      <x v="1135"/>
    </i>
    <i r="2">
      <x/>
    </i>
    <i>
      <x v="1608"/>
    </i>
    <i r="1">
      <x v="1136"/>
    </i>
    <i r="2">
      <x/>
    </i>
    <i>
      <x v="1609"/>
    </i>
    <i r="1">
      <x v="324"/>
    </i>
    <i r="2">
      <x/>
    </i>
    <i>
      <x v="1610"/>
    </i>
    <i r="1">
      <x v="257"/>
    </i>
    <i r="2">
      <x/>
    </i>
    <i>
      <x v="1611"/>
    </i>
    <i r="1">
      <x v="17"/>
    </i>
    <i>
      <x v="1612"/>
    </i>
    <i r="1">
      <x v="4"/>
    </i>
    <i r="2">
      <x/>
    </i>
    <i>
      <x v="1613"/>
    </i>
    <i r="1">
      <x v="193"/>
    </i>
    <i r="2">
      <x/>
    </i>
    <i>
      <x v="1614"/>
    </i>
    <i r="1">
      <x v="863"/>
    </i>
    <i r="2">
      <x/>
    </i>
    <i>
      <x v="1615"/>
    </i>
    <i r="1">
      <x v="1137"/>
    </i>
    <i r="2">
      <x/>
    </i>
    <i>
      <x v="1616"/>
    </i>
    <i r="1">
      <x v="526"/>
    </i>
    <i r="2">
      <x v="2"/>
    </i>
    <i>
      <x v="1617"/>
    </i>
    <i r="1">
      <x v="1129"/>
    </i>
    <i r="2">
      <x/>
    </i>
    <i>
      <x v="1618"/>
    </i>
    <i r="1">
      <x v="313"/>
    </i>
    <i r="2">
      <x/>
    </i>
    <i>
      <x v="1619"/>
    </i>
    <i r="1">
      <x v="206"/>
    </i>
    <i r="2">
      <x v="2"/>
    </i>
    <i>
      <x v="1620"/>
    </i>
    <i r="1">
      <x v="896"/>
    </i>
    <i r="2">
      <x v="1"/>
    </i>
    <i>
      <x v="1621"/>
    </i>
    <i r="1">
      <x v="1138"/>
    </i>
    <i r="2">
      <x/>
    </i>
    <i>
      <x v="1622"/>
    </i>
    <i r="1">
      <x v="1139"/>
    </i>
    <i r="2">
      <x v="12"/>
    </i>
    <i>
      <x v="1623"/>
    </i>
    <i r="1">
      <x v="1140"/>
    </i>
    <i r="2">
      <x v="2"/>
    </i>
    <i>
      <x v="1624"/>
    </i>
    <i r="1">
      <x v="17"/>
    </i>
    <i r="1">
      <x v="1141"/>
    </i>
    <i r="2">
      <x/>
    </i>
    <i>
      <x v="1625"/>
    </i>
    <i r="1">
      <x v="1142"/>
    </i>
    <i r="2">
      <x/>
    </i>
    <i>
      <x v="1626"/>
    </i>
    <i r="1">
      <x v="1143"/>
    </i>
    <i r="2">
      <x/>
    </i>
    <i>
      <x v="1627"/>
    </i>
    <i r="1">
      <x v="1144"/>
    </i>
    <i r="2">
      <x/>
    </i>
    <i>
      <x v="1628"/>
    </i>
    <i r="1">
      <x v="1145"/>
    </i>
    <i r="2">
      <x/>
    </i>
    <i>
      <x v="1629"/>
    </i>
    <i r="1">
      <x v="1146"/>
    </i>
    <i r="2">
      <x/>
    </i>
    <i>
      <x v="1630"/>
    </i>
    <i r="1">
      <x v="1147"/>
    </i>
    <i r="2">
      <x/>
    </i>
    <i>
      <x v="1631"/>
    </i>
    <i r="1">
      <x v="1146"/>
    </i>
    <i r="2">
      <x/>
    </i>
    <i>
      <x v="1632"/>
    </i>
    <i r="1">
      <x v="1146"/>
    </i>
    <i r="2">
      <x/>
    </i>
    <i>
      <x v="1633"/>
    </i>
    <i r="1">
      <x v="1148"/>
    </i>
    <i r="2">
      <x/>
    </i>
    <i>
      <x v="1634"/>
    </i>
    <i r="1">
      <x v="26"/>
    </i>
    <i r="2">
      <x/>
    </i>
    <i>
      <x v="1635"/>
    </i>
    <i r="1">
      <x v="146"/>
    </i>
    <i r="2">
      <x v="2"/>
    </i>
    <i>
      <x v="1636"/>
    </i>
    <i r="1">
      <x v="1042"/>
    </i>
    <i r="2">
      <x/>
    </i>
    <i>
      <x v="1637"/>
    </i>
    <i r="1">
      <x v="477"/>
    </i>
    <i r="2">
      <x/>
    </i>
    <i>
      <x v="1638"/>
    </i>
    <i r="1">
      <x v="469"/>
    </i>
    <i r="2">
      <x v="2"/>
    </i>
    <i>
      <x v="1639"/>
    </i>
    <i r="1">
      <x v="1149"/>
    </i>
    <i r="2">
      <x v="2"/>
    </i>
    <i>
      <x v="1640"/>
    </i>
    <i r="1">
      <x v="1150"/>
    </i>
    <i r="2">
      <x/>
    </i>
    <i>
      <x v="1641"/>
    </i>
    <i r="1">
      <x v="1151"/>
    </i>
    <i r="2">
      <x v="8"/>
    </i>
    <i>
      <x v="1642"/>
    </i>
    <i r="1">
      <x v="1152"/>
    </i>
    <i r="2">
      <x v="8"/>
    </i>
    <i>
      <x v="1643"/>
    </i>
    <i r="1">
      <x v="592"/>
    </i>
    <i r="2">
      <x v="8"/>
    </i>
    <i>
      <x v="1644"/>
    </i>
    <i r="1">
      <x v="1153"/>
    </i>
    <i r="2">
      <x v="8"/>
    </i>
    <i>
      <x v="1645"/>
    </i>
    <i r="1">
      <x v="1154"/>
    </i>
    <i r="2">
      <x v="8"/>
    </i>
    <i>
      <x v="1646"/>
    </i>
    <i r="1">
      <x v="1155"/>
    </i>
    <i r="2">
      <x v="8"/>
    </i>
    <i>
      <x v="1647"/>
    </i>
    <i r="1">
      <x v="494"/>
    </i>
    <i r="2">
      <x v="8"/>
    </i>
    <i>
      <x v="1648"/>
    </i>
    <i r="1">
      <x v="100"/>
    </i>
    <i r="2">
      <x/>
    </i>
    <i>
      <x v="1649"/>
    </i>
    <i r="1">
      <x v="493"/>
    </i>
    <i r="2">
      <x/>
    </i>
    <i>
      <x v="1650"/>
    </i>
    <i r="1">
      <x v="1156"/>
    </i>
    <i r="2">
      <x v="2"/>
    </i>
    <i>
      <x v="1651"/>
    </i>
    <i r="1">
      <x v="1157"/>
    </i>
    <i r="2">
      <x v="4"/>
    </i>
    <i>
      <x v="1652"/>
    </i>
    <i r="1">
      <x v="1158"/>
    </i>
    <i r="2">
      <x/>
    </i>
    <i>
      <x v="1653"/>
    </i>
    <i r="1">
      <x v="1123"/>
    </i>
    <i r="2">
      <x/>
    </i>
    <i>
      <x v="1654"/>
    </i>
    <i r="1">
      <x v="1159"/>
    </i>
    <i r="2">
      <x/>
    </i>
    <i>
      <x v="1655"/>
    </i>
    <i r="1">
      <x v="1160"/>
    </i>
    <i r="2">
      <x/>
    </i>
    <i>
      <x v="1656"/>
    </i>
    <i r="1">
      <x v="1161"/>
    </i>
    <i r="2">
      <x v="2"/>
    </i>
    <i>
      <x v="1657"/>
    </i>
    <i r="1">
      <x v="728"/>
    </i>
    <i r="2">
      <x/>
    </i>
    <i>
      <x v="1658"/>
    </i>
    <i r="1">
      <x v="1162"/>
    </i>
    <i r="2">
      <x/>
    </i>
    <i>
      <x v="1659"/>
    </i>
    <i r="1">
      <x v="1163"/>
    </i>
    <i r="2">
      <x/>
    </i>
    <i>
      <x v="1660"/>
    </i>
    <i r="1">
      <x v="1164"/>
    </i>
    <i r="2">
      <x/>
    </i>
    <i>
      <x v="1661"/>
    </i>
    <i r="1">
      <x v="1165"/>
    </i>
    <i r="2">
      <x/>
    </i>
    <i>
      <x v="1662"/>
    </i>
    <i r="1">
      <x v="12"/>
    </i>
    <i r="2">
      <x/>
    </i>
    <i>
      <x v="1663"/>
    </i>
    <i r="1">
      <x v="1166"/>
    </i>
    <i r="2">
      <x/>
    </i>
    <i>
      <x v="1664"/>
    </i>
    <i r="1">
      <x v="1167"/>
    </i>
    <i r="2">
      <x/>
    </i>
    <i>
      <x v="1665"/>
    </i>
    <i r="1">
      <x v="1168"/>
    </i>
    <i r="2">
      <x/>
    </i>
    <i>
      <x v="1666"/>
    </i>
    <i r="1">
      <x v="1169"/>
    </i>
    <i r="2">
      <x v="4"/>
    </i>
    <i>
      <x v="1667"/>
    </i>
    <i r="1">
      <x v="1170"/>
    </i>
    <i r="2">
      <x v="2"/>
    </i>
    <i>
      <x v="1668"/>
    </i>
    <i r="1">
      <x v="1171"/>
    </i>
    <i r="2">
      <x/>
    </i>
    <i>
      <x v="1669"/>
    </i>
    <i r="1">
      <x v="1154"/>
    </i>
    <i r="2">
      <x/>
    </i>
    <i>
      <x v="1670"/>
    </i>
    <i r="1">
      <x v="511"/>
    </i>
    <i r="2">
      <x/>
    </i>
    <i>
      <x v="1671"/>
    </i>
    <i r="1">
      <x v="1172"/>
    </i>
    <i r="2">
      <x/>
    </i>
    <i>
      <x v="1672"/>
    </i>
    <i r="1">
      <x v="1173"/>
    </i>
    <i r="2">
      <x/>
    </i>
    <i>
      <x v="1673"/>
    </i>
    <i r="1">
      <x v="1174"/>
    </i>
    <i r="2">
      <x v="2"/>
    </i>
    <i>
      <x v="1674"/>
    </i>
    <i r="1">
      <x v="1175"/>
    </i>
    <i r="2">
      <x v="2"/>
    </i>
    <i>
      <x v="1675"/>
    </i>
    <i r="1">
      <x v="971"/>
    </i>
    <i r="2">
      <x/>
    </i>
    <i>
      <x v="1676"/>
    </i>
    <i r="1">
      <x v="1176"/>
    </i>
    <i r="2">
      <x v="8"/>
    </i>
    <i>
      <x v="1677"/>
    </i>
    <i r="1">
      <x v="1177"/>
    </i>
    <i r="2">
      <x v="8"/>
    </i>
    <i>
      <x v="1678"/>
    </i>
    <i r="1">
      <x v="1178"/>
    </i>
    <i r="2">
      <x v="8"/>
    </i>
    <i>
      <x v="1679"/>
    </i>
    <i r="1">
      <x v="1179"/>
    </i>
    <i r="2">
      <x v="8"/>
    </i>
    <i>
      <x v="1680"/>
    </i>
    <i r="1">
      <x v="1180"/>
    </i>
    <i r="2">
      <x v="8"/>
    </i>
    <i>
      <x v="1681"/>
    </i>
    <i r="1">
      <x v="1181"/>
    </i>
    <i r="2">
      <x v="8"/>
    </i>
    <i>
      <x v="1682"/>
    </i>
    <i r="1">
      <x v="826"/>
    </i>
    <i r="2">
      <x v="8"/>
    </i>
    <i>
      <x v="1683"/>
    </i>
    <i r="1">
      <x v="1182"/>
    </i>
    <i r="2">
      <x v="8"/>
    </i>
    <i>
      <x v="1684"/>
    </i>
    <i r="1">
      <x v="1183"/>
    </i>
    <i r="2">
      <x v="8"/>
    </i>
    <i>
      <x v="1685"/>
    </i>
    <i r="1">
      <x v="475"/>
    </i>
    <i r="2">
      <x v="8"/>
    </i>
    <i>
      <x v="1686"/>
    </i>
    <i r="1">
      <x v="1184"/>
    </i>
    <i r="2">
      <x v="8"/>
    </i>
    <i>
      <x v="1687"/>
    </i>
    <i r="1">
      <x v="1185"/>
    </i>
    <i r="2">
      <x v="8"/>
    </i>
    <i>
      <x v="1688"/>
    </i>
    <i r="1">
      <x v="1181"/>
    </i>
    <i r="2">
      <x v="8"/>
    </i>
    <i>
      <x v="1689"/>
    </i>
    <i r="1">
      <x v="476"/>
    </i>
    <i r="2">
      <x/>
    </i>
    <i>
      <x v="1690"/>
    </i>
    <i r="1">
      <x v="17"/>
    </i>
    <i>
      <x v="1691"/>
    </i>
    <i r="1">
      <x v="1186"/>
    </i>
    <i r="2">
      <x v="2"/>
    </i>
    <i>
      <x v="1692"/>
    </i>
    <i r="1">
      <x v="1187"/>
    </i>
    <i r="2">
      <x v="2"/>
    </i>
    <i>
      <x v="1693"/>
    </i>
    <i r="1">
      <x v="180"/>
    </i>
    <i r="2">
      <x/>
    </i>
    <i>
      <x v="1694"/>
    </i>
    <i r="1">
      <x v="668"/>
    </i>
    <i r="2">
      <x/>
    </i>
    <i>
      <x v="1695"/>
    </i>
    <i r="1">
      <x v="1188"/>
    </i>
    <i r="2">
      <x/>
    </i>
    <i>
      <x v="1696"/>
    </i>
    <i r="1">
      <x v="1189"/>
    </i>
    <i r="2">
      <x/>
    </i>
    <i>
      <x v="1697"/>
    </i>
    <i r="1">
      <x v="1190"/>
    </i>
    <i r="2">
      <x v="2"/>
    </i>
    <i>
      <x v="1698"/>
    </i>
    <i r="1">
      <x v="1191"/>
    </i>
    <i r="2">
      <x/>
    </i>
    <i>
      <x v="1699"/>
    </i>
    <i r="1">
      <x v="1192"/>
    </i>
    <i r="2">
      <x v="2"/>
    </i>
    <i>
      <x v="1700"/>
    </i>
    <i r="1">
      <x v="169"/>
    </i>
    <i r="2">
      <x/>
    </i>
    <i>
      <x v="1701"/>
    </i>
    <i r="1">
      <x v="1193"/>
    </i>
    <i r="2">
      <x/>
    </i>
    <i>
      <x v="1702"/>
    </i>
    <i r="1">
      <x v="1194"/>
    </i>
    <i r="2">
      <x/>
    </i>
    <i>
      <x v="1703"/>
    </i>
    <i r="1">
      <x v="1195"/>
    </i>
    <i r="2">
      <x/>
    </i>
    <i>
      <x v="1704"/>
    </i>
    <i r="1">
      <x v="1196"/>
    </i>
    <i r="2">
      <x/>
    </i>
    <i>
      <x v="1705"/>
    </i>
    <i r="1">
      <x v="1197"/>
    </i>
    <i r="2">
      <x/>
    </i>
    <i>
      <x v="1706"/>
    </i>
    <i r="1">
      <x v="1198"/>
    </i>
    <i r="2">
      <x/>
    </i>
    <i>
      <x v="1707"/>
    </i>
    <i r="1">
      <x v="1199"/>
    </i>
    <i r="2">
      <x/>
    </i>
    <i>
      <x v="1708"/>
    </i>
    <i r="1">
      <x v="153"/>
    </i>
    <i r="2">
      <x/>
    </i>
    <i>
      <x v="1709"/>
    </i>
    <i r="1">
      <x v="1200"/>
    </i>
    <i r="2">
      <x/>
    </i>
    <i>
      <x v="1710"/>
    </i>
    <i r="1">
      <x v="1201"/>
    </i>
    <i r="2">
      <x/>
    </i>
    <i>
      <x v="1711"/>
    </i>
    <i r="1">
      <x v="1202"/>
    </i>
    <i r="2">
      <x v="2"/>
    </i>
    <i>
      <x v="1712"/>
    </i>
    <i r="1">
      <x v="1203"/>
    </i>
    <i r="2">
      <x/>
    </i>
    <i>
      <x v="1713"/>
    </i>
    <i r="1">
      <x v="1204"/>
    </i>
    <i r="2">
      <x/>
    </i>
    <i>
      <x v="1714"/>
    </i>
    <i r="1">
      <x v="1184"/>
    </i>
    <i r="2">
      <x v="5"/>
    </i>
    <i>
      <x v="1715"/>
    </i>
    <i r="1">
      <x v="1205"/>
    </i>
    <i r="2">
      <x v="2"/>
    </i>
    <i>
      <x v="1716"/>
    </i>
    <i r="1">
      <x v="1206"/>
    </i>
    <i r="2">
      <x/>
    </i>
    <i>
      <x v="1717"/>
    </i>
    <i r="1">
      <x v="1207"/>
    </i>
    <i r="2">
      <x/>
    </i>
    <i>
      <x v="1718"/>
    </i>
    <i r="1">
      <x v="1208"/>
    </i>
    <i r="2">
      <x/>
    </i>
    <i>
      <x v="1719"/>
    </i>
    <i r="1">
      <x v="1209"/>
    </i>
    <i r="2">
      <x/>
    </i>
    <i>
      <x v="1720"/>
    </i>
    <i r="1">
      <x v="1210"/>
    </i>
    <i r="2">
      <x/>
    </i>
    <i>
      <x v="1721"/>
    </i>
    <i r="1">
      <x v="243"/>
    </i>
    <i r="2">
      <x/>
    </i>
    <i>
      <x v="1722"/>
    </i>
    <i r="1">
      <x v="765"/>
    </i>
    <i r="2">
      <x/>
    </i>
    <i>
      <x v="1723"/>
    </i>
    <i r="1">
      <x v="1211"/>
    </i>
    <i r="2">
      <x v="2"/>
    </i>
    <i>
      <x v="1724"/>
    </i>
    <i r="1">
      <x v="212"/>
    </i>
    <i r="2">
      <x v="2"/>
    </i>
    <i>
      <x v="1725"/>
    </i>
    <i r="1">
      <x v="1212"/>
    </i>
    <i r="2">
      <x/>
    </i>
    <i>
      <x v="1726"/>
    </i>
    <i r="1">
      <x v="896"/>
    </i>
    <i r="2">
      <x v="1"/>
    </i>
    <i>
      <x v="1727"/>
    </i>
    <i r="1">
      <x v="525"/>
    </i>
    <i r="2">
      <x/>
    </i>
    <i>
      <x v="1728"/>
    </i>
    <i r="1">
      <x v="17"/>
    </i>
    <i r="1">
      <x v="1213"/>
    </i>
    <i r="2">
      <x/>
    </i>
    <i>
      <x v="1729"/>
    </i>
    <i r="1">
      <x v="1213"/>
    </i>
    <i r="2">
      <x/>
    </i>
    <i>
      <x v="1730"/>
    </i>
    <i r="1">
      <x v="1214"/>
    </i>
    <i r="2">
      <x/>
    </i>
    <i>
      <x v="1731"/>
    </i>
    <i r="1">
      <x v="1215"/>
    </i>
    <i r="2">
      <x/>
    </i>
    <i>
      <x v="1732"/>
    </i>
    <i r="1">
      <x v="1216"/>
    </i>
    <i r="2">
      <x/>
    </i>
    <i>
      <x v="1733"/>
    </i>
    <i r="1">
      <x v="1217"/>
    </i>
    <i r="2">
      <x/>
    </i>
    <i>
      <x v="1734"/>
    </i>
    <i r="1">
      <x v="1218"/>
    </i>
    <i r="2">
      <x/>
    </i>
    <i>
      <x v="1735"/>
    </i>
    <i r="1">
      <x v="1219"/>
    </i>
    <i r="2">
      <x/>
    </i>
    <i>
      <x v="1736"/>
    </i>
    <i r="1">
      <x v="1220"/>
    </i>
    <i r="2">
      <x v="2"/>
    </i>
    <i>
      <x v="1737"/>
    </i>
    <i r="1">
      <x v="1221"/>
    </i>
    <i r="2">
      <x/>
    </i>
    <i>
      <x v="1738"/>
    </i>
    <i r="1">
      <x v="1222"/>
    </i>
    <i r="2">
      <x/>
    </i>
    <i>
      <x v="1739"/>
    </i>
    <i r="1">
      <x v="174"/>
    </i>
    <i r="2">
      <x/>
    </i>
    <i>
      <x v="1740"/>
    </i>
    <i r="1">
      <x v="1223"/>
    </i>
    <i r="2">
      <x/>
    </i>
    <i>
      <x v="1741"/>
    </i>
    <i r="1">
      <x v="1224"/>
    </i>
    <i r="2">
      <x/>
    </i>
    <i>
      <x v="1742"/>
    </i>
    <i r="1">
      <x v="1225"/>
    </i>
    <i r="2">
      <x/>
    </i>
    <i>
      <x v="1743"/>
    </i>
    <i r="1">
      <x v="1226"/>
    </i>
    <i r="2">
      <x/>
    </i>
    <i>
      <x v="1744"/>
    </i>
    <i r="1">
      <x v="1227"/>
    </i>
    <i r="2">
      <x/>
    </i>
    <i>
      <x v="1745"/>
    </i>
    <i r="1">
      <x v="17"/>
    </i>
    <i r="1">
      <x v="1228"/>
    </i>
    <i r="2">
      <x/>
    </i>
    <i>
      <x v="1746"/>
    </i>
    <i r="1">
      <x v="1229"/>
    </i>
    <i r="2">
      <x/>
    </i>
    <i>
      <x v="1747"/>
    </i>
    <i r="1">
      <x v="1230"/>
    </i>
    <i r="2">
      <x/>
    </i>
    <i>
      <x v="1748"/>
    </i>
    <i r="1">
      <x v="1231"/>
    </i>
    <i r="2">
      <x v="2"/>
    </i>
    <i>
      <x v="1749"/>
    </i>
    <i r="1">
      <x v="529"/>
    </i>
    <i r="2">
      <x/>
    </i>
    <i>
      <x v="1750"/>
    </i>
    <i r="1">
      <x v="1232"/>
    </i>
    <i r="2">
      <x/>
    </i>
    <i>
      <x v="1751"/>
    </i>
    <i r="1">
      <x v="918"/>
    </i>
    <i r="2">
      <x/>
    </i>
    <i>
      <x v="1752"/>
    </i>
    <i r="1">
      <x v="1233"/>
    </i>
    <i r="2">
      <x/>
    </i>
    <i>
      <x v="1753"/>
    </i>
    <i r="1">
      <x v="579"/>
    </i>
    <i r="2">
      <x/>
    </i>
    <i>
      <x v="1754"/>
    </i>
    <i r="1">
      <x v="579"/>
    </i>
    <i r="2">
      <x/>
    </i>
    <i>
      <x v="1755"/>
    </i>
    <i r="1">
      <x v="1234"/>
    </i>
    <i r="2">
      <x/>
    </i>
    <i>
      <x v="1756"/>
    </i>
    <i r="1">
      <x v="1235"/>
    </i>
    <i r="2">
      <x/>
    </i>
    <i>
      <x v="1757"/>
    </i>
    <i r="1">
      <x v="1236"/>
    </i>
    <i r="2">
      <x/>
    </i>
    <i>
      <x v="1758"/>
    </i>
    <i r="1">
      <x v="1237"/>
    </i>
    <i r="2">
      <x/>
    </i>
    <i>
      <x v="1759"/>
    </i>
    <i r="1">
      <x v="1237"/>
    </i>
    <i r="2">
      <x/>
    </i>
    <i>
      <x v="1760"/>
    </i>
    <i r="1">
      <x v="1237"/>
    </i>
    <i r="2">
      <x/>
    </i>
    <i>
      <x v="1761"/>
    </i>
    <i r="1">
      <x v="128"/>
    </i>
    <i r="2">
      <x v="2"/>
    </i>
    <i>
      <x v="1762"/>
    </i>
    <i r="1">
      <x v="868"/>
    </i>
    <i r="2">
      <x/>
    </i>
    <i>
      <x v="1763"/>
    </i>
    <i r="1">
      <x v="1238"/>
    </i>
    <i r="2">
      <x/>
    </i>
    <i>
      <x v="1764"/>
    </i>
    <i r="1">
      <x v="513"/>
    </i>
    <i r="2">
      <x v="5"/>
    </i>
    <i>
      <x v="1765"/>
    </i>
    <i r="1">
      <x v="131"/>
    </i>
    <i r="2">
      <x/>
    </i>
    <i>
      <x v="1766"/>
    </i>
    <i r="1">
      <x v="1239"/>
    </i>
    <i r="2">
      <x v="2"/>
    </i>
    <i>
      <x v="1767"/>
    </i>
    <i r="1">
      <x v="49"/>
    </i>
    <i r="2">
      <x/>
    </i>
    <i>
      <x v="1768"/>
    </i>
    <i r="1">
      <x v="1240"/>
    </i>
    <i r="2">
      <x/>
    </i>
    <i>
      <x v="1769"/>
    </i>
    <i r="1">
      <x v="1241"/>
    </i>
    <i r="2">
      <x v="2"/>
    </i>
    <i>
      <x v="1770"/>
    </i>
    <i r="1">
      <x v="1242"/>
    </i>
    <i r="2">
      <x/>
    </i>
    <i>
      <x v="1771"/>
    </i>
    <i r="1">
      <x v="1243"/>
    </i>
    <i r="2">
      <x/>
    </i>
    <i>
      <x v="1772"/>
    </i>
    <i r="1">
      <x v="1244"/>
    </i>
    <i r="2">
      <x/>
    </i>
    <i>
      <x v="1773"/>
    </i>
    <i r="1">
      <x v="1245"/>
    </i>
    <i r="2">
      <x/>
    </i>
    <i>
      <x v="1774"/>
    </i>
    <i r="1">
      <x v="1246"/>
    </i>
    <i r="2">
      <x/>
    </i>
    <i>
      <x v="1775"/>
    </i>
    <i r="1">
      <x v="218"/>
    </i>
    <i r="2">
      <x/>
    </i>
    <i>
      <x v="1776"/>
    </i>
    <i r="1">
      <x v="1247"/>
    </i>
    <i r="2">
      <x/>
    </i>
    <i>
      <x v="1777"/>
    </i>
    <i r="1">
      <x v="1248"/>
    </i>
    <i r="2">
      <x/>
    </i>
    <i>
      <x v="1778"/>
    </i>
    <i r="1">
      <x v="1249"/>
    </i>
    <i r="2">
      <x/>
    </i>
    <i>
      <x v="1779"/>
    </i>
    <i r="1">
      <x v="1250"/>
    </i>
    <i r="2">
      <x/>
    </i>
    <i>
      <x v="1780"/>
    </i>
    <i r="1">
      <x v="1213"/>
    </i>
    <i r="2">
      <x/>
    </i>
    <i>
      <x v="1781"/>
    </i>
    <i r="1">
      <x v="1251"/>
    </i>
    <i r="2">
      <x/>
    </i>
    <i>
      <x v="1782"/>
    </i>
    <i r="1">
      <x v="1252"/>
    </i>
    <i r="2">
      <x/>
    </i>
    <i>
      <x v="1783"/>
    </i>
    <i r="1">
      <x v="910"/>
    </i>
    <i r="2">
      <x/>
    </i>
    <i>
      <x v="1784"/>
    </i>
    <i r="1">
      <x v="1"/>
    </i>
    <i r="2">
      <x/>
    </i>
    <i>
      <x v="1785"/>
    </i>
    <i r="1">
      <x v="1"/>
    </i>
    <i r="2">
      <x/>
    </i>
    <i>
      <x v="1786"/>
    </i>
    <i r="1">
      <x v="1"/>
    </i>
    <i r="2">
      <x/>
    </i>
    <i>
      <x v="1787"/>
    </i>
    <i r="1">
      <x v="17"/>
    </i>
    <i r="1">
      <x v="1253"/>
    </i>
    <i r="2">
      <x/>
    </i>
    <i>
      <x v="1788"/>
    </i>
    <i r="1">
      <x v="1254"/>
    </i>
    <i r="2">
      <x/>
    </i>
    <i>
      <x v="1789"/>
    </i>
    <i r="1">
      <x v="526"/>
    </i>
    <i r="2">
      <x v="2"/>
    </i>
    <i>
      <x v="1790"/>
    </i>
    <i r="1">
      <x v="1255"/>
    </i>
    <i r="2">
      <x/>
    </i>
    <i>
      <x v="1791"/>
    </i>
    <i r="1">
      <x v="854"/>
    </i>
    <i r="2">
      <x/>
    </i>
    <i>
      <x v="1792"/>
    </i>
    <i r="1">
      <x v="854"/>
    </i>
    <i r="2">
      <x v="2"/>
    </i>
    <i>
      <x v="1793"/>
    </i>
    <i r="1">
      <x v="17"/>
    </i>
    <i>
      <x v="1794"/>
    </i>
    <i r="1">
      <x v="1256"/>
    </i>
    <i r="2">
      <x/>
    </i>
    <i>
      <x v="1795"/>
    </i>
    <i r="1">
      <x v="1257"/>
    </i>
    <i r="2">
      <x v="4"/>
    </i>
    <i>
      <x v="1796"/>
    </i>
    <i r="1">
      <x v="854"/>
    </i>
    <i r="2">
      <x/>
    </i>
    <i>
      <x v="1797"/>
    </i>
    <i r="1">
      <x v="876"/>
    </i>
    <i r="2">
      <x v="2"/>
    </i>
    <i>
      <x v="1798"/>
    </i>
    <i r="1">
      <x v="854"/>
    </i>
    <i r="2">
      <x/>
    </i>
    <i>
      <x v="1799"/>
    </i>
    <i r="1">
      <x v="1258"/>
    </i>
    <i r="2">
      <x/>
    </i>
    <i>
      <x v="1800"/>
    </i>
    <i r="1">
      <x v="379"/>
    </i>
    <i r="2">
      <x/>
    </i>
    <i>
      <x v="1801"/>
    </i>
    <i r="1">
      <x v="379"/>
    </i>
    <i r="2">
      <x/>
    </i>
    <i>
      <x v="1802"/>
    </i>
    <i r="1">
      <x v="1259"/>
    </i>
    <i r="2">
      <x/>
    </i>
    <i>
      <x v="1803"/>
    </i>
    <i r="1">
      <x v="854"/>
    </i>
    <i r="2">
      <x/>
    </i>
    <i>
      <x v="1804"/>
    </i>
    <i r="1">
      <x v="854"/>
    </i>
    <i r="2">
      <x/>
    </i>
    <i>
      <x v="1805"/>
    </i>
    <i r="1">
      <x v="584"/>
    </i>
    <i r="2">
      <x/>
    </i>
    <i>
      <x v="1806"/>
    </i>
    <i r="1">
      <x v="1260"/>
    </i>
    <i r="2">
      <x/>
    </i>
    <i>
      <x v="1807"/>
    </i>
    <i r="1">
      <x v="1261"/>
    </i>
    <i r="2">
      <x/>
    </i>
    <i>
      <x v="1808"/>
    </i>
    <i r="1">
      <x v="442"/>
    </i>
    <i r="2">
      <x/>
    </i>
    <i>
      <x v="1809"/>
    </i>
    <i r="1">
      <x v="1262"/>
    </i>
    <i r="2">
      <x v="5"/>
    </i>
    <i>
      <x v="1810"/>
    </i>
    <i r="1">
      <x v="1263"/>
    </i>
    <i r="2">
      <x v="2"/>
    </i>
    <i>
      <x v="1811"/>
    </i>
    <i r="1">
      <x v="1264"/>
    </i>
    <i r="2">
      <x/>
    </i>
    <i>
      <x v="1812"/>
    </i>
    <i r="1">
      <x v="1265"/>
    </i>
    <i r="2">
      <x/>
    </i>
    <i>
      <x v="1813"/>
    </i>
    <i r="1">
      <x v="1266"/>
    </i>
    <i r="2">
      <x/>
    </i>
    <i>
      <x v="1814"/>
    </i>
    <i r="1">
      <x v="1267"/>
    </i>
    <i r="2">
      <x v="2"/>
    </i>
    <i>
      <x v="1815"/>
    </i>
    <i r="1">
      <x v="1268"/>
    </i>
    <i r="2">
      <x/>
    </i>
    <i>
      <x v="1816"/>
    </i>
    <i r="1">
      <x v="1268"/>
    </i>
    <i r="2">
      <x/>
    </i>
    <i>
      <x v="1817"/>
    </i>
    <i r="1">
      <x v="1268"/>
    </i>
    <i r="2">
      <x/>
    </i>
    <i>
      <x v="1818"/>
    </i>
    <i r="1">
      <x v="1268"/>
    </i>
    <i r="2">
      <x/>
    </i>
    <i>
      <x v="1819"/>
    </i>
    <i r="1">
      <x v="1268"/>
    </i>
    <i r="2">
      <x/>
    </i>
    <i>
      <x v="1820"/>
    </i>
    <i r="1">
      <x v="1269"/>
    </i>
    <i r="2">
      <x/>
    </i>
    <i>
      <x v="1821"/>
    </i>
    <i r="1">
      <x v="1099"/>
    </i>
    <i r="2">
      <x/>
    </i>
    <i>
      <x v="1822"/>
    </i>
    <i r="1">
      <x v="1270"/>
    </i>
    <i r="2">
      <x v="2"/>
    </i>
    <i>
      <x v="1823"/>
    </i>
    <i r="1">
      <x v="1271"/>
    </i>
    <i r="2">
      <x/>
    </i>
    <i>
      <x v="1824"/>
    </i>
    <i r="1">
      <x v="1083"/>
    </i>
    <i r="2">
      <x/>
    </i>
    <i>
      <x v="1825"/>
    </i>
    <i r="1">
      <x v="1083"/>
    </i>
    <i r="2">
      <x v="4"/>
    </i>
    <i>
      <x v="1826"/>
    </i>
    <i r="1">
      <x v="44"/>
    </i>
    <i r="2">
      <x/>
    </i>
    <i>
      <x v="1827"/>
    </i>
    <i r="1">
      <x v="17"/>
    </i>
    <i>
      <x v="1828"/>
    </i>
    <i r="1">
      <x v="17"/>
    </i>
    <i r="1">
      <x v="1272"/>
    </i>
    <i r="2">
      <x/>
    </i>
    <i>
      <x v="1829"/>
    </i>
    <i r="1">
      <x v="747"/>
    </i>
    <i r="2">
      <x/>
    </i>
    <i>
      <x v="1830"/>
    </i>
    <i r="1">
      <x v="1273"/>
    </i>
    <i r="2">
      <x/>
    </i>
    <i>
      <x v="1831"/>
    </i>
    <i r="1">
      <x v="1274"/>
    </i>
    <i r="2">
      <x/>
    </i>
    <i>
      <x v="1832"/>
    </i>
    <i r="1">
      <x v="1275"/>
    </i>
    <i r="2">
      <x v="1"/>
    </i>
    <i>
      <x v="1833"/>
    </i>
    <i r="1">
      <x v="1276"/>
    </i>
    <i r="2">
      <x/>
    </i>
    <i>
      <x v="1834"/>
    </i>
    <i r="1">
      <x v="1277"/>
    </i>
    <i r="2">
      <x/>
    </i>
    <i>
      <x v="1835"/>
    </i>
    <i r="1">
      <x v="1278"/>
    </i>
    <i r="2">
      <x/>
    </i>
    <i>
      <x v="1836"/>
    </i>
    <i r="1">
      <x v="1279"/>
    </i>
    <i r="2">
      <x v="2"/>
    </i>
    <i>
      <x v="1837"/>
    </i>
    <i r="1">
      <x v="1280"/>
    </i>
    <i r="2">
      <x/>
    </i>
    <i>
      <x v="1838"/>
    </i>
    <i r="1">
      <x v="1281"/>
    </i>
    <i r="2">
      <x/>
    </i>
    <i>
      <x v="1839"/>
    </i>
    <i r="1">
      <x v="208"/>
    </i>
    <i r="2">
      <x/>
    </i>
    <i>
      <x v="1840"/>
    </i>
    <i r="1">
      <x v="17"/>
    </i>
    <i>
      <x v="1841"/>
    </i>
    <i r="1">
      <x v="1282"/>
    </i>
    <i r="2">
      <x/>
    </i>
    <i>
      <x v="1842"/>
    </i>
    <i r="1">
      <x v="637"/>
    </i>
    <i r="2">
      <x/>
    </i>
    <i>
      <x v="1843"/>
    </i>
    <i r="1">
      <x v="1283"/>
    </i>
    <i r="2">
      <x/>
    </i>
    <i>
      <x v="1844"/>
    </i>
    <i r="1">
      <x v="1284"/>
    </i>
    <i r="2">
      <x/>
    </i>
    <i>
      <x v="1845"/>
    </i>
    <i r="1">
      <x v="672"/>
    </i>
    <i r="2">
      <x/>
    </i>
    <i>
      <x v="1846"/>
    </i>
    <i r="1">
      <x v="372"/>
    </i>
    <i r="2">
      <x/>
    </i>
    <i>
      <x v="1847"/>
    </i>
    <i r="1">
      <x v="1285"/>
    </i>
    <i r="2">
      <x/>
    </i>
    <i>
      <x v="1848"/>
    </i>
    <i r="1">
      <x v="64"/>
    </i>
    <i r="2">
      <x/>
    </i>
    <i>
      <x v="1849"/>
    </i>
    <i r="1">
      <x v="425"/>
    </i>
    <i r="2">
      <x/>
    </i>
    <i>
      <x v="1850"/>
    </i>
    <i r="1">
      <x v="527"/>
    </i>
    <i r="2">
      <x v="2"/>
    </i>
    <i>
      <x v="1851"/>
    </i>
    <i r="1">
      <x v="100"/>
    </i>
    <i r="2">
      <x/>
    </i>
    <i>
      <x v="1852"/>
    </i>
    <i r="1">
      <x v="17"/>
    </i>
    <i>
      <x v="1853"/>
    </i>
    <i r="1">
      <x v="125"/>
    </i>
    <i r="2">
      <x/>
    </i>
    <i>
      <x v="1854"/>
    </i>
    <i r="1">
      <x v="1243"/>
    </i>
    <i r="2">
      <x v="2"/>
    </i>
    <i>
      <x v="1855"/>
    </i>
    <i r="1">
      <x v="1286"/>
    </i>
    <i r="2">
      <x/>
    </i>
    <i>
      <x v="1856"/>
    </i>
    <i r="1">
      <x v="1287"/>
    </i>
    <i r="2">
      <x/>
    </i>
    <i>
      <x v="1857"/>
    </i>
    <i r="1">
      <x v="771"/>
    </i>
    <i r="2">
      <x/>
    </i>
    <i>
      <x v="1858"/>
    </i>
    <i r="1">
      <x v="1288"/>
    </i>
    <i r="2">
      <x/>
    </i>
    <i>
      <x v="1859"/>
    </i>
    <i r="1">
      <x v="1288"/>
    </i>
    <i r="2">
      <x/>
    </i>
    <i>
      <x v="1860"/>
    </i>
    <i r="1">
      <x v="1289"/>
    </i>
    <i r="2">
      <x/>
    </i>
    <i>
      <x v="1861"/>
    </i>
    <i r="1">
      <x v="1289"/>
    </i>
    <i r="2">
      <x/>
    </i>
    <i>
      <x v="1862"/>
    </i>
    <i r="1">
      <x v="1290"/>
    </i>
    <i r="2">
      <x v="2"/>
    </i>
    <i>
      <x v="1863"/>
    </i>
    <i r="1">
      <x v="1291"/>
    </i>
    <i r="2">
      <x/>
    </i>
    <i>
      <x v="1864"/>
    </i>
    <i r="1">
      <x v="170"/>
    </i>
    <i r="2">
      <x/>
    </i>
    <i>
      <x v="1865"/>
    </i>
    <i r="1">
      <x v="1292"/>
    </i>
    <i r="2">
      <x/>
    </i>
    <i>
      <x v="1866"/>
    </i>
    <i r="1">
      <x v="1293"/>
    </i>
    <i r="2">
      <x/>
    </i>
    <i>
      <x v="1867"/>
    </i>
    <i r="1">
      <x v="1294"/>
    </i>
    <i r="2">
      <x/>
    </i>
    <i>
      <x v="1868"/>
    </i>
    <i r="1">
      <x v="1295"/>
    </i>
    <i r="2">
      <x v="2"/>
    </i>
    <i>
      <x v="1869"/>
    </i>
    <i r="1">
      <x v="1295"/>
    </i>
    <i r="2">
      <x/>
    </i>
    <i>
      <x v="1870"/>
    </i>
    <i r="1">
      <x v="1295"/>
    </i>
    <i r="2">
      <x v="2"/>
    </i>
    <i>
      <x v="1871"/>
    </i>
    <i r="1">
      <x v="1296"/>
    </i>
    <i r="2">
      <x/>
    </i>
    <i>
      <x v="1872"/>
    </i>
    <i r="1">
      <x v="1297"/>
    </i>
    <i r="2">
      <x v="2"/>
    </i>
    <i>
      <x v="1873"/>
    </i>
    <i r="1">
      <x v="559"/>
    </i>
    <i r="2">
      <x/>
    </i>
    <i>
      <x v="1874"/>
    </i>
    <i r="1">
      <x v="17"/>
    </i>
    <i r="1">
      <x v="1298"/>
    </i>
    <i r="2">
      <x/>
    </i>
    <i>
      <x v="1875"/>
    </i>
    <i r="1">
      <x v="284"/>
    </i>
    <i r="2">
      <x v="2"/>
    </i>
    <i>
      <x v="1876"/>
    </i>
    <i r="1">
      <x v="1299"/>
    </i>
    <i r="2">
      <x/>
    </i>
    <i>
      <x v="1877"/>
    </i>
    <i r="1">
      <x v="1300"/>
    </i>
    <i r="2">
      <x/>
    </i>
    <i>
      <x v="1878"/>
    </i>
    <i r="1">
      <x v="1301"/>
    </i>
    <i r="2">
      <x/>
    </i>
    <i>
      <x v="1879"/>
    </i>
    <i r="1">
      <x v="1302"/>
    </i>
    <i r="2">
      <x v="5"/>
    </i>
    <i>
      <x v="1880"/>
    </i>
    <i r="1">
      <x v="1303"/>
    </i>
    <i r="2">
      <x v="4"/>
    </i>
    <i>
      <x v="1881"/>
    </i>
    <i r="1">
      <x v="1304"/>
    </i>
    <i r="2">
      <x/>
    </i>
    <i>
      <x v="1882"/>
    </i>
    <i r="1">
      <x v="1305"/>
    </i>
    <i r="2">
      <x v="2"/>
    </i>
    <i>
      <x v="1883"/>
    </i>
    <i r="1">
      <x v="723"/>
    </i>
    <i r="2">
      <x v="2"/>
    </i>
    <i>
      <x v="1884"/>
    </i>
    <i r="1">
      <x v="1306"/>
    </i>
    <i r="2">
      <x/>
    </i>
    <i>
      <x v="1885"/>
    </i>
    <i r="1">
      <x v="1307"/>
    </i>
    <i r="2">
      <x/>
    </i>
    <i>
      <x v="1886"/>
    </i>
    <i r="1">
      <x v="1308"/>
    </i>
    <i r="2">
      <x/>
    </i>
    <i>
      <x v="1887"/>
    </i>
    <i r="1">
      <x v="1309"/>
    </i>
    <i r="2">
      <x/>
    </i>
    <i>
      <x v="1888"/>
    </i>
    <i r="1">
      <x v="1310"/>
    </i>
    <i r="2">
      <x/>
    </i>
    <i>
      <x v="1889"/>
    </i>
    <i r="1">
      <x v="1311"/>
    </i>
    <i r="2">
      <x/>
    </i>
    <i>
      <x v="1890"/>
    </i>
    <i r="1">
      <x v="74"/>
    </i>
    <i r="2">
      <x/>
    </i>
    <i>
      <x v="1891"/>
    </i>
    <i r="1">
      <x v="1312"/>
    </i>
    <i r="2">
      <x/>
    </i>
    <i>
      <x v="1892"/>
    </i>
    <i r="1">
      <x v="1313"/>
    </i>
    <i r="2">
      <x/>
    </i>
    <i>
      <x v="1893"/>
    </i>
    <i r="1">
      <x v="1314"/>
    </i>
    <i r="2">
      <x/>
    </i>
    <i>
      <x v="1894"/>
    </i>
    <i r="1">
      <x v="1315"/>
    </i>
    <i r="2">
      <x/>
    </i>
    <i>
      <x v="1895"/>
    </i>
    <i r="1">
      <x v="787"/>
    </i>
    <i r="2">
      <x v="2"/>
    </i>
    <i>
      <x v="1896"/>
    </i>
    <i r="1">
      <x v="1316"/>
    </i>
    <i r="2">
      <x v="2"/>
    </i>
    <i>
      <x v="1897"/>
    </i>
    <i r="1">
      <x v="1317"/>
    </i>
    <i r="2">
      <x/>
    </i>
    <i>
      <x v="1898"/>
    </i>
    <i r="1">
      <x v="717"/>
    </i>
    <i r="2">
      <x v="8"/>
    </i>
    <i>
      <x v="1899"/>
    </i>
    <i r="1">
      <x v="717"/>
    </i>
    <i r="2">
      <x v="8"/>
    </i>
    <i>
      <x v="1900"/>
    </i>
    <i r="1">
      <x v="1318"/>
    </i>
    <i r="2">
      <x v="8"/>
    </i>
    <i>
      <x v="1901"/>
    </i>
    <i r="1">
      <x v="1319"/>
    </i>
    <i r="2">
      <x/>
    </i>
    <i>
      <x v="1902"/>
    </i>
    <i r="1">
      <x v="1320"/>
    </i>
    <i r="2">
      <x/>
    </i>
    <i>
      <x v="1903"/>
    </i>
    <i r="1">
      <x v="1321"/>
    </i>
    <i r="2">
      <x/>
    </i>
    <i>
      <x v="1904"/>
    </i>
    <i r="1">
      <x v="1322"/>
    </i>
    <i r="2">
      <x/>
    </i>
    <i>
      <x v="1905"/>
    </i>
    <i r="1">
      <x v="1322"/>
    </i>
    <i r="2">
      <x/>
    </i>
    <i>
      <x v="1906"/>
    </i>
    <i r="1">
      <x v="1323"/>
    </i>
    <i r="2">
      <x/>
    </i>
    <i>
      <x v="1907"/>
    </i>
    <i r="1">
      <x v="1324"/>
    </i>
    <i r="2">
      <x v="1"/>
    </i>
    <i>
      <x v="1908"/>
    </i>
    <i r="1">
      <x v="1325"/>
    </i>
    <i r="2">
      <x/>
    </i>
    <i>
      <x v="1909"/>
    </i>
    <i r="1">
      <x v="17"/>
    </i>
    <i>
      <x v="1910"/>
    </i>
    <i r="1">
      <x v="789"/>
    </i>
    <i r="2">
      <x v="1"/>
    </i>
    <i>
      <x v="1911"/>
    </i>
    <i r="1">
      <x v="646"/>
    </i>
    <i r="2">
      <x v="2"/>
    </i>
    <i>
      <x v="1912"/>
    </i>
    <i r="1">
      <x v="476"/>
    </i>
    <i r="2">
      <x v="1"/>
    </i>
    <i>
      <x v="1913"/>
    </i>
    <i r="1">
      <x v="1326"/>
    </i>
    <i r="2">
      <x v="1"/>
    </i>
    <i>
      <x v="1914"/>
    </i>
    <i r="1">
      <x v="1327"/>
    </i>
    <i r="2">
      <x v="1"/>
    </i>
    <i>
      <x v="1915"/>
    </i>
    <i r="1">
      <x v="1328"/>
    </i>
    <i r="2">
      <x v="1"/>
    </i>
    <i>
      <x v="1916"/>
    </i>
    <i r="1">
      <x v="438"/>
    </i>
    <i r="2">
      <x v="1"/>
    </i>
    <i>
      <x v="1917"/>
    </i>
    <i r="1">
      <x v="710"/>
    </i>
    <i r="2">
      <x v="1"/>
    </i>
    <i>
      <x v="1918"/>
    </i>
    <i r="1">
      <x v="501"/>
    </i>
    <i r="2">
      <x v="1"/>
    </i>
    <i>
      <x v="1919"/>
    </i>
    <i r="1">
      <x v="1329"/>
    </i>
    <i r="2">
      <x v="1"/>
    </i>
    <i>
      <x v="1920"/>
    </i>
    <i r="1">
      <x v="1330"/>
    </i>
    <i r="2">
      <x v="1"/>
    </i>
    <i>
      <x v="1921"/>
    </i>
    <i r="1">
      <x v="1331"/>
    </i>
    <i r="2">
      <x v="1"/>
    </i>
    <i>
      <x v="1922"/>
    </i>
    <i r="1">
      <x v="1332"/>
    </i>
    <i r="2">
      <x v="1"/>
    </i>
    <i>
      <x v="1923"/>
    </i>
    <i r="1">
      <x v="39"/>
    </i>
    <i r="2">
      <x v="1"/>
    </i>
    <i>
      <x v="1924"/>
    </i>
    <i r="1">
      <x v="360"/>
    </i>
    <i r="2">
      <x v="1"/>
    </i>
    <i>
      <x v="1925"/>
    </i>
    <i r="1">
      <x v="1333"/>
    </i>
    <i r="2">
      <x v="1"/>
    </i>
    <i>
      <x v="1926"/>
    </i>
    <i r="1">
      <x v="1334"/>
    </i>
    <i r="2">
      <x/>
    </i>
    <i>
      <x v="1927"/>
    </i>
    <i r="1">
      <x v="464"/>
    </i>
    <i r="2">
      <x v="1"/>
    </i>
    <i>
      <x v="1928"/>
    </i>
    <i r="1">
      <x v="1335"/>
    </i>
    <i r="2">
      <x v="1"/>
    </i>
    <i>
      <x v="1929"/>
    </i>
    <i r="1">
      <x v="239"/>
    </i>
    <i r="2">
      <x v="1"/>
    </i>
    <i>
      <x v="1930"/>
    </i>
    <i r="1">
      <x v="1080"/>
    </i>
    <i r="2">
      <x/>
    </i>
    <i>
      <x v="1931"/>
    </i>
    <i r="1">
      <x v="17"/>
    </i>
    <i>
      <x v="1932"/>
    </i>
    <i r="1">
      <x v="476"/>
    </i>
    <i r="2">
      <x v="1"/>
    </i>
    <i>
      <x v="1933"/>
    </i>
    <i r="1">
      <x v="1336"/>
    </i>
    <i r="2">
      <x v="1"/>
    </i>
    <i>
      <x v="1934"/>
    </i>
    <i r="1">
      <x v="1337"/>
    </i>
    <i r="2">
      <x v="1"/>
    </i>
    <i>
      <x v="1935"/>
    </i>
    <i r="1">
      <x v="410"/>
    </i>
    <i r="2">
      <x v="1"/>
    </i>
    <i>
      <x v="1936"/>
    </i>
    <i r="1">
      <x v="1338"/>
    </i>
    <i r="2">
      <x v="1"/>
    </i>
    <i>
      <x v="1937"/>
    </i>
    <i r="1">
      <x v="1339"/>
    </i>
    <i r="2">
      <x v="1"/>
    </i>
    <i>
      <x v="1938"/>
    </i>
    <i r="1">
      <x v="1340"/>
    </i>
    <i r="2">
      <x v="1"/>
    </i>
    <i>
      <x v="1939"/>
    </i>
    <i r="1">
      <x v="676"/>
    </i>
    <i r="2">
      <x v="1"/>
    </i>
    <i>
      <x v="1940"/>
    </i>
    <i r="1">
      <x v="1341"/>
    </i>
    <i r="2">
      <x v="1"/>
    </i>
    <i>
      <x v="1941"/>
    </i>
    <i r="1">
      <x v="1342"/>
    </i>
    <i r="2">
      <x v="1"/>
    </i>
    <i>
      <x v="1942"/>
    </i>
    <i r="1">
      <x v="17"/>
    </i>
    <i>
      <x v="1943"/>
    </i>
    <i r="1">
      <x v="748"/>
    </i>
    <i r="2">
      <x/>
    </i>
    <i>
      <x v="1944"/>
    </i>
    <i r="1">
      <x v="352"/>
    </i>
    <i r="2">
      <x/>
    </i>
    <i>
      <x v="1945"/>
    </i>
    <i r="1">
      <x v="558"/>
    </i>
    <i r="2">
      <x/>
    </i>
    <i>
      <x v="1946"/>
    </i>
    <i r="1">
      <x v="1343"/>
    </i>
    <i r="2">
      <x/>
    </i>
    <i>
      <x v="1947"/>
    </i>
    <i r="1">
      <x v="1344"/>
    </i>
    <i r="2">
      <x v="4"/>
    </i>
    <i>
      <x v="1948"/>
    </i>
    <i r="1">
      <x v="1345"/>
    </i>
    <i r="2">
      <x/>
    </i>
    <i>
      <x v="1949"/>
    </i>
    <i r="1">
      <x v="553"/>
    </i>
    <i r="2">
      <x/>
    </i>
    <i>
      <x v="1950"/>
    </i>
    <i r="1">
      <x v="1346"/>
    </i>
    <i r="2">
      <x/>
    </i>
    <i>
      <x v="1951"/>
    </i>
    <i r="1">
      <x v="1347"/>
    </i>
    <i r="2">
      <x v="4"/>
    </i>
    <i>
      <x v="1952"/>
    </i>
    <i r="1">
      <x v="1348"/>
    </i>
    <i r="2">
      <x/>
    </i>
    <i>
      <x v="1953"/>
    </i>
    <i r="1">
      <x v="765"/>
    </i>
    <i r="2">
      <x/>
    </i>
    <i>
      <x v="1954"/>
    </i>
    <i r="1">
      <x v="1349"/>
    </i>
    <i r="2">
      <x/>
    </i>
    <i>
      <x v="1955"/>
    </i>
    <i r="1">
      <x v="1350"/>
    </i>
    <i r="2">
      <x/>
    </i>
    <i>
      <x v="1956"/>
    </i>
    <i r="1">
      <x v="17"/>
    </i>
    <i>
      <x v="1957"/>
    </i>
    <i r="1">
      <x v="1351"/>
    </i>
    <i r="2">
      <x/>
    </i>
    <i>
      <x v="1958"/>
    </i>
    <i r="1">
      <x v="1352"/>
    </i>
    <i r="2">
      <x/>
    </i>
    <i>
      <x v="1959"/>
    </i>
    <i r="1">
      <x v="1352"/>
    </i>
    <i r="2">
      <x/>
    </i>
    <i>
      <x v="1960"/>
    </i>
    <i r="1">
      <x v="1352"/>
    </i>
    <i r="2">
      <x/>
    </i>
    <i>
      <x v="1961"/>
    </i>
    <i r="1">
      <x v="1353"/>
    </i>
    <i r="2">
      <x/>
    </i>
    <i>
      <x v="1962"/>
    </i>
    <i r="1">
      <x v="1354"/>
    </i>
    <i r="2">
      <x/>
    </i>
    <i>
      <x v="1963"/>
    </i>
    <i r="1">
      <x v="1355"/>
    </i>
    <i r="2">
      <x v="4"/>
    </i>
    <i>
      <x v="1964"/>
    </i>
    <i r="1">
      <x v="1356"/>
    </i>
    <i r="2">
      <x v="2"/>
    </i>
    <i>
      <x v="1965"/>
    </i>
    <i r="1">
      <x v="637"/>
    </i>
    <i r="2">
      <x/>
    </i>
    <i>
      <x v="1966"/>
    </i>
    <i r="1">
      <x v="235"/>
    </i>
    <i r="2">
      <x/>
    </i>
    <i>
      <x v="1967"/>
    </i>
    <i r="1">
      <x v="17"/>
    </i>
    <i r="1">
      <x v="1357"/>
    </i>
    <i r="2">
      <x/>
    </i>
    <i>
      <x v="1968"/>
    </i>
    <i r="1">
      <x v="1358"/>
    </i>
    <i r="2">
      <x/>
    </i>
    <i>
      <x v="1969"/>
    </i>
    <i r="1">
      <x v="1359"/>
    </i>
    <i r="2">
      <x/>
    </i>
    <i>
      <x v="1970"/>
    </i>
    <i r="1">
      <x v="1360"/>
    </i>
    <i r="2">
      <x/>
    </i>
    <i>
      <x v="1971"/>
    </i>
    <i r="1">
      <x v="1361"/>
    </i>
    <i r="2">
      <x/>
    </i>
    <i>
      <x v="1972"/>
    </i>
    <i r="1">
      <x v="271"/>
    </i>
    <i r="2">
      <x/>
    </i>
    <i>
      <x v="1973"/>
    </i>
    <i r="1">
      <x v="1362"/>
    </i>
    <i r="2">
      <x/>
    </i>
    <i>
      <x v="1974"/>
    </i>
    <i r="1">
      <x v="1363"/>
    </i>
    <i r="2">
      <x/>
    </i>
    <i>
      <x v="1975"/>
    </i>
    <i r="1">
      <x v="1127"/>
    </i>
    <i r="2">
      <x/>
    </i>
    <i>
      <x v="1976"/>
    </i>
    <i r="1">
      <x v="372"/>
    </i>
    <i r="2">
      <x/>
    </i>
    <i>
      <x v="1977"/>
    </i>
    <i r="1">
      <x v="1364"/>
    </i>
    <i r="2">
      <x/>
    </i>
    <i>
      <x v="1978"/>
    </i>
    <i r="1">
      <x v="421"/>
    </i>
    <i r="2">
      <x/>
    </i>
    <i>
      <x v="1979"/>
    </i>
    <i r="1">
      <x v="267"/>
    </i>
    <i r="2">
      <x/>
    </i>
    <i>
      <x v="1980"/>
    </i>
    <i r="1">
      <x v="17"/>
    </i>
    <i r="1">
      <x v="1365"/>
    </i>
    <i r="2">
      <x v="1"/>
    </i>
    <i>
      <x v="1981"/>
    </i>
    <i r="1">
      <x v="1366"/>
    </i>
    <i r="2">
      <x v="2"/>
    </i>
    <i>
      <x v="1982"/>
    </i>
    <i r="1">
      <x v="1366"/>
    </i>
    <i r="2">
      <x v="2"/>
    </i>
    <i>
      <x v="1983"/>
    </i>
    <i r="1">
      <x v="1366"/>
    </i>
    <i r="2">
      <x/>
    </i>
    <i>
      <x v="1984"/>
    </i>
    <i r="1">
      <x v="1014"/>
    </i>
    <i r="2">
      <x/>
    </i>
    <i>
      <x v="1985"/>
    </i>
    <i r="1">
      <x v="1266"/>
    </i>
    <i r="2">
      <x/>
    </i>
    <i>
      <x v="1986"/>
    </i>
    <i r="1">
      <x v="372"/>
    </i>
    <i r="2">
      <x v="2"/>
    </i>
    <i>
      <x v="1987"/>
    </i>
    <i r="1">
      <x v="405"/>
    </i>
    <i r="2">
      <x/>
    </i>
    <i>
      <x v="1988"/>
    </i>
    <i r="1">
      <x v="826"/>
    </i>
    <i r="2">
      <x v="5"/>
    </i>
    <i>
      <x v="1989"/>
    </i>
    <i r="1">
      <x v="826"/>
    </i>
    <i r="2">
      <x/>
    </i>
    <i>
      <x v="1990"/>
    </i>
    <i r="1">
      <x v="826"/>
    </i>
    <i r="2">
      <x v="8"/>
    </i>
    <i>
      <x v="1991"/>
    </i>
    <i r="1">
      <x v="17"/>
    </i>
    <i>
      <x v="1992"/>
    </i>
    <i r="1">
      <x v="360"/>
    </i>
    <i r="2">
      <x v="1"/>
    </i>
    <i>
      <x v="1993"/>
    </i>
    <i r="1">
      <x v="1367"/>
    </i>
    <i r="2">
      <x/>
    </i>
    <i>
      <x v="1994"/>
    </i>
    <i r="1">
      <x v="1368"/>
    </i>
    <i r="2">
      <x/>
    </i>
    <i>
      <x v="1995"/>
    </i>
    <i r="1">
      <x v="464"/>
    </i>
    <i r="2">
      <x v="1"/>
    </i>
    <i>
      <x v="1996"/>
    </i>
    <i r="1">
      <x v="881"/>
    </i>
    <i r="2">
      <x/>
    </i>
    <i>
      <x v="1997"/>
    </i>
    <i r="1">
      <x v="1369"/>
    </i>
    <i r="2">
      <x/>
    </i>
    <i>
      <x v="1998"/>
    </i>
    <i r="1">
      <x v="114"/>
    </i>
    <i r="2">
      <x/>
    </i>
    <i>
      <x v="1999"/>
    </i>
    <i r="1">
      <x v="1370"/>
    </i>
    <i r="2">
      <x/>
    </i>
    <i>
      <x v="2000"/>
    </i>
    <i r="1">
      <x v="1371"/>
    </i>
    <i r="2">
      <x/>
    </i>
    <i>
      <x v="2001"/>
    </i>
    <i r="1">
      <x v="1372"/>
    </i>
    <i r="2">
      <x v="8"/>
    </i>
    <i>
      <x v="2002"/>
    </i>
    <i r="1">
      <x v="1373"/>
    </i>
    <i r="2">
      <x/>
    </i>
    <i>
      <x v="2003"/>
    </i>
    <i r="1">
      <x v="511"/>
    </i>
    <i r="2">
      <x v="1"/>
    </i>
    <i>
      <x v="2004"/>
    </i>
    <i r="1">
      <x v="761"/>
    </i>
    <i r="2">
      <x/>
    </i>
    <i>
      <x v="2005"/>
    </i>
    <i r="1">
      <x v="22"/>
    </i>
    <i r="2">
      <x/>
    </i>
    <i>
      <x v="2006"/>
    </i>
    <i r="1">
      <x v="1374"/>
    </i>
    <i r="2">
      <x/>
    </i>
    <i>
      <x v="2007"/>
    </i>
    <i r="1">
      <x v="1375"/>
    </i>
    <i r="2">
      <x/>
    </i>
    <i>
      <x v="2008"/>
    </i>
    <i r="1">
      <x v="1376"/>
    </i>
    <i r="2">
      <x/>
    </i>
    <i>
      <x v="2009"/>
    </i>
    <i r="1">
      <x v="2"/>
    </i>
    <i r="2">
      <x/>
    </i>
    <i>
      <x v="2010"/>
    </i>
    <i r="1">
      <x v="1377"/>
    </i>
    <i r="2">
      <x/>
    </i>
    <i>
      <x v="2011"/>
    </i>
    <i r="1">
      <x v="1378"/>
    </i>
    <i r="2">
      <x/>
    </i>
    <i>
      <x v="2012"/>
    </i>
    <i r="1">
      <x v="1379"/>
    </i>
    <i r="2">
      <x/>
    </i>
    <i>
      <x v="2013"/>
    </i>
    <i r="1">
      <x v="1380"/>
    </i>
    <i r="2">
      <x v="2"/>
    </i>
    <i>
      <x v="2014"/>
    </i>
    <i r="1">
      <x v="987"/>
    </i>
    <i r="2">
      <x/>
    </i>
    <i>
      <x v="2015"/>
    </i>
    <i r="1">
      <x v="390"/>
    </i>
    <i r="2">
      <x/>
    </i>
    <i>
      <x v="2016"/>
    </i>
    <i r="1">
      <x v="390"/>
    </i>
    <i r="2">
      <x/>
    </i>
    <i>
      <x v="2017"/>
    </i>
    <i r="1">
      <x v="1381"/>
    </i>
    <i r="2">
      <x/>
    </i>
    <i>
      <x v="2018"/>
    </i>
    <i r="1">
      <x v="1382"/>
    </i>
    <i r="2">
      <x/>
    </i>
    <i>
      <x v="2019"/>
    </i>
    <i r="1">
      <x v="36"/>
    </i>
    <i r="2">
      <x/>
    </i>
    <i>
      <x v="2020"/>
    </i>
    <i r="1">
      <x v="1383"/>
    </i>
    <i r="2">
      <x v="2"/>
    </i>
    <i>
      <x v="2021"/>
    </i>
    <i r="1">
      <x v="17"/>
    </i>
    <i r="1">
      <x v="1384"/>
    </i>
    <i r="2">
      <x v="2"/>
    </i>
    <i>
      <x v="2022"/>
    </i>
    <i r="1">
      <x v="1385"/>
    </i>
    <i r="2">
      <x/>
    </i>
    <i>
      <x v="2023"/>
    </i>
    <i r="1">
      <x v="1385"/>
    </i>
    <i r="2">
      <x/>
    </i>
    <i>
      <x v="2024"/>
    </i>
    <i r="1">
      <x v="1385"/>
    </i>
    <i r="2">
      <x/>
    </i>
    <i>
      <x v="2025"/>
    </i>
    <i r="1">
      <x v="870"/>
    </i>
    <i r="2">
      <x/>
    </i>
    <i>
      <x v="2026"/>
    </i>
    <i r="1">
      <x v="1386"/>
    </i>
    <i r="2">
      <x/>
    </i>
    <i>
      <x v="2027"/>
    </i>
    <i r="1">
      <x v="1387"/>
    </i>
    <i r="2">
      <x/>
    </i>
    <i>
      <x v="2028"/>
    </i>
    <i r="1">
      <x v="1387"/>
    </i>
    <i r="2">
      <x/>
    </i>
    <i>
      <x v="2029"/>
    </i>
    <i r="1">
      <x v="1388"/>
    </i>
    <i r="2">
      <x/>
    </i>
    <i>
      <x v="2030"/>
    </i>
    <i r="1">
      <x v="1387"/>
    </i>
    <i r="2">
      <x/>
    </i>
    <i>
      <x v="2031"/>
    </i>
    <i r="1">
      <x v="332"/>
    </i>
    <i r="2">
      <x/>
    </i>
    <i>
      <x v="2032"/>
    </i>
    <i r="1">
      <x v="1389"/>
    </i>
    <i r="2">
      <x/>
    </i>
    <i>
      <x v="2033"/>
    </i>
    <i r="1">
      <x v="1390"/>
    </i>
    <i r="2">
      <x/>
    </i>
    <i>
      <x v="2034"/>
    </i>
    <i r="1">
      <x v="1391"/>
    </i>
    <i r="2">
      <x v="2"/>
    </i>
    <i>
      <x v="2035"/>
    </i>
    <i r="1">
      <x v="1392"/>
    </i>
    <i r="2">
      <x/>
    </i>
    <i>
      <x v="2036"/>
    </i>
    <i r="1">
      <x v="1393"/>
    </i>
    <i r="2">
      <x/>
    </i>
    <i>
      <x v="2037"/>
    </i>
    <i r="1">
      <x v="1394"/>
    </i>
    <i r="2">
      <x/>
    </i>
    <i>
      <x v="2038"/>
    </i>
    <i r="1">
      <x v="476"/>
    </i>
    <i r="2">
      <x/>
    </i>
    <i>
      <x v="2039"/>
    </i>
    <i r="1">
      <x v="1395"/>
    </i>
    <i r="2">
      <x/>
    </i>
    <i>
      <x v="2040"/>
    </i>
    <i r="1">
      <x v="1396"/>
    </i>
    <i r="2">
      <x/>
    </i>
    <i>
      <x v="2041"/>
    </i>
    <i r="1">
      <x v="1397"/>
    </i>
    <i r="2">
      <x/>
    </i>
    <i>
      <x v="2042"/>
    </i>
    <i r="1">
      <x v="1398"/>
    </i>
    <i r="2">
      <x/>
    </i>
    <i>
      <x v="2043"/>
    </i>
    <i r="1">
      <x v="284"/>
    </i>
    <i r="2">
      <x v="4"/>
    </i>
    <i>
      <x v="2044"/>
    </i>
    <i r="1">
      <x v="243"/>
    </i>
    <i r="2">
      <x/>
    </i>
    <i>
      <x v="2045"/>
    </i>
    <i r="1">
      <x v="1399"/>
    </i>
    <i r="2">
      <x/>
    </i>
    <i>
      <x v="2046"/>
    </i>
    <i r="1">
      <x v="1400"/>
    </i>
    <i r="2">
      <x/>
    </i>
    <i>
      <x v="2047"/>
    </i>
    <i r="1">
      <x v="1401"/>
    </i>
    <i r="2">
      <x/>
    </i>
    <i>
      <x v="2048"/>
    </i>
    <i r="1">
      <x v="483"/>
    </i>
    <i r="2">
      <x v="4"/>
    </i>
    <i>
      <x v="2049"/>
    </i>
    <i r="1">
      <x v="1402"/>
    </i>
    <i r="2">
      <x/>
    </i>
    <i>
      <x v="2050"/>
    </i>
    <i r="1">
      <x v="1403"/>
    </i>
    <i r="2">
      <x/>
    </i>
    <i>
      <x v="2051"/>
    </i>
    <i r="1">
      <x v="1404"/>
    </i>
    <i r="2">
      <x v="2"/>
    </i>
    <i>
      <x v="2052"/>
    </i>
    <i r="1">
      <x v="1405"/>
    </i>
    <i r="2">
      <x/>
    </i>
    <i>
      <x v="2053"/>
    </i>
    <i r="1">
      <x v="1406"/>
    </i>
    <i r="2">
      <x v="2"/>
    </i>
    <i>
      <x v="2054"/>
    </i>
    <i r="1">
      <x v="1407"/>
    </i>
    <i r="2">
      <x/>
    </i>
    <i>
      <x v="2055"/>
    </i>
    <i r="1">
      <x v="1407"/>
    </i>
    <i r="2">
      <x/>
    </i>
    <i>
      <x v="2056"/>
    </i>
    <i r="1">
      <x v="392"/>
    </i>
    <i r="2">
      <x v="2"/>
    </i>
    <i>
      <x v="2057"/>
    </i>
    <i r="1">
      <x v="1408"/>
    </i>
    <i r="2">
      <x v="2"/>
    </i>
    <i>
      <x v="2058"/>
    </i>
    <i r="1">
      <x v="1409"/>
    </i>
    <i r="2">
      <x/>
    </i>
    <i>
      <x v="2059"/>
    </i>
    <i r="1">
      <x v="1356"/>
    </i>
    <i r="2">
      <x v="2"/>
    </i>
    <i>
      <x v="2060"/>
    </i>
    <i r="1">
      <x v="1410"/>
    </i>
    <i r="2">
      <x/>
    </i>
    <i>
      <x v="2061"/>
    </i>
    <i r="1">
      <x v="17"/>
    </i>
    <i>
      <x v="2062"/>
    </i>
    <i r="1">
      <x v="1411"/>
    </i>
    <i r="2">
      <x/>
    </i>
    <i>
      <x v="2063"/>
    </i>
    <i r="1">
      <x v="703"/>
    </i>
    <i r="2">
      <x/>
    </i>
    <i>
      <x v="2064"/>
    </i>
    <i r="1">
      <x v="30"/>
    </i>
    <i r="2">
      <x/>
    </i>
    <i>
      <x v="2065"/>
    </i>
    <i r="1">
      <x v="1412"/>
    </i>
    <i r="2">
      <x/>
    </i>
    <i>
      <x v="2066"/>
    </i>
    <i r="1">
      <x v="1413"/>
    </i>
    <i r="2">
      <x/>
    </i>
    <i>
      <x v="2067"/>
    </i>
    <i r="1">
      <x v="715"/>
    </i>
    <i r="2">
      <x/>
    </i>
    <i>
      <x v="2068"/>
    </i>
    <i r="1">
      <x v="1414"/>
    </i>
    <i r="2">
      <x/>
    </i>
    <i>
      <x v="2069"/>
    </i>
    <i r="1">
      <x v="17"/>
    </i>
    <i>
      <x v="2070"/>
    </i>
    <i r="1">
      <x v="1415"/>
    </i>
    <i r="2">
      <x/>
    </i>
    <i>
      <x v="2071"/>
    </i>
    <i r="1">
      <x v="26"/>
    </i>
    <i r="2">
      <x/>
    </i>
    <i>
      <x v="2072"/>
    </i>
    <i r="1">
      <x v="1416"/>
    </i>
    <i r="2">
      <x/>
    </i>
    <i>
      <x v="2073"/>
    </i>
    <i r="1">
      <x v="324"/>
    </i>
    <i r="2">
      <x/>
    </i>
    <i>
      <x v="2074"/>
    </i>
    <i r="1">
      <x v="1417"/>
    </i>
    <i r="2">
      <x/>
    </i>
    <i>
      <x v="2075"/>
    </i>
    <i r="1">
      <x v="1418"/>
    </i>
    <i r="2">
      <x/>
    </i>
    <i>
      <x v="2076"/>
    </i>
    <i r="1">
      <x v="801"/>
    </i>
    <i r="2">
      <x/>
    </i>
    <i>
      <x v="2077"/>
    </i>
    <i r="1">
      <x v="1419"/>
    </i>
    <i r="2">
      <x/>
    </i>
    <i>
      <x v="2078"/>
    </i>
    <i r="1">
      <x v="1420"/>
    </i>
    <i r="2">
      <x/>
    </i>
    <i>
      <x v="2079"/>
    </i>
    <i r="1">
      <x v="302"/>
    </i>
    <i r="2">
      <x v="2"/>
    </i>
    <i>
      <x v="2080"/>
    </i>
    <i r="1">
      <x v="302"/>
    </i>
    <i r="2">
      <x v="4"/>
    </i>
    <i>
      <x v="2081"/>
    </i>
    <i r="1">
      <x v="1421"/>
    </i>
    <i r="2">
      <x/>
    </i>
    <i>
      <x v="2082"/>
    </i>
    <i r="1">
      <x v="1422"/>
    </i>
    <i r="2">
      <x v="2"/>
    </i>
    <i>
      <x v="2083"/>
    </i>
    <i r="1">
      <x v="1423"/>
    </i>
    <i r="2">
      <x/>
    </i>
    <i>
      <x v="2084"/>
    </i>
    <i r="1">
      <x v="1424"/>
    </i>
    <i r="2">
      <x/>
    </i>
    <i>
      <x v="2085"/>
    </i>
    <i r="1">
      <x v="1425"/>
    </i>
    <i r="2">
      <x/>
    </i>
    <i>
      <x v="2086"/>
    </i>
    <i r="1">
      <x v="582"/>
    </i>
    <i r="2">
      <x/>
    </i>
    <i>
      <x v="2087"/>
    </i>
    <i r="1">
      <x v="1426"/>
    </i>
    <i r="2">
      <x/>
    </i>
    <i>
      <x v="2088"/>
    </i>
    <i r="1">
      <x v="1118"/>
    </i>
    <i r="2">
      <x/>
    </i>
    <i>
      <x v="2089"/>
    </i>
    <i r="1">
      <x v="1427"/>
    </i>
    <i r="2">
      <x/>
    </i>
    <i>
      <x v="2090"/>
    </i>
    <i r="1">
      <x v="1428"/>
    </i>
    <i r="2">
      <x/>
    </i>
    <i>
      <x v="2091"/>
    </i>
    <i r="1">
      <x v="1429"/>
    </i>
    <i r="2">
      <x/>
    </i>
    <i>
      <x v="2092"/>
    </i>
    <i r="1">
      <x v="1430"/>
    </i>
    <i r="2">
      <x/>
    </i>
    <i>
      <x v="2093"/>
    </i>
    <i r="1">
      <x v="1431"/>
    </i>
    <i r="2">
      <x/>
    </i>
    <i>
      <x v="2094"/>
    </i>
    <i r="1">
      <x v="1432"/>
    </i>
    <i r="2">
      <x/>
    </i>
    <i>
      <x v="2095"/>
    </i>
    <i r="1">
      <x v="1433"/>
    </i>
    <i r="2">
      <x/>
    </i>
    <i>
      <x v="2096"/>
    </i>
    <i r="1">
      <x v="1433"/>
    </i>
    <i r="2">
      <x v="4"/>
    </i>
    <i>
      <x v="2097"/>
    </i>
    <i r="1">
      <x v="1434"/>
    </i>
    <i r="2">
      <x/>
    </i>
    <i>
      <x v="2098"/>
    </i>
    <i r="1">
      <x v="1435"/>
    </i>
    <i r="2">
      <x v="8"/>
    </i>
    <i>
      <x v="2099"/>
    </i>
    <i r="1">
      <x v="1436"/>
    </i>
    <i r="2">
      <x/>
    </i>
    <i>
      <x v="2100"/>
    </i>
    <i r="1">
      <x v="1437"/>
    </i>
    <i r="2">
      <x/>
    </i>
    <i>
      <x v="2101"/>
    </i>
    <i r="1">
      <x v="1437"/>
    </i>
    <i r="2">
      <x/>
    </i>
    <i>
      <x v="2102"/>
    </i>
    <i r="1">
      <x v="1437"/>
    </i>
    <i r="2">
      <x/>
    </i>
    <i>
      <x v="2103"/>
    </i>
    <i r="1">
      <x v="1437"/>
    </i>
    <i r="2">
      <x/>
    </i>
    <i>
      <x v="2104"/>
    </i>
    <i r="1">
      <x v="1438"/>
    </i>
    <i r="2">
      <x/>
    </i>
    <i>
      <x v="2105"/>
    </i>
    <i r="1">
      <x v="1438"/>
    </i>
    <i r="2">
      <x/>
    </i>
    <i>
      <x v="2106"/>
    </i>
    <i r="1">
      <x v="103"/>
    </i>
    <i r="2">
      <x/>
    </i>
    <i>
      <x v="2107"/>
    </i>
    <i r="1">
      <x v="1437"/>
    </i>
    <i r="2">
      <x/>
    </i>
    <i>
      <x v="2108"/>
    </i>
    <i r="1">
      <x v="1439"/>
    </i>
    <i r="2">
      <x v="2"/>
    </i>
    <i>
      <x v="2109"/>
    </i>
    <i r="1">
      <x v="1440"/>
    </i>
    <i r="2">
      <x/>
    </i>
    <i>
      <x v="2110"/>
    </i>
    <i r="1">
      <x v="1441"/>
    </i>
    <i r="2">
      <x v="2"/>
    </i>
    <i>
      <x v="2111"/>
    </i>
    <i r="1">
      <x v="1442"/>
    </i>
    <i r="2">
      <x/>
    </i>
    <i>
      <x v="2112"/>
    </i>
    <i r="1">
      <x v="17"/>
    </i>
    <i r="1">
      <x v="1443"/>
    </i>
    <i r="2">
      <x/>
    </i>
    <i>
      <x v="2113"/>
    </i>
    <i r="1">
      <x v="469"/>
    </i>
    <i r="2">
      <x/>
    </i>
    <i>
      <x v="2114"/>
    </i>
    <i r="1">
      <x v="703"/>
    </i>
    <i r="2">
      <x/>
    </i>
    <i>
      <x v="2115"/>
    </i>
    <i r="1">
      <x v="89"/>
    </i>
    <i r="2">
      <x v="2"/>
    </i>
    <i>
      <x v="2116"/>
    </i>
    <i r="1">
      <x v="475"/>
    </i>
    <i r="2">
      <x/>
    </i>
    <i>
      <x v="2117"/>
    </i>
    <i r="1">
      <x v="1444"/>
    </i>
    <i r="2">
      <x/>
    </i>
    <i>
      <x v="2118"/>
    </i>
    <i r="1">
      <x v="1445"/>
    </i>
    <i r="2">
      <x/>
    </i>
    <i>
      <x v="2119"/>
    </i>
    <i r="1">
      <x v="1446"/>
    </i>
    <i r="2">
      <x/>
    </i>
    <i>
      <x v="2120"/>
    </i>
    <i r="1">
      <x v="789"/>
    </i>
    <i r="2">
      <x/>
    </i>
    <i>
      <x v="2121"/>
    </i>
    <i r="1">
      <x v="1447"/>
    </i>
    <i r="2">
      <x/>
    </i>
    <i>
      <x v="2122"/>
    </i>
    <i r="1">
      <x v="1448"/>
    </i>
    <i r="2">
      <x/>
    </i>
    <i>
      <x v="2123"/>
    </i>
    <i r="1">
      <x v="1009"/>
    </i>
    <i r="2">
      <x/>
    </i>
    <i>
      <x v="2124"/>
    </i>
    <i r="1">
      <x v="1449"/>
    </i>
    <i r="2">
      <x/>
    </i>
    <i>
      <x v="2125"/>
    </i>
    <i r="1">
      <x v="271"/>
    </i>
    <i r="2">
      <x v="8"/>
    </i>
    <i>
      <x v="2126"/>
    </i>
    <i r="1">
      <x v="243"/>
    </i>
    <i r="2">
      <x/>
    </i>
    <i>
      <x v="2127"/>
    </i>
    <i r="1">
      <x v="1450"/>
    </i>
    <i r="2">
      <x/>
    </i>
    <i>
      <x v="2128"/>
    </i>
    <i r="1">
      <x v="1451"/>
    </i>
    <i r="2">
      <x/>
    </i>
    <i>
      <x v="2129"/>
    </i>
    <i r="1">
      <x v="1452"/>
    </i>
    <i r="2">
      <x/>
    </i>
    <i>
      <x v="2130"/>
    </i>
    <i r="1">
      <x v="1453"/>
    </i>
    <i r="2">
      <x/>
    </i>
    <i>
      <x v="2131"/>
    </i>
    <i r="1">
      <x v="26"/>
    </i>
    <i r="2">
      <x/>
    </i>
    <i>
      <x v="2132"/>
    </i>
    <i r="1">
      <x v="26"/>
    </i>
    <i r="2">
      <x/>
    </i>
    <i>
      <x v="2133"/>
    </i>
    <i r="1">
      <x v="511"/>
    </i>
    <i r="2">
      <x v="1"/>
    </i>
    <i>
      <x v="2134"/>
    </i>
    <i r="1">
      <x v="672"/>
    </i>
    <i r="2">
      <x/>
    </i>
    <i>
      <x v="2135"/>
    </i>
    <i r="1">
      <x v="1454"/>
    </i>
    <i r="2">
      <x/>
    </i>
    <i>
      <x v="2136"/>
    </i>
    <i r="1">
      <x v="1455"/>
    </i>
    <i r="2">
      <x/>
    </i>
    <i>
      <x v="2137"/>
    </i>
    <i r="1">
      <x v="1456"/>
    </i>
    <i r="2">
      <x/>
    </i>
    <i>
      <x v="2138"/>
    </i>
    <i r="1">
      <x v="1455"/>
    </i>
    <i r="2">
      <x/>
    </i>
    <i>
      <x v="2139"/>
    </i>
    <i r="1">
      <x v="1457"/>
    </i>
    <i r="2">
      <x v="4"/>
    </i>
    <i>
      <x v="2140"/>
    </i>
    <i r="1">
      <x v="858"/>
    </i>
    <i r="2">
      <x/>
    </i>
    <i>
      <x v="2141"/>
    </i>
    <i r="1">
      <x v="169"/>
    </i>
    <i r="2">
      <x/>
    </i>
    <i>
      <x v="2142"/>
    </i>
    <i r="1">
      <x v="858"/>
    </i>
    <i r="2">
      <x/>
    </i>
    <i>
      <x v="2143"/>
    </i>
    <i r="1">
      <x v="1458"/>
    </i>
    <i r="2">
      <x v="2"/>
    </i>
    <i>
      <x v="2144"/>
    </i>
    <i r="1">
      <x v="347"/>
    </i>
    <i r="2">
      <x/>
    </i>
    <i>
      <x v="2145"/>
    </i>
    <i r="1">
      <x v="1459"/>
    </i>
    <i r="2">
      <x/>
    </i>
    <i>
      <x v="2146"/>
    </i>
    <i r="1">
      <x v="17"/>
    </i>
    <i r="1">
      <x v="1460"/>
    </i>
    <i r="2">
      <x v="4"/>
    </i>
    <i>
      <x v="2147"/>
    </i>
    <i r="1">
      <x v="747"/>
    </i>
    <i r="2">
      <x/>
    </i>
    <i>
      <x v="2148"/>
    </i>
    <i r="1">
      <x v="1461"/>
    </i>
    <i r="2">
      <x/>
    </i>
    <i>
      <x v="2149"/>
    </i>
    <i r="1">
      <x v="899"/>
    </i>
    <i r="2">
      <x/>
    </i>
    <i>
      <x v="2150"/>
    </i>
    <i r="1">
      <x v="1462"/>
    </i>
    <i r="2">
      <x/>
    </i>
    <i>
      <x v="2151"/>
    </i>
    <i r="1">
      <x v="1463"/>
    </i>
    <i r="2">
      <x/>
    </i>
    <i>
      <x v="2152"/>
    </i>
    <i r="1">
      <x v="1464"/>
    </i>
    <i r="2">
      <x/>
    </i>
    <i>
      <x v="2153"/>
    </i>
    <i r="1">
      <x v="1465"/>
    </i>
    <i r="2">
      <x/>
    </i>
    <i>
      <x v="2154"/>
    </i>
    <i r="1">
      <x v="1465"/>
    </i>
    <i r="2">
      <x/>
    </i>
    <i>
      <x v="2155"/>
    </i>
    <i r="1">
      <x v="1466"/>
    </i>
    <i r="2">
      <x v="2"/>
    </i>
    <i>
      <x v="2156"/>
    </i>
    <i r="1">
      <x v="640"/>
    </i>
    <i r="2">
      <x v="2"/>
    </i>
    <i>
      <x v="2157"/>
    </i>
    <i r="1">
      <x v="1467"/>
    </i>
    <i r="2">
      <x/>
    </i>
    <i>
      <x v="2158"/>
    </i>
    <i r="1">
      <x v="1468"/>
    </i>
    <i r="2">
      <x/>
    </i>
    <i>
      <x v="2159"/>
    </i>
    <i r="1">
      <x v="1469"/>
    </i>
    <i r="2">
      <x/>
    </i>
    <i>
      <x v="2160"/>
    </i>
    <i r="1">
      <x v="1470"/>
    </i>
    <i r="2">
      <x/>
    </i>
    <i>
      <x v="2161"/>
    </i>
    <i r="1">
      <x v="1471"/>
    </i>
    <i r="2">
      <x/>
    </i>
    <i>
      <x v="2162"/>
    </i>
    <i r="1">
      <x v="1472"/>
    </i>
    <i r="2">
      <x/>
    </i>
    <i>
      <x v="2163"/>
    </i>
    <i r="1">
      <x v="469"/>
    </i>
    <i r="2">
      <x/>
    </i>
    <i>
      <x v="2164"/>
    </i>
    <i r="1">
      <x v="1182"/>
    </i>
    <i r="2">
      <x/>
    </i>
    <i>
      <x v="2165"/>
    </i>
    <i r="1">
      <x v="1473"/>
    </i>
    <i r="2">
      <x v="2"/>
    </i>
    <i>
      <x v="2166"/>
    </i>
    <i r="1">
      <x v="17"/>
    </i>
    <i r="1">
      <x v="1473"/>
    </i>
    <i r="2">
      <x/>
    </i>
    <i>
      <x v="2167"/>
    </i>
    <i r="1">
      <x v="1474"/>
    </i>
    <i r="2">
      <x v="2"/>
    </i>
    <i>
      <x v="2168"/>
    </i>
    <i r="1">
      <x v="1475"/>
    </i>
    <i r="2">
      <x/>
    </i>
    <i>
      <x v="2169"/>
    </i>
    <i r="1">
      <x v="131"/>
    </i>
    <i r="2">
      <x/>
    </i>
    <i>
      <x v="2170"/>
    </i>
    <i r="1">
      <x v="1476"/>
    </i>
    <i r="2">
      <x/>
    </i>
    <i>
      <x v="2171"/>
    </i>
    <i r="1">
      <x v="17"/>
    </i>
    <i>
      <x v="2172"/>
    </i>
    <i r="1">
      <x v="1476"/>
    </i>
    <i r="2">
      <x/>
    </i>
    <i>
      <x v="2173"/>
    </i>
    <i r="1">
      <x v="1323"/>
    </i>
    <i r="2">
      <x/>
    </i>
    <i>
      <x v="2174"/>
    </i>
    <i r="1">
      <x v="1477"/>
    </i>
    <i r="2">
      <x/>
    </i>
    <i>
      <x v="2175"/>
    </i>
    <i r="1">
      <x v="1478"/>
    </i>
    <i r="2">
      <x/>
    </i>
    <i>
      <x v="2176"/>
    </i>
    <i r="1">
      <x v="773"/>
    </i>
    <i r="2">
      <x/>
    </i>
    <i>
      <x v="2177"/>
    </i>
    <i r="1">
      <x v="562"/>
    </i>
    <i r="2">
      <x/>
    </i>
    <i>
      <x v="2178"/>
    </i>
    <i r="1">
      <x v="474"/>
    </i>
    <i r="2">
      <x/>
    </i>
    <i>
      <x v="2179"/>
    </i>
    <i r="1">
      <x v="683"/>
    </i>
    <i r="2">
      <x v="2"/>
    </i>
    <i>
      <x v="2180"/>
    </i>
    <i r="1">
      <x v="1479"/>
    </i>
    <i r="2">
      <x/>
    </i>
    <i>
      <x v="2181"/>
    </i>
    <i r="1">
      <x v="1480"/>
    </i>
    <i r="2">
      <x/>
    </i>
    <i>
      <x v="2182"/>
    </i>
    <i r="1">
      <x v="1481"/>
    </i>
    <i r="2">
      <x/>
    </i>
    <i>
      <x v="2183"/>
    </i>
    <i r="1">
      <x v="1482"/>
    </i>
    <i r="2">
      <x/>
    </i>
    <i>
      <x v="2184"/>
    </i>
    <i r="1">
      <x v="1435"/>
    </i>
    <i r="2">
      <x/>
    </i>
    <i>
      <x v="2185"/>
    </i>
    <i r="1">
      <x v="1483"/>
    </i>
    <i r="2">
      <x/>
    </i>
    <i>
      <x v="2186"/>
    </i>
    <i r="1">
      <x v="1484"/>
    </i>
    <i r="2">
      <x v="2"/>
    </i>
    <i>
      <x v="2187"/>
    </i>
    <i r="1">
      <x v="1021"/>
    </i>
    <i r="2">
      <x/>
    </i>
    <i>
      <x v="2188"/>
    </i>
    <i r="1">
      <x v="1485"/>
    </i>
    <i r="2">
      <x v="2"/>
    </i>
    <i>
      <x v="2189"/>
    </i>
    <i r="1">
      <x v="1486"/>
    </i>
    <i r="2">
      <x/>
    </i>
    <i>
      <x v="2190"/>
    </i>
    <i r="1">
      <x v="142"/>
    </i>
    <i r="2">
      <x/>
    </i>
    <i>
      <x v="2191"/>
    </i>
    <i r="1">
      <x v="183"/>
    </i>
    <i r="2">
      <x/>
    </i>
    <i>
      <x v="2192"/>
    </i>
    <i r="1">
      <x v="17"/>
    </i>
    <i>
      <x v="2193"/>
    </i>
    <i r="1">
      <x v="302"/>
    </i>
    <i r="2">
      <x v="2"/>
    </i>
    <i>
      <x v="2194"/>
    </i>
    <i r="1">
      <x v="1314"/>
    </i>
    <i r="2">
      <x/>
    </i>
    <i>
      <x v="2195"/>
    </i>
    <i r="1">
      <x v="274"/>
    </i>
    <i r="2">
      <x/>
    </i>
    <i>
      <x v="2196"/>
    </i>
    <i r="1">
      <x v="4"/>
    </i>
    <i r="2">
      <x/>
    </i>
    <i>
      <x v="2197"/>
    </i>
    <i r="1">
      <x v="17"/>
    </i>
    <i>
      <x v="2198"/>
    </i>
    <i r="1">
      <x v="468"/>
    </i>
    <i r="2">
      <x/>
    </i>
    <i>
      <x v="2199"/>
    </i>
    <i r="1">
      <x v="1487"/>
    </i>
    <i r="2">
      <x/>
    </i>
    <i>
      <x v="2200"/>
    </i>
    <i r="1">
      <x v="511"/>
    </i>
    <i r="2">
      <x/>
    </i>
    <i>
      <x v="2201"/>
    </i>
    <i r="1">
      <x v="1488"/>
    </i>
    <i r="2">
      <x/>
    </i>
    <i>
      <x v="2202"/>
    </i>
    <i r="1">
      <x v="17"/>
    </i>
    <i>
      <x v="2203"/>
    </i>
    <i r="1">
      <x v="1489"/>
    </i>
    <i r="2">
      <x/>
    </i>
    <i>
      <x v="2204"/>
    </i>
    <i r="1">
      <x v="1490"/>
    </i>
    <i r="2">
      <x/>
    </i>
    <i>
      <x v="2205"/>
    </i>
    <i r="1">
      <x v="1255"/>
    </i>
    <i r="2">
      <x/>
    </i>
    <i>
      <x v="2206"/>
    </i>
    <i r="1">
      <x v="1491"/>
    </i>
    <i r="2">
      <x/>
    </i>
    <i>
      <x v="2207"/>
    </i>
    <i r="1">
      <x v="1492"/>
    </i>
    <i r="2">
      <x/>
    </i>
    <i>
      <x v="2208"/>
    </i>
    <i r="1">
      <x v="1344"/>
    </i>
    <i r="2">
      <x v="4"/>
    </i>
    <i>
      <x v="2209"/>
    </i>
    <i r="1">
      <x v="1493"/>
    </i>
    <i r="2">
      <x/>
    </i>
    <i>
      <x v="2210"/>
    </i>
    <i r="1">
      <x v="1494"/>
    </i>
    <i r="2">
      <x/>
    </i>
    <i>
      <x v="2211"/>
    </i>
    <i r="1">
      <x v="1495"/>
    </i>
    <i r="2">
      <x/>
    </i>
    <i>
      <x v="2212"/>
    </i>
    <i r="1">
      <x v="1496"/>
    </i>
    <i r="2">
      <x/>
    </i>
    <i>
      <x v="2213"/>
    </i>
    <i r="1">
      <x v="1497"/>
    </i>
    <i r="2">
      <x v="2"/>
    </i>
    <i>
      <x v="2214"/>
    </i>
    <i r="1">
      <x v="526"/>
    </i>
    <i r="2">
      <x v="2"/>
    </i>
    <i>
      <x v="2215"/>
    </i>
    <i r="1">
      <x v="1498"/>
    </i>
    <i r="2">
      <x/>
    </i>
    <i>
      <x v="2216"/>
    </i>
    <i r="1">
      <x v="1083"/>
    </i>
    <i r="2">
      <x/>
    </i>
    <i>
      <x v="2217"/>
    </i>
    <i r="1">
      <x v="1496"/>
    </i>
    <i r="2">
      <x/>
    </i>
    <i>
      <x v="2218"/>
    </i>
    <i r="1">
      <x v="379"/>
    </i>
    <i r="2">
      <x/>
    </i>
    <i>
      <x v="2219"/>
    </i>
    <i r="1">
      <x v="1499"/>
    </i>
    <i r="2">
      <x/>
    </i>
    <i>
      <x v="2220"/>
    </i>
    <i r="1">
      <x v="1499"/>
    </i>
    <i r="2">
      <x/>
    </i>
    <i>
      <x v="2221"/>
    </i>
    <i r="1">
      <x v="1261"/>
    </i>
    <i r="2">
      <x/>
    </i>
    <i>
      <x v="2222"/>
    </i>
    <i r="1">
      <x v="665"/>
    </i>
    <i r="2">
      <x/>
    </i>
    <i>
      <x v="2223"/>
    </i>
    <i r="1">
      <x v="1500"/>
    </i>
    <i r="2">
      <x v="2"/>
    </i>
    <i>
      <x v="2224"/>
    </i>
    <i r="1">
      <x v="469"/>
    </i>
    <i r="2">
      <x/>
    </i>
    <i>
      <x v="2225"/>
    </i>
    <i r="1">
      <x v="284"/>
    </i>
    <i r="2">
      <x/>
    </i>
    <i>
      <x v="2226"/>
    </i>
    <i r="1">
      <x v="1501"/>
    </i>
    <i r="2">
      <x/>
    </i>
    <i>
      <x v="2227"/>
    </i>
    <i r="1">
      <x v="1502"/>
    </i>
    <i r="2">
      <x/>
    </i>
    <i>
      <x v="2228"/>
    </i>
    <i r="1">
      <x v="1503"/>
    </i>
    <i r="2">
      <x v="2"/>
    </i>
    <i>
      <x v="2229"/>
    </i>
    <i r="1">
      <x v="442"/>
    </i>
    <i r="2">
      <x/>
    </i>
    <i>
      <x v="2230"/>
    </i>
    <i r="1">
      <x v="494"/>
    </i>
    <i r="2">
      <x/>
    </i>
    <i>
      <x v="2231"/>
    </i>
    <i r="1">
      <x v="494"/>
    </i>
    <i r="2">
      <x/>
    </i>
    <i>
      <x v="2232"/>
    </i>
    <i r="1">
      <x v="372"/>
    </i>
    <i r="2">
      <x/>
    </i>
    <i>
      <x v="2233"/>
    </i>
    <i r="1">
      <x v="372"/>
    </i>
    <i r="2">
      <x v="4"/>
    </i>
    <i>
      <x v="2234"/>
    </i>
    <i r="1">
      <x v="1504"/>
    </i>
    <i r="2">
      <x v="8"/>
    </i>
    <i>
      <x v="2235"/>
    </i>
    <i r="1">
      <x v="1505"/>
    </i>
    <i r="2">
      <x/>
    </i>
    <i>
      <x v="2236"/>
    </i>
    <i r="1">
      <x v="855"/>
    </i>
    <i r="2">
      <x/>
    </i>
    <i>
      <x v="2237"/>
    </i>
    <i r="1">
      <x v="1506"/>
    </i>
    <i r="2">
      <x/>
    </i>
    <i>
      <x v="2238"/>
    </i>
    <i r="1">
      <x v="1507"/>
    </i>
    <i r="2">
      <x/>
    </i>
    <i>
      <x v="2239"/>
    </i>
    <i r="1">
      <x v="1508"/>
    </i>
    <i r="2">
      <x/>
    </i>
    <i>
      <x v="2240"/>
    </i>
    <i r="1">
      <x v="17"/>
    </i>
    <i>
      <x v="2241"/>
    </i>
    <i r="1">
      <x v="17"/>
    </i>
    <i>
      <x v="2242"/>
    </i>
    <i r="1">
      <x v="1509"/>
    </i>
    <i r="2">
      <x/>
    </i>
    <i>
      <x v="2243"/>
    </i>
    <i r="1">
      <x v="1510"/>
    </i>
    <i r="2">
      <x/>
    </i>
    <i>
      <x v="2244"/>
    </i>
    <i r="1">
      <x v="1511"/>
    </i>
    <i r="2">
      <x/>
    </i>
    <i>
      <x v="2245"/>
    </i>
    <i r="1">
      <x v="1511"/>
    </i>
    <i r="2">
      <x/>
    </i>
    <i>
      <x v="2246"/>
    </i>
    <i r="1">
      <x v="649"/>
    </i>
    <i r="2">
      <x v="2"/>
    </i>
    <i>
      <x v="2247"/>
    </i>
    <i r="1">
      <x v="1512"/>
    </i>
    <i r="2">
      <x v="2"/>
    </i>
    <i>
      <x v="2248"/>
    </i>
    <i r="1">
      <x v="17"/>
    </i>
    <i r="1">
      <x v="1102"/>
    </i>
    <i r="2">
      <x/>
    </i>
    <i>
      <x v="2249"/>
    </i>
    <i r="1">
      <x v="17"/>
    </i>
    <i>
      <x v="2250"/>
    </i>
    <i r="1">
      <x v="1102"/>
    </i>
    <i r="2">
      <x/>
    </i>
    <i>
      <x v="2251"/>
    </i>
    <i r="1">
      <x v="1513"/>
    </i>
    <i r="2">
      <x/>
    </i>
    <i>
      <x v="2252"/>
    </i>
    <i r="1">
      <x v="120"/>
    </i>
    <i r="2">
      <x/>
    </i>
    <i>
      <x v="2253"/>
    </i>
    <i r="1">
      <x v="1514"/>
    </i>
    <i r="2">
      <x/>
    </i>
    <i>
      <x v="2254"/>
    </i>
    <i r="1">
      <x v="1442"/>
    </i>
    <i r="2">
      <x v="2"/>
    </i>
    <i>
      <x v="2255"/>
    </i>
    <i r="1">
      <x v="347"/>
    </i>
    <i r="2">
      <x/>
    </i>
    <i>
      <x v="2256"/>
    </i>
    <i r="1">
      <x v="17"/>
    </i>
    <i r="1">
      <x v="1515"/>
    </i>
    <i r="2">
      <x/>
    </i>
    <i>
      <x v="2257"/>
    </i>
    <i r="1">
      <x v="1516"/>
    </i>
    <i r="2">
      <x/>
    </i>
    <i>
      <x v="2258"/>
    </i>
    <i r="1">
      <x v="1496"/>
    </i>
    <i r="2">
      <x/>
    </i>
    <i>
      <x v="2259"/>
    </i>
    <i r="1">
      <x v="676"/>
    </i>
    <i r="2">
      <x/>
    </i>
    <i>
      <x v="2260"/>
    </i>
    <i r="1">
      <x v="1517"/>
    </i>
    <i r="2">
      <x v="2"/>
    </i>
    <i>
      <x v="2261"/>
    </i>
    <i r="1">
      <x v="1518"/>
    </i>
    <i r="2">
      <x/>
    </i>
    <i>
      <x v="2262"/>
    </i>
    <i r="1">
      <x v="212"/>
    </i>
    <i r="2">
      <x/>
    </i>
    <i>
      <x v="2263"/>
    </i>
    <i r="1">
      <x v="452"/>
    </i>
    <i r="2">
      <x/>
    </i>
    <i>
      <x v="2264"/>
    </i>
    <i r="1">
      <x v="17"/>
    </i>
    <i>
      <x v="2265"/>
    </i>
    <i r="1">
      <x v="1519"/>
    </i>
    <i r="2">
      <x v="5"/>
    </i>
    <i>
      <x v="2266"/>
    </i>
    <i r="1">
      <x v="82"/>
    </i>
    <i r="2">
      <x/>
    </i>
    <i>
      <x v="2267"/>
    </i>
    <i r="1">
      <x v="49"/>
    </i>
    <i r="2">
      <x/>
    </i>
    <i>
      <x v="2268"/>
    </i>
    <i r="1">
      <x v="1520"/>
    </i>
    <i r="2">
      <x/>
    </i>
    <i>
      <x v="2269"/>
    </i>
    <i r="1">
      <x v="1521"/>
    </i>
    <i r="2">
      <x/>
    </i>
    <i>
      <x v="2270"/>
    </i>
    <i r="1">
      <x v="1522"/>
    </i>
    <i r="2">
      <x/>
    </i>
    <i>
      <x v="2271"/>
    </i>
    <i r="1">
      <x v="1523"/>
    </i>
    <i r="2">
      <x v="2"/>
    </i>
    <i>
      <x v="2272"/>
    </i>
    <i r="1">
      <x v="1524"/>
    </i>
    <i r="2">
      <x/>
    </i>
    <i>
      <x v="2273"/>
    </i>
    <i r="1">
      <x v="1525"/>
    </i>
    <i r="2">
      <x/>
    </i>
    <i>
      <x v="2274"/>
    </i>
    <i r="1">
      <x v="97"/>
    </i>
    <i r="2">
      <x/>
    </i>
    <i>
      <x v="2275"/>
    </i>
    <i r="1">
      <x v="944"/>
    </i>
    <i r="2">
      <x/>
    </i>
    <i>
      <x v="2276"/>
    </i>
    <i r="1">
      <x v="562"/>
    </i>
    <i r="2">
      <x v="2"/>
    </i>
    <i>
      <x v="2277"/>
    </i>
    <i r="1">
      <x v="1526"/>
    </i>
    <i r="2">
      <x/>
    </i>
    <i>
      <x v="2278"/>
    </i>
    <i r="1">
      <x v="4"/>
    </i>
    <i r="2">
      <x/>
    </i>
    <i>
      <x v="2279"/>
    </i>
    <i r="1">
      <x v="1527"/>
    </i>
    <i r="2">
      <x/>
    </i>
    <i>
      <x v="2280"/>
    </i>
    <i r="1">
      <x v="1528"/>
    </i>
    <i r="2">
      <x/>
    </i>
    <i>
      <x v="2281"/>
    </i>
    <i r="1">
      <x v="1529"/>
    </i>
    <i r="2">
      <x v="2"/>
    </i>
    <i>
      <x v="2282"/>
    </i>
    <i r="1">
      <x v="1530"/>
    </i>
    <i r="2">
      <x/>
    </i>
    <i>
      <x v="2283"/>
    </i>
    <i r="1">
      <x v="21"/>
    </i>
    <i r="2">
      <x v="4"/>
    </i>
    <i>
      <x v="2284"/>
    </i>
    <i r="1">
      <x v="1531"/>
    </i>
    <i r="2">
      <x/>
    </i>
    <i>
      <x v="2285"/>
    </i>
    <i r="1">
      <x v="17"/>
    </i>
    <i>
      <x v="2286"/>
    </i>
    <i r="1">
      <x v="131"/>
    </i>
    <i r="2">
      <x/>
    </i>
    <i>
      <x v="2287"/>
    </i>
    <i r="1">
      <x v="1532"/>
    </i>
    <i r="2">
      <x/>
    </i>
    <i>
      <x v="2288"/>
    </i>
    <i r="1">
      <x v="512"/>
    </i>
    <i r="2">
      <x/>
    </i>
    <i>
      <x v="2289"/>
    </i>
    <i r="1">
      <x v="243"/>
    </i>
    <i r="2">
      <x/>
    </i>
    <i>
      <x v="2290"/>
    </i>
    <i r="1">
      <x v="1533"/>
    </i>
    <i r="2">
      <x/>
    </i>
    <i>
      <x v="2291"/>
    </i>
    <i r="1">
      <x v="1534"/>
    </i>
    <i r="2">
      <x/>
    </i>
    <i>
      <x v="2292"/>
    </i>
    <i r="1">
      <x v="1535"/>
    </i>
    <i r="2">
      <x/>
    </i>
    <i>
      <x v="2293"/>
    </i>
    <i r="1">
      <x v="773"/>
    </i>
    <i r="2">
      <x/>
    </i>
    <i>
      <x v="2294"/>
    </i>
    <i r="1">
      <x v="1124"/>
    </i>
    <i r="2">
      <x/>
    </i>
    <i>
      <x v="2295"/>
    </i>
    <i r="1">
      <x v="1479"/>
    </i>
    <i r="2">
      <x/>
    </i>
    <i>
      <x v="2296"/>
    </i>
    <i r="1">
      <x v="1533"/>
    </i>
    <i r="2">
      <x/>
    </i>
    <i>
      <x v="2297"/>
    </i>
    <i r="1">
      <x v="4"/>
    </i>
    <i r="2">
      <x/>
    </i>
    <i>
      <x v="2298"/>
    </i>
    <i r="1">
      <x v="1536"/>
    </i>
    <i r="2">
      <x/>
    </i>
    <i>
      <x v="2299"/>
    </i>
    <i r="1">
      <x v="243"/>
    </i>
    <i r="2">
      <x/>
    </i>
    <i>
      <x v="2300"/>
    </i>
    <i r="1">
      <x v="1537"/>
    </i>
    <i r="2">
      <x/>
    </i>
    <i>
      <x v="2301"/>
    </i>
    <i r="1">
      <x v="1538"/>
    </i>
    <i r="2">
      <x/>
    </i>
    <i>
      <x v="2302"/>
    </i>
    <i r="1">
      <x v="1539"/>
    </i>
    <i r="2">
      <x/>
    </i>
    <i>
      <x v="2303"/>
    </i>
    <i r="1">
      <x v="302"/>
    </i>
    <i r="2">
      <x v="2"/>
    </i>
    <i>
      <x v="2304"/>
    </i>
    <i r="1">
      <x v="468"/>
    </i>
    <i r="2">
      <x v="2"/>
    </i>
    <i>
      <x v="2305"/>
    </i>
    <i r="1">
      <x v="1540"/>
    </i>
    <i r="2">
      <x/>
    </i>
    <i>
      <x v="2306"/>
    </i>
    <i r="1">
      <x v="239"/>
    </i>
    <i r="2">
      <x/>
    </i>
    <i>
      <x v="2307"/>
    </i>
    <i r="1">
      <x v="304"/>
    </i>
    <i r="2">
      <x/>
    </i>
    <i>
      <x v="2308"/>
    </i>
    <i r="1">
      <x v="243"/>
    </i>
    <i r="2">
      <x/>
    </i>
    <i>
      <x v="2309"/>
    </i>
    <i r="1">
      <x v="5"/>
    </i>
    <i r="2">
      <x/>
    </i>
    <i>
      <x v="2310"/>
    </i>
    <i r="1">
      <x v="5"/>
    </i>
    <i r="2">
      <x/>
    </i>
    <i>
      <x v="2311"/>
    </i>
    <i r="1">
      <x v="5"/>
    </i>
    <i r="2">
      <x/>
    </i>
    <i>
      <x v="2312"/>
    </i>
    <i r="1">
      <x v="302"/>
    </i>
    <i r="2">
      <x/>
    </i>
    <i>
      <x v="2313"/>
    </i>
    <i r="1">
      <x v="1541"/>
    </i>
    <i r="2">
      <x/>
    </i>
    <i>
      <x v="2314"/>
    </i>
    <i r="1">
      <x v="283"/>
    </i>
    <i r="2">
      <x/>
    </i>
    <i>
      <x v="2315"/>
    </i>
    <i r="1">
      <x v="402"/>
    </i>
    <i r="2">
      <x/>
    </i>
    <i>
      <x v="2316"/>
    </i>
    <i r="1">
      <x v="703"/>
    </i>
    <i r="2">
      <x/>
    </i>
    <i>
      <x v="2317"/>
    </i>
    <i r="1">
      <x v="703"/>
    </i>
    <i r="2">
      <x/>
    </i>
    <i>
      <x v="2318"/>
    </i>
    <i r="1">
      <x v="283"/>
    </i>
    <i r="2">
      <x/>
    </i>
    <i>
      <x v="2319"/>
    </i>
    <i r="1">
      <x v="72"/>
    </i>
    <i r="2">
      <x/>
    </i>
    <i>
      <x v="2320"/>
    </i>
    <i r="1">
      <x v="1542"/>
    </i>
    <i r="2">
      <x/>
    </i>
    <i>
      <x v="2321"/>
    </i>
    <i r="1">
      <x v="1204"/>
    </i>
    <i r="2">
      <x v="2"/>
    </i>
    <i>
      <x v="2322"/>
    </i>
    <i r="1">
      <x v="17"/>
    </i>
    <i>
      <x v="2323"/>
    </i>
    <i r="1">
      <x v="469"/>
    </i>
    <i r="2">
      <x/>
    </i>
    <i>
      <x v="2324"/>
    </i>
    <i r="1">
      <x v="388"/>
    </i>
    <i r="2">
      <x/>
    </i>
    <i>
      <x v="2325"/>
    </i>
    <i r="1">
      <x v="1543"/>
    </i>
    <i r="2">
      <x/>
    </i>
    <i>
      <x v="2326"/>
    </i>
    <i r="1">
      <x v="17"/>
    </i>
    <i r="1">
      <x v="1544"/>
    </i>
    <i r="2">
      <x/>
    </i>
    <i>
      <x v="2327"/>
    </i>
    <i r="1">
      <x v="1545"/>
    </i>
    <i r="2">
      <x/>
    </i>
    <i>
      <x v="2328"/>
    </i>
    <i r="1">
      <x v="1546"/>
    </i>
    <i r="2">
      <x/>
    </i>
    <i>
      <x v="2329"/>
    </i>
    <i r="1">
      <x v="1547"/>
    </i>
    <i r="2">
      <x/>
    </i>
    <i>
      <x v="2330"/>
    </i>
    <i r="1">
      <x v="1548"/>
    </i>
    <i r="2">
      <x/>
    </i>
    <i>
      <x v="2331"/>
    </i>
    <i r="1">
      <x v="1154"/>
    </i>
    <i r="2">
      <x v="2"/>
    </i>
    <i>
      <x v="2332"/>
    </i>
    <i r="1">
      <x v="1549"/>
    </i>
    <i r="2">
      <x/>
    </i>
    <i>
      <x v="2333"/>
    </i>
    <i r="1">
      <x v="1550"/>
    </i>
    <i r="2">
      <x/>
    </i>
    <i>
      <x v="2334"/>
    </i>
    <i r="1">
      <x v="17"/>
    </i>
    <i>
      <x v="2335"/>
    </i>
    <i r="1">
      <x v="1551"/>
    </i>
    <i r="2">
      <x/>
    </i>
    <i>
      <x v="2336"/>
    </i>
    <i r="1">
      <x v="1552"/>
    </i>
    <i r="2">
      <x/>
    </i>
    <i>
      <x v="2337"/>
    </i>
    <i r="1">
      <x v="748"/>
    </i>
    <i r="2">
      <x/>
    </i>
    <i>
      <x v="2338"/>
    </i>
    <i r="1">
      <x v="1553"/>
    </i>
    <i r="2">
      <x/>
    </i>
    <i>
      <x v="2339"/>
    </i>
    <i r="1">
      <x v="906"/>
    </i>
    <i r="2">
      <x/>
    </i>
    <i>
      <x v="2340"/>
    </i>
    <i r="1">
      <x v="717"/>
    </i>
    <i r="2">
      <x/>
    </i>
    <i>
      <x v="2341"/>
    </i>
    <i r="1">
      <x v="751"/>
    </i>
    <i r="2">
      <x/>
    </i>
    <i>
      <x v="2342"/>
    </i>
    <i r="1">
      <x v="283"/>
    </i>
    <i r="2">
      <x v="11"/>
    </i>
    <i>
      <x v="2343"/>
    </i>
    <i r="1">
      <x v="703"/>
    </i>
    <i r="2">
      <x/>
    </i>
    <i>
      <x v="2344"/>
    </i>
    <i r="1">
      <x v="1554"/>
    </i>
    <i r="2">
      <x/>
    </i>
    <i>
      <x v="2345"/>
    </i>
    <i r="1">
      <x v="1555"/>
    </i>
    <i r="2">
      <x/>
    </i>
    <i>
      <x v="2346"/>
    </i>
    <i r="1">
      <x v="1556"/>
    </i>
    <i r="2">
      <x/>
    </i>
    <i>
      <x v="2347"/>
    </i>
    <i r="1">
      <x v="1557"/>
    </i>
    <i r="2">
      <x/>
    </i>
    <i>
      <x v="2348"/>
    </i>
    <i r="1">
      <x v="1557"/>
    </i>
    <i r="2">
      <x/>
    </i>
    <i>
      <x v="2349"/>
    </i>
    <i r="1">
      <x v="1558"/>
    </i>
    <i r="2">
      <x/>
    </i>
    <i>
      <x v="2350"/>
    </i>
    <i r="1">
      <x v="1559"/>
    </i>
    <i r="2">
      <x v="2"/>
    </i>
    <i>
      <x v="2351"/>
    </i>
    <i r="1">
      <x v="711"/>
    </i>
    <i r="2">
      <x/>
    </i>
    <i>
      <x v="2352"/>
    </i>
    <i r="1">
      <x v="1560"/>
    </i>
    <i r="2">
      <x/>
    </i>
    <i>
      <x v="2353"/>
    </i>
    <i r="1">
      <x v="1561"/>
    </i>
    <i r="2">
      <x/>
    </i>
    <i>
      <x v="2354"/>
    </i>
    <i r="1">
      <x v="1562"/>
    </i>
    <i r="2">
      <x/>
    </i>
    <i>
      <x v="2355"/>
    </i>
    <i r="1">
      <x v="773"/>
    </i>
    <i r="2">
      <x v="2"/>
    </i>
    <i>
      <x v="2356"/>
    </i>
    <i r="1">
      <x v="294"/>
    </i>
    <i r="2">
      <x/>
    </i>
    <i>
      <x v="2357"/>
    </i>
    <i r="1">
      <x v="1563"/>
    </i>
    <i r="2">
      <x/>
    </i>
    <i>
      <x v="2358"/>
    </i>
    <i r="1">
      <x v="1564"/>
    </i>
    <i r="2">
      <x/>
    </i>
    <i>
      <x v="2359"/>
    </i>
    <i r="1">
      <x v="1533"/>
    </i>
    <i r="2">
      <x/>
    </i>
    <i>
      <x v="2360"/>
    </i>
    <i r="1">
      <x v="1565"/>
    </i>
    <i r="2">
      <x/>
    </i>
    <i>
      <x v="2361"/>
    </i>
    <i r="1">
      <x v="511"/>
    </i>
    <i r="2">
      <x v="2"/>
    </i>
    <i>
      <x v="2362"/>
    </i>
    <i r="1">
      <x v="1566"/>
    </i>
    <i r="2">
      <x v="1"/>
    </i>
    <i>
      <x v="2363"/>
    </i>
    <i r="1">
      <x v="1567"/>
    </i>
    <i r="2">
      <x/>
    </i>
    <i>
      <x v="2364"/>
    </i>
    <i r="1">
      <x v="1568"/>
    </i>
    <i r="2">
      <x/>
    </i>
    <i>
      <x v="2365"/>
    </i>
    <i r="1">
      <x v="787"/>
    </i>
    <i r="2">
      <x/>
    </i>
    <i>
      <x v="2366"/>
    </i>
    <i r="1">
      <x v="74"/>
    </i>
    <i r="2">
      <x/>
    </i>
    <i>
      <x v="2367"/>
    </i>
    <i r="1">
      <x v="1567"/>
    </i>
    <i r="2">
      <x/>
    </i>
    <i>
      <x v="2368"/>
    </i>
    <i r="1">
      <x v="1569"/>
    </i>
    <i r="2">
      <x v="2"/>
    </i>
    <i>
      <x v="2369"/>
    </i>
    <i r="1">
      <x v="6"/>
    </i>
    <i r="2">
      <x/>
    </i>
    <i>
      <x v="2370"/>
    </i>
    <i r="1">
      <x v="1570"/>
    </i>
    <i r="2">
      <x/>
    </i>
    <i>
      <x v="2371"/>
    </i>
    <i r="1">
      <x v="1570"/>
    </i>
    <i r="2">
      <x/>
    </i>
    <i>
      <x v="2372"/>
    </i>
    <i r="1">
      <x v="1570"/>
    </i>
    <i r="2">
      <x/>
    </i>
    <i>
      <x v="2373"/>
    </i>
    <i r="1">
      <x v="1570"/>
    </i>
    <i r="2">
      <x/>
    </i>
    <i>
      <x v="2374"/>
    </i>
    <i r="1">
      <x v="1570"/>
    </i>
    <i r="2">
      <x/>
    </i>
    <i>
      <x v="2375"/>
    </i>
    <i r="1">
      <x v="1570"/>
    </i>
    <i r="2">
      <x/>
    </i>
    <i>
      <x v="2376"/>
    </i>
    <i r="1">
      <x v="1570"/>
    </i>
    <i r="2">
      <x/>
    </i>
    <i>
      <x v="2377"/>
    </i>
    <i r="1">
      <x v="1570"/>
    </i>
    <i r="2">
      <x/>
    </i>
    <i>
      <x v="2378"/>
    </i>
    <i r="1">
      <x v="1570"/>
    </i>
    <i r="2">
      <x/>
    </i>
    <i>
      <x v="2379"/>
    </i>
    <i r="1">
      <x v="1570"/>
    </i>
    <i r="2">
      <x/>
    </i>
    <i>
      <x v="2380"/>
    </i>
    <i r="1">
      <x v="1570"/>
    </i>
    <i r="2">
      <x/>
    </i>
    <i>
      <x v="2381"/>
    </i>
    <i r="1">
      <x v="1571"/>
    </i>
    <i r="2">
      <x/>
    </i>
    <i>
      <x v="2382"/>
    </i>
    <i r="1">
      <x v="1572"/>
    </i>
    <i r="2">
      <x/>
    </i>
    <i>
      <x v="2383"/>
    </i>
    <i r="1">
      <x v="1573"/>
    </i>
    <i r="2">
      <x v="2"/>
    </i>
    <i>
      <x v="2384"/>
    </i>
    <i r="1">
      <x v="1072"/>
    </i>
    <i r="2">
      <x/>
    </i>
    <i>
      <x v="2385"/>
    </i>
    <i r="1">
      <x v="1088"/>
    </i>
    <i r="2">
      <x/>
    </i>
    <i>
      <x v="2386"/>
    </i>
    <i r="1">
      <x v="1574"/>
    </i>
    <i r="2">
      <x v="8"/>
    </i>
    <i>
      <x v="2387"/>
    </i>
    <i r="1">
      <x v="1575"/>
    </i>
    <i r="2">
      <x/>
    </i>
    <i>
      <x v="2388"/>
    </i>
    <i r="1">
      <x v="1576"/>
    </i>
    <i r="2">
      <x/>
    </i>
    <i>
      <x v="2389"/>
    </i>
    <i r="1">
      <x v="1374"/>
    </i>
    <i r="2">
      <x/>
    </i>
    <i>
      <x v="2390"/>
    </i>
    <i r="1">
      <x v="1577"/>
    </i>
    <i r="2">
      <x/>
    </i>
    <i>
      <x v="2391"/>
    </i>
    <i r="1">
      <x v="1578"/>
    </i>
    <i r="2">
      <x/>
    </i>
    <i>
      <x v="2392"/>
    </i>
    <i r="1">
      <x v="1579"/>
    </i>
    <i r="2">
      <x/>
    </i>
    <i>
      <x v="2393"/>
    </i>
    <i r="1">
      <x v="17"/>
    </i>
    <i>
      <x v="2394"/>
    </i>
    <i r="1">
      <x v="1580"/>
    </i>
    <i r="2">
      <x/>
    </i>
    <i>
      <x v="2395"/>
    </i>
    <i r="1">
      <x v="1577"/>
    </i>
    <i r="2">
      <x/>
    </i>
    <i>
      <x v="2396"/>
    </i>
    <i r="1">
      <x v="1581"/>
    </i>
    <i r="2">
      <x/>
    </i>
    <i>
      <x v="2397"/>
    </i>
    <i r="1">
      <x v="1582"/>
    </i>
    <i r="2">
      <x/>
    </i>
    <i>
      <x v="2398"/>
    </i>
    <i r="1">
      <x v="1582"/>
    </i>
    <i r="2">
      <x/>
    </i>
    <i>
      <x v="2399"/>
    </i>
    <i r="1">
      <x v="1583"/>
    </i>
    <i r="2">
      <x v="2"/>
    </i>
    <i>
      <x v="2400"/>
    </i>
    <i r="1">
      <x v="1584"/>
    </i>
    <i r="2">
      <x/>
    </i>
    <i>
      <x v="2401"/>
    </i>
    <i r="1">
      <x v="17"/>
    </i>
    <i r="1">
      <x v="1585"/>
    </i>
    <i r="2">
      <x/>
    </i>
    <i>
      <x v="2402"/>
    </i>
    <i r="1">
      <x v="651"/>
    </i>
    <i r="2">
      <x/>
    </i>
    <i>
      <x v="2403"/>
    </i>
    <i r="1">
      <x v="1586"/>
    </i>
    <i r="2">
      <x/>
    </i>
    <i>
      <x v="2404"/>
    </i>
    <i r="1">
      <x v="421"/>
    </i>
    <i r="2">
      <x/>
    </i>
    <i>
      <x v="2405"/>
    </i>
    <i r="1">
      <x v="1587"/>
    </i>
    <i r="2">
      <x v="2"/>
    </i>
    <i>
      <x v="2406"/>
    </i>
    <i r="1">
      <x v="1588"/>
    </i>
    <i r="2">
      <x/>
    </i>
    <i>
      <x v="2407"/>
    </i>
    <i r="1">
      <x v="713"/>
    </i>
    <i r="2">
      <x v="8"/>
    </i>
    <i>
      <x v="2408"/>
    </i>
    <i r="1">
      <x v="1589"/>
    </i>
    <i r="2">
      <x/>
    </i>
    <i>
      <x v="2409"/>
    </i>
    <i r="1">
      <x v="1590"/>
    </i>
    <i r="2">
      <x/>
    </i>
    <i>
      <x v="2410"/>
    </i>
    <i r="1">
      <x v="1591"/>
    </i>
    <i r="2">
      <x/>
    </i>
    <i>
      <x v="2411"/>
    </i>
    <i r="1">
      <x v="568"/>
    </i>
    <i r="2">
      <x/>
    </i>
    <i>
      <x v="2412"/>
    </i>
    <i r="1">
      <x v="1476"/>
    </i>
    <i r="2">
      <x/>
    </i>
    <i>
      <x v="2413"/>
    </i>
    <i r="1">
      <x v="1592"/>
    </i>
    <i r="2">
      <x/>
    </i>
    <i>
      <x v="2414"/>
    </i>
    <i r="1">
      <x v="1593"/>
    </i>
    <i r="2">
      <x/>
    </i>
    <i>
      <x v="2415"/>
    </i>
    <i r="1">
      <x v="1594"/>
    </i>
    <i r="2">
      <x/>
    </i>
    <i>
      <x v="2416"/>
    </i>
    <i r="1">
      <x v="1595"/>
    </i>
    <i r="2">
      <x/>
    </i>
    <i>
      <x v="2417"/>
    </i>
    <i r="1">
      <x v="1596"/>
    </i>
    <i r="2">
      <x/>
    </i>
    <i>
      <x v="2418"/>
    </i>
    <i r="1">
      <x v="1597"/>
    </i>
    <i r="2">
      <x/>
    </i>
    <i>
      <x v="2419"/>
    </i>
    <i r="1">
      <x v="1598"/>
    </i>
    <i r="2">
      <x/>
    </i>
    <i>
      <x v="2420"/>
    </i>
    <i r="1">
      <x v="1599"/>
    </i>
    <i r="2">
      <x/>
    </i>
    <i>
      <x v="2421"/>
    </i>
    <i r="1">
      <x v="378"/>
    </i>
    <i r="2">
      <x/>
    </i>
    <i>
      <x v="2422"/>
    </i>
    <i r="1">
      <x v="623"/>
    </i>
    <i r="2">
      <x v="8"/>
    </i>
    <i>
      <x v="2423"/>
    </i>
    <i r="1">
      <x v="1600"/>
    </i>
    <i r="2">
      <x/>
    </i>
    <i>
      <x v="2424"/>
    </i>
    <i r="1">
      <x v="1601"/>
    </i>
    <i r="2">
      <x/>
    </i>
    <i>
      <x v="2425"/>
    </i>
    <i r="1">
      <x v="1602"/>
    </i>
    <i r="2">
      <x/>
    </i>
    <i>
      <x v="2426"/>
    </i>
    <i r="1">
      <x v="1603"/>
    </i>
    <i r="2">
      <x/>
    </i>
    <i>
      <x v="2427"/>
    </i>
    <i r="1">
      <x v="475"/>
    </i>
    <i r="2">
      <x/>
    </i>
    <i>
      <x v="2428"/>
    </i>
    <i r="1">
      <x v="1488"/>
    </i>
    <i r="2">
      <x/>
    </i>
    <i>
      <x v="2429"/>
    </i>
    <i r="1">
      <x v="1604"/>
    </i>
    <i r="2">
      <x/>
    </i>
    <i>
      <x v="2430"/>
    </i>
    <i r="1">
      <x v="1605"/>
    </i>
    <i r="2">
      <x v="4"/>
    </i>
    <i>
      <x v="2431"/>
    </i>
    <i r="1">
      <x v="1606"/>
    </i>
    <i r="2">
      <x/>
    </i>
    <i>
      <x v="2432"/>
    </i>
    <i r="1">
      <x v="1224"/>
    </i>
    <i r="2">
      <x v="4"/>
    </i>
    <i>
      <x v="2433"/>
    </i>
    <i r="1">
      <x v="17"/>
    </i>
    <i r="1">
      <x v="1607"/>
    </i>
    <i r="2">
      <x/>
    </i>
    <i>
      <x v="2434"/>
    </i>
    <i r="1">
      <x v="362"/>
    </i>
    <i r="2">
      <x/>
    </i>
    <i>
      <x v="2435"/>
    </i>
    <i r="1">
      <x v="1608"/>
    </i>
    <i r="2">
      <x/>
    </i>
    <i>
      <x v="2436"/>
    </i>
    <i r="1">
      <x v="676"/>
    </i>
    <i r="2">
      <x/>
    </i>
    <i>
      <x v="2437"/>
    </i>
    <i r="1">
      <x v="1609"/>
    </i>
    <i r="2">
      <x v="2"/>
    </i>
    <i>
      <x v="2438"/>
    </i>
    <i r="1">
      <x v="1609"/>
    </i>
    <i r="2">
      <x/>
    </i>
    <i>
      <x v="2439"/>
    </i>
    <i r="1">
      <x v="525"/>
    </i>
    <i r="2">
      <x/>
    </i>
    <i>
      <x v="2440"/>
    </i>
    <i r="1">
      <x v="1610"/>
    </i>
    <i r="2">
      <x v="2"/>
    </i>
    <i>
      <x v="2441"/>
    </i>
    <i r="1">
      <x v="1611"/>
    </i>
    <i r="2">
      <x/>
    </i>
    <i>
      <x v="2442"/>
    </i>
    <i r="1">
      <x v="939"/>
    </i>
    <i r="2">
      <x/>
    </i>
    <i>
      <x v="2443"/>
    </i>
    <i r="1">
      <x v="1407"/>
    </i>
    <i r="2">
      <x/>
    </i>
    <i>
      <x v="2444"/>
    </i>
    <i r="1">
      <x v="1612"/>
    </i>
    <i r="2">
      <x/>
    </i>
    <i>
      <x v="2445"/>
    </i>
    <i r="1">
      <x v="1613"/>
    </i>
    <i r="2">
      <x v="2"/>
    </i>
    <i>
      <x v="2446"/>
    </i>
    <i r="1">
      <x v="1614"/>
    </i>
    <i r="2">
      <x/>
    </i>
    <i>
      <x v="2447"/>
    </i>
    <i r="1">
      <x v="855"/>
    </i>
    <i r="2">
      <x/>
    </i>
    <i>
      <x v="2448"/>
    </i>
    <i r="1">
      <x v="1615"/>
    </i>
    <i r="2">
      <x/>
    </i>
    <i>
      <x v="2449"/>
    </i>
    <i r="1">
      <x v="1616"/>
    </i>
    <i r="2">
      <x/>
    </i>
    <i>
      <x v="2450"/>
    </i>
    <i r="1">
      <x v="1617"/>
    </i>
    <i r="2">
      <x/>
    </i>
    <i>
      <x v="2451"/>
    </i>
    <i r="1">
      <x v="1618"/>
    </i>
    <i r="2">
      <x/>
    </i>
    <i>
      <x v="2452"/>
    </i>
    <i r="1">
      <x v="1619"/>
    </i>
    <i r="2">
      <x/>
    </i>
    <i>
      <x v="2453"/>
    </i>
    <i r="1">
      <x v="1620"/>
    </i>
    <i r="2">
      <x/>
    </i>
    <i>
      <x v="2454"/>
    </i>
    <i r="1">
      <x v="1621"/>
    </i>
    <i r="2">
      <x/>
    </i>
    <i>
      <x v="2455"/>
    </i>
    <i r="1">
      <x v="1016"/>
    </i>
    <i r="2">
      <x v="2"/>
    </i>
    <i>
      <x v="2456"/>
    </i>
    <i r="1">
      <x v="671"/>
    </i>
    <i r="2">
      <x v="2"/>
    </i>
    <i>
      <x v="2457"/>
    </i>
    <i r="1">
      <x v="1622"/>
    </i>
    <i r="2">
      <x/>
    </i>
    <i>
      <x v="2458"/>
    </i>
    <i r="1">
      <x v="789"/>
    </i>
    <i r="2">
      <x/>
    </i>
    <i>
      <x v="2459"/>
    </i>
    <i r="1">
      <x v="352"/>
    </i>
    <i r="2">
      <x/>
    </i>
    <i>
      <x v="2460"/>
    </i>
    <i r="1">
      <x v="1535"/>
    </i>
    <i r="2">
      <x/>
    </i>
    <i>
      <x v="2461"/>
    </i>
    <i r="1">
      <x v="17"/>
    </i>
    <i r="1">
      <x v="1623"/>
    </i>
    <i r="2">
      <x v="4"/>
    </i>
    <i>
      <x v="2462"/>
    </i>
    <i r="1">
      <x v="1624"/>
    </i>
    <i r="2">
      <x/>
    </i>
    <i>
      <x v="2463"/>
    </i>
    <i r="1">
      <x v="1625"/>
    </i>
    <i r="2">
      <x v="2"/>
    </i>
    <i>
      <x v="2464"/>
    </i>
    <i r="1">
      <x v="458"/>
    </i>
    <i r="2">
      <x/>
    </i>
    <i>
      <x v="2465"/>
    </i>
    <i r="1">
      <x v="17"/>
    </i>
    <i r="1">
      <x v="1626"/>
    </i>
    <i r="2">
      <x/>
    </i>
    <i>
      <x v="2466"/>
    </i>
    <i r="1">
      <x v="277"/>
    </i>
    <i r="2">
      <x v="4"/>
    </i>
    <i>
      <x v="2467"/>
    </i>
    <i r="1">
      <x v="1627"/>
    </i>
    <i r="2">
      <x/>
    </i>
    <i>
      <x v="2468"/>
    </i>
    <i r="1">
      <x v="1628"/>
    </i>
    <i r="2">
      <x/>
    </i>
    <i>
      <x v="2469"/>
    </i>
    <i r="1">
      <x v="1629"/>
    </i>
    <i r="2">
      <x/>
    </i>
    <i>
      <x v="2470"/>
    </i>
    <i r="1">
      <x v="280"/>
    </i>
    <i r="2">
      <x v="2"/>
    </i>
    <i>
      <x v="2471"/>
    </i>
    <i r="1">
      <x v="277"/>
    </i>
    <i r="2">
      <x/>
    </i>
    <i>
      <x v="2472"/>
    </i>
    <i r="1">
      <x v="1349"/>
    </i>
    <i r="2">
      <x/>
    </i>
    <i>
      <x v="2473"/>
    </i>
    <i r="1">
      <x v="1630"/>
    </i>
    <i r="2">
      <x/>
    </i>
    <i>
      <x v="2474"/>
    </i>
    <i r="1">
      <x v="1301"/>
    </i>
    <i r="2">
      <x v="2"/>
    </i>
    <i>
      <x v="2475"/>
    </i>
    <i r="1">
      <x v="1631"/>
    </i>
    <i r="2">
      <x/>
    </i>
    <i>
      <x v="2476"/>
    </i>
    <i r="1">
      <x v="640"/>
    </i>
    <i r="2">
      <x/>
    </i>
    <i>
      <x v="2477"/>
    </i>
    <i r="1">
      <x v="640"/>
    </i>
    <i r="2">
      <x/>
    </i>
    <i>
      <x v="2478"/>
    </i>
    <i r="1">
      <x v="1632"/>
    </i>
    <i r="2">
      <x/>
    </i>
    <i>
      <x v="2479"/>
    </i>
    <i r="1">
      <x v="1276"/>
    </i>
    <i r="2">
      <x/>
    </i>
    <i>
      <x v="2480"/>
    </i>
    <i r="1">
      <x v="1276"/>
    </i>
    <i r="2">
      <x/>
    </i>
    <i>
      <x v="2481"/>
    </i>
    <i r="1">
      <x v="837"/>
    </i>
    <i r="2">
      <x/>
    </i>
    <i>
      <x v="2482"/>
    </i>
    <i r="1">
      <x v="469"/>
    </i>
    <i r="2">
      <x v="2"/>
    </i>
    <i>
      <x v="2483"/>
    </i>
    <i r="1">
      <x v="765"/>
    </i>
    <i r="2">
      <x/>
    </i>
    <i>
      <x v="2484"/>
    </i>
    <i r="1">
      <x v="765"/>
    </i>
    <i r="2">
      <x/>
    </i>
    <i>
      <x v="2485"/>
    </i>
    <i r="1">
      <x v="765"/>
    </i>
    <i r="2">
      <x/>
    </i>
    <i>
      <x v="2486"/>
    </i>
    <i r="1">
      <x v="765"/>
    </i>
    <i r="2">
      <x/>
    </i>
    <i>
      <x v="2487"/>
    </i>
    <i r="1">
      <x v="765"/>
    </i>
    <i r="2">
      <x/>
    </i>
    <i>
      <x v="2488"/>
    </i>
    <i r="1">
      <x v="1633"/>
    </i>
    <i r="2">
      <x/>
    </i>
    <i>
      <x v="2489"/>
    </i>
    <i r="1">
      <x v="1634"/>
    </i>
    <i r="2">
      <x/>
    </i>
    <i>
      <x v="2490"/>
    </i>
    <i r="1">
      <x v="445"/>
    </i>
    <i r="2">
      <x v="2"/>
    </i>
    <i>
      <x v="2491"/>
    </i>
    <i r="1">
      <x v="1635"/>
    </i>
    <i r="2">
      <x/>
    </i>
    <i>
      <x v="2492"/>
    </i>
    <i r="1">
      <x v="1636"/>
    </i>
    <i r="2">
      <x/>
    </i>
    <i>
      <x v="2493"/>
    </i>
    <i r="1">
      <x v="1637"/>
    </i>
    <i r="2">
      <x/>
    </i>
    <i>
      <x v="2494"/>
    </i>
    <i r="1">
      <x v="114"/>
    </i>
    <i r="2">
      <x v="2"/>
    </i>
    <i>
      <x v="2495"/>
    </i>
    <i r="1">
      <x v="1638"/>
    </i>
    <i r="2">
      <x/>
    </i>
    <i>
      <x v="2496"/>
    </i>
    <i r="1">
      <x v="169"/>
    </i>
    <i r="2">
      <x/>
    </i>
    <i>
      <x v="2497"/>
    </i>
    <i r="1">
      <x v="719"/>
    </i>
    <i r="2">
      <x/>
    </i>
    <i>
      <x v="2498"/>
    </i>
    <i r="1">
      <x v="1639"/>
    </i>
    <i r="2">
      <x/>
    </i>
    <i>
      <x v="2499"/>
    </i>
    <i r="1">
      <x v="1640"/>
    </i>
    <i r="2">
      <x/>
    </i>
    <i>
      <x v="2500"/>
    </i>
    <i r="1">
      <x v="5"/>
    </i>
    <i r="2">
      <x/>
    </i>
    <i>
      <x v="2501"/>
    </i>
    <i r="1">
      <x v="526"/>
    </i>
    <i r="2">
      <x/>
    </i>
    <i>
      <x v="2502"/>
    </i>
    <i r="1">
      <x v="1641"/>
    </i>
    <i r="2">
      <x v="4"/>
    </i>
    <i>
      <x v="2503"/>
    </i>
    <i r="1">
      <x v="919"/>
    </i>
    <i r="2">
      <x/>
    </i>
    <i>
      <x v="2504"/>
    </i>
    <i r="1">
      <x v="1099"/>
    </i>
    <i r="2">
      <x/>
    </i>
    <i>
      <x v="2505"/>
    </i>
    <i r="1">
      <x v="1642"/>
    </i>
    <i r="2">
      <x/>
    </i>
    <i>
      <x v="2506"/>
    </i>
    <i r="1">
      <x v="742"/>
    </i>
    <i r="2">
      <x/>
    </i>
    <i>
      <x v="2507"/>
    </i>
    <i r="1">
      <x v="1643"/>
    </i>
    <i r="2">
      <x/>
    </i>
    <i>
      <x v="2508"/>
    </i>
    <i r="1">
      <x v="837"/>
    </i>
    <i r="2">
      <x/>
    </i>
    <i>
      <x v="2509"/>
    </i>
    <i r="1">
      <x v="265"/>
    </i>
    <i r="2">
      <x/>
    </i>
    <i>
      <x v="2510"/>
    </i>
    <i r="1">
      <x v="1644"/>
    </i>
    <i r="2">
      <x/>
    </i>
    <i>
      <x v="2511"/>
    </i>
    <i r="1">
      <x v="1645"/>
    </i>
    <i r="2">
      <x/>
    </i>
    <i>
      <x v="2512"/>
    </i>
    <i r="1">
      <x v="1646"/>
    </i>
    <i r="2">
      <x/>
    </i>
    <i>
      <x v="2513"/>
    </i>
    <i r="1">
      <x v="1647"/>
    </i>
    <i r="2">
      <x/>
    </i>
    <i>
      <x v="2514"/>
    </i>
    <i r="1">
      <x v="292"/>
    </i>
    <i r="2">
      <x/>
    </i>
    <i>
      <x v="2515"/>
    </i>
    <i r="1">
      <x v="1501"/>
    </i>
    <i r="2">
      <x/>
    </i>
    <i>
      <x v="2516"/>
    </i>
    <i r="1">
      <x v="1648"/>
    </i>
    <i r="2">
      <x/>
    </i>
    <i>
      <x v="2517"/>
    </i>
    <i r="1">
      <x v="1649"/>
    </i>
    <i r="2">
      <x v="2"/>
    </i>
    <i>
      <x v="2518"/>
    </i>
    <i r="1">
      <x v="1650"/>
    </i>
    <i r="2">
      <x v="4"/>
    </i>
    <i>
      <x v="2519"/>
    </i>
    <i r="1">
      <x v="1651"/>
    </i>
    <i r="2">
      <x/>
    </i>
    <i>
      <x v="2520"/>
    </i>
    <i r="1">
      <x v="1652"/>
    </i>
    <i r="2">
      <x/>
    </i>
    <i>
      <x v="2521"/>
    </i>
    <i r="1">
      <x v="421"/>
    </i>
    <i r="2">
      <x/>
    </i>
    <i>
      <x v="2522"/>
    </i>
    <i r="1">
      <x v="1653"/>
    </i>
    <i r="2">
      <x/>
    </i>
    <i>
      <x v="2523"/>
    </i>
    <i r="1">
      <x v="1654"/>
    </i>
    <i r="2">
      <x/>
    </i>
    <i>
      <x v="2524"/>
    </i>
    <i r="1">
      <x v="1655"/>
    </i>
    <i r="2">
      <x/>
    </i>
    <i>
      <x v="2525"/>
    </i>
    <i r="1">
      <x v="1565"/>
    </i>
    <i r="2">
      <x/>
    </i>
    <i>
      <x v="2526"/>
    </i>
    <i r="1">
      <x v="1656"/>
    </i>
    <i r="2">
      <x/>
    </i>
    <i>
      <x v="2527"/>
    </i>
    <i r="1">
      <x v="1657"/>
    </i>
    <i r="2">
      <x/>
    </i>
    <i>
      <x v="2528"/>
    </i>
    <i r="1">
      <x v="1658"/>
    </i>
    <i r="2">
      <x/>
    </i>
    <i>
      <x v="2529"/>
    </i>
    <i r="1">
      <x v="1659"/>
    </i>
    <i r="2">
      <x/>
    </i>
    <i>
      <x v="2530"/>
    </i>
    <i r="1">
      <x v="1660"/>
    </i>
    <i r="2">
      <x v="2"/>
    </i>
    <i>
      <x v="2531"/>
    </i>
    <i r="1">
      <x v="1661"/>
    </i>
    <i r="2">
      <x v="2"/>
    </i>
    <i>
      <x v="2532"/>
    </i>
    <i r="1">
      <x v="1662"/>
    </i>
    <i r="2">
      <x v="2"/>
    </i>
    <i>
      <x v="2533"/>
    </i>
    <i r="1">
      <x v="17"/>
    </i>
    <i>
      <x v="2534"/>
    </i>
    <i r="1">
      <x v="1663"/>
    </i>
    <i r="2">
      <x/>
    </i>
    <i>
      <x v="2535"/>
    </i>
    <i r="1">
      <x v="100"/>
    </i>
    <i r="2">
      <x/>
    </i>
    <i>
      <x v="2536"/>
    </i>
    <i r="1">
      <x v="17"/>
    </i>
    <i>
      <x v="2537"/>
    </i>
    <i r="1">
      <x v="1009"/>
    </i>
    <i r="2">
      <x/>
    </i>
    <i>
      <x v="2538"/>
    </i>
    <i r="1">
      <x v="1664"/>
    </i>
    <i r="2">
      <x/>
    </i>
    <i>
      <x v="2539"/>
    </i>
    <i r="1">
      <x v="1665"/>
    </i>
    <i r="2">
      <x/>
    </i>
    <i>
      <x v="2540"/>
    </i>
    <i r="1">
      <x v="1042"/>
    </i>
    <i r="2">
      <x/>
    </i>
    <i>
      <x v="2541"/>
    </i>
    <i r="1">
      <x v="653"/>
    </i>
    <i r="2">
      <x/>
    </i>
    <i>
      <x v="2542"/>
    </i>
    <i r="1">
      <x v="303"/>
    </i>
    <i r="2">
      <x/>
    </i>
    <i>
      <x v="2543"/>
    </i>
    <i r="1">
      <x v="1666"/>
    </i>
    <i r="2">
      <x v="2"/>
    </i>
    <i>
      <x v="2544"/>
    </i>
    <i r="1">
      <x v="1667"/>
    </i>
    <i r="2">
      <x/>
    </i>
    <i>
      <x v="2545"/>
    </i>
    <i r="1">
      <x v="1668"/>
    </i>
    <i r="2">
      <x/>
    </i>
    <i>
      <x v="2546"/>
    </i>
    <i r="1">
      <x v="312"/>
    </i>
    <i r="2">
      <x v="2"/>
    </i>
    <i>
      <x v="2547"/>
    </i>
    <i r="1">
      <x v="1088"/>
    </i>
    <i r="2">
      <x/>
    </i>
    <i>
      <x v="2548"/>
    </i>
    <i r="1">
      <x v="818"/>
    </i>
    <i r="2">
      <x/>
    </i>
    <i>
      <x v="2549"/>
    </i>
    <i r="1">
      <x v="1669"/>
    </i>
    <i r="2">
      <x/>
    </i>
    <i>
      <x v="2550"/>
    </i>
    <i r="1">
      <x v="1670"/>
    </i>
    <i r="2">
      <x/>
    </i>
    <i>
      <x v="2551"/>
    </i>
    <i r="1">
      <x v="1671"/>
    </i>
    <i r="2">
      <x/>
    </i>
    <i>
      <x v="2552"/>
    </i>
    <i r="1">
      <x v="114"/>
    </i>
    <i r="2">
      <x/>
    </i>
    <i>
      <x v="2553"/>
    </i>
    <i r="1">
      <x v="1672"/>
    </i>
    <i r="2">
      <x/>
    </i>
    <i>
      <x v="2554"/>
    </i>
    <i r="1">
      <x v="1673"/>
    </i>
    <i r="2">
      <x v="4"/>
    </i>
    <i>
      <x v="2555"/>
    </i>
    <i r="1">
      <x v="1674"/>
    </i>
    <i r="2">
      <x/>
    </i>
    <i>
      <x v="2556"/>
    </i>
    <i r="1">
      <x v="47"/>
    </i>
    <i r="2">
      <x/>
    </i>
    <i>
      <x v="2557"/>
    </i>
    <i r="1">
      <x v="17"/>
    </i>
    <i r="1">
      <x v="140"/>
    </i>
    <i r="2">
      <x/>
    </i>
    <i>
      <x v="2558"/>
    </i>
    <i r="1">
      <x v="1675"/>
    </i>
    <i r="2">
      <x/>
    </i>
    <i>
      <x v="2559"/>
    </i>
    <i r="1">
      <x v="402"/>
    </i>
    <i r="2">
      <x/>
    </i>
    <i>
      <x v="2560"/>
    </i>
    <i r="1">
      <x v="1676"/>
    </i>
    <i r="2">
      <x/>
    </i>
    <i>
      <x v="2561"/>
    </i>
    <i r="1">
      <x v="581"/>
    </i>
    <i r="2">
      <x v="5"/>
    </i>
    <i>
      <x v="2562"/>
    </i>
    <i r="1">
      <x v="1677"/>
    </i>
    <i r="2">
      <x/>
    </i>
    <i>
      <x v="2563"/>
    </i>
    <i r="1">
      <x v="1678"/>
    </i>
    <i r="2">
      <x/>
    </i>
    <i>
      <x v="2564"/>
    </i>
    <i r="1">
      <x v="1679"/>
    </i>
    <i r="2">
      <x/>
    </i>
    <i>
      <x v="2565"/>
    </i>
    <i r="1">
      <x v="761"/>
    </i>
    <i r="2">
      <x/>
    </i>
    <i>
      <x v="2566"/>
    </i>
    <i r="1">
      <x v="1680"/>
    </i>
    <i r="2">
      <x/>
    </i>
    <i>
      <x v="2567"/>
    </i>
    <i r="1">
      <x v="1681"/>
    </i>
    <i r="2">
      <x/>
    </i>
    <i>
      <x v="2568"/>
    </i>
    <i r="1">
      <x v="1682"/>
    </i>
    <i r="2">
      <x/>
    </i>
    <i>
      <x v="2569"/>
    </i>
    <i r="1">
      <x v="1683"/>
    </i>
    <i r="2">
      <x/>
    </i>
    <i>
      <x v="2570"/>
    </i>
    <i r="1">
      <x v="457"/>
    </i>
    <i r="2">
      <x/>
    </i>
    <i>
      <x v="2571"/>
    </i>
    <i r="1">
      <x v="1684"/>
    </i>
    <i r="2">
      <x v="2"/>
    </i>
    <i>
      <x v="2572"/>
    </i>
    <i r="1">
      <x v="1685"/>
    </i>
    <i r="2">
      <x/>
    </i>
    <i>
      <x v="2573"/>
    </i>
    <i r="1">
      <x v="1318"/>
    </i>
    <i r="2">
      <x v="8"/>
    </i>
    <i>
      <x v="2574"/>
    </i>
    <i r="1">
      <x v="38"/>
    </i>
    <i r="2">
      <x/>
    </i>
    <i>
      <x v="2575"/>
    </i>
    <i r="1">
      <x v="1396"/>
    </i>
    <i r="2">
      <x/>
    </i>
    <i>
      <x v="2576"/>
    </i>
    <i r="1">
      <x v="1638"/>
    </i>
    <i r="2">
      <x v="2"/>
    </i>
    <i>
      <x v="2577"/>
    </i>
    <i r="1">
      <x v="1686"/>
    </i>
    <i r="2">
      <x/>
    </i>
    <i>
      <x v="2578"/>
    </i>
    <i r="1">
      <x v="1542"/>
    </i>
    <i r="2">
      <x/>
    </i>
    <i>
      <x v="2579"/>
    </i>
    <i r="1">
      <x v="30"/>
    </i>
    <i r="2">
      <x/>
    </i>
    <i>
      <x v="2580"/>
    </i>
    <i r="1">
      <x v="248"/>
    </i>
    <i r="2">
      <x v="2"/>
    </i>
    <i>
      <x v="2581"/>
    </i>
    <i r="1">
      <x v="1441"/>
    </i>
    <i r="2">
      <x/>
    </i>
    <i>
      <x v="2582"/>
    </i>
    <i r="1">
      <x v="17"/>
    </i>
    <i>
      <x v="2583"/>
    </i>
    <i r="1">
      <x v="1687"/>
    </i>
    <i r="2">
      <x/>
    </i>
    <i>
      <x v="2584"/>
    </i>
    <i r="1">
      <x v="1688"/>
    </i>
    <i r="2">
      <x/>
    </i>
    <i>
      <x v="2585"/>
    </i>
    <i r="1">
      <x v="1689"/>
    </i>
    <i r="2">
      <x/>
    </i>
    <i>
      <x v="2586"/>
    </i>
    <i r="1">
      <x v="1690"/>
    </i>
    <i r="2">
      <x/>
    </i>
    <i>
      <x v="2587"/>
    </i>
    <i r="1">
      <x v="1691"/>
    </i>
    <i r="2">
      <x/>
    </i>
    <i>
      <x v="2588"/>
    </i>
    <i r="1">
      <x v="1692"/>
    </i>
    <i r="2">
      <x/>
    </i>
    <i>
      <x v="2589"/>
    </i>
    <i r="1">
      <x v="1693"/>
    </i>
    <i r="2">
      <x v="5"/>
    </i>
    <i>
      <x v="2590"/>
    </i>
    <i r="1">
      <x v="1693"/>
    </i>
    <i r="2">
      <x v="5"/>
    </i>
    <i>
      <x v="2591"/>
    </i>
    <i r="1">
      <x v="1693"/>
    </i>
    <i r="2">
      <x v="5"/>
    </i>
    <i>
      <x v="2592"/>
    </i>
    <i r="1">
      <x v="909"/>
    </i>
    <i r="2">
      <x/>
    </i>
    <i>
      <x v="2593"/>
    </i>
    <i r="1">
      <x v="1694"/>
    </i>
    <i r="2">
      <x/>
    </i>
    <i>
      <x v="2594"/>
    </i>
    <i r="1">
      <x v="1695"/>
    </i>
    <i r="2">
      <x/>
    </i>
    <i>
      <x v="2595"/>
    </i>
    <i r="1">
      <x v="1696"/>
    </i>
    <i r="2">
      <x/>
    </i>
    <i>
      <x v="2596"/>
    </i>
    <i r="1">
      <x v="1697"/>
    </i>
    <i r="2">
      <x/>
    </i>
    <i>
      <x v="2597"/>
    </i>
    <i r="1">
      <x v="1698"/>
    </i>
    <i r="2">
      <x/>
    </i>
    <i>
      <x v="2598"/>
    </i>
    <i r="1">
      <x v="1699"/>
    </i>
    <i r="2">
      <x v="2"/>
    </i>
    <i>
      <x v="2599"/>
    </i>
    <i r="1">
      <x v="1700"/>
    </i>
    <i r="2">
      <x/>
    </i>
    <i>
      <x v="2600"/>
    </i>
    <i r="1">
      <x v="1701"/>
    </i>
    <i r="2">
      <x/>
    </i>
    <i>
      <x v="2601"/>
    </i>
    <i r="1">
      <x v="131"/>
    </i>
    <i r="2">
      <x/>
    </i>
    <i>
      <x v="2602"/>
    </i>
    <i r="1">
      <x v="1702"/>
    </i>
    <i r="2">
      <x/>
    </i>
    <i>
      <x v="2603"/>
    </i>
    <i r="1">
      <x v="1703"/>
    </i>
    <i r="2">
      <x/>
    </i>
    <i>
      <x v="2604"/>
    </i>
    <i r="1">
      <x v="1"/>
    </i>
    <i r="2">
      <x/>
    </i>
    <i>
      <x v="2605"/>
    </i>
    <i r="1">
      <x v="1704"/>
    </i>
    <i r="2">
      <x v="2"/>
    </i>
    <i>
      <x v="2606"/>
    </i>
    <i r="1">
      <x v="894"/>
    </i>
    <i r="2">
      <x/>
    </i>
    <i>
      <x v="2607"/>
    </i>
    <i r="1">
      <x v="54"/>
    </i>
    <i r="2">
      <x v="2"/>
    </i>
    <i>
      <x v="2608"/>
    </i>
    <i r="1">
      <x v="1705"/>
    </i>
    <i r="2">
      <x v="2"/>
    </i>
    <i>
      <x v="2609"/>
    </i>
    <i r="1">
      <x v="1706"/>
    </i>
    <i r="2">
      <x/>
    </i>
    <i>
      <x v="2610"/>
    </i>
    <i r="1">
      <x v="826"/>
    </i>
    <i r="2">
      <x/>
    </i>
    <i>
      <x v="2611"/>
    </i>
    <i r="1">
      <x v="469"/>
    </i>
    <i r="2">
      <x/>
    </i>
    <i>
      <x v="2612"/>
    </i>
    <i r="1">
      <x v="57"/>
    </i>
    <i r="2">
      <x/>
    </i>
    <i>
      <x v="2613"/>
    </i>
    <i r="1">
      <x v="1707"/>
    </i>
    <i r="2">
      <x/>
    </i>
    <i>
      <x v="2614"/>
    </i>
    <i r="1">
      <x v="258"/>
    </i>
    <i r="2">
      <x/>
    </i>
    <i>
      <x v="2615"/>
    </i>
    <i r="1">
      <x v="826"/>
    </i>
    <i r="2">
      <x v="2"/>
    </i>
    <i>
      <x v="2616"/>
    </i>
    <i r="1">
      <x v="1708"/>
    </i>
    <i r="2">
      <x/>
    </i>
    <i>
      <x v="2617"/>
    </i>
    <i r="1">
      <x v="1709"/>
    </i>
    <i r="2">
      <x/>
    </i>
    <i>
      <x v="2618"/>
    </i>
    <i r="1">
      <x v="1710"/>
    </i>
    <i r="2">
      <x/>
    </i>
    <i>
      <x v="2619"/>
    </i>
    <i r="1">
      <x v="1711"/>
    </i>
    <i r="2">
      <x/>
    </i>
    <i>
      <x v="2620"/>
    </i>
    <i r="1">
      <x v="469"/>
    </i>
    <i r="2">
      <x v="2"/>
    </i>
    <i>
      <x v="2621"/>
    </i>
    <i r="1">
      <x v="1712"/>
    </i>
    <i r="2">
      <x/>
    </i>
    <i>
      <x v="2622"/>
    </i>
    <i r="1">
      <x v="1713"/>
    </i>
    <i r="2">
      <x/>
    </i>
    <i>
      <x v="2623"/>
    </i>
    <i r="1">
      <x v="1714"/>
    </i>
    <i r="2">
      <x/>
    </i>
    <i>
      <x v="2624"/>
    </i>
    <i r="1">
      <x v="1714"/>
    </i>
    <i r="2">
      <x/>
    </i>
    <i>
      <x v="2625"/>
    </i>
    <i r="1">
      <x v="1454"/>
    </i>
    <i r="2">
      <x v="10"/>
    </i>
    <i>
      <x v="2626"/>
    </i>
    <i r="1">
      <x v="1454"/>
    </i>
    <i r="2">
      <x v="10"/>
    </i>
    <i>
      <x v="2627"/>
    </i>
    <i r="1">
      <x v="1075"/>
    </i>
    <i r="2">
      <x/>
    </i>
    <i>
      <x v="2628"/>
    </i>
    <i r="1">
      <x v="17"/>
    </i>
    <i r="1">
      <x v="1715"/>
    </i>
    <i r="2">
      <x/>
    </i>
    <i>
      <x v="2629"/>
    </i>
    <i r="1">
      <x v="1454"/>
    </i>
    <i r="2">
      <x/>
    </i>
    <i>
      <x v="2630"/>
    </i>
    <i r="1">
      <x v="17"/>
    </i>
    <i>
      <x v="2631"/>
    </i>
    <i r="1">
      <x v="1454"/>
    </i>
    <i r="2">
      <x/>
    </i>
    <i>
      <x v="2632"/>
    </i>
    <i r="1">
      <x v="1454"/>
    </i>
    <i r="2">
      <x v="13"/>
    </i>
    <i>
      <x v="2633"/>
    </i>
    <i r="1">
      <x v="17"/>
    </i>
    <i>
      <x v="2634"/>
    </i>
    <i r="1">
      <x v="1454"/>
    </i>
    <i r="2">
      <x/>
    </i>
    <i>
      <x v="2635"/>
    </i>
    <i r="1">
      <x v="1454"/>
    </i>
    <i r="2">
      <x/>
    </i>
    <i>
      <x v="2636"/>
    </i>
    <i r="1">
      <x v="1454"/>
    </i>
    <i r="2">
      <x/>
    </i>
    <i>
      <x v="2637"/>
    </i>
    <i r="1">
      <x v="17"/>
    </i>
    <i r="1">
      <x v="1716"/>
    </i>
    <i r="2">
      <x v="8"/>
    </i>
    <i>
      <x v="2638"/>
    </i>
    <i r="1">
      <x v="1454"/>
    </i>
    <i r="2">
      <x v="14"/>
    </i>
    <i>
      <x v="2639"/>
    </i>
    <i r="1">
      <x v="1717"/>
    </i>
    <i r="2">
      <x v="1"/>
    </i>
    <i>
      <x v="2640"/>
    </i>
    <i r="1">
      <x v="1454"/>
    </i>
    <i r="2">
      <x v="1"/>
    </i>
    <i>
      <x v="2641"/>
    </i>
    <i r="1">
      <x v="17"/>
    </i>
    <i>
      <x v="2642"/>
    </i>
    <i r="1">
      <x v="17"/>
    </i>
    <i>
      <x v="2643"/>
    </i>
    <i r="1">
      <x v="721"/>
    </i>
    <i r="2">
      <x/>
    </i>
    <i>
      <x v="2644"/>
    </i>
    <i r="1">
      <x v="1181"/>
    </i>
    <i r="2">
      <x/>
    </i>
    <i>
      <x v="2645"/>
    </i>
    <i r="1">
      <x v="1718"/>
    </i>
    <i r="2">
      <x v="1"/>
    </i>
    <i>
      <x v="2646"/>
    </i>
    <i r="1">
      <x v="761"/>
    </i>
    <i r="2">
      <x/>
    </i>
    <i>
      <x v="2647"/>
    </i>
    <i r="1">
      <x v="1719"/>
    </i>
    <i r="2">
      <x v="2"/>
    </i>
    <i>
      <x v="2648"/>
    </i>
    <i r="1">
      <x v="1720"/>
    </i>
    <i r="2">
      <x/>
    </i>
    <i>
      <x v="2649"/>
    </i>
    <i r="1">
      <x v="17"/>
    </i>
    <i r="1">
      <x v="1721"/>
    </i>
    <i r="2">
      <x/>
    </i>
    <i>
      <x v="2650"/>
    </i>
    <i r="1">
      <x v="668"/>
    </i>
    <i r="2">
      <x/>
    </i>
    <i>
      <x v="2651"/>
    </i>
    <i r="1">
      <x v="425"/>
    </i>
    <i r="2">
      <x/>
    </i>
    <i>
      <x v="2652"/>
    </i>
    <i r="1">
      <x v="1722"/>
    </i>
    <i r="2">
      <x/>
    </i>
    <i>
      <x v="2653"/>
    </i>
    <i r="1">
      <x v="906"/>
    </i>
    <i r="2">
      <x/>
    </i>
    <i>
      <x v="2654"/>
    </i>
    <i r="1">
      <x v="1723"/>
    </i>
    <i r="2">
      <x/>
    </i>
    <i>
      <x v="2655"/>
    </i>
    <i r="1">
      <x v="1724"/>
    </i>
    <i r="2">
      <x/>
    </i>
    <i>
      <x v="2656"/>
    </i>
    <i r="1">
      <x v="1725"/>
    </i>
    <i r="2">
      <x/>
    </i>
    <i>
      <x v="2657"/>
    </i>
    <i r="1">
      <x v="330"/>
    </i>
    <i r="2">
      <x/>
    </i>
    <i>
      <x v="2658"/>
    </i>
    <i r="1">
      <x v="1726"/>
    </i>
    <i r="2">
      <x v="2"/>
    </i>
    <i>
      <x v="2659"/>
    </i>
    <i r="1">
      <x v="1148"/>
    </i>
    <i r="2">
      <x/>
    </i>
    <i>
      <x v="2660"/>
    </i>
    <i r="1">
      <x v="1727"/>
    </i>
    <i r="2">
      <x v="2"/>
    </i>
    <i>
      <x v="2661"/>
    </i>
    <i r="1">
      <x v="1728"/>
    </i>
    <i r="2">
      <x v="2"/>
    </i>
    <i>
      <x v="2662"/>
    </i>
    <i r="1">
      <x v="1729"/>
    </i>
    <i r="2">
      <x v="2"/>
    </i>
    <i>
      <x v="2663"/>
    </i>
    <i r="1">
      <x v="1730"/>
    </i>
    <i r="2">
      <x/>
    </i>
    <i>
      <x v="2664"/>
    </i>
    <i r="1">
      <x v="1731"/>
    </i>
    <i r="2">
      <x v="2"/>
    </i>
    <i>
      <x v="2665"/>
    </i>
    <i r="1">
      <x v="1732"/>
    </i>
    <i r="2">
      <x v="2"/>
    </i>
    <i>
      <x v="2666"/>
    </i>
    <i r="1">
      <x v="1733"/>
    </i>
    <i r="2">
      <x/>
    </i>
    <i>
      <x v="2667"/>
    </i>
    <i r="1">
      <x v="1734"/>
    </i>
    <i r="2">
      <x/>
    </i>
    <i>
      <x v="2668"/>
    </i>
    <i r="1">
      <x v="17"/>
    </i>
    <i>
      <x v="2669"/>
    </i>
    <i r="1">
      <x v="1735"/>
    </i>
    <i r="2">
      <x/>
    </i>
    <i>
      <x v="2670"/>
    </i>
    <i r="1">
      <x v="442"/>
    </i>
    <i r="2">
      <x/>
    </i>
    <i>
      <x v="2671"/>
    </i>
    <i r="1">
      <x v="205"/>
    </i>
    <i r="2">
      <x/>
    </i>
    <i>
      <x v="2672"/>
    </i>
    <i r="1">
      <x v="17"/>
    </i>
    <i r="1">
      <x v="1736"/>
    </i>
    <i r="2">
      <x/>
    </i>
    <i>
      <x v="2673"/>
    </i>
    <i r="1">
      <x v="1737"/>
    </i>
    <i r="2">
      <x/>
    </i>
    <i>
      <x v="2674"/>
    </i>
    <i r="1">
      <x v="1738"/>
    </i>
    <i r="2">
      <x/>
    </i>
    <i>
      <x v="2675"/>
    </i>
    <i r="1">
      <x v="1739"/>
    </i>
    <i r="2">
      <x/>
    </i>
    <i>
      <x v="2676"/>
    </i>
    <i r="1">
      <x v="1740"/>
    </i>
    <i r="2">
      <x/>
    </i>
    <i>
      <x v="2677"/>
    </i>
    <i r="1">
      <x v="671"/>
    </i>
    <i r="2">
      <x/>
    </i>
    <i>
      <x v="2678"/>
    </i>
    <i r="1">
      <x v="26"/>
    </i>
    <i r="2">
      <x/>
    </i>
    <i>
      <x v="2679"/>
    </i>
    <i r="1">
      <x v="1118"/>
    </i>
    <i r="2">
      <x/>
    </i>
    <i>
      <x v="2680"/>
    </i>
    <i r="1">
      <x v="451"/>
    </i>
    <i r="2">
      <x/>
    </i>
    <i>
      <x v="2681"/>
    </i>
    <i r="1">
      <x v="17"/>
    </i>
    <i r="1">
      <x v="1741"/>
    </i>
    <i r="2">
      <x/>
    </i>
    <i>
      <x v="2682"/>
    </i>
    <i r="1">
      <x v="11"/>
    </i>
    <i r="2">
      <x/>
    </i>
    <i>
      <x v="2683"/>
    </i>
    <i r="1">
      <x v="458"/>
    </i>
    <i r="2">
      <x/>
    </i>
    <i>
      <x v="2684"/>
    </i>
    <i r="1">
      <x v="879"/>
    </i>
    <i r="2">
      <x v="7"/>
    </i>
    <i>
      <x v="2685"/>
    </i>
    <i r="1">
      <x v="33"/>
    </i>
    <i r="2">
      <x/>
    </i>
    <i>
      <x v="2686"/>
    </i>
    <i r="1">
      <x v="1742"/>
    </i>
    <i r="2">
      <x/>
    </i>
    <i>
      <x v="2687"/>
    </i>
    <i r="1">
      <x v="403"/>
    </i>
    <i r="2">
      <x v="2"/>
    </i>
    <i>
      <x v="2688"/>
    </i>
    <i r="1">
      <x v="1743"/>
    </i>
    <i r="2">
      <x v="4"/>
    </i>
    <i>
      <x v="2689"/>
    </i>
    <i r="1">
      <x v="1744"/>
    </i>
    <i r="2">
      <x/>
    </i>
    <i>
      <x v="2690"/>
    </i>
    <i r="1">
      <x v="1745"/>
    </i>
    <i r="2">
      <x/>
    </i>
    <i>
      <x v="2691"/>
    </i>
    <i r="1">
      <x v="1746"/>
    </i>
    <i r="2">
      <x v="4"/>
    </i>
    <i>
      <x v="2692"/>
    </i>
    <i r="1">
      <x v="710"/>
    </i>
    <i r="2">
      <x/>
    </i>
    <i>
      <x v="2693"/>
    </i>
    <i r="1">
      <x v="1747"/>
    </i>
    <i r="2">
      <x v="2"/>
    </i>
    <i>
      <x v="2694"/>
    </i>
    <i r="1">
      <x v="1747"/>
    </i>
    <i r="2">
      <x/>
    </i>
    <i>
      <x v="2695"/>
    </i>
    <i r="1">
      <x v="1276"/>
    </i>
    <i r="2">
      <x/>
    </i>
    <i>
      <x v="2696"/>
    </i>
    <i r="1">
      <x v="1748"/>
    </i>
    <i r="2">
      <x/>
    </i>
    <i>
      <x v="2697"/>
    </i>
    <i r="1">
      <x v="1749"/>
    </i>
    <i r="2">
      <x/>
    </i>
    <i>
      <x v="2698"/>
    </i>
    <i r="1">
      <x v="1750"/>
    </i>
    <i r="2">
      <x/>
    </i>
    <i>
      <x v="2699"/>
    </i>
    <i r="1">
      <x v="1751"/>
    </i>
    <i r="2">
      <x/>
    </i>
    <i>
      <x v="2700"/>
    </i>
    <i r="1">
      <x v="1752"/>
    </i>
    <i r="2">
      <x/>
    </i>
    <i>
      <x v="2701"/>
    </i>
    <i r="1">
      <x v="1753"/>
    </i>
    <i r="2">
      <x/>
    </i>
    <i>
      <x v="2702"/>
    </i>
    <i r="1">
      <x v="1754"/>
    </i>
    <i r="2">
      <x v="2"/>
    </i>
    <i>
      <x v="2703"/>
    </i>
    <i r="1">
      <x v="1499"/>
    </i>
    <i r="2">
      <x/>
    </i>
    <i>
      <x v="2704"/>
    </i>
    <i r="1">
      <x v="1499"/>
    </i>
    <i r="2">
      <x/>
    </i>
    <i>
      <x v="2705"/>
    </i>
    <i r="1">
      <x v="1755"/>
    </i>
    <i r="2">
      <x/>
    </i>
    <i>
      <x v="2706"/>
    </i>
    <i r="1">
      <x v="1756"/>
    </i>
    <i r="2">
      <x/>
    </i>
    <i>
      <x v="2707"/>
    </i>
    <i r="1">
      <x v="1757"/>
    </i>
    <i r="2">
      <x/>
    </i>
    <i>
      <x v="2708"/>
    </i>
    <i r="1">
      <x v="1758"/>
    </i>
    <i r="2">
      <x v="2"/>
    </i>
    <i>
      <x v="2709"/>
    </i>
    <i r="1">
      <x v="1759"/>
    </i>
    <i r="2">
      <x/>
    </i>
    <i>
      <x v="2710"/>
    </i>
    <i r="1">
      <x v="17"/>
    </i>
    <i r="1">
      <x v="157"/>
    </i>
    <i r="2">
      <x/>
    </i>
    <i>
      <x v="2711"/>
    </i>
    <i r="1">
      <x v="1760"/>
    </i>
    <i r="2">
      <x/>
    </i>
    <i>
      <x v="2712"/>
    </i>
    <i r="1">
      <x v="787"/>
    </i>
    <i r="2">
      <x/>
    </i>
    <i>
      <x v="2713"/>
    </i>
    <i r="1">
      <x v="137"/>
    </i>
    <i r="2">
      <x/>
    </i>
    <i>
      <x v="2714"/>
    </i>
    <i r="1">
      <x v="1761"/>
    </i>
    <i r="2">
      <x/>
    </i>
    <i>
      <x v="2715"/>
    </i>
    <i r="1">
      <x v="1762"/>
    </i>
    <i r="2">
      <x/>
    </i>
    <i>
      <x v="2716"/>
    </i>
    <i r="1">
      <x v="1763"/>
    </i>
    <i r="2">
      <x/>
    </i>
    <i>
      <x v="2717"/>
    </i>
    <i r="1">
      <x v="1764"/>
    </i>
    <i r="2">
      <x/>
    </i>
    <i>
      <x v="2718"/>
    </i>
    <i r="1">
      <x v="30"/>
    </i>
    <i r="2">
      <x/>
    </i>
    <i>
      <x v="2719"/>
    </i>
    <i r="1">
      <x v="30"/>
    </i>
    <i r="2">
      <x/>
    </i>
    <i>
      <x v="2720"/>
    </i>
    <i r="1">
      <x v="30"/>
    </i>
    <i r="2">
      <x/>
    </i>
    <i>
      <x v="2721"/>
    </i>
    <i r="1">
      <x v="1765"/>
    </i>
    <i r="2">
      <x/>
    </i>
    <i>
      <x v="2722"/>
    </i>
    <i r="1">
      <x v="1766"/>
    </i>
    <i r="2">
      <x v="2"/>
    </i>
    <i>
      <x v="2723"/>
    </i>
    <i r="1">
      <x v="1767"/>
    </i>
    <i r="2">
      <x/>
    </i>
    <i>
      <x v="2724"/>
    </i>
    <i r="1">
      <x v="1768"/>
    </i>
    <i r="2">
      <x/>
    </i>
    <i>
      <x v="2725"/>
    </i>
    <i r="1">
      <x v="1769"/>
    </i>
    <i r="2">
      <x/>
    </i>
    <i>
      <x v="2726"/>
    </i>
    <i r="1">
      <x v="225"/>
    </i>
    <i r="2">
      <x v="4"/>
    </i>
    <i>
      <x v="2727"/>
    </i>
    <i r="1">
      <x v="1276"/>
    </i>
    <i r="2">
      <x/>
    </i>
    <i>
      <x v="2728"/>
    </i>
    <i r="1">
      <x v="1276"/>
    </i>
    <i r="2">
      <x/>
    </i>
    <i>
      <x v="2729"/>
    </i>
    <i r="1">
      <x v="1770"/>
    </i>
    <i r="2">
      <x/>
    </i>
    <i>
      <x v="2730"/>
    </i>
    <i r="1">
      <x v="1771"/>
    </i>
    <i r="2">
      <x/>
    </i>
    <i>
      <x v="2731"/>
    </i>
    <i r="1">
      <x v="1772"/>
    </i>
    <i r="2">
      <x/>
    </i>
    <i>
      <x v="2732"/>
    </i>
    <i r="1">
      <x v="30"/>
    </i>
    <i r="2">
      <x/>
    </i>
    <i>
      <x v="2733"/>
    </i>
    <i r="1">
      <x v="348"/>
    </i>
    <i r="2">
      <x/>
    </i>
    <i>
      <x v="2734"/>
    </i>
    <i r="1">
      <x v="671"/>
    </i>
    <i r="2">
      <x v="2"/>
    </i>
    <i>
      <x v="2735"/>
    </i>
    <i r="1">
      <x v="1277"/>
    </i>
    <i r="2">
      <x/>
    </i>
    <i>
      <x v="2736"/>
    </i>
    <i r="1">
      <x v="1773"/>
    </i>
    <i r="2">
      <x/>
    </i>
    <i>
      <x v="2737"/>
    </i>
    <i r="1">
      <x v="773"/>
    </i>
    <i r="2">
      <x/>
    </i>
    <i>
      <x v="2738"/>
    </i>
    <i r="1">
      <x v="142"/>
    </i>
    <i r="2">
      <x v="2"/>
    </i>
    <i>
      <x v="2739"/>
    </i>
    <i r="1">
      <x v="1774"/>
    </i>
    <i r="2">
      <x/>
    </i>
    <i>
      <x v="2740"/>
    </i>
    <i r="1">
      <x v="203"/>
    </i>
    <i r="2">
      <x/>
    </i>
    <i>
      <x v="2741"/>
    </i>
    <i r="1">
      <x v="1775"/>
    </i>
    <i r="2">
      <x v="1"/>
    </i>
    <i>
      <x v="2742"/>
    </i>
    <i r="1">
      <x v="1132"/>
    </i>
    <i r="2">
      <x/>
    </i>
    <i>
      <x v="2743"/>
    </i>
    <i r="1">
      <x v="1132"/>
    </i>
    <i r="2">
      <x/>
    </i>
    <i>
      <x v="2744"/>
    </i>
    <i r="1">
      <x v="1132"/>
    </i>
    <i r="2">
      <x/>
    </i>
    <i>
      <x v="2745"/>
    </i>
    <i r="1">
      <x v="1132"/>
    </i>
    <i r="2">
      <x/>
    </i>
    <i>
      <x v="2746"/>
    </i>
    <i r="1">
      <x v="1776"/>
    </i>
    <i r="2">
      <x/>
    </i>
    <i>
      <x v="2747"/>
    </i>
    <i r="1">
      <x v="1326"/>
    </i>
    <i r="2">
      <x/>
    </i>
    <i>
      <x v="2748"/>
    </i>
    <i r="1">
      <x v="1326"/>
    </i>
    <i r="2">
      <x/>
    </i>
    <i>
      <x v="2749"/>
    </i>
    <i r="1">
      <x v="183"/>
    </i>
    <i r="2">
      <x/>
    </i>
    <i>
      <x v="2750"/>
    </i>
    <i r="1">
      <x v="1777"/>
    </i>
    <i r="2">
      <x/>
    </i>
    <i>
      <x v="2751"/>
    </i>
    <i r="1">
      <x v="1778"/>
    </i>
    <i r="2">
      <x v="1"/>
    </i>
    <i>
      <x v="2752"/>
    </i>
    <i r="1">
      <x v="1779"/>
    </i>
    <i r="2">
      <x v="2"/>
    </i>
    <i>
      <x v="2753"/>
    </i>
    <i r="1">
      <x v="1780"/>
    </i>
    <i r="2">
      <x/>
    </i>
    <i>
      <x v="2754"/>
    </i>
    <i r="1">
      <x v="1781"/>
    </i>
    <i r="2">
      <x/>
    </i>
    <i>
      <x v="2755"/>
    </i>
    <i r="1">
      <x v="1782"/>
    </i>
    <i r="2">
      <x/>
    </i>
    <i>
      <x v="2756"/>
    </i>
    <i r="1">
      <x v="1783"/>
    </i>
    <i r="2">
      <x/>
    </i>
    <i>
      <x v="2757"/>
    </i>
    <i r="1">
      <x v="1783"/>
    </i>
    <i r="2">
      <x v="7"/>
    </i>
    <i>
      <x v="2758"/>
    </i>
    <i r="1">
      <x v="1783"/>
    </i>
    <i r="2">
      <x v="7"/>
    </i>
    <i>
      <x v="2759"/>
    </i>
    <i r="1">
      <x v="1321"/>
    </i>
    <i r="2">
      <x/>
    </i>
    <i>
      <x v="2760"/>
    </i>
    <i r="1">
      <x v="75"/>
    </i>
    <i r="2">
      <x/>
    </i>
    <i>
      <x v="2761"/>
    </i>
    <i r="1">
      <x v="1784"/>
    </i>
    <i r="2">
      <x/>
    </i>
    <i>
      <x v="2762"/>
    </i>
    <i r="1">
      <x v="1785"/>
    </i>
    <i r="2">
      <x v="8"/>
    </i>
    <i>
      <x v="2763"/>
    </i>
    <i r="1">
      <x v="1786"/>
    </i>
    <i r="2">
      <x/>
    </i>
    <i>
      <x v="2764"/>
    </i>
    <i r="1">
      <x v="114"/>
    </i>
    <i r="2">
      <x/>
    </i>
    <i>
      <x v="2765"/>
    </i>
    <i r="1">
      <x v="1702"/>
    </i>
    <i r="2">
      <x/>
    </i>
    <i>
      <x v="2766"/>
    </i>
    <i r="1">
      <x v="1787"/>
    </i>
    <i r="2">
      <x/>
    </i>
    <i>
      <x v="2767"/>
    </i>
    <i r="1">
      <x v="148"/>
    </i>
    <i r="2">
      <x/>
    </i>
    <i>
      <x v="2768"/>
    </i>
    <i r="1">
      <x v="148"/>
    </i>
    <i r="2">
      <x/>
    </i>
    <i>
      <x v="2769"/>
    </i>
    <i r="1">
      <x v="57"/>
    </i>
    <i r="2">
      <x/>
    </i>
    <i>
      <x v="2770"/>
    </i>
    <i r="1">
      <x v="1574"/>
    </i>
    <i r="2">
      <x/>
    </i>
    <i>
      <x v="2771"/>
    </i>
    <i r="1">
      <x v="864"/>
    </i>
    <i r="2">
      <x/>
    </i>
    <i>
      <x v="2772"/>
    </i>
    <i r="1">
      <x v="1496"/>
    </i>
    <i r="2">
      <x v="2"/>
    </i>
    <i>
      <x v="2773"/>
    </i>
    <i r="1">
      <x v="1788"/>
    </i>
    <i r="2">
      <x/>
    </i>
    <i>
      <x v="2774"/>
    </i>
    <i r="1">
      <x v="1789"/>
    </i>
    <i r="2">
      <x/>
    </i>
    <i>
      <x v="2775"/>
    </i>
    <i r="1">
      <x v="1790"/>
    </i>
    <i r="2">
      <x/>
    </i>
    <i>
      <x v="2776"/>
    </i>
    <i r="1">
      <x v="1791"/>
    </i>
    <i r="2">
      <x/>
    </i>
    <i>
      <x v="2777"/>
    </i>
    <i r="1">
      <x v="406"/>
    </i>
    <i r="2">
      <x/>
    </i>
    <i>
      <x v="2778"/>
    </i>
    <i r="1">
      <x v="1792"/>
    </i>
    <i r="2">
      <x/>
    </i>
    <i>
      <x v="2779"/>
    </i>
    <i r="1">
      <x v="372"/>
    </i>
    <i r="2">
      <x/>
    </i>
    <i>
      <x v="2780"/>
    </i>
    <i r="1">
      <x v="971"/>
    </i>
    <i r="2">
      <x/>
    </i>
    <i>
      <x v="2781"/>
    </i>
    <i r="1">
      <x v="1645"/>
    </i>
    <i r="2">
      <x/>
    </i>
    <i>
      <x v="2782"/>
    </i>
    <i r="1">
      <x v="758"/>
    </i>
    <i r="2">
      <x/>
    </i>
    <i>
      <x v="2783"/>
    </i>
    <i r="1">
      <x v="1793"/>
    </i>
    <i r="2">
      <x/>
    </i>
    <i>
      <x v="2784"/>
    </i>
    <i r="1">
      <x v="1794"/>
    </i>
    <i r="2">
      <x/>
    </i>
    <i>
      <x v="2785"/>
    </i>
    <i r="1">
      <x v="792"/>
    </i>
    <i r="2">
      <x v="2"/>
    </i>
    <i>
      <x v="2786"/>
    </i>
    <i r="1">
      <x v="1795"/>
    </i>
    <i r="2">
      <x/>
    </i>
    <i>
      <x v="2787"/>
    </i>
    <i r="1">
      <x v="1796"/>
    </i>
    <i r="2">
      <x v="2"/>
    </i>
    <i>
      <x v="2788"/>
    </i>
    <i r="1">
      <x v="803"/>
    </i>
    <i r="2">
      <x/>
    </i>
    <i>
      <x v="2789"/>
    </i>
    <i r="1">
      <x v="1797"/>
    </i>
    <i r="2">
      <x/>
    </i>
    <i>
      <x v="2790"/>
    </i>
    <i r="1">
      <x v="1798"/>
    </i>
    <i r="2">
      <x/>
    </i>
    <i>
      <x v="2791"/>
    </i>
    <i r="1">
      <x v="1798"/>
    </i>
    <i r="2">
      <x v="8"/>
    </i>
    <i>
      <x v="2792"/>
    </i>
    <i r="1">
      <x v="671"/>
    </i>
    <i r="2">
      <x/>
    </i>
    <i>
      <x v="2793"/>
    </i>
    <i r="1">
      <x v="21"/>
    </i>
    <i r="2">
      <x/>
    </i>
    <i>
      <x v="2794"/>
    </i>
    <i r="1">
      <x v="1799"/>
    </i>
    <i r="2">
      <x/>
    </i>
    <i>
      <x v="2795"/>
    </i>
    <i r="1">
      <x v="1800"/>
    </i>
    <i r="2">
      <x v="2"/>
    </i>
    <i>
      <x v="2796"/>
    </i>
    <i r="1">
      <x v="1526"/>
    </i>
    <i r="2">
      <x/>
    </i>
    <i>
      <x v="2797"/>
    </i>
    <i r="1">
      <x v="49"/>
    </i>
    <i r="2">
      <x/>
    </i>
    <i>
      <x v="2798"/>
    </i>
    <i r="1">
      <x v="1801"/>
    </i>
    <i r="2">
      <x/>
    </i>
    <i>
      <x v="2799"/>
    </i>
    <i r="1">
      <x v="1802"/>
    </i>
    <i r="2">
      <x/>
    </i>
    <i>
      <x v="2800"/>
    </i>
    <i r="1">
      <x v="1803"/>
    </i>
    <i r="2">
      <x/>
    </i>
    <i>
      <x v="2801"/>
    </i>
    <i r="1">
      <x v="1804"/>
    </i>
    <i r="2">
      <x/>
    </i>
    <i>
      <x v="2802"/>
    </i>
    <i r="1">
      <x v="1"/>
    </i>
    <i r="2">
      <x/>
    </i>
    <i>
      <x v="2803"/>
    </i>
    <i r="1">
      <x v="1"/>
    </i>
    <i r="2">
      <x/>
    </i>
    <i>
      <x v="2804"/>
    </i>
    <i r="1">
      <x v="17"/>
    </i>
    <i>
      <x v="2805"/>
    </i>
    <i r="1">
      <x v="1514"/>
    </i>
    <i r="2">
      <x/>
    </i>
    <i>
      <x v="2806"/>
    </i>
    <i r="1">
      <x v="1805"/>
    </i>
    <i r="2">
      <x/>
    </i>
    <i>
      <x v="2807"/>
    </i>
    <i r="1">
      <x v="553"/>
    </i>
    <i r="2">
      <x v="2"/>
    </i>
    <i>
      <x v="2808"/>
    </i>
    <i r="1">
      <x v="1806"/>
    </i>
    <i r="2">
      <x/>
    </i>
    <i>
      <x v="2809"/>
    </i>
    <i r="1">
      <x v="1263"/>
    </i>
    <i r="2">
      <x/>
    </i>
    <i>
      <x v="2810"/>
    </i>
    <i r="1">
      <x v="1499"/>
    </i>
    <i r="2">
      <x/>
    </i>
    <i>
      <x v="2811"/>
    </i>
    <i r="1">
      <x v="1807"/>
    </i>
    <i r="2">
      <x/>
    </i>
    <i>
      <x v="2812"/>
    </i>
    <i r="1">
      <x v="1118"/>
    </i>
    <i r="2">
      <x/>
    </i>
    <i>
      <x v="2813"/>
    </i>
    <i r="1">
      <x v="1808"/>
    </i>
    <i r="2">
      <x/>
    </i>
    <i>
      <x v="2814"/>
    </i>
    <i r="1">
      <x v="403"/>
    </i>
    <i r="2">
      <x/>
    </i>
    <i>
      <x v="2815"/>
    </i>
    <i r="1">
      <x v="1809"/>
    </i>
    <i r="2">
      <x/>
    </i>
    <i>
      <x v="2816"/>
    </i>
    <i r="1">
      <x v="310"/>
    </i>
    <i r="2">
      <x v="2"/>
    </i>
    <i>
      <x v="2817"/>
    </i>
    <i r="1">
      <x v="1779"/>
    </i>
    <i r="2">
      <x v="4"/>
    </i>
    <i>
      <x v="2818"/>
    </i>
    <i r="1">
      <x v="761"/>
    </i>
    <i r="2">
      <x/>
    </i>
    <i>
      <x v="2819"/>
    </i>
    <i r="1">
      <x v="196"/>
    </i>
    <i r="2">
      <x v="2"/>
    </i>
    <i>
      <x v="2820"/>
    </i>
    <i r="1">
      <x v="1810"/>
    </i>
    <i r="2">
      <x v="2"/>
    </i>
    <i>
      <x v="2821"/>
    </i>
    <i r="1">
      <x v="1811"/>
    </i>
    <i r="2">
      <x/>
    </i>
    <i>
      <x v="2822"/>
    </i>
    <i r="1">
      <x v="1812"/>
    </i>
    <i r="2">
      <x/>
    </i>
    <i>
      <x v="2823"/>
    </i>
    <i r="1">
      <x v="1813"/>
    </i>
    <i r="2">
      <x/>
    </i>
    <i>
      <x v="2824"/>
    </i>
    <i r="1">
      <x v="766"/>
    </i>
    <i r="2">
      <x/>
    </i>
    <i>
      <x v="2825"/>
    </i>
    <i r="1">
      <x v="1814"/>
    </i>
    <i r="2">
      <x/>
    </i>
    <i>
      <x v="2826"/>
    </i>
    <i r="1">
      <x v="615"/>
    </i>
    <i r="2">
      <x/>
    </i>
    <i>
      <x v="2827"/>
    </i>
    <i r="1">
      <x v="1815"/>
    </i>
    <i r="2">
      <x v="4"/>
    </i>
    <i>
      <x v="2828"/>
    </i>
    <i r="1">
      <x v="1815"/>
    </i>
    <i r="2">
      <x/>
    </i>
    <i>
      <x v="2829"/>
    </i>
    <i r="1">
      <x v="17"/>
    </i>
    <i r="1">
      <x v="1291"/>
    </i>
    <i r="2">
      <x v="2"/>
    </i>
    <i>
      <x v="2830"/>
    </i>
    <i r="1">
      <x v="1816"/>
    </i>
    <i r="2">
      <x/>
    </i>
    <i>
      <x v="2831"/>
    </i>
    <i r="1">
      <x v="1817"/>
    </i>
    <i r="2">
      <x/>
    </i>
    <i>
      <x v="2832"/>
    </i>
    <i r="1">
      <x v="1818"/>
    </i>
    <i r="2">
      <x/>
    </i>
    <i>
      <x v="2833"/>
    </i>
    <i r="1">
      <x v="532"/>
    </i>
    <i r="2">
      <x/>
    </i>
    <i>
      <x v="2834"/>
    </i>
    <i r="1">
      <x v="1819"/>
    </i>
    <i r="2">
      <x v="2"/>
    </i>
    <i>
      <x v="2835"/>
    </i>
    <i r="1">
      <x v="1820"/>
    </i>
    <i r="2">
      <x v="2"/>
    </i>
    <i>
      <x v="2836"/>
    </i>
    <i r="1">
      <x v="363"/>
    </i>
    <i r="2">
      <x/>
    </i>
    <i>
      <x v="2837"/>
    </i>
    <i r="1">
      <x v="1821"/>
    </i>
    <i r="2">
      <x/>
    </i>
    <i>
      <x v="2838"/>
    </i>
    <i r="1">
      <x v="1822"/>
    </i>
    <i r="2">
      <x/>
    </i>
    <i>
      <x v="2839"/>
    </i>
    <i r="1">
      <x v="1823"/>
    </i>
    <i r="2">
      <x/>
    </i>
    <i>
      <x v="2840"/>
    </i>
    <i r="1">
      <x v="1081"/>
    </i>
    <i r="2">
      <x/>
    </i>
    <i>
      <x v="2841"/>
    </i>
    <i r="1">
      <x v="1824"/>
    </i>
    <i r="2">
      <x v="2"/>
    </i>
    <i>
      <x v="2842"/>
    </i>
    <i r="1">
      <x v="1081"/>
    </i>
    <i r="2">
      <x/>
    </i>
    <i>
      <x v="2843"/>
    </i>
    <i r="1">
      <x v="1825"/>
    </i>
    <i r="2">
      <x v="2"/>
    </i>
    <i>
      <x v="2844"/>
    </i>
    <i r="1">
      <x v="1826"/>
    </i>
    <i r="2">
      <x v="2"/>
    </i>
    <i>
      <x v="2845"/>
    </i>
    <i r="1">
      <x v="1827"/>
    </i>
    <i r="2">
      <x/>
    </i>
    <i>
      <x v="2846"/>
    </i>
    <i r="1">
      <x v="1828"/>
    </i>
    <i r="2">
      <x/>
    </i>
    <i>
      <x v="2847"/>
    </i>
    <i r="1">
      <x v="1829"/>
    </i>
    <i r="2">
      <x/>
    </i>
    <i>
      <x v="2848"/>
    </i>
    <i r="1">
      <x v="1830"/>
    </i>
    <i r="2">
      <x/>
    </i>
    <i>
      <x v="2849"/>
    </i>
    <i r="1">
      <x v="1831"/>
    </i>
    <i r="2">
      <x/>
    </i>
    <i>
      <x v="2850"/>
    </i>
    <i r="1">
      <x v="17"/>
    </i>
    <i>
      <x v="2851"/>
    </i>
    <i r="1">
      <x v="1832"/>
    </i>
    <i r="2">
      <x v="2"/>
    </i>
    <i>
      <x v="2852"/>
    </i>
    <i r="1">
      <x v="1833"/>
    </i>
    <i r="2">
      <x/>
    </i>
    <i>
      <x v="2853"/>
    </i>
    <i r="1">
      <x v="1834"/>
    </i>
    <i r="2">
      <x v="2"/>
    </i>
    <i>
      <x v="2854"/>
    </i>
    <i r="1">
      <x v="239"/>
    </i>
    <i r="2">
      <x/>
    </i>
    <i>
      <x v="2855"/>
    </i>
    <i r="1">
      <x v="17"/>
    </i>
    <i>
      <x v="2856"/>
    </i>
    <i r="1">
      <x v="17"/>
    </i>
    <i>
      <x v="2857"/>
    </i>
    <i r="1">
      <x v="1835"/>
    </i>
    <i r="2">
      <x/>
    </i>
    <i>
      <x v="2858"/>
    </i>
    <i r="1">
      <x v="1836"/>
    </i>
    <i r="2">
      <x/>
    </i>
    <i>
      <x v="2859"/>
    </i>
    <i r="1">
      <x v="372"/>
    </i>
    <i r="2">
      <x/>
    </i>
    <i>
      <x v="2860"/>
    </i>
    <i r="1">
      <x v="123"/>
    </i>
    <i r="2">
      <x/>
    </i>
    <i>
      <x v="2861"/>
    </i>
    <i r="1">
      <x v="169"/>
    </i>
    <i r="2">
      <x/>
    </i>
    <i>
      <x v="2862"/>
    </i>
    <i r="1">
      <x v="115"/>
    </i>
    <i r="2">
      <x/>
    </i>
    <i>
      <x v="2863"/>
    </i>
    <i r="1">
      <x v="17"/>
    </i>
    <i r="1">
      <x v="209"/>
    </i>
    <i r="2">
      <x/>
    </i>
    <i>
      <x v="2864"/>
    </i>
    <i r="1">
      <x v="1837"/>
    </i>
    <i r="2">
      <x/>
    </i>
    <i>
      <x v="2865"/>
    </i>
    <i r="1">
      <x v="1837"/>
    </i>
    <i r="2">
      <x/>
    </i>
    <i>
      <x v="2866"/>
    </i>
    <i r="1">
      <x v="230"/>
    </i>
    <i r="2">
      <x/>
    </i>
    <i>
      <x v="2867"/>
    </i>
    <i r="1">
      <x v="230"/>
    </i>
    <i r="2">
      <x/>
    </i>
    <i>
      <x v="2868"/>
    </i>
    <i r="1">
      <x v="230"/>
    </i>
    <i r="2">
      <x/>
    </i>
    <i>
      <x v="2869"/>
    </i>
    <i r="1">
      <x v="1838"/>
    </i>
    <i r="2">
      <x v="2"/>
    </i>
    <i>
      <x v="2870"/>
    </i>
    <i r="1">
      <x v="1839"/>
    </i>
    <i r="2">
      <x/>
    </i>
    <i>
      <x v="2871"/>
    </i>
    <i r="1">
      <x v="1840"/>
    </i>
    <i r="2">
      <x/>
    </i>
    <i>
      <x v="2872"/>
    </i>
    <i r="1">
      <x v="371"/>
    </i>
    <i r="2">
      <x v="2"/>
    </i>
    <i>
      <x v="2873"/>
    </i>
    <i r="1">
      <x v="271"/>
    </i>
    <i r="2">
      <x/>
    </i>
    <i>
      <x v="2874"/>
    </i>
    <i r="1">
      <x v="17"/>
    </i>
    <i>
      <x v="2875"/>
    </i>
    <i r="1">
      <x v="1841"/>
    </i>
    <i r="2">
      <x/>
    </i>
    <i>
      <x v="2876"/>
    </i>
    <i r="1">
      <x v="1842"/>
    </i>
    <i r="2">
      <x/>
    </i>
    <i>
      <x v="2877"/>
    </i>
    <i r="1">
      <x v="1843"/>
    </i>
    <i r="2">
      <x/>
    </i>
    <i>
      <x v="2878"/>
    </i>
    <i r="1">
      <x v="1263"/>
    </i>
    <i r="2">
      <x/>
    </i>
    <i>
      <x v="2879"/>
    </i>
    <i r="1">
      <x v="864"/>
    </i>
    <i r="2">
      <x/>
    </i>
    <i>
      <x v="2880"/>
    </i>
    <i r="1">
      <x v="1844"/>
    </i>
    <i r="2">
      <x/>
    </i>
    <i>
      <x v="2881"/>
    </i>
    <i r="1">
      <x v="1845"/>
    </i>
    <i r="2">
      <x/>
    </i>
    <i>
      <x v="2882"/>
    </i>
    <i r="1">
      <x v="1846"/>
    </i>
    <i r="2">
      <x v="1"/>
    </i>
    <i>
      <x v="2883"/>
    </i>
    <i r="1">
      <x v="1796"/>
    </i>
    <i r="2">
      <x/>
    </i>
    <i>
      <x v="2884"/>
    </i>
    <i r="1">
      <x v="5"/>
    </i>
    <i r="2">
      <x/>
    </i>
    <i>
      <x v="2885"/>
    </i>
    <i r="1">
      <x v="1847"/>
    </i>
    <i r="2">
      <x/>
    </i>
    <i>
      <x v="2886"/>
    </i>
    <i r="1">
      <x v="899"/>
    </i>
    <i r="2">
      <x v="2"/>
    </i>
    <i>
      <x v="2887"/>
    </i>
    <i r="1">
      <x v="1848"/>
    </i>
    <i r="2">
      <x/>
    </i>
    <i>
      <x v="2888"/>
    </i>
    <i r="1">
      <x v="33"/>
    </i>
    <i r="2">
      <x/>
    </i>
    <i>
      <x v="2889"/>
    </i>
    <i r="1">
      <x v="1849"/>
    </i>
    <i r="2">
      <x v="2"/>
    </i>
    <i>
      <x v="2890"/>
    </i>
    <i r="1">
      <x v="1850"/>
    </i>
    <i r="2">
      <x/>
    </i>
    <i>
      <x v="2891"/>
    </i>
    <i r="1">
      <x v="1851"/>
    </i>
    <i r="2">
      <x/>
    </i>
    <i>
      <x v="2892"/>
    </i>
    <i r="1">
      <x v="1852"/>
    </i>
    <i r="2">
      <x/>
    </i>
    <i>
      <x v="2893"/>
    </i>
    <i r="1">
      <x v="1"/>
    </i>
    <i r="2">
      <x/>
    </i>
    <i>
      <x v="2894"/>
    </i>
    <i r="1">
      <x v="1853"/>
    </i>
    <i r="2">
      <x/>
    </i>
    <i>
      <x v="2895"/>
    </i>
    <i r="1">
      <x v="1854"/>
    </i>
    <i r="2">
      <x/>
    </i>
    <i>
      <x v="2896"/>
    </i>
    <i r="1">
      <x v="17"/>
    </i>
    <i>
      <x v="2897"/>
    </i>
    <i r="1">
      <x v="1855"/>
    </i>
    <i r="2">
      <x/>
    </i>
    <i>
      <x v="2898"/>
    </i>
    <i r="1">
      <x v="362"/>
    </i>
    <i r="2">
      <x/>
    </i>
    <i>
      <x v="2899"/>
    </i>
    <i r="1">
      <x v="1856"/>
    </i>
    <i r="2">
      <x v="2"/>
    </i>
    <i>
      <x v="2900"/>
    </i>
    <i r="1">
      <x v="1857"/>
    </i>
    <i r="2">
      <x/>
    </i>
    <i>
      <x v="2901"/>
    </i>
    <i r="1">
      <x v="1858"/>
    </i>
    <i r="2">
      <x/>
    </i>
    <i>
      <x v="2902"/>
    </i>
    <i r="1">
      <x v="456"/>
    </i>
    <i r="2">
      <x v="2"/>
    </i>
    <i>
      <x v="2903"/>
    </i>
    <i r="1">
      <x v="1859"/>
    </i>
    <i r="2">
      <x v="2"/>
    </i>
    <i>
      <x v="2904"/>
    </i>
    <i r="1">
      <x v="1854"/>
    </i>
    <i r="2">
      <x/>
    </i>
    <i>
      <x v="2905"/>
    </i>
    <i r="1">
      <x v="392"/>
    </i>
    <i r="2">
      <x/>
    </i>
    <i>
      <x v="2906"/>
    </i>
    <i r="1">
      <x v="17"/>
    </i>
    <i>
      <x v="2907"/>
    </i>
    <i r="1">
      <x v="1860"/>
    </i>
    <i r="2">
      <x v="2"/>
    </i>
    <i>
      <x v="2908"/>
    </i>
    <i r="1">
      <x v="1861"/>
    </i>
    <i r="2">
      <x v="2"/>
    </i>
    <i>
      <x v="2909"/>
    </i>
    <i r="1">
      <x v="1301"/>
    </i>
    <i r="2">
      <x/>
    </i>
    <i>
      <x v="2910"/>
    </i>
    <i r="1">
      <x v="1862"/>
    </i>
    <i r="2">
      <x/>
    </i>
    <i>
      <x v="2911"/>
    </i>
    <i r="1">
      <x v="1863"/>
    </i>
    <i r="2">
      <x/>
    </i>
    <i>
      <x v="2912"/>
    </i>
    <i r="1">
      <x v="5"/>
    </i>
    <i r="2">
      <x/>
    </i>
    <i>
      <x v="2913"/>
    </i>
    <i r="1">
      <x v="1864"/>
    </i>
    <i r="2">
      <x/>
    </i>
    <i>
      <x v="2914"/>
    </i>
    <i r="1">
      <x v="330"/>
    </i>
    <i r="2">
      <x/>
    </i>
    <i>
      <x v="2915"/>
    </i>
    <i r="1">
      <x v="330"/>
    </i>
    <i r="2">
      <x v="2"/>
    </i>
    <i>
      <x v="2916"/>
    </i>
    <i r="1">
      <x v="677"/>
    </i>
    <i r="2">
      <x/>
    </i>
    <i>
      <x v="2917"/>
    </i>
    <i r="1">
      <x v="1865"/>
    </i>
    <i r="2">
      <x/>
    </i>
    <i>
      <x v="2918"/>
    </i>
    <i r="1">
      <x v="1866"/>
    </i>
    <i r="2">
      <x/>
    </i>
    <i>
      <x v="2919"/>
    </i>
    <i r="1">
      <x v="1867"/>
    </i>
    <i r="2">
      <x/>
    </i>
    <i>
      <x v="2920"/>
    </i>
    <i r="1">
      <x v="1868"/>
    </i>
    <i r="2">
      <x/>
    </i>
    <i>
      <x v="2921"/>
    </i>
    <i r="1">
      <x v="17"/>
    </i>
    <i>
      <x v="2922"/>
    </i>
    <i r="1">
      <x v="487"/>
    </i>
    <i r="2">
      <x/>
    </i>
    <i>
      <x v="2923"/>
    </i>
    <i r="1">
      <x v="1869"/>
    </i>
    <i r="2">
      <x/>
    </i>
    <i>
      <x v="2924"/>
    </i>
    <i r="1">
      <x v="1870"/>
    </i>
    <i r="2">
      <x/>
    </i>
    <i>
      <x v="2925"/>
    </i>
    <i r="1">
      <x v="17"/>
    </i>
    <i>
      <x v="2926"/>
    </i>
    <i r="1">
      <x v="1635"/>
    </i>
    <i r="2">
      <x/>
    </i>
    <i>
      <x v="2927"/>
    </i>
    <i r="1">
      <x v="1871"/>
    </i>
    <i r="2">
      <x/>
    </i>
    <i>
      <x v="2928"/>
    </i>
    <i r="1">
      <x v="1187"/>
    </i>
    <i r="2">
      <x/>
    </i>
    <i>
      <x v="2929"/>
    </i>
    <i r="1">
      <x v="100"/>
    </i>
    <i r="2">
      <x/>
    </i>
    <i>
      <x v="2930"/>
    </i>
    <i r="1">
      <x v="100"/>
    </i>
    <i r="2">
      <x/>
    </i>
    <i>
      <x v="2931"/>
    </i>
    <i r="1">
      <x v="1872"/>
    </i>
    <i r="2">
      <x/>
    </i>
    <i>
      <x v="2932"/>
    </i>
    <i r="1">
      <x v="1873"/>
    </i>
    <i r="2">
      <x/>
    </i>
    <i>
      <x v="2933"/>
    </i>
    <i r="1">
      <x v="1854"/>
    </i>
    <i r="2">
      <x/>
    </i>
    <i>
      <x v="2934"/>
    </i>
    <i r="1">
      <x v="1874"/>
    </i>
    <i r="2">
      <x v="2"/>
    </i>
    <i>
      <x v="2935"/>
    </i>
    <i r="1">
      <x v="826"/>
    </i>
    <i r="2">
      <x/>
    </i>
    <i>
      <x v="2936"/>
    </i>
    <i r="1">
      <x v="1601"/>
    </i>
    <i r="2">
      <x/>
    </i>
    <i>
      <x v="2937"/>
    </i>
    <i r="1">
      <x v="362"/>
    </i>
    <i r="2">
      <x/>
    </i>
    <i>
      <x v="2938"/>
    </i>
    <i r="1">
      <x v="1875"/>
    </i>
    <i r="2">
      <x/>
    </i>
    <i>
      <x v="2939"/>
    </i>
    <i r="1">
      <x v="1876"/>
    </i>
    <i r="2">
      <x/>
    </i>
    <i>
      <x v="2940"/>
    </i>
    <i r="1">
      <x v="109"/>
    </i>
    <i r="2">
      <x/>
    </i>
    <i>
      <x v="2941"/>
    </i>
    <i r="1">
      <x v="1877"/>
    </i>
    <i r="2">
      <x/>
    </i>
    <i>
      <x v="2942"/>
    </i>
    <i r="1">
      <x v="494"/>
    </i>
    <i r="2">
      <x/>
    </i>
    <i>
      <x v="2943"/>
    </i>
    <i r="1">
      <x v="218"/>
    </i>
    <i r="2">
      <x/>
    </i>
    <i>
      <x v="2944"/>
    </i>
    <i r="1">
      <x v="1878"/>
    </i>
    <i r="2">
      <x v="2"/>
    </i>
    <i>
      <x v="2945"/>
    </i>
    <i r="1">
      <x v="1879"/>
    </i>
    <i r="2">
      <x/>
    </i>
    <i>
      <x v="2946"/>
    </i>
    <i r="1">
      <x v="1880"/>
    </i>
    <i r="2">
      <x v="2"/>
    </i>
    <i>
      <x v="2947"/>
    </i>
    <i r="1">
      <x v="1881"/>
    </i>
    <i r="2">
      <x/>
    </i>
    <i>
      <x v="2948"/>
    </i>
    <i r="1">
      <x v="1855"/>
    </i>
    <i r="2">
      <x/>
    </i>
    <i>
      <x v="2949"/>
    </i>
    <i r="1">
      <x v="1882"/>
    </i>
    <i r="2">
      <x/>
    </i>
    <i>
      <x v="2950"/>
    </i>
    <i r="1">
      <x v="272"/>
    </i>
    <i r="2">
      <x/>
    </i>
    <i>
      <x v="2951"/>
    </i>
    <i r="1">
      <x v="1883"/>
    </i>
    <i r="2">
      <x/>
    </i>
    <i>
      <x v="2952"/>
    </i>
    <i r="1">
      <x v="1884"/>
    </i>
    <i r="2">
      <x/>
    </i>
    <i>
      <x v="2953"/>
    </i>
    <i r="1">
      <x v="1885"/>
    </i>
    <i r="2">
      <x/>
    </i>
    <i>
      <x v="2954"/>
    </i>
    <i r="1">
      <x v="35"/>
    </i>
    <i r="2">
      <x/>
    </i>
    <i>
      <x v="2955"/>
    </i>
    <i r="1">
      <x v="1886"/>
    </i>
    <i r="2">
      <x/>
    </i>
    <i>
      <x v="2956"/>
    </i>
    <i r="1">
      <x v="1887"/>
    </i>
    <i r="2">
      <x/>
    </i>
    <i>
      <x v="2957"/>
    </i>
    <i r="1">
      <x v="218"/>
    </i>
    <i r="2">
      <x/>
    </i>
    <i>
      <x v="2958"/>
    </i>
    <i r="1">
      <x v="1800"/>
    </i>
    <i r="2">
      <x/>
    </i>
    <i>
      <x v="2959"/>
    </i>
    <i r="1">
      <x v="17"/>
    </i>
    <i r="1">
      <x v="1888"/>
    </i>
    <i r="2">
      <x/>
    </i>
    <i>
      <x v="2960"/>
    </i>
    <i r="1">
      <x v="683"/>
    </i>
    <i r="2">
      <x/>
    </i>
    <i>
      <x v="2961"/>
    </i>
    <i r="1">
      <x v="587"/>
    </i>
    <i r="2">
      <x/>
    </i>
    <i>
      <x v="2962"/>
    </i>
    <i r="1">
      <x v="1181"/>
    </i>
    <i r="2">
      <x v="8"/>
    </i>
    <i>
      <x v="2963"/>
    </i>
    <i r="1">
      <x v="1499"/>
    </i>
    <i r="2">
      <x/>
    </i>
    <i>
      <x v="2964"/>
    </i>
    <i r="1">
      <x v="1889"/>
    </i>
    <i r="2">
      <x/>
    </i>
    <i>
      <x v="2965"/>
    </i>
    <i r="1">
      <x v="1890"/>
    </i>
    <i r="2">
      <x/>
    </i>
    <i>
      <x v="2966"/>
    </i>
    <i r="1">
      <x v="1891"/>
    </i>
    <i r="2">
      <x/>
    </i>
    <i>
      <x v="2967"/>
    </i>
    <i r="1">
      <x v="17"/>
    </i>
    <i r="1">
      <x v="1892"/>
    </i>
    <i r="2">
      <x/>
    </i>
    <i>
      <x v="2968"/>
    </i>
    <i r="1">
      <x v="257"/>
    </i>
    <i r="2">
      <x/>
    </i>
    <i>
      <x v="2969"/>
    </i>
    <i r="1">
      <x v="1893"/>
    </i>
    <i r="2">
      <x/>
    </i>
    <i>
      <x v="2970"/>
    </i>
    <i r="1">
      <x v="1894"/>
    </i>
    <i r="2">
      <x/>
    </i>
    <i>
      <x v="2971"/>
    </i>
    <i r="1">
      <x v="708"/>
    </i>
    <i r="2">
      <x/>
    </i>
    <i>
      <x v="2972"/>
    </i>
    <i r="1">
      <x v="1895"/>
    </i>
    <i r="2">
      <x/>
    </i>
    <i>
      <x v="2973"/>
    </i>
    <i r="1">
      <x v="1896"/>
    </i>
    <i r="2">
      <x/>
    </i>
    <i>
      <x v="2974"/>
    </i>
    <i r="1">
      <x v="772"/>
    </i>
    <i r="2">
      <x/>
    </i>
    <i>
      <x v="2975"/>
    </i>
    <i r="1">
      <x v="1111"/>
    </i>
    <i r="2">
      <x/>
    </i>
    <i>
      <x v="2976"/>
    </i>
    <i r="1">
      <x v="1048"/>
    </i>
    <i r="2">
      <x v="2"/>
    </i>
    <i>
      <x v="2977"/>
    </i>
    <i r="1">
      <x v="890"/>
    </i>
    <i r="2">
      <x/>
    </i>
    <i>
      <x v="2978"/>
    </i>
    <i r="1">
      <x v="17"/>
    </i>
    <i r="1">
      <x v="1897"/>
    </i>
    <i r="2">
      <x/>
    </i>
    <i>
      <x v="2979"/>
    </i>
    <i r="1">
      <x v="717"/>
    </i>
    <i r="2">
      <x/>
    </i>
    <i>
      <x v="2980"/>
    </i>
    <i r="1">
      <x v="519"/>
    </i>
    <i r="2">
      <x/>
    </i>
    <i>
      <x v="2981"/>
    </i>
    <i r="1">
      <x v="1898"/>
    </i>
    <i r="2">
      <x/>
    </i>
    <i>
      <x v="2982"/>
    </i>
    <i r="1">
      <x v="1148"/>
    </i>
    <i r="2">
      <x/>
    </i>
    <i>
      <x v="2983"/>
    </i>
    <i r="1">
      <x v="1899"/>
    </i>
    <i r="2">
      <x/>
    </i>
    <i>
      <x v="2984"/>
    </i>
    <i r="1">
      <x v="1900"/>
    </i>
    <i r="2">
      <x v="2"/>
    </i>
    <i>
      <x v="2985"/>
    </i>
    <i r="1">
      <x v="328"/>
    </i>
    <i r="2">
      <x/>
    </i>
    <i>
      <x v="2986"/>
    </i>
    <i r="1">
      <x v="1635"/>
    </i>
    <i r="2">
      <x/>
    </i>
    <i>
      <x v="2987"/>
    </i>
    <i r="1">
      <x v="1277"/>
    </i>
    <i r="2">
      <x v="2"/>
    </i>
    <i>
      <x v="2988"/>
    </i>
    <i r="1">
      <x v="1901"/>
    </i>
    <i r="2">
      <x/>
    </i>
    <i>
      <x v="2989"/>
    </i>
    <i r="1">
      <x v="1902"/>
    </i>
    <i r="2">
      <x/>
    </i>
    <i>
      <x v="2990"/>
    </i>
    <i r="1">
      <x v="1903"/>
    </i>
    <i r="2">
      <x v="2"/>
    </i>
    <i>
      <x v="2991"/>
    </i>
    <i r="1">
      <x v="1904"/>
    </i>
    <i r="2">
      <x/>
    </i>
    <i>
      <x v="2992"/>
    </i>
    <i r="1">
      <x v="1905"/>
    </i>
    <i r="2">
      <x/>
    </i>
    <i>
      <x v="2993"/>
    </i>
    <i r="1">
      <x v="17"/>
    </i>
    <i r="1">
      <x v="1493"/>
    </i>
    <i r="2">
      <x/>
    </i>
    <i>
      <x v="2994"/>
    </i>
    <i r="1">
      <x v="1906"/>
    </i>
    <i r="2">
      <x/>
    </i>
    <i>
      <x v="2995"/>
    </i>
    <i r="1">
      <x v="1907"/>
    </i>
    <i r="2">
      <x v="15"/>
    </i>
    <i>
      <x v="2996"/>
    </i>
    <i r="1">
      <x v="1769"/>
    </i>
    <i r="2">
      <x/>
    </i>
    <i>
      <x v="2997"/>
    </i>
    <i r="1">
      <x v="1499"/>
    </i>
    <i r="2">
      <x/>
    </i>
    <i>
      <x v="2998"/>
    </i>
    <i r="1">
      <x v="1908"/>
    </i>
    <i r="2">
      <x v="2"/>
    </i>
    <i>
      <x v="2999"/>
    </i>
    <i r="1">
      <x v="228"/>
    </i>
    <i r="2">
      <x/>
    </i>
    <i>
      <x v="3000"/>
    </i>
    <i r="1">
      <x v="540"/>
    </i>
    <i r="2">
      <x/>
    </i>
    <i>
      <x v="3001"/>
    </i>
    <i r="1">
      <x v="1909"/>
    </i>
    <i r="2">
      <x v="4"/>
    </i>
    <i>
      <x v="3002"/>
    </i>
    <i r="1">
      <x v="74"/>
    </i>
    <i r="2">
      <x/>
    </i>
    <i>
      <x v="3003"/>
    </i>
    <i r="1">
      <x v="1910"/>
    </i>
    <i r="2">
      <x/>
    </i>
    <i>
      <x v="3004"/>
    </i>
    <i r="1">
      <x v="476"/>
    </i>
    <i r="2">
      <x/>
    </i>
    <i>
      <x v="3005"/>
    </i>
    <i r="1">
      <x v="476"/>
    </i>
    <i r="2">
      <x/>
    </i>
    <i>
      <x v="3006"/>
    </i>
    <i r="1">
      <x v="1911"/>
    </i>
    <i r="2">
      <x/>
    </i>
    <i>
      <x v="3007"/>
    </i>
    <i r="1">
      <x v="17"/>
    </i>
    <i r="1">
      <x v="1912"/>
    </i>
    <i r="2">
      <x/>
    </i>
    <i>
      <x v="3008"/>
    </i>
    <i r="1">
      <x v="1913"/>
    </i>
    <i r="2">
      <x/>
    </i>
    <i>
      <x v="3009"/>
    </i>
    <i r="1">
      <x v="1914"/>
    </i>
    <i r="2">
      <x/>
    </i>
    <i>
      <x v="3010"/>
    </i>
    <i r="1">
      <x v="1915"/>
    </i>
    <i r="2">
      <x/>
    </i>
    <i>
      <x v="3011"/>
    </i>
    <i r="1">
      <x v="1915"/>
    </i>
    <i r="2">
      <x/>
    </i>
    <i>
      <x v="3012"/>
    </i>
    <i r="1">
      <x v="1916"/>
    </i>
    <i r="2">
      <x v="2"/>
    </i>
    <i>
      <x v="3013"/>
    </i>
    <i r="1">
      <x v="1917"/>
    </i>
    <i r="2">
      <x/>
    </i>
    <i>
      <x v="3014"/>
    </i>
    <i r="1">
      <x v="452"/>
    </i>
    <i r="2">
      <x/>
    </i>
    <i>
      <x v="3015"/>
    </i>
    <i r="1">
      <x v="1918"/>
    </i>
    <i r="2">
      <x v="4"/>
    </i>
    <i>
      <x v="3016"/>
    </i>
    <i r="1">
      <x v="215"/>
    </i>
    <i r="2">
      <x/>
    </i>
    <i>
      <x v="3017"/>
    </i>
    <i r="1">
      <x v="1919"/>
    </i>
    <i r="2">
      <x/>
    </i>
    <i>
      <x v="3018"/>
    </i>
    <i r="1">
      <x v="1920"/>
    </i>
    <i r="2">
      <x/>
    </i>
    <i>
      <x v="3019"/>
    </i>
    <i r="1">
      <x v="1921"/>
    </i>
    <i r="2">
      <x/>
    </i>
    <i>
      <x v="3020"/>
    </i>
    <i r="1">
      <x v="1338"/>
    </i>
    <i r="2">
      <x v="1"/>
    </i>
    <i>
      <x v="3021"/>
    </i>
    <i r="1">
      <x v="1922"/>
    </i>
    <i r="2">
      <x/>
    </i>
    <i>
      <x v="3022"/>
    </i>
    <i r="1">
      <x v="1923"/>
    </i>
    <i r="2">
      <x/>
    </i>
    <i>
      <x v="3023"/>
    </i>
    <i r="1">
      <x v="1924"/>
    </i>
    <i r="2">
      <x/>
    </i>
    <i>
      <x v="3024"/>
    </i>
    <i r="1">
      <x v="1538"/>
    </i>
    <i r="2">
      <x/>
    </i>
    <i>
      <x v="3025"/>
    </i>
    <i r="1">
      <x v="1925"/>
    </i>
    <i r="2">
      <x/>
    </i>
    <i>
      <x v="3026"/>
    </i>
    <i r="1">
      <x v="1926"/>
    </i>
    <i r="2">
      <x/>
    </i>
    <i>
      <x v="3027"/>
    </i>
    <i r="1">
      <x v="347"/>
    </i>
    <i r="2">
      <x/>
    </i>
    <i>
      <x v="3028"/>
    </i>
    <i r="1">
      <x v="25"/>
    </i>
    <i r="2">
      <x/>
    </i>
    <i>
      <x v="3029"/>
    </i>
    <i r="1">
      <x v="1927"/>
    </i>
    <i r="2">
      <x/>
    </i>
    <i>
      <x v="3030"/>
    </i>
    <i r="1">
      <x v="1928"/>
    </i>
    <i r="2">
      <x/>
    </i>
    <i>
      <x v="3031"/>
    </i>
    <i r="1">
      <x v="403"/>
    </i>
    <i r="2">
      <x/>
    </i>
    <i>
      <x v="3032"/>
    </i>
    <i r="1">
      <x v="1929"/>
    </i>
    <i r="2">
      <x/>
    </i>
    <i>
      <x v="3033"/>
    </i>
    <i r="1">
      <x v="1442"/>
    </i>
    <i r="2">
      <x/>
    </i>
    <i>
      <x v="3034"/>
    </i>
    <i r="1">
      <x v="1930"/>
    </i>
    <i r="2">
      <x/>
    </i>
    <i>
      <x v="3035"/>
    </i>
    <i r="1">
      <x v="379"/>
    </i>
    <i r="2">
      <x/>
    </i>
    <i>
      <x v="3036"/>
    </i>
    <i r="1">
      <x v="1931"/>
    </i>
    <i r="2">
      <x v="2"/>
    </i>
    <i>
      <x v="3037"/>
    </i>
    <i r="1">
      <x v="1932"/>
    </i>
    <i r="2">
      <x/>
    </i>
    <i>
      <x v="3038"/>
    </i>
    <i r="1">
      <x v="671"/>
    </i>
    <i r="2">
      <x/>
    </i>
    <i>
      <x v="3039"/>
    </i>
    <i r="1">
      <x v="1932"/>
    </i>
    <i r="2">
      <x/>
    </i>
    <i>
      <x v="3040"/>
    </i>
    <i r="1">
      <x v="1933"/>
    </i>
    <i r="2">
      <x/>
    </i>
    <i>
      <x v="3041"/>
    </i>
    <i r="1">
      <x v="1934"/>
    </i>
    <i r="2">
      <x v="4"/>
    </i>
    <i>
      <x v="3042"/>
    </i>
    <i r="1">
      <x v="1935"/>
    </i>
    <i r="2">
      <x v="4"/>
    </i>
    <i>
      <x v="3043"/>
    </i>
    <i r="1">
      <x v="1936"/>
    </i>
    <i r="2">
      <x/>
    </i>
    <i>
      <x v="3044"/>
    </i>
    <i r="1">
      <x v="1937"/>
    </i>
    <i r="2">
      <x v="2"/>
    </i>
    <i>
      <x v="3045"/>
    </i>
    <i r="1">
      <x v="1938"/>
    </i>
    <i r="2">
      <x/>
    </i>
    <i>
      <x v="3046"/>
    </i>
    <i r="1">
      <x v="17"/>
    </i>
    <i r="1">
      <x v="1939"/>
    </i>
    <i r="2">
      <x/>
    </i>
    <i>
      <x v="3047"/>
    </i>
    <i r="1">
      <x v="1940"/>
    </i>
    <i r="2">
      <x/>
    </i>
    <i>
      <x v="3048"/>
    </i>
    <i r="1">
      <x v="1941"/>
    </i>
    <i r="2">
      <x/>
    </i>
    <i>
      <x v="3049"/>
    </i>
    <i r="1">
      <x v="1942"/>
    </i>
    <i r="2">
      <x/>
    </i>
    <i>
      <x v="3050"/>
    </i>
    <i r="1">
      <x v="1617"/>
    </i>
    <i r="2">
      <x/>
    </i>
    <i>
      <x v="3051"/>
    </i>
    <i r="1">
      <x v="1754"/>
    </i>
    <i r="2">
      <x/>
    </i>
    <i>
      <x v="3052"/>
    </i>
    <i r="1">
      <x v="395"/>
    </i>
    <i r="2">
      <x/>
    </i>
    <i>
      <x v="3053"/>
    </i>
    <i r="1">
      <x v="1435"/>
    </i>
    <i r="2">
      <x/>
    </i>
    <i>
      <x v="3054"/>
    </i>
    <i r="1">
      <x v="1943"/>
    </i>
    <i r="2">
      <x/>
    </i>
    <i>
      <x v="3055"/>
    </i>
    <i r="1">
      <x v="1944"/>
    </i>
    <i r="2">
      <x/>
    </i>
    <i>
      <x v="3056"/>
    </i>
    <i r="1">
      <x v="1945"/>
    </i>
    <i r="2">
      <x/>
    </i>
    <i>
      <x v="3057"/>
    </i>
    <i r="1">
      <x v="1946"/>
    </i>
    <i r="2">
      <x v="2"/>
    </i>
    <i>
      <x v="3058"/>
    </i>
    <i r="1">
      <x v="1162"/>
    </i>
    <i r="2">
      <x/>
    </i>
    <i>
      <x v="3059"/>
    </i>
    <i r="1">
      <x v="1947"/>
    </i>
    <i r="2">
      <x/>
    </i>
    <i>
      <x v="3060"/>
    </i>
    <i r="1">
      <x v="1948"/>
    </i>
    <i r="2">
      <x/>
    </i>
    <i>
      <x v="3061"/>
    </i>
    <i r="1">
      <x v="1949"/>
    </i>
    <i r="2">
      <x/>
    </i>
    <i>
      <x v="3062"/>
    </i>
    <i r="1">
      <x v="1950"/>
    </i>
    <i r="2">
      <x/>
    </i>
    <i>
      <x v="3063"/>
    </i>
    <i r="1">
      <x v="1951"/>
    </i>
    <i r="2">
      <x/>
    </i>
    <i>
      <x v="3064"/>
    </i>
    <i r="1">
      <x v="1952"/>
    </i>
    <i r="2">
      <x/>
    </i>
    <i>
      <x v="3065"/>
    </i>
    <i r="1">
      <x v="1953"/>
    </i>
    <i r="2">
      <x v="1"/>
    </i>
    <i>
      <x v="3066"/>
    </i>
    <i r="1">
      <x v="745"/>
    </i>
    <i r="2">
      <x/>
    </i>
    <i>
      <x v="3067"/>
    </i>
    <i r="1">
      <x v="1954"/>
    </i>
    <i r="2">
      <x v="2"/>
    </i>
    <i>
      <x v="3068"/>
    </i>
    <i r="1">
      <x v="1955"/>
    </i>
    <i r="2">
      <x/>
    </i>
    <i>
      <x v="3069"/>
    </i>
    <i r="1">
      <x v="777"/>
    </i>
    <i r="2">
      <x/>
    </i>
    <i>
      <x v="3070"/>
    </i>
    <i r="1">
      <x v="312"/>
    </i>
    <i r="2">
      <x/>
    </i>
    <i>
      <x v="3071"/>
    </i>
    <i r="1">
      <x v="129"/>
    </i>
    <i r="2">
      <x/>
    </i>
    <i>
      <x v="3072"/>
    </i>
    <i r="1">
      <x v="1956"/>
    </i>
    <i r="2">
      <x v="2"/>
    </i>
    <i>
      <x v="3073"/>
    </i>
    <i r="1">
      <x v="82"/>
    </i>
    <i r="2">
      <x/>
    </i>
    <i>
      <x v="3074"/>
    </i>
    <i r="1">
      <x v="166"/>
    </i>
    <i r="2">
      <x/>
    </i>
    <i>
      <x v="3075"/>
    </i>
    <i r="1">
      <x v="1957"/>
    </i>
    <i r="2">
      <x/>
    </i>
    <i>
      <x v="3076"/>
    </i>
    <i r="1">
      <x v="1958"/>
    </i>
    <i r="2">
      <x/>
    </i>
    <i>
      <x v="3077"/>
    </i>
    <i r="1">
      <x v="1959"/>
    </i>
    <i r="2">
      <x/>
    </i>
    <i>
      <x v="3078"/>
    </i>
    <i r="1">
      <x v="1960"/>
    </i>
    <i r="2">
      <x/>
    </i>
    <i>
      <x v="3079"/>
    </i>
    <i r="1">
      <x v="803"/>
    </i>
    <i r="2">
      <x/>
    </i>
    <i>
      <x v="3080"/>
    </i>
    <i r="1">
      <x v="1961"/>
    </i>
    <i r="2">
      <x/>
    </i>
    <i>
      <x v="3081"/>
    </i>
    <i r="1">
      <x v="1962"/>
    </i>
    <i r="2">
      <x/>
    </i>
    <i>
      <x v="3082"/>
    </i>
    <i r="1">
      <x v="1963"/>
    </i>
    <i r="2">
      <x/>
    </i>
    <i>
      <x v="3083"/>
    </i>
    <i r="1">
      <x v="589"/>
    </i>
    <i r="2">
      <x/>
    </i>
    <i>
      <x v="3084"/>
    </i>
    <i r="1">
      <x v="17"/>
    </i>
    <i>
      <x v="3085"/>
    </i>
    <i r="1">
      <x v="1964"/>
    </i>
    <i r="2">
      <x/>
    </i>
    <i>
      <x v="3086"/>
    </i>
    <i r="1">
      <x v="1965"/>
    </i>
    <i r="2">
      <x/>
    </i>
    <i>
      <x v="3087"/>
    </i>
    <i r="1">
      <x v="1966"/>
    </i>
    <i r="2">
      <x/>
    </i>
    <i>
      <x v="3088"/>
    </i>
    <i r="1">
      <x v="17"/>
    </i>
    <i>
      <x v="3089"/>
    </i>
    <i r="1">
      <x v="1967"/>
    </i>
    <i r="2">
      <x v="4"/>
    </i>
    <i>
      <x v="3090"/>
    </i>
    <i r="1">
      <x v="1710"/>
    </i>
    <i r="2">
      <x/>
    </i>
    <i>
      <x v="3091"/>
    </i>
    <i r="1">
      <x v="1968"/>
    </i>
    <i r="2">
      <x/>
    </i>
    <i>
      <x v="3092"/>
    </i>
    <i r="1">
      <x v="1969"/>
    </i>
    <i r="2">
      <x/>
    </i>
    <i>
      <x v="3093"/>
    </i>
    <i r="1">
      <x v="1970"/>
    </i>
    <i r="2">
      <x/>
    </i>
    <i>
      <x v="3094"/>
    </i>
    <i r="1">
      <x v="1971"/>
    </i>
    <i r="2">
      <x/>
    </i>
    <i>
      <x v="3095"/>
    </i>
    <i r="1">
      <x v="1972"/>
    </i>
    <i r="2">
      <x/>
    </i>
    <i>
      <x v="3096"/>
    </i>
    <i r="1">
      <x v="1464"/>
    </i>
    <i r="2">
      <x v="2"/>
    </i>
    <i>
      <x v="3097"/>
    </i>
    <i r="1">
      <x v="23"/>
    </i>
    <i r="2">
      <x/>
    </i>
    <i>
      <x v="3098"/>
    </i>
    <i r="1">
      <x v="1973"/>
    </i>
    <i r="2">
      <x/>
    </i>
    <i>
      <x v="3099"/>
    </i>
    <i r="1">
      <x v="1438"/>
    </i>
    <i r="2">
      <x/>
    </i>
    <i>
      <x v="3100"/>
    </i>
    <i r="1">
      <x v="1974"/>
    </i>
    <i r="2">
      <x/>
    </i>
    <i>
      <x v="3101"/>
    </i>
    <i r="1">
      <x v="1975"/>
    </i>
    <i r="2">
      <x/>
    </i>
    <i>
      <x v="3102"/>
    </i>
    <i r="1">
      <x v="17"/>
    </i>
    <i>
      <x v="3103"/>
    </i>
    <i r="1">
      <x v="17"/>
    </i>
    <i>
      <x v="3104"/>
    </i>
    <i r="1">
      <x v="1976"/>
    </i>
    <i r="2">
      <x v="8"/>
    </i>
    <i>
      <x v="3105"/>
    </i>
    <i r="1">
      <x v="1977"/>
    </i>
    <i r="2">
      <x/>
    </i>
    <i>
      <x v="3106"/>
    </i>
    <i r="1">
      <x v="734"/>
    </i>
    <i r="2">
      <x v="2"/>
    </i>
    <i>
      <x v="3107"/>
    </i>
    <i r="1">
      <x v="640"/>
    </i>
    <i r="2">
      <x/>
    </i>
    <i>
      <x v="3108"/>
    </i>
    <i r="1">
      <x v="17"/>
    </i>
    <i>
      <x v="3109"/>
    </i>
    <i r="1">
      <x v="859"/>
    </i>
    <i r="2">
      <x v="4"/>
    </i>
    <i>
      <x v="3110"/>
    </i>
    <i r="1">
      <x v="1978"/>
    </i>
    <i r="2">
      <x/>
    </i>
    <i>
      <x v="3111"/>
    </i>
    <i r="1">
      <x v="361"/>
    </i>
    <i r="2">
      <x/>
    </i>
    <i>
      <x v="3112"/>
    </i>
    <i r="1">
      <x v="361"/>
    </i>
    <i r="2">
      <x/>
    </i>
    <i>
      <x v="3113"/>
    </i>
    <i r="1">
      <x v="1979"/>
    </i>
    <i r="2">
      <x/>
    </i>
    <i>
      <x v="3114"/>
    </i>
    <i r="1">
      <x v="1980"/>
    </i>
    <i r="2">
      <x/>
    </i>
    <i>
      <x v="3115"/>
    </i>
    <i r="1">
      <x v="1980"/>
    </i>
    <i r="2">
      <x/>
    </i>
    <i>
      <x v="3116"/>
    </i>
    <i r="1">
      <x v="1981"/>
    </i>
    <i r="2">
      <x/>
    </i>
    <i>
      <x v="3117"/>
    </i>
    <i r="1">
      <x v="1982"/>
    </i>
    <i r="2">
      <x/>
    </i>
    <i>
      <x v="3118"/>
    </i>
    <i r="1">
      <x v="1983"/>
    </i>
    <i r="2">
      <x/>
    </i>
    <i>
      <x v="3119"/>
    </i>
    <i r="1">
      <x v="1984"/>
    </i>
    <i r="2">
      <x/>
    </i>
    <i>
      <x v="3120"/>
    </i>
    <i r="1">
      <x v="1985"/>
    </i>
    <i r="2">
      <x/>
    </i>
    <i>
      <x v="3121"/>
    </i>
    <i r="1">
      <x v="17"/>
    </i>
    <i r="1">
      <x v="1986"/>
    </i>
    <i r="2">
      <x/>
    </i>
    <i>
      <x v="3122"/>
    </i>
    <i r="1">
      <x v="1987"/>
    </i>
    <i r="2">
      <x/>
    </i>
    <i>
      <x v="3123"/>
    </i>
    <i r="1">
      <x v="54"/>
    </i>
    <i r="2">
      <x/>
    </i>
    <i>
      <x v="3124"/>
    </i>
    <i r="1">
      <x v="1988"/>
    </i>
    <i r="2">
      <x/>
    </i>
    <i>
      <x v="3125"/>
    </i>
    <i r="1">
      <x v="1989"/>
    </i>
    <i r="2">
      <x/>
    </i>
    <i>
      <x v="3126"/>
    </i>
    <i r="1">
      <x v="494"/>
    </i>
    <i r="2">
      <x/>
    </i>
    <i>
      <x v="3127"/>
    </i>
    <i r="1">
      <x v="17"/>
    </i>
    <i>
      <x v="3128"/>
    </i>
    <i r="1">
      <x v="1990"/>
    </i>
    <i r="2">
      <x/>
    </i>
    <i>
      <x v="3129"/>
    </i>
    <i r="1">
      <x v="74"/>
    </i>
    <i r="2">
      <x/>
    </i>
    <i>
      <x v="3130"/>
    </i>
    <i r="1">
      <x v="1991"/>
    </i>
    <i r="2">
      <x/>
    </i>
    <i>
      <x v="3131"/>
    </i>
    <i r="1">
      <x v="74"/>
    </i>
    <i r="2">
      <x/>
    </i>
    <i>
      <x v="3132"/>
    </i>
    <i r="1">
      <x v="74"/>
    </i>
    <i r="2">
      <x/>
    </i>
    <i>
      <x v="3133"/>
    </i>
    <i r="1">
      <x v="1992"/>
    </i>
    <i r="2">
      <x/>
    </i>
    <i>
      <x v="3134"/>
    </i>
    <i r="1">
      <x v="273"/>
    </i>
    <i r="2">
      <x/>
    </i>
    <i>
      <x v="3135"/>
    </i>
    <i r="1">
      <x v="980"/>
    </i>
    <i r="2">
      <x/>
    </i>
    <i>
      <x v="3136"/>
    </i>
    <i r="1">
      <x v="1993"/>
    </i>
    <i r="2">
      <x/>
    </i>
    <i>
      <x v="3137"/>
    </i>
    <i r="1">
      <x v="1574"/>
    </i>
    <i r="2">
      <x v="2"/>
    </i>
    <i>
      <x v="3138"/>
    </i>
    <i r="1">
      <x v="1278"/>
    </i>
    <i r="2">
      <x/>
    </i>
    <i>
      <x v="3139"/>
    </i>
    <i r="1">
      <x v="131"/>
    </i>
    <i r="2">
      <x/>
    </i>
    <i>
      <x v="3140"/>
    </i>
    <i r="1">
      <x v="1994"/>
    </i>
    <i r="2">
      <x/>
    </i>
    <i>
      <x v="3141"/>
    </i>
    <i r="1">
      <x v="1995"/>
    </i>
    <i r="2">
      <x/>
    </i>
    <i>
      <x v="3142"/>
    </i>
    <i r="1">
      <x v="440"/>
    </i>
    <i r="2">
      <x/>
    </i>
    <i>
      <x v="3143"/>
    </i>
    <i r="1">
      <x v="74"/>
    </i>
    <i r="2">
      <x/>
    </i>
    <i>
      <x v="3144"/>
    </i>
    <i r="1">
      <x v="1996"/>
    </i>
    <i r="2">
      <x/>
    </i>
    <i>
      <x v="3145"/>
    </i>
    <i r="1">
      <x v="811"/>
    </i>
    <i r="2">
      <x v="1"/>
    </i>
    <i>
      <x v="3146"/>
    </i>
    <i r="1">
      <x v="1997"/>
    </i>
    <i r="2">
      <x/>
    </i>
    <i>
      <x v="3147"/>
    </i>
    <i r="1">
      <x v="1998"/>
    </i>
    <i r="2">
      <x/>
    </i>
    <i>
      <x v="3148"/>
    </i>
    <i r="1">
      <x v="1999"/>
    </i>
    <i r="2">
      <x/>
    </i>
    <i>
      <x v="3149"/>
    </i>
    <i r="1">
      <x v="302"/>
    </i>
    <i r="2">
      <x v="2"/>
    </i>
    <i>
      <x v="3150"/>
    </i>
    <i r="1">
      <x v="1396"/>
    </i>
    <i r="2">
      <x/>
    </i>
    <i>
      <x v="3151"/>
    </i>
    <i r="1">
      <x v="579"/>
    </i>
    <i r="2">
      <x v="2"/>
    </i>
    <i>
      <x v="3152"/>
    </i>
    <i r="1">
      <x v="2000"/>
    </i>
    <i r="2">
      <x v="4"/>
    </i>
    <i>
      <x v="3153"/>
    </i>
    <i r="1">
      <x v="2001"/>
    </i>
    <i r="2">
      <x v="1"/>
    </i>
    <i>
      <x v="3154"/>
    </i>
    <i r="1">
      <x v="906"/>
    </i>
    <i r="2">
      <x v="2"/>
    </i>
    <i>
      <x v="3155"/>
    </i>
    <i r="1">
      <x v="558"/>
    </i>
    <i r="2">
      <x/>
    </i>
    <i>
      <x v="3156"/>
    </i>
    <i r="1">
      <x v="2002"/>
    </i>
    <i r="2">
      <x/>
    </i>
    <i>
      <x v="3157"/>
    </i>
    <i r="1">
      <x v="2003"/>
    </i>
    <i r="2">
      <x/>
    </i>
    <i>
      <x v="3158"/>
    </i>
    <i r="1">
      <x v="17"/>
    </i>
    <i r="1">
      <x v="1279"/>
    </i>
    <i r="2">
      <x v="2"/>
    </i>
    <i>
      <x v="3159"/>
    </i>
    <i r="1">
      <x v="95"/>
    </i>
    <i r="2">
      <x/>
    </i>
    <i>
      <x v="3160"/>
    </i>
    <i r="1">
      <x v="2004"/>
    </i>
    <i r="2">
      <x/>
    </i>
    <i>
      <x v="3161"/>
    </i>
    <i r="1">
      <x v="2005"/>
    </i>
    <i r="2">
      <x/>
    </i>
    <i>
      <x v="3162"/>
    </i>
    <i r="1">
      <x v="2006"/>
    </i>
    <i r="2">
      <x/>
    </i>
    <i>
      <x v="3163"/>
    </i>
    <i r="1">
      <x v="2007"/>
    </i>
    <i r="2">
      <x/>
    </i>
    <i>
      <x v="3164"/>
    </i>
    <i r="1">
      <x v="2008"/>
    </i>
    <i r="2">
      <x/>
    </i>
    <i>
      <x v="3165"/>
    </i>
    <i r="1">
      <x v="2009"/>
    </i>
    <i r="2">
      <x v="5"/>
    </i>
    <i>
      <x v="3166"/>
    </i>
    <i r="1">
      <x v="2009"/>
    </i>
    <i r="2">
      <x v="5"/>
    </i>
    <i>
      <x v="3167"/>
    </i>
    <i r="1">
      <x v="17"/>
    </i>
    <i>
      <x v="3168"/>
    </i>
    <i r="1">
      <x v="17"/>
    </i>
    <i>
      <x v="3169"/>
    </i>
    <i r="1">
      <x v="17"/>
    </i>
    <i>
      <x v="3170"/>
    </i>
    <i r="1">
      <x v="17"/>
    </i>
    <i>
      <x v="3171"/>
    </i>
    <i r="1">
      <x v="17"/>
    </i>
    <i>
      <x v="3172"/>
    </i>
    <i r="1">
      <x v="17"/>
    </i>
    <i>
      <x v="3173"/>
    </i>
    <i r="1">
      <x v="17"/>
    </i>
    <i>
      <x v="3174"/>
    </i>
    <i r="1">
      <x v="2009"/>
    </i>
    <i r="2">
      <x v="5"/>
    </i>
    <i>
      <x v="3175"/>
    </i>
    <i r="1">
      <x v="2009"/>
    </i>
    <i r="2">
      <x v="5"/>
    </i>
    <i>
      <x v="3176"/>
    </i>
    <i r="1">
      <x v="2009"/>
    </i>
    <i r="2">
      <x v="5"/>
    </i>
    <i>
      <x v="3177"/>
    </i>
    <i r="1">
      <x v="2009"/>
    </i>
    <i r="2">
      <x/>
    </i>
    <i>
      <x v="3178"/>
    </i>
    <i r="1">
      <x v="2009"/>
    </i>
    <i r="2">
      <x/>
    </i>
    <i>
      <x v="3179"/>
    </i>
    <i r="1">
      <x v="2009"/>
    </i>
    <i r="2">
      <x/>
    </i>
    <i>
      <x v="3180"/>
    </i>
    <i r="1">
      <x v="2009"/>
    </i>
    <i r="2">
      <x/>
    </i>
    <i>
      <x v="3181"/>
    </i>
    <i r="1">
      <x v="2010"/>
    </i>
    <i r="2">
      <x/>
    </i>
    <i>
      <x v="3182"/>
    </i>
    <i r="1">
      <x v="2011"/>
    </i>
    <i r="2">
      <x v="1"/>
    </i>
    <i>
      <x v="3183"/>
    </i>
    <i r="1">
      <x v="2012"/>
    </i>
    <i r="2">
      <x/>
    </i>
    <i>
      <x v="3184"/>
    </i>
    <i r="1">
      <x v="2013"/>
    </i>
    <i r="2">
      <x/>
    </i>
    <i>
      <x v="3185"/>
    </i>
    <i r="1">
      <x v="2014"/>
    </i>
    <i r="2">
      <x v="1"/>
    </i>
    <i>
      <x v="3186"/>
    </i>
    <i r="1">
      <x v="2015"/>
    </i>
    <i r="2">
      <x/>
    </i>
    <i>
      <x v="3187"/>
    </i>
    <i r="1">
      <x v="330"/>
    </i>
    <i r="2">
      <x/>
    </i>
    <i>
      <x v="3188"/>
    </i>
    <i r="1">
      <x v="225"/>
    </i>
    <i r="2">
      <x v="2"/>
    </i>
    <i>
      <x v="3189"/>
    </i>
    <i r="1">
      <x v="2016"/>
    </i>
    <i r="2">
      <x/>
    </i>
    <i>
      <x v="3190"/>
    </i>
    <i r="1">
      <x v="1497"/>
    </i>
    <i r="2">
      <x/>
    </i>
    <i>
      <x v="3191"/>
    </i>
    <i r="1">
      <x v="294"/>
    </i>
    <i r="2">
      <x/>
    </i>
    <i>
      <x v="3192"/>
    </i>
    <i r="1">
      <x v="2017"/>
    </i>
    <i r="2">
      <x/>
    </i>
    <i>
      <x v="3193"/>
    </i>
    <i r="1">
      <x v="959"/>
    </i>
    <i r="2">
      <x/>
    </i>
    <i>
      <x v="3194"/>
    </i>
    <i r="1">
      <x v="218"/>
    </i>
    <i r="2">
      <x/>
    </i>
    <i>
      <x v="3195"/>
    </i>
    <i r="1">
      <x v="2018"/>
    </i>
    <i r="2">
      <x/>
    </i>
    <i>
      <x v="3196"/>
    </i>
    <i r="1">
      <x v="74"/>
    </i>
    <i r="2">
      <x/>
    </i>
    <i>
      <x v="3197"/>
    </i>
    <i r="1">
      <x v="2019"/>
    </i>
    <i r="2">
      <x v="2"/>
    </i>
    <i>
      <x v="3198"/>
    </i>
    <i r="1">
      <x v="352"/>
    </i>
    <i r="2">
      <x v="2"/>
    </i>
    <i>
      <x v="3199"/>
    </i>
    <i r="1">
      <x v="1228"/>
    </i>
    <i r="2">
      <x/>
    </i>
    <i>
      <x v="3200"/>
    </i>
    <i r="1">
      <x v="2020"/>
    </i>
    <i r="2">
      <x/>
    </i>
    <i>
      <x v="3201"/>
    </i>
    <i r="1">
      <x v="198"/>
    </i>
    <i r="2">
      <x v="2"/>
    </i>
    <i>
      <x v="3202"/>
    </i>
    <i r="1">
      <x v="2021"/>
    </i>
    <i r="2">
      <x/>
    </i>
    <i>
      <x v="3203"/>
    </i>
    <i r="1">
      <x v="496"/>
    </i>
    <i r="2">
      <x/>
    </i>
    <i>
      <x v="3204"/>
    </i>
    <i r="1">
      <x v="496"/>
    </i>
    <i r="2">
      <x/>
    </i>
    <i>
      <x v="3205"/>
    </i>
    <i r="1">
      <x v="496"/>
    </i>
    <i r="2">
      <x/>
    </i>
    <i>
      <x v="3206"/>
    </i>
    <i r="1">
      <x v="496"/>
    </i>
    <i r="2">
      <x/>
    </i>
    <i>
      <x v="3207"/>
    </i>
    <i r="1">
      <x v="2022"/>
    </i>
    <i r="2">
      <x/>
    </i>
    <i>
      <x v="3208"/>
    </i>
    <i r="1">
      <x v="2023"/>
    </i>
    <i r="2">
      <x v="2"/>
    </i>
    <i>
      <x v="3209"/>
    </i>
    <i r="1">
      <x v="2024"/>
    </i>
    <i r="2">
      <x/>
    </i>
    <i>
      <x v="3210"/>
    </i>
    <i r="1">
      <x v="2024"/>
    </i>
    <i r="2">
      <x v="2"/>
    </i>
    <i>
      <x v="3211"/>
    </i>
    <i r="1">
      <x v="2025"/>
    </i>
    <i r="2">
      <x/>
    </i>
    <i>
      <x v="3212"/>
    </i>
    <i r="1">
      <x v="17"/>
    </i>
    <i>
      <x v="3213"/>
    </i>
    <i r="1">
      <x v="2026"/>
    </i>
    <i r="2">
      <x/>
    </i>
    <i>
      <x v="3214"/>
    </i>
    <i r="1">
      <x v="2027"/>
    </i>
    <i r="2">
      <x/>
    </i>
    <i>
      <x v="3215"/>
    </i>
    <i r="1">
      <x v="2028"/>
    </i>
    <i r="2">
      <x/>
    </i>
    <i>
      <x v="3216"/>
    </i>
    <i r="1">
      <x v="1126"/>
    </i>
    <i r="2">
      <x v="2"/>
    </i>
    <i>
      <x v="3217"/>
    </i>
    <i r="1">
      <x v="1126"/>
    </i>
    <i r="2">
      <x v="2"/>
    </i>
    <i>
      <x v="3218"/>
    </i>
    <i r="1">
      <x v="2029"/>
    </i>
    <i r="2">
      <x/>
    </i>
    <i>
      <x v="3219"/>
    </i>
    <i r="1">
      <x v="1837"/>
    </i>
    <i r="2">
      <x/>
    </i>
    <i>
      <x v="3220"/>
    </i>
    <i r="1">
      <x v="2030"/>
    </i>
    <i r="2">
      <x/>
    </i>
    <i>
      <x v="3221"/>
    </i>
    <i r="1">
      <x v="170"/>
    </i>
    <i r="2">
      <x v="2"/>
    </i>
    <i>
      <x v="3222"/>
    </i>
    <i r="1">
      <x v="170"/>
    </i>
    <i r="2">
      <x v="1"/>
    </i>
    <i>
      <x v="3223"/>
    </i>
    <i r="1">
      <x v="2031"/>
    </i>
    <i r="2">
      <x v="2"/>
    </i>
    <i>
      <x v="3224"/>
    </i>
    <i r="1">
      <x v="719"/>
    </i>
    <i r="2">
      <x/>
    </i>
    <i>
      <x v="3225"/>
    </i>
    <i r="1">
      <x v="2032"/>
    </i>
    <i r="2">
      <x/>
    </i>
    <i>
      <x v="3226"/>
    </i>
    <i r="1">
      <x v="1533"/>
    </i>
    <i r="2">
      <x/>
    </i>
    <i>
      <x v="3227"/>
    </i>
    <i r="1">
      <x v="2033"/>
    </i>
    <i r="2">
      <x/>
    </i>
    <i>
      <x v="3228"/>
    </i>
    <i r="1">
      <x v="2034"/>
    </i>
    <i r="2">
      <x/>
    </i>
    <i>
      <x v="3229"/>
    </i>
    <i r="1">
      <x v="2035"/>
    </i>
    <i r="2">
      <x/>
    </i>
    <i>
      <x v="3230"/>
    </i>
    <i r="1">
      <x v="917"/>
    </i>
    <i r="2">
      <x/>
    </i>
    <i>
      <x v="3231"/>
    </i>
    <i r="1">
      <x v="17"/>
    </i>
    <i>
      <x v="3232"/>
    </i>
    <i r="1">
      <x v="2036"/>
    </i>
    <i r="2">
      <x/>
    </i>
    <i>
      <x v="3233"/>
    </i>
    <i r="1">
      <x v="2037"/>
    </i>
    <i r="2">
      <x/>
    </i>
    <i>
      <x v="3234"/>
    </i>
    <i r="1">
      <x v="2038"/>
    </i>
    <i r="2">
      <x/>
    </i>
    <i>
      <x v="3235"/>
    </i>
    <i r="1">
      <x v="2038"/>
    </i>
    <i r="2">
      <x/>
    </i>
    <i>
      <x v="3236"/>
    </i>
    <i r="1">
      <x v="2039"/>
    </i>
    <i r="2">
      <x/>
    </i>
    <i>
      <x v="3237"/>
    </i>
    <i r="1">
      <x v="535"/>
    </i>
    <i r="2">
      <x/>
    </i>
    <i>
      <x v="3238"/>
    </i>
    <i r="1">
      <x v="376"/>
    </i>
    <i r="2">
      <x/>
    </i>
    <i>
      <x v="3239"/>
    </i>
    <i r="1">
      <x v="2040"/>
    </i>
    <i r="2">
      <x/>
    </i>
    <i>
      <x v="3240"/>
    </i>
    <i r="1">
      <x v="2041"/>
    </i>
    <i r="2">
      <x v="8"/>
    </i>
    <i>
      <x v="3241"/>
    </i>
    <i r="1">
      <x v="2042"/>
    </i>
    <i r="2">
      <x/>
    </i>
    <i>
      <x v="3242"/>
    </i>
    <i r="1">
      <x v="1375"/>
    </i>
    <i r="2">
      <x/>
    </i>
    <i>
      <x v="3243"/>
    </i>
    <i r="1">
      <x v="409"/>
    </i>
    <i r="2">
      <x v="2"/>
    </i>
    <i>
      <x v="3244"/>
    </i>
    <i r="1">
      <x v="1180"/>
    </i>
    <i r="2">
      <x v="16"/>
    </i>
    <i>
      <x v="3245"/>
    </i>
    <i r="1">
      <x v="2043"/>
    </i>
    <i r="2">
      <x/>
    </i>
    <i>
      <x v="3246"/>
    </i>
    <i r="1">
      <x v="2044"/>
    </i>
    <i r="2">
      <x/>
    </i>
    <i>
      <x v="3247"/>
    </i>
    <i r="1">
      <x v="2045"/>
    </i>
    <i r="2">
      <x/>
    </i>
    <i>
      <x v="3248"/>
    </i>
    <i r="1">
      <x v="718"/>
    </i>
    <i r="2">
      <x/>
    </i>
    <i>
      <x v="3249"/>
    </i>
    <i r="1">
      <x v="2046"/>
    </i>
    <i r="2">
      <x v="4"/>
    </i>
    <i>
      <x v="3250"/>
    </i>
    <i r="1">
      <x v="1494"/>
    </i>
    <i r="2">
      <x/>
    </i>
    <i>
      <x v="3251"/>
    </i>
    <i r="1">
      <x v="2047"/>
    </i>
    <i r="2">
      <x/>
    </i>
    <i>
      <x v="3252"/>
    </i>
    <i r="1">
      <x v="2048"/>
    </i>
    <i r="2">
      <x v="2"/>
    </i>
    <i>
      <x v="3253"/>
    </i>
    <i r="1">
      <x v="2049"/>
    </i>
    <i r="2">
      <x v="5"/>
    </i>
    <i>
      <x v="3254"/>
    </i>
    <i r="1">
      <x v="1681"/>
    </i>
    <i r="2">
      <x v="2"/>
    </i>
    <i>
      <x v="3255"/>
    </i>
    <i r="1">
      <x v="131"/>
    </i>
    <i r="2">
      <x/>
    </i>
    <i>
      <x v="3256"/>
    </i>
    <i r="1">
      <x v="834"/>
    </i>
    <i r="2">
      <x/>
    </i>
    <i>
      <x v="3257"/>
    </i>
    <i r="1">
      <x v="443"/>
    </i>
    <i r="2">
      <x v="2"/>
    </i>
    <i>
      <x v="3258"/>
    </i>
    <i r="1">
      <x v="1793"/>
    </i>
    <i r="2">
      <x/>
    </i>
    <i>
      <x v="3259"/>
    </i>
    <i r="1">
      <x v="609"/>
    </i>
    <i r="2">
      <x v="4"/>
    </i>
    <i>
      <x v="3260"/>
    </i>
    <i r="1">
      <x v="2050"/>
    </i>
    <i r="2">
      <x v="2"/>
    </i>
    <i>
      <x v="3261"/>
    </i>
    <i r="1">
      <x v="899"/>
    </i>
    <i r="2">
      <x/>
    </i>
    <i>
      <x v="3262"/>
    </i>
    <i r="1">
      <x v="469"/>
    </i>
    <i r="2">
      <x v="2"/>
    </i>
    <i>
      <x v="3263"/>
    </i>
    <i r="1">
      <x v="575"/>
    </i>
    <i r="2">
      <x/>
    </i>
    <i>
      <x v="3264"/>
    </i>
    <i r="1">
      <x v="17"/>
    </i>
    <i r="1">
      <x v="1750"/>
    </i>
    <i r="2">
      <x/>
    </i>
    <i>
      <x v="3265"/>
    </i>
    <i r="1">
      <x v="748"/>
    </i>
    <i r="2">
      <x/>
    </i>
    <i>
      <x v="3266"/>
    </i>
    <i r="1">
      <x v="125"/>
    </i>
    <i r="2">
      <x/>
    </i>
    <i>
      <x v="3267"/>
    </i>
    <i r="1">
      <x v="2051"/>
    </i>
    <i r="2">
      <x/>
    </i>
    <i>
      <x v="3268"/>
    </i>
    <i r="1">
      <x v="2052"/>
    </i>
    <i r="2">
      <x/>
    </i>
    <i>
      <x v="3269"/>
    </i>
    <i r="1">
      <x v="171"/>
    </i>
    <i r="2">
      <x/>
    </i>
    <i>
      <x v="3270"/>
    </i>
    <i r="1">
      <x v="2053"/>
    </i>
    <i r="2">
      <x/>
    </i>
    <i>
      <x v="3271"/>
    </i>
    <i r="1">
      <x v="2054"/>
    </i>
    <i r="2">
      <x/>
    </i>
    <i>
      <x v="3272"/>
    </i>
    <i r="1">
      <x v="2055"/>
    </i>
    <i r="2">
      <x/>
    </i>
    <i>
      <x v="3273"/>
    </i>
    <i r="1">
      <x v="17"/>
    </i>
    <i>
      <x v="3274"/>
    </i>
    <i r="1">
      <x v="2056"/>
    </i>
    <i r="2">
      <x/>
    </i>
    <i>
      <x v="3275"/>
    </i>
    <i r="1">
      <x v="2057"/>
    </i>
    <i r="2">
      <x/>
    </i>
    <i>
      <x v="3276"/>
    </i>
    <i r="1">
      <x v="2058"/>
    </i>
    <i r="2">
      <x/>
    </i>
    <i>
      <x v="3277"/>
    </i>
    <i r="1">
      <x v="17"/>
    </i>
    <i r="1">
      <x v="2059"/>
    </i>
    <i r="2">
      <x/>
    </i>
    <i>
      <x v="3278"/>
    </i>
    <i r="1">
      <x v="2060"/>
    </i>
    <i r="2">
      <x/>
    </i>
    <i>
      <x v="3279"/>
    </i>
    <i r="1">
      <x v="2061"/>
    </i>
    <i r="2">
      <x/>
    </i>
    <i>
      <x v="3280"/>
    </i>
    <i r="1">
      <x v="493"/>
    </i>
    <i r="2">
      <x/>
    </i>
    <i>
      <x v="3281"/>
    </i>
    <i r="1">
      <x v="1448"/>
    </i>
    <i r="2">
      <x/>
    </i>
    <i>
      <x v="3282"/>
    </i>
    <i r="1">
      <x v="858"/>
    </i>
    <i r="2">
      <x/>
    </i>
    <i>
      <x v="3283"/>
    </i>
    <i r="1">
      <x v="2062"/>
    </i>
    <i r="2">
      <x/>
    </i>
    <i>
      <x v="3284"/>
    </i>
    <i r="1">
      <x v="23"/>
    </i>
    <i r="2">
      <x/>
    </i>
    <i>
      <x v="3285"/>
    </i>
    <i r="1">
      <x v="89"/>
    </i>
    <i r="2">
      <x/>
    </i>
    <i>
      <x v="3286"/>
    </i>
    <i r="1">
      <x v="2063"/>
    </i>
    <i r="2">
      <x/>
    </i>
    <i>
      <x v="3287"/>
    </i>
    <i r="1">
      <x v="1629"/>
    </i>
    <i r="2">
      <x/>
    </i>
    <i>
      <x v="3288"/>
    </i>
    <i r="1">
      <x v="1799"/>
    </i>
    <i r="2">
      <x/>
    </i>
    <i>
      <x v="3289"/>
    </i>
    <i r="1">
      <x v="17"/>
    </i>
    <i>
      <x v="3290"/>
    </i>
    <i r="1">
      <x v="362"/>
    </i>
    <i r="2">
      <x/>
    </i>
    <i>
      <x v="3291"/>
    </i>
    <i r="1">
      <x v="2064"/>
    </i>
    <i r="2">
      <x/>
    </i>
    <i>
      <x v="3292"/>
    </i>
    <i r="1">
      <x v="71"/>
    </i>
    <i r="2">
      <x/>
    </i>
    <i>
      <x v="3293"/>
    </i>
    <i r="1">
      <x v="1723"/>
    </i>
    <i r="2">
      <x/>
    </i>
    <i>
      <x v="3294"/>
    </i>
    <i r="1">
      <x v="1118"/>
    </i>
    <i r="2">
      <x/>
    </i>
    <i>
      <x v="3295"/>
    </i>
    <i r="1">
      <x v="2065"/>
    </i>
    <i r="2">
      <x/>
    </i>
    <i>
      <x v="3296"/>
    </i>
    <i r="1">
      <x v="858"/>
    </i>
    <i r="2">
      <x v="8"/>
    </i>
    <i>
      <x v="3297"/>
    </i>
    <i r="1">
      <x v="617"/>
    </i>
    <i r="2">
      <x v="8"/>
    </i>
    <i>
      <x v="3298"/>
    </i>
    <i r="1">
      <x v="2066"/>
    </i>
    <i r="2">
      <x/>
    </i>
    <i>
      <x v="3299"/>
    </i>
    <i r="1">
      <x v="73"/>
    </i>
    <i r="2">
      <x/>
    </i>
    <i>
      <x v="3300"/>
    </i>
    <i r="1">
      <x v="2067"/>
    </i>
    <i r="2">
      <x/>
    </i>
    <i>
      <x v="3301"/>
    </i>
    <i r="1">
      <x v="2068"/>
    </i>
    <i r="2">
      <x/>
    </i>
    <i>
      <x v="3302"/>
    </i>
    <i r="1">
      <x v="17"/>
    </i>
    <i>
      <x v="3303"/>
    </i>
    <i r="1">
      <x v="445"/>
    </i>
    <i r="2">
      <x/>
    </i>
    <i>
      <x v="3304"/>
    </i>
    <i r="1">
      <x v="445"/>
    </i>
    <i r="2">
      <x/>
    </i>
    <i>
      <x v="3305"/>
    </i>
    <i r="1">
      <x v="445"/>
    </i>
    <i r="2">
      <x v="2"/>
    </i>
    <i>
      <x v="3306"/>
    </i>
    <i r="1">
      <x v="1599"/>
    </i>
    <i r="2">
      <x v="5"/>
    </i>
    <i>
      <x v="3307"/>
    </i>
    <i r="1">
      <x v="2069"/>
    </i>
    <i r="2">
      <x v="1"/>
    </i>
    <i>
      <x v="3308"/>
    </i>
    <i r="1">
      <x v="801"/>
    </i>
    <i r="2">
      <x v="1"/>
    </i>
    <i>
      <x v="3309"/>
    </i>
    <i r="1">
      <x v="2070"/>
    </i>
    <i r="2">
      <x v="5"/>
    </i>
    <i>
      <x v="3310"/>
    </i>
    <i r="1">
      <x v="17"/>
    </i>
    <i>
      <x v="3311"/>
    </i>
    <i r="1">
      <x v="2071"/>
    </i>
    <i r="2">
      <x v="1"/>
    </i>
    <i>
      <x v="3312"/>
    </i>
    <i r="1">
      <x v="360"/>
    </i>
    <i r="2">
      <x v="1"/>
    </i>
    <i>
      <x v="3313"/>
    </i>
    <i r="1">
      <x v="1185"/>
    </i>
    <i r="2">
      <x v="5"/>
    </i>
    <i>
      <x v="3314"/>
    </i>
    <i r="1">
      <x v="801"/>
    </i>
    <i r="2">
      <x v="5"/>
    </i>
    <i>
      <x v="3315"/>
    </i>
    <i r="1">
      <x v="826"/>
    </i>
    <i r="2">
      <x v="5"/>
    </i>
    <i>
      <x v="3316"/>
    </i>
    <i r="1">
      <x v="513"/>
    </i>
    <i r="2">
      <x v="5"/>
    </i>
    <i>
      <x v="3317"/>
    </i>
    <i r="1">
      <x v="2072"/>
    </i>
    <i r="2">
      <x v="1"/>
    </i>
    <i>
      <x v="3318"/>
    </i>
    <i r="1">
      <x v="2073"/>
    </i>
    <i r="2">
      <x v="1"/>
    </i>
    <i>
      <x v="3319"/>
    </i>
    <i r="1">
      <x v="2074"/>
    </i>
    <i r="2">
      <x v="1"/>
    </i>
    <i>
      <x v="3320"/>
    </i>
    <i r="1">
      <x v="1528"/>
    </i>
    <i r="2">
      <x v="5"/>
    </i>
    <i>
      <x v="3321"/>
    </i>
    <i r="1">
      <x v="252"/>
    </i>
    <i r="2">
      <x v="5"/>
    </i>
    <i>
      <x v="3322"/>
    </i>
    <i r="1">
      <x v="2075"/>
    </i>
    <i r="2">
      <x v="1"/>
    </i>
    <i>
      <x v="3323"/>
    </i>
    <i r="1">
      <x v="2076"/>
    </i>
    <i r="2">
      <x v="1"/>
    </i>
    <i>
      <x v="3324"/>
    </i>
    <i r="1">
      <x v="475"/>
    </i>
    <i r="2">
      <x v="1"/>
    </i>
    <i>
      <x v="3325"/>
    </i>
    <i r="1">
      <x v="1183"/>
    </i>
    <i r="2">
      <x v="5"/>
    </i>
    <i>
      <x v="3326"/>
    </i>
    <i r="1">
      <x v="438"/>
    </i>
    <i r="2">
      <x v="1"/>
    </i>
    <i>
      <x v="3327"/>
    </i>
    <i r="1">
      <x v="2077"/>
    </i>
    <i r="2">
      <x v="1"/>
    </i>
    <i>
      <x v="3328"/>
    </i>
    <i r="1">
      <x v="17"/>
    </i>
    <i>
      <x v="3329"/>
    </i>
    <i r="1">
      <x v="2078"/>
    </i>
    <i r="2">
      <x v="5"/>
    </i>
    <i>
      <x v="3330"/>
    </i>
    <i r="1">
      <x v="532"/>
    </i>
    <i r="2">
      <x v="1"/>
    </i>
    <i>
      <x v="3331"/>
    </i>
    <i r="1">
      <x v="2079"/>
    </i>
    <i r="2">
      <x v="5"/>
    </i>
    <i>
      <x v="3332"/>
    </i>
    <i r="1">
      <x v="1441"/>
    </i>
    <i r="2">
      <x v="1"/>
    </i>
    <i>
      <x v="3333"/>
    </i>
    <i r="1">
      <x v="868"/>
    </i>
    <i r="2">
      <x v="5"/>
    </i>
    <i>
      <x v="3334"/>
    </i>
    <i r="1">
      <x v="2080"/>
    </i>
    <i r="2">
      <x v="1"/>
    </i>
    <i>
      <x v="3335"/>
    </i>
    <i r="1">
      <x v="2081"/>
    </i>
    <i r="2">
      <x v="1"/>
    </i>
    <i>
      <x v="3336"/>
    </i>
    <i r="1">
      <x v="1271"/>
    </i>
    <i r="2">
      <x v="5"/>
    </i>
    <i>
      <x v="3337"/>
    </i>
    <i r="1">
      <x v="458"/>
    </i>
    <i r="2">
      <x v="5"/>
    </i>
    <i>
      <x v="3338"/>
    </i>
    <i r="1">
      <x v="464"/>
    </i>
    <i r="2">
      <x v="17"/>
    </i>
    <i>
      <x v="3339"/>
    </i>
    <i r="1">
      <x v="464"/>
    </i>
    <i r="2">
      <x v="1"/>
    </i>
    <i>
      <x v="3340"/>
    </i>
    <i r="1">
      <x v="17"/>
    </i>
    <i>
      <x v="3341"/>
    </i>
    <i r="1">
      <x v="2082"/>
    </i>
    <i r="2">
      <x v="1"/>
    </i>
    <i>
      <x v="3342"/>
    </i>
    <i r="1">
      <x v="2083"/>
    </i>
    <i r="2">
      <x v="5"/>
    </i>
    <i>
      <x v="3343"/>
    </i>
    <i r="1">
      <x v="703"/>
    </i>
    <i r="2">
      <x v="1"/>
    </i>
    <i>
      <x v="3344"/>
    </i>
    <i r="1">
      <x v="17"/>
    </i>
    <i r="1">
      <x v="501"/>
    </i>
    <i r="2">
      <x v="1"/>
    </i>
    <i>
      <x v="3345"/>
    </i>
    <i r="1">
      <x v="2084"/>
    </i>
    <i r="2">
      <x v="1"/>
    </i>
    <i>
      <x v="3346"/>
    </i>
    <i r="1">
      <x v="1959"/>
    </i>
    <i r="2">
      <x v="1"/>
    </i>
    <i>
      <x v="3347"/>
    </i>
    <i r="1">
      <x v="2085"/>
    </i>
    <i r="2">
      <x/>
    </i>
    <i>
      <x v="3348"/>
    </i>
    <i r="1">
      <x v="2086"/>
    </i>
    <i r="2">
      <x/>
    </i>
    <i>
      <x v="3349"/>
    </i>
    <i r="1">
      <x v="2087"/>
    </i>
    <i r="2">
      <x/>
    </i>
    <i>
      <x v="3350"/>
    </i>
    <i r="1">
      <x v="1449"/>
    </i>
    <i r="2">
      <x/>
    </i>
    <i>
      <x v="3351"/>
    </i>
    <i r="1">
      <x v="2088"/>
    </i>
    <i r="2">
      <x/>
    </i>
    <i>
      <x v="3352"/>
    </i>
    <i r="1">
      <x v="2089"/>
    </i>
    <i r="2">
      <x/>
    </i>
    <i>
      <x v="3353"/>
    </i>
    <i r="1">
      <x v="2090"/>
    </i>
    <i r="2">
      <x/>
    </i>
    <i>
      <x v="3354"/>
    </i>
    <i r="1">
      <x v="136"/>
    </i>
    <i r="2">
      <x/>
    </i>
    <i>
      <x v="3355"/>
    </i>
    <i r="1">
      <x v="2091"/>
    </i>
    <i r="2">
      <x/>
    </i>
    <i>
      <x v="3356"/>
    </i>
    <i r="1">
      <x v="631"/>
    </i>
    <i r="2">
      <x/>
    </i>
    <i>
      <x v="3357"/>
    </i>
    <i r="1">
      <x v="2092"/>
    </i>
    <i r="2">
      <x/>
    </i>
    <i>
      <x v="3358"/>
    </i>
    <i r="1">
      <x v="2093"/>
    </i>
    <i r="2">
      <x v="17"/>
    </i>
    <i>
      <x v="3359"/>
    </i>
    <i r="1">
      <x v="82"/>
    </i>
    <i r="2">
      <x/>
    </i>
    <i>
      <x v="3360"/>
    </i>
    <i r="1">
      <x v="2094"/>
    </i>
    <i r="2">
      <x v="1"/>
    </i>
    <i>
      <x v="3361"/>
    </i>
    <i r="1">
      <x v="1799"/>
    </i>
    <i r="2">
      <x/>
    </i>
    <i>
      <x v="3362"/>
    </i>
    <i r="1">
      <x v="11"/>
    </i>
    <i r="2">
      <x/>
    </i>
    <i>
      <x v="3363"/>
    </i>
    <i r="1">
      <x v="2095"/>
    </i>
    <i r="2">
      <x/>
    </i>
    <i>
      <x v="3364"/>
    </i>
    <i r="1">
      <x v="745"/>
    </i>
    <i r="2">
      <x/>
    </i>
    <i>
      <x v="3365"/>
    </i>
    <i r="1">
      <x v="1780"/>
    </i>
    <i r="2">
      <x v="1"/>
    </i>
    <i>
      <x v="3366"/>
    </i>
    <i r="1">
      <x v="360"/>
    </i>
    <i r="2">
      <x v="1"/>
    </i>
    <i>
      <x v="3367"/>
    </i>
    <i r="1">
      <x v="1336"/>
    </i>
    <i r="2">
      <x v="1"/>
    </i>
    <i>
      <x v="3368"/>
    </i>
    <i r="1">
      <x v="1042"/>
    </i>
    <i r="2">
      <x v="1"/>
    </i>
    <i>
      <x v="3369"/>
    </i>
    <i r="1">
      <x v="464"/>
    </i>
    <i r="2">
      <x/>
    </i>
    <i>
      <x v="3370"/>
    </i>
    <i r="1">
      <x v="2096"/>
    </i>
    <i r="2">
      <x/>
    </i>
    <i>
      <x v="3371"/>
    </i>
    <i r="1">
      <x v="2"/>
    </i>
    <i r="2">
      <x v="2"/>
    </i>
    <i>
      <x v="3372"/>
    </i>
    <i r="1">
      <x v="17"/>
    </i>
    <i>
      <x v="3373"/>
    </i>
    <i r="1">
      <x v="2097"/>
    </i>
    <i r="2">
      <x/>
    </i>
    <i>
      <x v="3374"/>
    </i>
    <i r="1">
      <x v="1586"/>
    </i>
    <i r="2">
      <x/>
    </i>
    <i>
      <x v="3375"/>
    </i>
    <i r="1">
      <x v="313"/>
    </i>
    <i r="2">
      <x/>
    </i>
    <i>
      <x v="3376"/>
    </i>
    <i r="1">
      <x v="2098"/>
    </i>
    <i r="2">
      <x/>
    </i>
    <i>
      <x v="3377"/>
    </i>
    <i r="1">
      <x v="2099"/>
    </i>
    <i r="2">
      <x/>
    </i>
    <i>
      <x v="3378"/>
    </i>
    <i r="1">
      <x v="131"/>
    </i>
    <i r="2">
      <x/>
    </i>
    <i>
      <x v="3379"/>
    </i>
    <i r="1">
      <x v="2100"/>
    </i>
    <i r="2">
      <x/>
    </i>
    <i>
      <x v="3380"/>
    </i>
    <i r="1">
      <x v="2101"/>
    </i>
    <i r="2">
      <x/>
    </i>
    <i>
      <x v="3381"/>
    </i>
    <i r="1">
      <x v="2102"/>
    </i>
    <i r="2">
      <x/>
    </i>
    <i>
      <x v="3382"/>
    </i>
    <i r="1">
      <x v="2103"/>
    </i>
    <i r="2">
      <x/>
    </i>
    <i>
      <x v="3383"/>
    </i>
    <i r="1">
      <x v="2104"/>
    </i>
    <i r="2">
      <x v="2"/>
    </i>
    <i>
      <x v="3384"/>
    </i>
    <i r="1">
      <x v="2105"/>
    </i>
    <i r="2">
      <x/>
    </i>
    <i>
      <x v="3385"/>
    </i>
    <i r="1">
      <x v="1157"/>
    </i>
    <i r="2">
      <x v="5"/>
    </i>
    <i>
      <x v="3386"/>
    </i>
    <i r="1">
      <x v="1884"/>
    </i>
    <i r="2">
      <x/>
    </i>
    <i>
      <x v="3387"/>
    </i>
    <i r="1">
      <x v="74"/>
    </i>
    <i r="2">
      <x/>
    </i>
    <i>
      <x v="3388"/>
    </i>
    <i r="1">
      <x v="2106"/>
    </i>
    <i r="2">
      <x/>
    </i>
    <i>
      <x v="3389"/>
    </i>
    <i r="1">
      <x v="1162"/>
    </i>
    <i r="2">
      <x/>
    </i>
    <i>
      <x v="3390"/>
    </i>
    <i r="1">
      <x v="2107"/>
    </i>
    <i r="2">
      <x/>
    </i>
    <i>
      <x v="3391"/>
    </i>
    <i r="1">
      <x v="2108"/>
    </i>
    <i r="2">
      <x/>
    </i>
    <i>
      <x v="3392"/>
    </i>
    <i r="1">
      <x v="139"/>
    </i>
    <i r="2">
      <x/>
    </i>
    <i>
      <x v="3393"/>
    </i>
    <i r="1">
      <x v="2109"/>
    </i>
    <i r="2">
      <x v="4"/>
    </i>
    <i>
      <x v="3394"/>
    </i>
    <i r="1">
      <x v="139"/>
    </i>
    <i r="2">
      <x/>
    </i>
    <i>
      <x v="3395"/>
    </i>
    <i r="1">
      <x v="2110"/>
    </i>
    <i r="2">
      <x/>
    </i>
    <i>
      <x v="3396"/>
    </i>
    <i r="1">
      <x v="473"/>
    </i>
    <i r="2">
      <x/>
    </i>
    <i>
      <x v="3397"/>
    </i>
    <i r="1">
      <x v="1719"/>
    </i>
    <i r="2">
      <x/>
    </i>
    <i>
      <x v="3398"/>
    </i>
    <i r="1">
      <x v="2111"/>
    </i>
    <i r="2">
      <x/>
    </i>
    <i>
      <x v="3399"/>
    </i>
    <i r="1">
      <x v="2112"/>
    </i>
    <i r="2">
      <x/>
    </i>
    <i>
      <x v="3400"/>
    </i>
    <i r="1">
      <x v="51"/>
    </i>
    <i r="2">
      <x v="5"/>
    </i>
    <i>
      <x v="3401"/>
    </i>
    <i r="1">
      <x v="2113"/>
    </i>
    <i r="2">
      <x v="5"/>
    </i>
    <i>
      <x v="3402"/>
    </i>
    <i r="1">
      <x v="2"/>
    </i>
    <i r="2">
      <x v="5"/>
    </i>
    <i>
      <x v="3403"/>
    </i>
    <i r="1">
      <x v="1930"/>
    </i>
    <i r="2">
      <x/>
    </i>
    <i>
      <x v="3404"/>
    </i>
    <i r="1">
      <x v="801"/>
    </i>
    <i r="2">
      <x v="5"/>
    </i>
    <i>
      <x v="3405"/>
    </i>
    <i r="1">
      <x v="2114"/>
    </i>
    <i r="2">
      <x v="5"/>
    </i>
    <i>
      <x v="3406"/>
    </i>
    <i r="1">
      <x v="17"/>
    </i>
    <i>
      <x v="3407"/>
    </i>
    <i r="1">
      <x v="2115"/>
    </i>
    <i r="2">
      <x v="5"/>
    </i>
    <i>
      <x v="3408"/>
    </i>
    <i r="1">
      <x v="2116"/>
    </i>
    <i r="2">
      <x v="5"/>
    </i>
    <i>
      <x v="3409"/>
    </i>
    <i r="1">
      <x v="801"/>
    </i>
    <i r="2">
      <x v="5"/>
    </i>
    <i>
      <x v="3410"/>
    </i>
    <i r="1">
      <x v="1153"/>
    </i>
    <i r="2">
      <x v="5"/>
    </i>
    <i>
      <x v="3411"/>
    </i>
    <i r="1">
      <x v="1048"/>
    </i>
    <i r="2">
      <x v="5"/>
    </i>
    <i>
      <x v="3412"/>
    </i>
    <i r="1">
      <x v="2117"/>
    </i>
    <i r="2">
      <x v="5"/>
    </i>
    <i>
      <x v="3413"/>
    </i>
    <i r="1">
      <x v="1435"/>
    </i>
    <i r="2">
      <x v="5"/>
    </i>
    <i>
      <x v="3414"/>
    </i>
    <i r="1">
      <x v="2118"/>
    </i>
    <i r="2">
      <x v="2"/>
    </i>
    <i>
      <x v="3415"/>
    </i>
    <i r="1">
      <x v="2119"/>
    </i>
    <i r="2">
      <x/>
    </i>
    <i>
      <x v="3416"/>
    </i>
    <i r="1">
      <x v="2120"/>
    </i>
    <i r="2">
      <x v="2"/>
    </i>
    <i>
      <x v="3417"/>
    </i>
    <i r="1">
      <x v="2121"/>
    </i>
    <i r="2">
      <x/>
    </i>
    <i>
      <x v="3418"/>
    </i>
    <i r="1">
      <x v="2122"/>
    </i>
    <i r="2">
      <x v="4"/>
    </i>
    <i>
      <x v="3419"/>
    </i>
    <i r="1">
      <x v="2123"/>
    </i>
    <i r="2">
      <x/>
    </i>
    <i>
      <x v="3420"/>
    </i>
    <i r="1">
      <x v="748"/>
    </i>
    <i r="2">
      <x v="2"/>
    </i>
    <i>
      <x v="3421"/>
    </i>
    <i r="1">
      <x v="531"/>
    </i>
    <i r="2">
      <x/>
    </i>
    <i>
      <x v="3422"/>
    </i>
    <i r="1">
      <x v="2124"/>
    </i>
    <i r="2">
      <x/>
    </i>
    <i>
      <x v="3423"/>
    </i>
    <i r="1">
      <x v="826"/>
    </i>
    <i r="2">
      <x v="5"/>
    </i>
    <i>
      <x v="3424"/>
    </i>
    <i r="1">
      <x v="2125"/>
    </i>
    <i r="2">
      <x/>
    </i>
    <i>
      <x v="3425"/>
    </i>
    <i r="1">
      <x v="2125"/>
    </i>
    <i r="2">
      <x/>
    </i>
    <i>
      <x v="3426"/>
    </i>
    <i r="1">
      <x v="2126"/>
    </i>
    <i r="2">
      <x v="4"/>
    </i>
    <i>
      <x v="3427"/>
    </i>
    <i r="1">
      <x v="132"/>
    </i>
    <i r="2">
      <x/>
    </i>
    <i>
      <x v="3428"/>
    </i>
    <i r="1">
      <x v="493"/>
    </i>
    <i r="2">
      <x/>
    </i>
    <i>
      <x v="3429"/>
    </i>
    <i r="1">
      <x v="2127"/>
    </i>
    <i r="2">
      <x/>
    </i>
    <i>
      <x v="3430"/>
    </i>
    <i r="1">
      <x v="665"/>
    </i>
    <i r="2">
      <x/>
    </i>
    <i>
      <x v="3431"/>
    </i>
    <i r="1">
      <x v="379"/>
    </i>
    <i r="2">
      <x/>
    </i>
    <i>
      <x v="3432"/>
    </i>
    <i r="1">
      <x v="65"/>
    </i>
    <i r="2">
      <x/>
    </i>
    <i>
      <x v="3433"/>
    </i>
    <i r="1">
      <x v="2128"/>
    </i>
    <i r="2">
      <x/>
    </i>
    <i>
      <x v="3434"/>
    </i>
    <i r="1">
      <x v="1638"/>
    </i>
    <i r="2">
      <x v="2"/>
    </i>
    <i>
      <x v="3435"/>
    </i>
    <i r="1">
      <x v="854"/>
    </i>
    <i r="2">
      <x v="2"/>
    </i>
    <i>
      <x v="3436"/>
    </i>
    <i r="1">
      <x v="2129"/>
    </i>
    <i r="2">
      <x/>
    </i>
    <i>
      <x v="3437"/>
    </i>
    <i r="1">
      <x v="854"/>
    </i>
    <i r="2">
      <x/>
    </i>
    <i>
      <x v="3438"/>
    </i>
    <i r="1">
      <x v="2130"/>
    </i>
    <i r="2">
      <x/>
    </i>
    <i>
      <x v="3439"/>
    </i>
    <i r="1">
      <x v="718"/>
    </i>
    <i r="2">
      <x/>
    </i>
    <i>
      <x v="3440"/>
    </i>
    <i r="1">
      <x v="2131"/>
    </i>
    <i r="2">
      <x/>
    </i>
    <i>
      <x v="3441"/>
    </i>
    <i r="1">
      <x v="2132"/>
    </i>
    <i r="2">
      <x/>
    </i>
    <i>
      <x v="3442"/>
    </i>
    <i r="1">
      <x v="2133"/>
    </i>
    <i r="2">
      <x/>
    </i>
    <i>
      <x v="3443"/>
    </i>
    <i r="1">
      <x v="826"/>
    </i>
    <i r="2">
      <x v="5"/>
    </i>
    <i>
      <x v="3444"/>
    </i>
    <i r="1">
      <x v="2134"/>
    </i>
    <i r="2">
      <x v="5"/>
    </i>
    <i>
      <x v="3445"/>
    </i>
    <i r="1">
      <x v="2135"/>
    </i>
    <i r="2">
      <x v="5"/>
    </i>
    <i>
      <x v="3446"/>
    </i>
    <i r="1">
      <x v="2136"/>
    </i>
    <i r="2">
      <x v="5"/>
    </i>
    <i>
      <x v="3447"/>
    </i>
    <i r="1">
      <x v="2137"/>
    </i>
    <i r="2">
      <x v="5"/>
    </i>
    <i>
      <x v="3448"/>
    </i>
    <i r="1">
      <x v="17"/>
    </i>
    <i>
      <x v="3449"/>
    </i>
    <i r="1">
      <x v="1423"/>
    </i>
    <i r="2">
      <x v="5"/>
    </i>
    <i>
      <x v="3450"/>
    </i>
    <i r="1">
      <x v="826"/>
    </i>
    <i r="2">
      <x v="5"/>
    </i>
    <i>
      <x v="3451"/>
    </i>
    <i r="1">
      <x v="1183"/>
    </i>
    <i r="2">
      <x v="5"/>
    </i>
    <i>
      <x v="3452"/>
    </i>
    <i r="1">
      <x v="17"/>
    </i>
    <i r="1">
      <x v="2138"/>
    </i>
    <i r="2">
      <x/>
    </i>
    <i>
      <x v="3453"/>
    </i>
    <i r="1">
      <x v="2139"/>
    </i>
    <i r="2">
      <x/>
    </i>
    <i>
      <x v="3454"/>
    </i>
    <i r="1">
      <x v="169"/>
    </i>
    <i r="2">
      <x v="5"/>
    </i>
    <i>
      <x v="3455"/>
    </i>
    <i r="1">
      <x v="2140"/>
    </i>
    <i r="2">
      <x v="5"/>
    </i>
    <i>
      <x v="3456"/>
    </i>
    <i r="1">
      <x v="284"/>
    </i>
    <i r="2">
      <x v="5"/>
    </i>
    <i>
      <x v="3457"/>
    </i>
    <i r="1">
      <x v="2141"/>
    </i>
    <i r="2">
      <x/>
    </i>
    <i>
      <x v="3458"/>
    </i>
    <i r="1">
      <x v="2142"/>
    </i>
    <i r="2">
      <x/>
    </i>
    <i>
      <x v="3459"/>
    </i>
    <i r="1">
      <x v="137"/>
    </i>
    <i r="2">
      <x/>
    </i>
    <i>
      <x v="3460"/>
    </i>
    <i r="1">
      <x v="2143"/>
    </i>
    <i r="2">
      <x/>
    </i>
    <i>
      <x v="3461"/>
    </i>
    <i r="1">
      <x v="2144"/>
    </i>
    <i r="2">
      <x/>
    </i>
    <i>
      <x v="3462"/>
    </i>
    <i r="1">
      <x v="2145"/>
    </i>
    <i r="2">
      <x v="2"/>
    </i>
    <i>
      <x v="3463"/>
    </i>
    <i r="1">
      <x v="17"/>
    </i>
    <i>
      <x v="3464"/>
    </i>
    <i r="1">
      <x v="2146"/>
    </i>
    <i r="2">
      <x v="2"/>
    </i>
    <i>
      <x v="3465"/>
    </i>
    <i r="1">
      <x v="2039"/>
    </i>
    <i r="2">
      <x/>
    </i>
    <i>
      <x v="3466"/>
    </i>
    <i r="1">
      <x v="885"/>
    </i>
    <i r="2">
      <x/>
    </i>
    <i>
      <x v="3467"/>
    </i>
    <i r="1">
      <x v="2147"/>
    </i>
    <i r="2">
      <x/>
    </i>
    <i>
      <x v="3468"/>
    </i>
    <i r="1">
      <x v="2148"/>
    </i>
    <i r="2">
      <x/>
    </i>
    <i>
      <x v="3469"/>
    </i>
    <i r="1">
      <x v="2149"/>
    </i>
    <i r="2">
      <x/>
    </i>
    <i>
      <x v="3470"/>
    </i>
    <i r="1">
      <x v="2150"/>
    </i>
    <i r="2">
      <x/>
    </i>
    <i>
      <x v="3471"/>
    </i>
    <i r="1">
      <x v="2151"/>
    </i>
    <i r="2">
      <x/>
    </i>
    <i>
      <x v="3472"/>
    </i>
    <i r="1">
      <x v="2152"/>
    </i>
    <i r="2">
      <x/>
    </i>
    <i>
      <x v="3473"/>
    </i>
    <i r="1">
      <x v="911"/>
    </i>
    <i r="2">
      <x/>
    </i>
    <i>
      <x v="3474"/>
    </i>
    <i r="1">
      <x v="2153"/>
    </i>
    <i r="2">
      <x/>
    </i>
    <i>
      <x v="3475"/>
    </i>
    <i r="1">
      <x v="2154"/>
    </i>
    <i r="2">
      <x/>
    </i>
    <i>
      <x v="3476"/>
    </i>
    <i r="1">
      <x v="17"/>
    </i>
    <i>
      <x v="3477"/>
    </i>
    <i r="1">
      <x v="2155"/>
    </i>
    <i r="2">
      <x/>
    </i>
    <i>
      <x v="3478"/>
    </i>
    <i r="1">
      <x v="392"/>
    </i>
    <i r="2">
      <x/>
    </i>
    <i>
      <x v="3479"/>
    </i>
    <i r="1">
      <x v="826"/>
    </i>
    <i r="2">
      <x v="5"/>
    </i>
    <i>
      <x v="3480"/>
    </i>
    <i r="1">
      <x v="17"/>
    </i>
    <i r="1">
      <x v="2156"/>
    </i>
    <i r="2">
      <x/>
    </i>
    <i>
      <x v="3481"/>
    </i>
    <i r="1">
      <x v="2157"/>
    </i>
    <i r="2">
      <x/>
    </i>
    <i>
      <x v="3482"/>
    </i>
    <i r="1">
      <x v="2158"/>
    </i>
    <i r="2">
      <x v="5"/>
    </i>
    <i>
      <x v="3483"/>
    </i>
    <i r="1">
      <x v="2159"/>
    </i>
    <i r="2">
      <x/>
    </i>
    <i>
      <x v="3484"/>
    </i>
    <i r="1">
      <x v="2160"/>
    </i>
    <i r="2">
      <x/>
    </i>
    <i>
      <x v="3485"/>
    </i>
    <i r="1">
      <x v="2161"/>
    </i>
    <i r="2">
      <x/>
    </i>
    <i>
      <x v="3486"/>
    </i>
    <i r="1">
      <x v="2162"/>
    </i>
    <i r="2">
      <x/>
    </i>
    <i>
      <x v="3487"/>
    </i>
    <i r="1">
      <x v="2163"/>
    </i>
    <i r="2">
      <x/>
    </i>
    <i>
      <x v="3488"/>
    </i>
    <i r="1">
      <x v="17"/>
    </i>
    <i r="1">
      <x v="2164"/>
    </i>
    <i r="2">
      <x/>
    </i>
    <i>
      <x v="3489"/>
    </i>
    <i r="1">
      <x v="2165"/>
    </i>
    <i r="2">
      <x/>
    </i>
    <i>
      <x v="3490"/>
    </i>
    <i r="1">
      <x v="2166"/>
    </i>
    <i r="2">
      <x/>
    </i>
    <i>
      <x v="3491"/>
    </i>
    <i r="1">
      <x v="2166"/>
    </i>
    <i r="2">
      <x v="2"/>
    </i>
    <i>
      <x v="3492"/>
    </i>
    <i r="1">
      <x v="1878"/>
    </i>
    <i r="2">
      <x v="2"/>
    </i>
    <i>
      <x v="3493"/>
    </i>
    <i r="1">
      <x v="2167"/>
    </i>
    <i r="2">
      <x/>
    </i>
    <i>
      <x v="3494"/>
    </i>
    <i r="1">
      <x v="1191"/>
    </i>
    <i r="2">
      <x/>
    </i>
    <i>
      <x v="3495"/>
    </i>
    <i r="1">
      <x v="352"/>
    </i>
    <i r="2">
      <x/>
    </i>
    <i>
      <x v="3496"/>
    </i>
    <i r="1">
      <x v="2168"/>
    </i>
    <i r="2">
      <x/>
    </i>
    <i>
      <x v="3497"/>
    </i>
    <i r="1">
      <x v="74"/>
    </i>
    <i r="2">
      <x v="2"/>
    </i>
    <i>
      <x v="3498"/>
    </i>
    <i r="1">
      <x v="2169"/>
    </i>
    <i r="2">
      <x/>
    </i>
    <i>
      <x v="3499"/>
    </i>
    <i r="1">
      <x v="773"/>
    </i>
    <i r="2">
      <x/>
    </i>
    <i>
      <x v="3500"/>
    </i>
    <i r="1">
      <x v="17"/>
    </i>
    <i>
      <x v="3501"/>
    </i>
    <i r="1">
      <x v="2170"/>
    </i>
    <i r="2">
      <x/>
    </i>
    <i>
      <x v="3502"/>
    </i>
    <i r="1">
      <x v="2171"/>
    </i>
    <i r="2">
      <x/>
    </i>
    <i>
      <x v="3503"/>
    </i>
    <i r="1">
      <x v="2172"/>
    </i>
    <i r="2">
      <x/>
    </i>
    <i>
      <x v="3504"/>
    </i>
    <i r="1">
      <x v="257"/>
    </i>
    <i r="2">
      <x v="4"/>
    </i>
    <i>
      <x v="3505"/>
    </i>
    <i r="1">
      <x v="1799"/>
    </i>
    <i r="2">
      <x/>
    </i>
    <i>
      <x v="3506"/>
    </i>
    <i r="1">
      <x v="2173"/>
    </i>
    <i r="2">
      <x v="2"/>
    </i>
    <i>
      <x v="3507"/>
    </i>
    <i r="1">
      <x v="1903"/>
    </i>
    <i r="2">
      <x/>
    </i>
    <i>
      <x v="3508"/>
    </i>
    <i r="1">
      <x v="2174"/>
    </i>
    <i r="2">
      <x/>
    </i>
    <i>
      <x v="3509"/>
    </i>
    <i r="1">
      <x v="721"/>
    </i>
    <i r="2">
      <x/>
    </i>
    <i>
      <x v="3510"/>
    </i>
    <i r="1">
      <x v="74"/>
    </i>
    <i r="2">
      <x/>
    </i>
    <i>
      <x v="3511"/>
    </i>
    <i r="1">
      <x v="2175"/>
    </i>
    <i r="2">
      <x/>
    </i>
    <i>
      <x v="3512"/>
    </i>
    <i r="1">
      <x v="17"/>
    </i>
    <i>
      <x v="3513"/>
    </i>
    <i r="1">
      <x v="500"/>
    </i>
    <i r="2">
      <x/>
    </i>
    <i>
      <x v="3514"/>
    </i>
    <i r="1">
      <x v="773"/>
    </i>
    <i r="2">
      <x/>
    </i>
    <i>
      <x v="3515"/>
    </i>
    <i r="1">
      <x v="17"/>
    </i>
    <i r="1">
      <x v="1799"/>
    </i>
    <i r="2">
      <x v="2"/>
    </i>
    <i>
      <x v="3516"/>
    </i>
    <i r="1">
      <x v="1110"/>
    </i>
    <i r="2">
      <x/>
    </i>
    <i>
      <x v="3517"/>
    </i>
    <i r="1">
      <x v="640"/>
    </i>
    <i r="2">
      <x v="2"/>
    </i>
    <i>
      <x v="3518"/>
    </i>
    <i r="1">
      <x v="17"/>
    </i>
    <i r="1">
      <x v="2176"/>
    </i>
    <i r="2">
      <x/>
    </i>
    <i>
      <x v="3519"/>
    </i>
    <i r="1">
      <x v="2177"/>
    </i>
    <i r="2">
      <x/>
    </i>
    <i>
      <x v="3520"/>
    </i>
    <i r="1">
      <x v="2178"/>
    </i>
    <i r="2">
      <x v="4"/>
    </i>
    <i>
      <x v="3521"/>
    </i>
    <i r="1">
      <x v="2025"/>
    </i>
    <i r="2">
      <x v="2"/>
    </i>
    <i>
      <x v="3522"/>
    </i>
    <i r="1">
      <x v="2179"/>
    </i>
    <i r="2">
      <x/>
    </i>
    <i>
      <x v="3523"/>
    </i>
    <i r="1">
      <x v="17"/>
    </i>
    <i>
      <x v="3524"/>
    </i>
    <i r="1">
      <x v="2180"/>
    </i>
    <i r="2">
      <x v="4"/>
    </i>
    <i>
      <x v="3525"/>
    </i>
    <i r="1">
      <x v="17"/>
    </i>
    <i>
      <x v="3526"/>
    </i>
    <i r="1">
      <x v="2181"/>
    </i>
    <i r="2">
      <x/>
    </i>
    <i>
      <x v="3527"/>
    </i>
    <i r="1">
      <x v="215"/>
    </i>
    <i r="2">
      <x/>
    </i>
    <i>
      <x v="3528"/>
    </i>
    <i r="1">
      <x v="2182"/>
    </i>
    <i r="2">
      <x v="2"/>
    </i>
    <i>
      <x v="3529"/>
    </i>
    <i r="1">
      <x v="1496"/>
    </i>
    <i r="2">
      <x v="2"/>
    </i>
    <i>
      <x v="3530"/>
    </i>
    <i r="1">
      <x v="703"/>
    </i>
    <i r="2">
      <x/>
    </i>
    <i>
      <x v="3531"/>
    </i>
    <i r="1">
      <x v="1079"/>
    </i>
    <i r="2">
      <x/>
    </i>
    <i>
      <x v="3532"/>
    </i>
    <i r="1">
      <x v="2183"/>
    </i>
    <i r="2">
      <x/>
    </i>
    <i>
      <x v="3533"/>
    </i>
    <i r="1">
      <x v="2183"/>
    </i>
    <i r="2">
      <x/>
    </i>
    <i>
      <x v="3534"/>
    </i>
    <i r="1">
      <x v="2184"/>
    </i>
    <i r="2">
      <x/>
    </i>
    <i>
      <x v="3535"/>
    </i>
    <i r="1">
      <x v="1499"/>
    </i>
    <i r="2">
      <x/>
    </i>
    <i>
      <x v="3536"/>
    </i>
    <i r="1">
      <x v="2185"/>
    </i>
    <i r="2">
      <x/>
    </i>
    <i>
      <x v="3537"/>
    </i>
    <i r="1">
      <x v="2185"/>
    </i>
    <i r="2">
      <x/>
    </i>
    <i>
      <x v="3538"/>
    </i>
    <i r="1">
      <x v="2185"/>
    </i>
    <i r="2">
      <x/>
    </i>
    <i>
      <x v="3539"/>
    </i>
    <i r="1">
      <x v="558"/>
    </i>
    <i r="2">
      <x/>
    </i>
    <i>
      <x v="3540"/>
    </i>
    <i r="1">
      <x v="17"/>
    </i>
    <i r="1">
      <x v="2186"/>
    </i>
    <i r="2">
      <x/>
    </i>
    <i>
      <x v="3541"/>
    </i>
    <i r="1">
      <x v="139"/>
    </i>
    <i r="2">
      <x/>
    </i>
    <i>
      <x v="3542"/>
    </i>
    <i r="1">
      <x v="1463"/>
    </i>
    <i r="2">
      <x/>
    </i>
    <i>
      <x v="3543"/>
    </i>
    <i r="1">
      <x v="2187"/>
    </i>
    <i r="2">
      <x/>
    </i>
    <i>
      <x v="3544"/>
    </i>
    <i r="1">
      <x v="2188"/>
    </i>
    <i r="2">
      <x/>
    </i>
    <i>
      <x v="3545"/>
    </i>
    <i r="1">
      <x v="2189"/>
    </i>
    <i r="2">
      <x/>
    </i>
    <i>
      <x v="3546"/>
    </i>
    <i r="1">
      <x v="2189"/>
    </i>
    <i r="2">
      <x/>
    </i>
    <i>
      <x v="3547"/>
    </i>
    <i r="1">
      <x v="2190"/>
    </i>
    <i r="2">
      <x/>
    </i>
    <i>
      <x v="3548"/>
    </i>
    <i r="1">
      <x v="1463"/>
    </i>
    <i r="2">
      <x/>
    </i>
    <i>
      <x v="3549"/>
    </i>
    <i r="1">
      <x v="17"/>
    </i>
    <i r="1">
      <x v="2191"/>
    </i>
    <i r="2">
      <x/>
    </i>
    <i>
      <x v="3550"/>
    </i>
    <i r="1">
      <x v="104"/>
    </i>
    <i r="2">
      <x/>
    </i>
    <i>
      <x v="3551"/>
    </i>
    <i r="1">
      <x v="1315"/>
    </i>
    <i r="2">
      <x/>
    </i>
    <i>
      <x v="3552"/>
    </i>
    <i r="1">
      <x v="2192"/>
    </i>
    <i r="2">
      <x/>
    </i>
    <i>
      <x v="3553"/>
    </i>
    <i r="1">
      <x v="1995"/>
    </i>
    <i r="2">
      <x/>
    </i>
    <i>
      <x v="3554"/>
    </i>
    <i r="1">
      <x v="2193"/>
    </i>
    <i r="2">
      <x v="2"/>
    </i>
    <i>
      <x v="3555"/>
    </i>
    <i r="1">
      <x v="824"/>
    </i>
    <i r="2">
      <x/>
    </i>
    <i>
      <x v="3556"/>
    </i>
    <i r="1">
      <x v="409"/>
    </i>
    <i r="2">
      <x/>
    </i>
    <i>
      <x v="3557"/>
    </i>
    <i r="1">
      <x v="2194"/>
    </i>
    <i r="2">
      <x/>
    </i>
    <i>
      <x v="3558"/>
    </i>
    <i r="1">
      <x v="2195"/>
    </i>
    <i r="2">
      <x v="2"/>
    </i>
    <i>
      <x v="3559"/>
    </i>
    <i r="1">
      <x v="257"/>
    </i>
    <i r="2">
      <x/>
    </i>
    <i>
      <x v="3560"/>
    </i>
    <i r="1">
      <x v="2196"/>
    </i>
    <i r="2">
      <x v="2"/>
    </i>
    <i>
      <x v="3561"/>
    </i>
    <i r="1">
      <x v="2197"/>
    </i>
    <i r="2">
      <x/>
    </i>
    <i>
      <x v="3562"/>
    </i>
    <i r="1">
      <x v="2198"/>
    </i>
    <i r="2">
      <x v="1"/>
    </i>
    <i>
      <x v="3563"/>
    </i>
    <i r="1">
      <x v="280"/>
    </i>
    <i r="2">
      <x/>
    </i>
    <i>
      <x v="3564"/>
    </i>
    <i r="1">
      <x v="2199"/>
    </i>
    <i r="2">
      <x/>
    </i>
    <i>
      <x v="3565"/>
    </i>
    <i r="1">
      <x v="17"/>
    </i>
    <i r="1">
      <x v="2200"/>
    </i>
    <i r="2">
      <x/>
    </i>
    <i>
      <x v="3566"/>
    </i>
    <i r="1">
      <x v="1162"/>
    </i>
    <i r="2">
      <x/>
    </i>
    <i>
      <x v="3567"/>
    </i>
    <i r="1">
      <x v="23"/>
    </i>
    <i r="2">
      <x/>
    </i>
    <i>
      <x v="3568"/>
    </i>
    <i r="1">
      <x v="2201"/>
    </i>
    <i r="2">
      <x/>
    </i>
    <i>
      <x v="3569"/>
    </i>
    <i r="1">
      <x v="632"/>
    </i>
    <i r="2">
      <x v="1"/>
    </i>
    <i>
      <x v="3570"/>
    </i>
    <i r="1">
      <x v="1523"/>
    </i>
    <i r="2">
      <x/>
    </i>
    <i>
      <x v="3571"/>
    </i>
    <i r="1">
      <x v="2202"/>
    </i>
    <i r="2">
      <x/>
    </i>
    <i>
      <x v="3572"/>
    </i>
    <i r="1">
      <x v="2203"/>
    </i>
    <i r="2">
      <x/>
    </i>
    <i>
      <x v="3573"/>
    </i>
    <i r="1">
      <x v="2204"/>
    </i>
    <i r="2">
      <x v="2"/>
    </i>
    <i>
      <x v="3574"/>
    </i>
    <i r="1">
      <x v="1582"/>
    </i>
    <i r="2">
      <x/>
    </i>
    <i>
      <x v="3575"/>
    </i>
    <i r="1">
      <x v="2205"/>
    </i>
    <i r="2">
      <x/>
    </i>
    <i>
      <x v="3576"/>
    </i>
    <i r="1">
      <x v="2206"/>
    </i>
    <i r="2">
      <x/>
    </i>
    <i>
      <x v="3577"/>
    </i>
    <i r="1">
      <x v="2207"/>
    </i>
    <i r="2">
      <x/>
    </i>
    <i>
      <x v="3578"/>
    </i>
    <i r="1">
      <x v="2208"/>
    </i>
    <i r="2">
      <x/>
    </i>
    <i>
      <x v="3579"/>
    </i>
    <i r="1">
      <x v="2209"/>
    </i>
    <i r="2">
      <x/>
    </i>
    <i>
      <x v="3580"/>
    </i>
    <i r="1">
      <x v="708"/>
    </i>
    <i r="2">
      <x/>
    </i>
    <i>
      <x v="3581"/>
    </i>
    <i r="1">
      <x v="2210"/>
    </i>
    <i r="2">
      <x/>
    </i>
    <i>
      <x v="3582"/>
    </i>
    <i r="1">
      <x v="44"/>
    </i>
    <i r="2">
      <x/>
    </i>
    <i>
      <x v="3583"/>
    </i>
    <i r="1">
      <x v="44"/>
    </i>
    <i r="2">
      <x/>
    </i>
    <i>
      <x v="3584"/>
    </i>
    <i r="1">
      <x v="483"/>
    </i>
    <i r="2">
      <x/>
    </i>
    <i>
      <x v="3585"/>
    </i>
    <i r="1">
      <x v="852"/>
    </i>
    <i r="2">
      <x/>
    </i>
    <i>
      <x v="3586"/>
    </i>
    <i r="1">
      <x v="17"/>
    </i>
    <i>
      <x v="3587"/>
    </i>
    <i r="1">
      <x v="114"/>
    </i>
    <i r="2">
      <x/>
    </i>
    <i>
      <x v="3588"/>
    </i>
    <i r="1">
      <x v="1420"/>
    </i>
    <i r="2">
      <x/>
    </i>
    <i>
      <x v="3589"/>
    </i>
    <i r="1">
      <x v="100"/>
    </i>
    <i r="2">
      <x v="5"/>
    </i>
    <i>
      <x v="3590"/>
    </i>
    <i r="1">
      <x v="905"/>
    </i>
    <i r="2">
      <x v="1"/>
    </i>
    <i>
      <x v="3591"/>
    </i>
    <i r="1">
      <x v="1385"/>
    </i>
    <i r="2">
      <x v="1"/>
    </i>
    <i>
      <x v="3592"/>
    </i>
    <i r="1">
      <x v="1088"/>
    </i>
    <i r="2">
      <x v="1"/>
    </i>
    <i>
      <x v="3593"/>
    </i>
    <i r="1">
      <x v="987"/>
    </i>
    <i r="2">
      <x/>
    </i>
    <i>
      <x v="3594"/>
    </i>
    <i r="1">
      <x v="2211"/>
    </i>
    <i r="2">
      <x/>
    </i>
    <i>
      <x v="3595"/>
    </i>
    <i r="1">
      <x v="372"/>
    </i>
    <i r="2">
      <x/>
    </i>
    <i>
      <x v="3596"/>
    </i>
    <i r="1">
      <x v="526"/>
    </i>
    <i r="2">
      <x v="2"/>
    </i>
    <i>
      <x v="3597"/>
    </i>
    <i r="1">
      <x v="2212"/>
    </i>
    <i r="2">
      <x v="2"/>
    </i>
    <i>
      <x v="3598"/>
    </i>
    <i r="1">
      <x v="2213"/>
    </i>
    <i r="2">
      <x/>
    </i>
    <i>
      <x v="3599"/>
    </i>
    <i r="1">
      <x v="2214"/>
    </i>
    <i r="2">
      <x/>
    </i>
    <i>
      <x v="3600"/>
    </i>
    <i r="1">
      <x v="351"/>
    </i>
    <i r="2">
      <x/>
    </i>
    <i>
      <x v="3601"/>
    </i>
    <i r="1">
      <x v="885"/>
    </i>
    <i r="2">
      <x/>
    </i>
    <i>
      <x v="3602"/>
    </i>
    <i r="1">
      <x v="2215"/>
    </i>
    <i r="2">
      <x/>
    </i>
    <i>
      <x v="3603"/>
    </i>
    <i r="1">
      <x v="2216"/>
    </i>
    <i r="2">
      <x/>
    </i>
    <i>
      <x v="3604"/>
    </i>
    <i r="1">
      <x v="894"/>
    </i>
    <i r="2">
      <x/>
    </i>
    <i>
      <x v="3605"/>
    </i>
    <i r="1">
      <x v="1110"/>
    </i>
    <i r="2">
      <x/>
    </i>
    <i>
      <x v="3606"/>
    </i>
    <i r="1">
      <x v="17"/>
    </i>
    <i r="1">
      <x v="2217"/>
    </i>
    <i r="2">
      <x/>
    </i>
    <i>
      <x v="3607"/>
    </i>
    <i r="1">
      <x v="2218"/>
    </i>
    <i r="2">
      <x/>
    </i>
    <i>
      <x v="3608"/>
    </i>
    <i r="1">
      <x v="304"/>
    </i>
    <i r="2">
      <x/>
    </i>
    <i>
      <x v="3609"/>
    </i>
    <i r="1">
      <x v="2219"/>
    </i>
    <i r="2">
      <x v="2"/>
    </i>
    <i>
      <x v="3610"/>
    </i>
    <i r="1">
      <x v="2220"/>
    </i>
    <i r="2">
      <x v="2"/>
    </i>
    <i>
      <x v="3611"/>
    </i>
    <i r="1">
      <x v="2221"/>
    </i>
    <i r="2">
      <x/>
    </i>
    <i>
      <x v="3612"/>
    </i>
    <i r="1">
      <x v="1876"/>
    </i>
    <i r="2">
      <x/>
    </i>
    <i>
      <x v="3613"/>
    </i>
    <i r="1">
      <x v="379"/>
    </i>
    <i r="2">
      <x/>
    </i>
    <i>
      <x v="3614"/>
    </i>
    <i r="1">
      <x v="2222"/>
    </i>
    <i r="2">
      <x/>
    </i>
    <i>
      <x v="3615"/>
    </i>
    <i r="1">
      <x v="2223"/>
    </i>
    <i r="2">
      <x/>
    </i>
    <i>
      <x v="3616"/>
    </i>
    <i r="1">
      <x v="2224"/>
    </i>
    <i r="2">
      <x/>
    </i>
    <i>
      <x v="3617"/>
    </i>
    <i r="1">
      <x v="2225"/>
    </i>
    <i r="2">
      <x/>
    </i>
    <i>
      <x v="3618"/>
    </i>
    <i r="1">
      <x v="17"/>
    </i>
    <i>
      <x v="3619"/>
    </i>
    <i r="1">
      <x v="41"/>
    </i>
    <i r="2">
      <x/>
    </i>
    <i>
      <x v="3620"/>
    </i>
    <i r="1">
      <x v="1153"/>
    </i>
    <i r="2">
      <x/>
    </i>
    <i>
      <x v="3621"/>
    </i>
    <i r="1">
      <x v="2226"/>
    </i>
    <i r="2">
      <x/>
    </i>
    <i>
      <x v="3622"/>
    </i>
    <i r="1">
      <x v="2226"/>
    </i>
    <i r="2">
      <x/>
    </i>
    <i>
      <x v="3623"/>
    </i>
    <i r="1">
      <x v="2226"/>
    </i>
    <i r="2">
      <x/>
    </i>
    <i>
      <x v="3624"/>
    </i>
    <i r="1">
      <x v="2226"/>
    </i>
    <i r="2">
      <x/>
    </i>
    <i>
      <x v="3625"/>
    </i>
    <i r="1">
      <x v="2226"/>
    </i>
    <i r="2">
      <x v="9"/>
    </i>
    <i>
      <x v="3626"/>
    </i>
    <i r="1">
      <x v="17"/>
    </i>
    <i r="1">
      <x v="845"/>
    </i>
    <i r="2">
      <x/>
    </i>
    <i>
      <x v="3627"/>
    </i>
    <i r="1">
      <x v="2227"/>
    </i>
    <i r="2">
      <x/>
    </i>
    <i>
      <x v="3628"/>
    </i>
    <i r="1">
      <x v="1757"/>
    </i>
    <i r="2">
      <x/>
    </i>
    <i>
      <x v="3629"/>
    </i>
    <i r="1">
      <x v="1653"/>
    </i>
    <i r="2">
      <x/>
    </i>
    <i>
      <x v="3630"/>
    </i>
    <i r="1">
      <x v="17"/>
    </i>
    <i>
      <x v="3631"/>
    </i>
    <i r="1">
      <x v="137"/>
    </i>
    <i r="2">
      <x/>
    </i>
    <i>
      <x v="3632"/>
    </i>
    <i r="1">
      <x v="2228"/>
    </i>
    <i r="2">
      <x/>
    </i>
    <i>
      <x v="3633"/>
    </i>
    <i r="1">
      <x v="2229"/>
    </i>
    <i r="2">
      <x/>
    </i>
    <i>
      <x v="3634"/>
    </i>
    <i r="1">
      <x v="2230"/>
    </i>
    <i r="2">
      <x v="2"/>
    </i>
    <i>
      <x v="3635"/>
    </i>
    <i r="1">
      <x v="2231"/>
    </i>
    <i r="2">
      <x/>
    </i>
    <i>
      <x v="3636"/>
    </i>
    <i r="1">
      <x v="1095"/>
    </i>
    <i r="2">
      <x/>
    </i>
    <i>
      <x v="3637"/>
    </i>
    <i r="1">
      <x v="1095"/>
    </i>
    <i r="2">
      <x/>
    </i>
    <i>
      <x v="3638"/>
    </i>
    <i r="1">
      <x v="1095"/>
    </i>
    <i r="2">
      <x/>
    </i>
    <i>
      <x v="3639"/>
    </i>
    <i r="1">
      <x v="2232"/>
    </i>
    <i r="2">
      <x/>
    </i>
    <i>
      <x v="3640"/>
    </i>
    <i r="1">
      <x v="1422"/>
    </i>
    <i r="2">
      <x/>
    </i>
    <i>
      <x v="3641"/>
    </i>
    <i r="1">
      <x v="257"/>
    </i>
    <i r="2">
      <x v="2"/>
    </i>
    <i>
      <x v="3642"/>
    </i>
    <i r="1">
      <x v="1234"/>
    </i>
    <i r="2">
      <x/>
    </i>
    <i>
      <x v="3643"/>
    </i>
    <i r="1">
      <x v="2233"/>
    </i>
    <i r="2">
      <x/>
    </i>
    <i>
      <x v="3644"/>
    </i>
    <i r="1">
      <x v="703"/>
    </i>
    <i r="2">
      <x/>
    </i>
    <i>
      <x v="3645"/>
    </i>
    <i r="1">
      <x v="2234"/>
    </i>
    <i r="2">
      <x/>
    </i>
    <i>
      <x v="3646"/>
    </i>
    <i r="1">
      <x v="2235"/>
    </i>
    <i r="2">
      <x/>
    </i>
    <i>
      <x v="3647"/>
    </i>
    <i r="1">
      <x v="2"/>
    </i>
    <i r="2">
      <x v="2"/>
    </i>
    <i>
      <x v="3648"/>
    </i>
    <i r="1">
      <x v="2236"/>
    </i>
    <i r="2">
      <x/>
    </i>
    <i>
      <x v="3649"/>
    </i>
    <i r="1">
      <x v="2237"/>
    </i>
    <i r="2">
      <x/>
    </i>
    <i>
      <x v="3650"/>
    </i>
    <i r="1">
      <x v="2094"/>
    </i>
    <i r="2">
      <x v="2"/>
    </i>
    <i>
      <x v="3651"/>
    </i>
    <i r="1">
      <x v="393"/>
    </i>
    <i r="2">
      <x/>
    </i>
    <i>
      <x v="3652"/>
    </i>
    <i r="1">
      <x v="2238"/>
    </i>
    <i r="2">
      <x/>
    </i>
    <i>
      <x v="3653"/>
    </i>
    <i r="1">
      <x v="2239"/>
    </i>
    <i r="2">
      <x/>
    </i>
    <i>
      <x v="3654"/>
    </i>
    <i r="1">
      <x v="1578"/>
    </i>
    <i r="2">
      <x/>
    </i>
    <i>
      <x v="3655"/>
    </i>
    <i r="1">
      <x v="801"/>
    </i>
    <i r="2">
      <x/>
    </i>
    <i>
      <x v="3656"/>
    </i>
    <i r="1">
      <x v="1652"/>
    </i>
    <i r="2">
      <x/>
    </i>
    <i>
      <x v="3657"/>
    </i>
    <i r="1">
      <x v="17"/>
    </i>
    <i r="1">
      <x v="2240"/>
    </i>
    <i r="2">
      <x/>
    </i>
    <i>
      <x v="3658"/>
    </i>
    <i r="1">
      <x v="1885"/>
    </i>
    <i r="2">
      <x/>
    </i>
    <i>
      <x v="3659"/>
    </i>
    <i r="1">
      <x v="17"/>
    </i>
    <i r="1">
      <x v="2241"/>
    </i>
    <i r="2">
      <x/>
    </i>
    <i>
      <x v="3660"/>
    </i>
    <i r="1">
      <x v="2242"/>
    </i>
    <i r="2">
      <x/>
    </i>
    <i>
      <x v="3661"/>
    </i>
    <i r="1">
      <x v="2243"/>
    </i>
    <i r="2">
      <x v="2"/>
    </i>
    <i>
      <x v="3662"/>
    </i>
    <i r="1">
      <x v="2244"/>
    </i>
    <i r="2">
      <x/>
    </i>
    <i>
      <x v="3663"/>
    </i>
    <i r="1">
      <x v="2245"/>
    </i>
    <i r="2">
      <x/>
    </i>
    <i>
      <x v="3664"/>
    </i>
    <i r="1">
      <x v="2246"/>
    </i>
    <i r="2">
      <x v="2"/>
    </i>
    <i>
      <x v="3665"/>
    </i>
    <i r="1">
      <x v="2188"/>
    </i>
    <i r="2">
      <x v="5"/>
    </i>
    <i>
      <x v="3666"/>
    </i>
    <i r="1">
      <x v="1578"/>
    </i>
    <i r="2">
      <x/>
    </i>
    <i>
      <x v="3667"/>
    </i>
    <i r="1">
      <x v="2247"/>
    </i>
    <i r="2">
      <x/>
    </i>
    <i>
      <x v="3668"/>
    </i>
    <i r="1">
      <x v="2248"/>
    </i>
    <i r="2">
      <x/>
    </i>
    <i>
      <x v="3669"/>
    </i>
    <i r="1">
      <x v="2249"/>
    </i>
    <i r="2">
      <x/>
    </i>
    <i>
      <x v="3670"/>
    </i>
    <i r="1">
      <x v="2250"/>
    </i>
    <i r="2">
      <x/>
    </i>
    <i>
      <x v="3671"/>
    </i>
    <i r="1">
      <x v="2251"/>
    </i>
    <i r="2">
      <x/>
    </i>
    <i>
      <x v="3672"/>
    </i>
    <i r="1">
      <x v="38"/>
    </i>
    <i r="2">
      <x/>
    </i>
    <i>
      <x v="3673"/>
    </i>
    <i r="1">
      <x v="2252"/>
    </i>
    <i r="2">
      <x/>
    </i>
    <i>
      <x v="3674"/>
    </i>
    <i r="1">
      <x v="1442"/>
    </i>
    <i r="2">
      <x v="2"/>
    </i>
    <i>
      <x v="3675"/>
    </i>
    <i r="1">
      <x v="17"/>
    </i>
    <i r="1">
      <x v="2110"/>
    </i>
    <i r="2">
      <x/>
    </i>
    <i>
      <x v="3676"/>
    </i>
    <i r="1">
      <x v="2253"/>
    </i>
    <i r="2">
      <x/>
    </i>
    <i>
      <x v="3677"/>
    </i>
    <i r="1">
      <x v="302"/>
    </i>
    <i r="2">
      <x/>
    </i>
    <i>
      <x v="3678"/>
    </i>
    <i r="1">
      <x v="302"/>
    </i>
    <i r="2">
      <x/>
    </i>
    <i>
      <x v="3679"/>
    </i>
    <i r="1">
      <x v="2254"/>
    </i>
    <i r="2">
      <x v="2"/>
    </i>
    <i>
      <x v="3680"/>
    </i>
    <i r="1">
      <x v="2255"/>
    </i>
    <i r="2">
      <x/>
    </i>
    <i>
      <x v="3681"/>
    </i>
    <i r="1">
      <x v="2256"/>
    </i>
    <i r="2">
      <x/>
    </i>
    <i>
      <x v="3682"/>
    </i>
    <i r="1">
      <x v="2257"/>
    </i>
    <i r="2">
      <x v="5"/>
    </i>
    <i>
      <x v="3683"/>
    </i>
    <i r="1">
      <x v="2258"/>
    </i>
    <i r="2">
      <x/>
    </i>
    <i>
      <x v="3684"/>
    </i>
    <i r="1">
      <x v="2257"/>
    </i>
    <i r="2">
      <x v="2"/>
    </i>
    <i>
      <x v="3685"/>
    </i>
    <i r="1">
      <x v="2257"/>
    </i>
    <i r="2">
      <x v="2"/>
    </i>
    <i>
      <x v="3686"/>
    </i>
    <i r="1">
      <x v="2257"/>
    </i>
    <i r="2">
      <x/>
    </i>
    <i>
      <x v="3687"/>
    </i>
    <i r="1">
      <x v="17"/>
    </i>
    <i r="1">
      <x v="2259"/>
    </i>
    <i r="2">
      <x/>
    </i>
    <i>
      <x v="3688"/>
    </i>
    <i r="1">
      <x v="2094"/>
    </i>
    <i r="2">
      <x/>
    </i>
    <i>
      <x v="3689"/>
    </i>
    <i r="1">
      <x v="2094"/>
    </i>
    <i r="2">
      <x/>
    </i>
    <i>
      <x v="3690"/>
    </i>
    <i r="1">
      <x v="2094"/>
    </i>
    <i r="2">
      <x v="2"/>
    </i>
    <i>
      <x v="3691"/>
    </i>
    <i r="1">
      <x v="2094"/>
    </i>
    <i r="2">
      <x v="2"/>
    </i>
    <i>
      <x v="3692"/>
    </i>
    <i r="1">
      <x v="2094"/>
    </i>
    <i r="2">
      <x v="2"/>
    </i>
    <i>
      <x v="3693"/>
    </i>
    <i r="1">
      <x v="2260"/>
    </i>
    <i r="2">
      <x/>
    </i>
    <i>
      <x v="3694"/>
    </i>
    <i r="1">
      <x v="2261"/>
    </i>
    <i r="2">
      <x/>
    </i>
    <i>
      <x v="3695"/>
    </i>
    <i r="1">
      <x v="590"/>
    </i>
    <i r="2">
      <x/>
    </i>
    <i>
      <x v="3696"/>
    </i>
    <i r="1">
      <x v="2262"/>
    </i>
    <i r="2">
      <x/>
    </i>
    <i>
      <x v="3697"/>
    </i>
    <i r="1">
      <x v="2263"/>
    </i>
    <i r="2">
      <x v="2"/>
    </i>
    <i>
      <x v="3698"/>
    </i>
    <i r="1">
      <x v="1927"/>
    </i>
    <i r="2">
      <x/>
    </i>
    <i>
      <x v="3699"/>
    </i>
    <i r="1">
      <x v="17"/>
    </i>
    <i r="1">
      <x v="2264"/>
    </i>
    <i r="2">
      <x v="2"/>
    </i>
    <i>
      <x v="3700"/>
    </i>
    <i r="1">
      <x v="2265"/>
    </i>
    <i r="2">
      <x/>
    </i>
    <i>
      <x v="3701"/>
    </i>
    <i r="1">
      <x v="2266"/>
    </i>
    <i r="2">
      <x/>
    </i>
    <i>
      <x v="3702"/>
    </i>
    <i r="1">
      <x v="2267"/>
    </i>
    <i r="2">
      <x/>
    </i>
    <i>
      <x v="3703"/>
    </i>
    <i r="1">
      <x v="2268"/>
    </i>
    <i r="2">
      <x v="2"/>
    </i>
    <i>
      <x v="3704"/>
    </i>
    <i r="1">
      <x v="2269"/>
    </i>
    <i r="2">
      <x v="2"/>
    </i>
    <i>
      <x v="3705"/>
    </i>
    <i r="1">
      <x v="2270"/>
    </i>
    <i r="2">
      <x/>
    </i>
    <i>
      <x v="3706"/>
    </i>
    <i r="1">
      <x v="2271"/>
    </i>
    <i r="2">
      <x v="2"/>
    </i>
    <i>
      <x v="3707"/>
    </i>
    <i r="1">
      <x v="2272"/>
    </i>
    <i r="2">
      <x/>
    </i>
    <i>
      <x v="3708"/>
    </i>
    <i r="1">
      <x v="2273"/>
    </i>
    <i r="2">
      <x/>
    </i>
    <i>
      <x v="3709"/>
    </i>
    <i r="1">
      <x v="2274"/>
    </i>
    <i r="2">
      <x/>
    </i>
    <i>
      <x v="3710"/>
    </i>
    <i r="1">
      <x v="2275"/>
    </i>
    <i r="2">
      <x/>
    </i>
    <i>
      <x v="3711"/>
    </i>
    <i r="1">
      <x v="475"/>
    </i>
    <i r="2">
      <x/>
    </i>
    <i>
      <x v="3712"/>
    </i>
    <i r="1">
      <x v="2276"/>
    </i>
    <i r="2">
      <x v="4"/>
    </i>
    <i>
      <x v="3713"/>
    </i>
    <i r="1">
      <x v="2277"/>
    </i>
    <i r="2">
      <x/>
    </i>
    <i>
      <x v="3714"/>
    </i>
    <i r="1">
      <x v="852"/>
    </i>
    <i r="2">
      <x v="2"/>
    </i>
    <i>
      <x v="3715"/>
    </i>
    <i r="1">
      <x v="713"/>
    </i>
    <i r="2">
      <x v="8"/>
    </i>
    <i>
      <x v="3716"/>
    </i>
    <i r="1">
      <x v="17"/>
    </i>
    <i r="1">
      <x v="2278"/>
    </i>
    <i r="2">
      <x/>
    </i>
    <i>
      <x v="3717"/>
    </i>
    <i r="1">
      <x v="17"/>
    </i>
    <i>
      <x v="3718"/>
    </i>
    <i r="1">
      <x v="881"/>
    </i>
    <i r="2">
      <x/>
    </i>
    <i>
      <x v="3719"/>
    </i>
    <i r="1">
      <x v="2279"/>
    </i>
    <i r="2">
      <x/>
    </i>
    <i>
      <x v="3720"/>
    </i>
    <i r="1">
      <x v="2280"/>
    </i>
    <i r="2">
      <x/>
    </i>
    <i>
      <x v="3721"/>
    </i>
    <i r="1">
      <x v="1458"/>
    </i>
    <i r="2">
      <x v="2"/>
    </i>
    <i>
      <x v="3722"/>
    </i>
    <i r="1">
      <x v="1009"/>
    </i>
    <i r="2">
      <x v="5"/>
    </i>
    <i>
      <x v="3723"/>
    </i>
    <i r="1">
      <x v="2281"/>
    </i>
    <i r="2">
      <x/>
    </i>
    <i>
      <x v="3724"/>
    </i>
    <i r="1">
      <x v="1603"/>
    </i>
    <i r="2">
      <x v="2"/>
    </i>
    <i>
      <x v="3725"/>
    </i>
    <i r="1">
      <x v="2282"/>
    </i>
    <i r="2">
      <x/>
    </i>
    <i>
      <x v="3726"/>
    </i>
    <i r="1">
      <x v="372"/>
    </i>
    <i r="2">
      <x/>
    </i>
    <i>
      <x v="3727"/>
    </i>
    <i r="1">
      <x v="2283"/>
    </i>
    <i r="2">
      <x/>
    </i>
    <i>
      <x v="3728"/>
    </i>
    <i r="1">
      <x v="2284"/>
    </i>
    <i r="2">
      <x/>
    </i>
    <i>
      <x v="3729"/>
    </i>
    <i r="1">
      <x v="2285"/>
    </i>
    <i r="2">
      <x/>
    </i>
    <i>
      <x v="3730"/>
    </i>
    <i r="1">
      <x v="1532"/>
    </i>
    <i r="2">
      <x/>
    </i>
    <i>
      <x v="3731"/>
    </i>
    <i r="1">
      <x v="2286"/>
    </i>
    <i r="2">
      <x/>
    </i>
    <i>
      <x v="3732"/>
    </i>
    <i r="1">
      <x v="2287"/>
    </i>
    <i r="2">
      <x/>
    </i>
    <i>
      <x v="3733"/>
    </i>
    <i r="1">
      <x v="2287"/>
    </i>
    <i r="2">
      <x/>
    </i>
    <i>
      <x v="3734"/>
    </i>
    <i r="1">
      <x v="1187"/>
    </i>
    <i r="2">
      <x/>
    </i>
    <i>
      <x v="3735"/>
    </i>
    <i r="1">
      <x v="2288"/>
    </i>
    <i r="2">
      <x v="5"/>
    </i>
    <i>
      <x v="3736"/>
    </i>
    <i r="1">
      <x v="2289"/>
    </i>
    <i r="2">
      <x/>
    </i>
    <i>
      <x v="3737"/>
    </i>
    <i r="1">
      <x v="2290"/>
    </i>
    <i r="2">
      <x v="2"/>
    </i>
    <i>
      <x v="3738"/>
    </i>
    <i r="1">
      <x v="2291"/>
    </i>
    <i r="2">
      <x/>
    </i>
    <i>
      <x v="3739"/>
    </i>
    <i r="1">
      <x v="1234"/>
    </i>
    <i r="2">
      <x/>
    </i>
    <i>
      <x v="3740"/>
    </i>
    <i r="1">
      <x v="17"/>
    </i>
    <i>
      <x v="3741"/>
    </i>
    <i r="1">
      <x v="2292"/>
    </i>
    <i r="2">
      <x/>
    </i>
    <i>
      <x v="3742"/>
    </i>
    <i r="1">
      <x v="2293"/>
    </i>
    <i r="2">
      <x/>
    </i>
    <i>
      <x v="3743"/>
    </i>
    <i r="1">
      <x v="2294"/>
    </i>
    <i r="2">
      <x v="2"/>
    </i>
    <i>
      <x v="3744"/>
    </i>
    <i r="1">
      <x v="2295"/>
    </i>
    <i r="2">
      <x/>
    </i>
    <i>
      <x v="3745"/>
    </i>
    <i r="1">
      <x v="1364"/>
    </i>
    <i r="2">
      <x/>
    </i>
    <i>
      <x v="3746"/>
    </i>
    <i r="1">
      <x v="2296"/>
    </i>
    <i r="2">
      <x/>
    </i>
    <i>
      <x v="3747"/>
    </i>
    <i r="1">
      <x v="324"/>
    </i>
    <i r="2">
      <x/>
    </i>
    <i>
      <x v="3748"/>
    </i>
    <i r="1">
      <x v="529"/>
    </i>
    <i r="2">
      <x/>
    </i>
    <i>
      <x v="3749"/>
    </i>
    <i r="1">
      <x v="2297"/>
    </i>
    <i r="2">
      <x/>
    </i>
    <i>
      <x v="3750"/>
    </i>
    <i r="1">
      <x v="2298"/>
    </i>
    <i r="2">
      <x/>
    </i>
    <i>
      <x v="3751"/>
    </i>
    <i r="1">
      <x v="2299"/>
    </i>
    <i r="2">
      <x/>
    </i>
    <i>
      <x v="3752"/>
    </i>
    <i r="1">
      <x v="1780"/>
    </i>
    <i r="2">
      <x/>
    </i>
    <i>
      <x v="3753"/>
    </i>
    <i r="1">
      <x v="2300"/>
    </i>
    <i r="2">
      <x/>
    </i>
    <i>
      <x v="3754"/>
    </i>
    <i r="1">
      <x v="2301"/>
    </i>
    <i r="2">
      <x v="2"/>
    </i>
    <i>
      <x v="3755"/>
    </i>
    <i r="1">
      <x v="2301"/>
    </i>
    <i r="2">
      <x/>
    </i>
    <i>
      <x v="3756"/>
    </i>
    <i r="1">
      <x v="2302"/>
    </i>
    <i r="2">
      <x v="2"/>
    </i>
    <i>
      <x v="3757"/>
    </i>
    <i r="1">
      <x v="2303"/>
    </i>
    <i r="2">
      <x/>
    </i>
    <i>
      <x v="3758"/>
    </i>
    <i r="1">
      <x v="212"/>
    </i>
    <i r="2">
      <x/>
    </i>
    <i>
      <x v="3759"/>
    </i>
    <i r="1">
      <x v="2304"/>
    </i>
    <i r="2">
      <x v="2"/>
    </i>
    <i>
      <x v="3760"/>
    </i>
    <i r="1">
      <x v="57"/>
    </i>
    <i r="2">
      <x/>
    </i>
    <i>
      <x v="3761"/>
    </i>
    <i r="1">
      <x v="2305"/>
    </i>
    <i r="2">
      <x/>
    </i>
    <i>
      <x v="3762"/>
    </i>
    <i r="1">
      <x v="17"/>
    </i>
    <i>
      <x v="3763"/>
    </i>
    <i r="1">
      <x v="1829"/>
    </i>
    <i r="2">
      <x/>
    </i>
    <i>
      <x v="3764"/>
    </i>
    <i r="1">
      <x v="2306"/>
    </i>
    <i r="2">
      <x/>
    </i>
    <i>
      <x v="3765"/>
    </i>
    <i r="1">
      <x v="2307"/>
    </i>
    <i r="2">
      <x/>
    </i>
    <i>
      <x v="3766"/>
    </i>
    <i r="1">
      <x v="2308"/>
    </i>
    <i r="2">
      <x/>
    </i>
    <i>
      <x v="3767"/>
    </i>
    <i r="1">
      <x v="2261"/>
    </i>
    <i r="2">
      <x v="2"/>
    </i>
    <i>
      <x v="3768"/>
    </i>
    <i r="1">
      <x v="2309"/>
    </i>
    <i r="2">
      <x/>
    </i>
    <i>
      <x v="3769"/>
    </i>
    <i r="1">
      <x v="2310"/>
    </i>
    <i r="2">
      <x/>
    </i>
    <i>
      <x v="3770"/>
    </i>
    <i r="1">
      <x v="2311"/>
    </i>
    <i r="2">
      <x/>
    </i>
    <i>
      <x v="3771"/>
    </i>
    <i r="1">
      <x v="2312"/>
    </i>
    <i r="2">
      <x/>
    </i>
    <i>
      <x v="3772"/>
    </i>
    <i r="1">
      <x v="2244"/>
    </i>
    <i r="2">
      <x/>
    </i>
    <i>
      <x v="3773"/>
    </i>
    <i r="1">
      <x v="2313"/>
    </i>
    <i r="2">
      <x/>
    </i>
    <i>
      <x v="3774"/>
    </i>
    <i r="1">
      <x v="713"/>
    </i>
    <i r="2">
      <x/>
    </i>
    <i>
      <x v="3775"/>
    </i>
    <i r="1">
      <x v="2314"/>
    </i>
    <i r="2">
      <x/>
    </i>
    <i>
      <x v="3776"/>
    </i>
    <i r="1">
      <x v="54"/>
    </i>
    <i r="2">
      <x/>
    </i>
    <i>
      <x v="3777"/>
    </i>
    <i r="1">
      <x v="54"/>
    </i>
    <i r="2">
      <x/>
    </i>
    <i>
      <x v="3778"/>
    </i>
    <i r="1">
      <x v="54"/>
    </i>
    <i r="2">
      <x/>
    </i>
    <i>
      <x v="3779"/>
    </i>
    <i r="1">
      <x v="54"/>
    </i>
    <i r="2">
      <x/>
    </i>
    <i>
      <x v="3780"/>
    </i>
    <i r="1">
      <x v="123"/>
    </i>
    <i r="2">
      <x v="2"/>
    </i>
    <i>
      <x v="3781"/>
    </i>
    <i r="1">
      <x v="2315"/>
    </i>
    <i r="2">
      <x/>
    </i>
    <i>
      <x v="3782"/>
    </i>
    <i r="1">
      <x v="2316"/>
    </i>
    <i r="2">
      <x/>
    </i>
    <i>
      <x v="3783"/>
    </i>
    <i r="1">
      <x v="17"/>
    </i>
    <i r="1">
      <x v="2317"/>
    </i>
    <i r="2">
      <x/>
    </i>
    <i>
      <x v="3784"/>
    </i>
    <i r="1">
      <x v="842"/>
    </i>
    <i r="2">
      <x/>
    </i>
    <i>
      <x v="3785"/>
    </i>
    <i r="1">
      <x v="2318"/>
    </i>
    <i r="2">
      <x/>
    </i>
    <i>
      <x v="3786"/>
    </i>
    <i r="1">
      <x v="2319"/>
    </i>
    <i r="2">
      <x/>
    </i>
    <i>
      <x v="3787"/>
    </i>
    <i r="1">
      <x v="2320"/>
    </i>
    <i r="2">
      <x/>
    </i>
    <i>
      <x v="3788"/>
    </i>
    <i r="1">
      <x v="208"/>
    </i>
    <i r="2">
      <x/>
    </i>
    <i>
      <x v="3789"/>
    </i>
    <i r="1">
      <x v="2321"/>
    </i>
    <i r="2">
      <x/>
    </i>
    <i>
      <x v="3790"/>
    </i>
    <i r="1">
      <x v="910"/>
    </i>
    <i r="2">
      <x/>
    </i>
    <i>
      <x v="3791"/>
    </i>
    <i r="1">
      <x v="2322"/>
    </i>
    <i r="2">
      <x/>
    </i>
    <i>
      <x v="3792"/>
    </i>
    <i r="1">
      <x v="2323"/>
    </i>
    <i r="2">
      <x/>
    </i>
    <i>
      <x v="3793"/>
    </i>
    <i r="1">
      <x v="2324"/>
    </i>
    <i r="2">
      <x/>
    </i>
    <i>
      <x v="3794"/>
    </i>
    <i r="1">
      <x v="2325"/>
    </i>
    <i r="2">
      <x v="2"/>
    </i>
    <i>
      <x v="3795"/>
    </i>
    <i r="1">
      <x v="2326"/>
    </i>
    <i r="2">
      <x v="2"/>
    </i>
    <i>
      <x v="3796"/>
    </i>
    <i r="1">
      <x v="2327"/>
    </i>
    <i r="2">
      <x/>
    </i>
    <i>
      <x v="3797"/>
    </i>
    <i r="1">
      <x v="2328"/>
    </i>
    <i r="2">
      <x/>
    </i>
    <i>
      <x v="3798"/>
    </i>
    <i r="1">
      <x v="1"/>
    </i>
    <i r="2">
      <x/>
    </i>
    <i>
      <x v="3799"/>
    </i>
    <i r="1">
      <x v="2329"/>
    </i>
    <i r="2">
      <x/>
    </i>
    <i>
      <x v="3800"/>
    </i>
    <i r="1">
      <x v="2330"/>
    </i>
    <i r="2">
      <x/>
    </i>
    <i>
      <x v="3801"/>
    </i>
    <i r="1">
      <x v="2331"/>
    </i>
    <i r="2">
      <x/>
    </i>
    <i>
      <x v="3802"/>
    </i>
    <i r="1">
      <x v="115"/>
    </i>
    <i r="2">
      <x/>
    </i>
    <i>
      <x v="3803"/>
    </i>
    <i r="1">
      <x v="115"/>
    </i>
    <i r="2">
      <x/>
    </i>
    <i>
      <x v="3804"/>
    </i>
    <i r="1">
      <x v="115"/>
    </i>
    <i r="2">
      <x/>
    </i>
    <i>
      <x v="3805"/>
    </i>
    <i r="1">
      <x v="2332"/>
    </i>
    <i r="2">
      <x/>
    </i>
    <i>
      <x v="3806"/>
    </i>
    <i r="1">
      <x v="896"/>
    </i>
    <i r="2">
      <x v="1"/>
    </i>
    <i>
      <x v="3807"/>
    </i>
    <i r="1">
      <x v="2333"/>
    </i>
    <i r="2">
      <x/>
    </i>
    <i>
      <x v="3808"/>
    </i>
    <i r="1">
      <x v="1959"/>
    </i>
    <i r="2">
      <x v="1"/>
    </i>
    <i>
      <x v="3809"/>
    </i>
    <i r="1">
      <x v="2334"/>
    </i>
    <i r="2">
      <x/>
    </i>
    <i>
      <x v="3810"/>
    </i>
    <i r="1">
      <x v="1757"/>
    </i>
    <i r="2">
      <x/>
    </i>
    <i>
      <x v="3811"/>
    </i>
    <i r="1">
      <x v="2335"/>
    </i>
    <i r="2">
      <x/>
    </i>
    <i>
      <x v="3812"/>
    </i>
    <i r="1">
      <x v="17"/>
    </i>
    <i r="1">
      <x v="2336"/>
    </i>
    <i r="2">
      <x/>
    </i>
    <i>
      <x v="3813"/>
    </i>
    <i r="1">
      <x v="332"/>
    </i>
    <i r="2">
      <x/>
    </i>
    <i>
      <x v="3814"/>
    </i>
    <i r="1">
      <x v="11"/>
    </i>
    <i r="2">
      <x/>
    </i>
    <i>
      <x v="3815"/>
    </i>
    <i r="1">
      <x v="2337"/>
    </i>
    <i r="2">
      <x v="2"/>
    </i>
    <i>
      <x v="3816"/>
    </i>
    <i r="1">
      <x v="2338"/>
    </i>
    <i r="2">
      <x/>
    </i>
    <i>
      <x v="3817"/>
    </i>
    <i r="1">
      <x v="2339"/>
    </i>
    <i r="2">
      <x/>
    </i>
    <i>
      <x v="3818"/>
    </i>
    <i r="1">
      <x v="1198"/>
    </i>
    <i r="2">
      <x/>
    </i>
    <i>
      <x v="3819"/>
    </i>
    <i r="1">
      <x v="2340"/>
    </i>
    <i r="2">
      <x v="2"/>
    </i>
    <i>
      <x v="3820"/>
    </i>
    <i r="1">
      <x v="74"/>
    </i>
    <i r="2">
      <x/>
    </i>
    <i>
      <x v="3821"/>
    </i>
    <i r="1">
      <x v="2341"/>
    </i>
    <i r="2">
      <x/>
    </i>
    <i>
      <x v="3822"/>
    </i>
    <i r="1">
      <x v="2342"/>
    </i>
    <i r="2">
      <x v="2"/>
    </i>
    <i>
      <x v="3823"/>
    </i>
    <i r="1">
      <x v="2343"/>
    </i>
    <i r="2">
      <x v="8"/>
    </i>
    <i>
      <x v="3824"/>
    </i>
    <i r="1">
      <x v="1448"/>
    </i>
    <i r="2">
      <x v="5"/>
    </i>
    <i>
      <x v="3825"/>
    </i>
    <i r="1">
      <x v="2344"/>
    </i>
    <i r="2">
      <x v="8"/>
    </i>
    <i>
      <x v="3826"/>
    </i>
    <i r="1">
      <x v="2345"/>
    </i>
    <i r="2">
      <x/>
    </i>
    <i>
      <x v="3827"/>
    </i>
    <i r="1">
      <x v="2346"/>
    </i>
    <i r="2">
      <x/>
    </i>
    <i>
      <x v="3828"/>
    </i>
    <i r="1">
      <x v="2347"/>
    </i>
    <i r="2">
      <x/>
    </i>
    <i>
      <x v="3829"/>
    </i>
    <i r="1">
      <x v="2348"/>
    </i>
    <i r="2">
      <x v="5"/>
    </i>
    <i>
      <x v="3830"/>
    </i>
    <i r="1">
      <x v="17"/>
    </i>
    <i>
      <x v="3831"/>
    </i>
    <i r="1">
      <x v="1180"/>
    </i>
    <i r="2">
      <x/>
    </i>
    <i>
      <x v="3832"/>
    </i>
    <i r="1">
      <x v="2349"/>
    </i>
    <i r="2">
      <x/>
    </i>
    <i>
      <x v="3833"/>
    </i>
    <i r="1">
      <x v="2350"/>
    </i>
    <i r="2">
      <x/>
    </i>
    <i>
      <x v="3834"/>
    </i>
    <i r="1">
      <x v="2351"/>
    </i>
    <i r="2">
      <x v="5"/>
    </i>
    <i>
      <x v="3835"/>
    </i>
    <i r="1">
      <x v="896"/>
    </i>
    <i r="2">
      <x v="1"/>
    </i>
    <i>
      <x v="3836"/>
    </i>
    <i r="1">
      <x v="2352"/>
    </i>
    <i r="2">
      <x/>
    </i>
    <i>
      <x v="3837"/>
    </i>
    <i r="1">
      <x v="2353"/>
    </i>
    <i r="2">
      <x/>
    </i>
    <i>
      <x v="3838"/>
    </i>
    <i r="1">
      <x v="17"/>
    </i>
    <i>
      <x v="3839"/>
    </i>
    <i r="1">
      <x v="2354"/>
    </i>
    <i r="2">
      <x/>
    </i>
    <i>
      <x v="3840"/>
    </i>
    <i r="1">
      <x v="2355"/>
    </i>
    <i r="2">
      <x/>
    </i>
    <i>
      <x v="3841"/>
    </i>
    <i r="1">
      <x v="575"/>
    </i>
    <i r="2">
      <x v="5"/>
    </i>
    <i>
      <x v="3842"/>
    </i>
    <i r="1">
      <x v="2356"/>
    </i>
    <i r="2">
      <x v="2"/>
    </i>
    <i>
      <x v="3843"/>
    </i>
    <i r="1">
      <x v="1181"/>
    </i>
    <i r="2">
      <x/>
    </i>
    <i>
      <x v="3844"/>
    </i>
    <i r="1">
      <x v="2357"/>
    </i>
    <i r="2">
      <x/>
    </i>
    <i>
      <x v="3845"/>
    </i>
    <i r="1">
      <x v="2357"/>
    </i>
    <i r="2">
      <x/>
    </i>
    <i>
      <x v="3846"/>
    </i>
    <i r="1">
      <x v="2358"/>
    </i>
    <i r="2">
      <x/>
    </i>
    <i>
      <x v="3847"/>
    </i>
    <i r="1">
      <x v="2358"/>
    </i>
    <i r="2">
      <x/>
    </i>
    <i>
      <x v="3848"/>
    </i>
    <i r="1">
      <x v="17"/>
    </i>
    <i r="1">
      <x v="2359"/>
    </i>
    <i r="2">
      <x/>
    </i>
    <i>
      <x v="3849"/>
    </i>
    <i r="1">
      <x v="2154"/>
    </i>
    <i r="2">
      <x/>
    </i>
    <i>
      <x v="3850"/>
    </i>
    <i r="1">
      <x v="2360"/>
    </i>
    <i r="2">
      <x/>
    </i>
    <i>
      <x v="3851"/>
    </i>
    <i r="1">
      <x v="2361"/>
    </i>
    <i r="2">
      <x/>
    </i>
    <i>
      <x v="3852"/>
    </i>
    <i r="1">
      <x v="2094"/>
    </i>
    <i r="2">
      <x/>
    </i>
    <i>
      <x v="3853"/>
    </i>
    <i r="1">
      <x v="464"/>
    </i>
    <i r="2">
      <x v="1"/>
    </i>
    <i>
      <x v="3854"/>
    </i>
    <i r="1">
      <x v="464"/>
    </i>
    <i r="2">
      <x/>
    </i>
    <i>
      <x v="3855"/>
    </i>
    <i r="1">
      <x v="2228"/>
    </i>
    <i r="2">
      <x/>
    </i>
    <i>
      <x v="3856"/>
    </i>
    <i r="1">
      <x v="17"/>
    </i>
    <i>
      <x v="3857"/>
    </i>
    <i r="1">
      <x v="2254"/>
    </i>
    <i r="2">
      <x/>
    </i>
    <i>
      <x v="3858"/>
    </i>
    <i r="1">
      <x v="17"/>
    </i>
    <i r="1">
      <x v="2362"/>
    </i>
    <i r="2">
      <x/>
    </i>
    <i>
      <x v="3859"/>
    </i>
    <i r="1">
      <x v="2363"/>
    </i>
    <i r="2">
      <x/>
    </i>
    <i>
      <x v="3860"/>
    </i>
    <i r="1">
      <x v="2363"/>
    </i>
    <i r="2">
      <x/>
    </i>
    <i>
      <x v="3861"/>
    </i>
    <i r="1">
      <x v="2364"/>
    </i>
    <i r="2">
      <x/>
    </i>
    <i>
      <x v="3862"/>
    </i>
    <i r="1">
      <x v="17"/>
    </i>
    <i>
      <x v="3863"/>
    </i>
    <i r="1">
      <x v="1574"/>
    </i>
    <i r="2">
      <x v="1"/>
    </i>
    <i>
      <x v="3864"/>
    </i>
    <i r="1">
      <x v="1045"/>
    </i>
    <i r="2">
      <x/>
    </i>
    <i>
      <x v="3865"/>
    </i>
    <i r="1">
      <x v="47"/>
    </i>
    <i r="2">
      <x v="2"/>
    </i>
    <i>
      <x v="3866"/>
    </i>
    <i r="1">
      <x v="2365"/>
    </i>
    <i r="2">
      <x/>
    </i>
    <i>
      <x v="3867"/>
    </i>
    <i r="1">
      <x v="2366"/>
    </i>
    <i r="2">
      <x/>
    </i>
    <i>
      <x v="3868"/>
    </i>
    <i r="1">
      <x v="2367"/>
    </i>
    <i r="2">
      <x/>
    </i>
    <i>
      <x v="3869"/>
    </i>
    <i r="1">
      <x v="2368"/>
    </i>
    <i r="2">
      <x/>
    </i>
    <i>
      <x v="3870"/>
    </i>
    <i r="1">
      <x v="2369"/>
    </i>
    <i r="2">
      <x/>
    </i>
    <i>
      <x v="3871"/>
    </i>
    <i r="1">
      <x v="2370"/>
    </i>
    <i r="2">
      <x/>
    </i>
    <i>
      <x v="3872"/>
    </i>
    <i r="1">
      <x v="352"/>
    </i>
    <i r="2">
      <x/>
    </i>
    <i>
      <x v="3873"/>
    </i>
    <i r="1">
      <x v="327"/>
    </i>
    <i r="2">
      <x/>
    </i>
    <i>
      <x v="3874"/>
    </i>
    <i r="1">
      <x v="17"/>
    </i>
    <i r="1">
      <x v="2371"/>
    </i>
    <i r="2">
      <x/>
    </i>
    <i>
      <x v="3875"/>
    </i>
    <i r="1">
      <x v="2372"/>
    </i>
    <i r="2">
      <x/>
    </i>
    <i>
      <x v="3876"/>
    </i>
    <i r="1">
      <x v="17"/>
    </i>
    <i>
      <x v="3877"/>
    </i>
    <i r="1">
      <x v="2373"/>
    </i>
    <i r="2">
      <x/>
    </i>
    <i>
      <x v="3878"/>
    </i>
    <i r="1">
      <x v="1704"/>
    </i>
    <i r="2">
      <x v="2"/>
    </i>
    <i>
      <x v="3879"/>
    </i>
    <i r="1">
      <x v="2374"/>
    </i>
    <i r="2">
      <x/>
    </i>
    <i>
      <x v="3880"/>
    </i>
    <i r="1">
      <x v="152"/>
    </i>
    <i r="2">
      <x/>
    </i>
    <i>
      <x v="3881"/>
    </i>
    <i r="1">
      <x v="1148"/>
    </i>
    <i r="2">
      <x/>
    </i>
    <i>
      <x v="3882"/>
    </i>
    <i r="1">
      <x v="2375"/>
    </i>
    <i r="2">
      <x/>
    </i>
    <i>
      <x v="3883"/>
    </i>
    <i r="1">
      <x v="2376"/>
    </i>
    <i r="2">
      <x/>
    </i>
    <i>
      <x v="3884"/>
    </i>
    <i r="1">
      <x v="17"/>
    </i>
    <i>
      <x v="3885"/>
    </i>
    <i r="1">
      <x v="678"/>
    </i>
    <i r="2">
      <x/>
    </i>
    <i>
      <x v="3886"/>
    </i>
    <i r="1">
      <x v="582"/>
    </i>
    <i r="2">
      <x/>
    </i>
    <i>
      <x v="3887"/>
    </i>
    <i r="1">
      <x v="1448"/>
    </i>
    <i r="2">
      <x v="4"/>
    </i>
    <i>
      <x v="3888"/>
    </i>
    <i r="1">
      <x v="2377"/>
    </i>
    <i r="2">
      <x/>
    </i>
    <i>
      <x v="3889"/>
    </i>
    <i r="1">
      <x v="2378"/>
    </i>
    <i r="2">
      <x v="2"/>
    </i>
    <i>
      <x v="3890"/>
    </i>
    <i r="1">
      <x v="2233"/>
    </i>
    <i r="2">
      <x/>
    </i>
    <i>
      <x v="3891"/>
    </i>
    <i r="1">
      <x v="198"/>
    </i>
    <i r="2">
      <x v="2"/>
    </i>
    <i>
      <x v="3892"/>
    </i>
    <i r="1">
      <x v="742"/>
    </i>
    <i r="2">
      <x v="4"/>
    </i>
    <i>
      <x v="3893"/>
    </i>
    <i r="1">
      <x v="1458"/>
    </i>
    <i r="2">
      <x v="2"/>
    </i>
    <i>
      <x v="3894"/>
    </i>
    <i r="1">
      <x v="2379"/>
    </i>
    <i r="2">
      <x v="2"/>
    </i>
    <i>
      <x v="3895"/>
    </i>
    <i r="1">
      <x v="2380"/>
    </i>
    <i r="2">
      <x v="11"/>
    </i>
    <i>
      <x v="3896"/>
    </i>
    <i r="1">
      <x v="215"/>
    </i>
    <i r="2">
      <x/>
    </i>
    <i>
      <x v="3897"/>
    </i>
    <i r="1">
      <x v="1178"/>
    </i>
    <i r="2">
      <x v="2"/>
    </i>
    <i>
      <x v="3898"/>
    </i>
    <i r="1">
      <x v="23"/>
    </i>
    <i r="2">
      <x/>
    </i>
    <i>
      <x v="3899"/>
    </i>
    <i r="1">
      <x v="2381"/>
    </i>
    <i r="2">
      <x/>
    </i>
    <i>
      <x v="3900"/>
    </i>
    <i r="1">
      <x v="2382"/>
    </i>
    <i r="2">
      <x/>
    </i>
    <i>
      <x v="3901"/>
    </i>
    <i r="1">
      <x v="17"/>
    </i>
    <i r="1">
      <x v="2383"/>
    </i>
    <i r="2">
      <x/>
    </i>
    <i>
      <x v="3902"/>
    </i>
    <i r="1">
      <x v="2384"/>
    </i>
    <i r="2">
      <x/>
    </i>
    <i>
      <x v="3903"/>
    </i>
    <i r="1">
      <x v="2385"/>
    </i>
    <i r="2">
      <x/>
    </i>
    <i>
      <x v="3904"/>
    </i>
    <i r="1">
      <x v="30"/>
    </i>
    <i r="2">
      <x/>
    </i>
    <i>
      <x v="3905"/>
    </i>
    <i r="1">
      <x v="2386"/>
    </i>
    <i r="2">
      <x/>
    </i>
    <i>
      <x v="3906"/>
    </i>
    <i r="1">
      <x v="314"/>
    </i>
    <i r="2">
      <x/>
    </i>
    <i>
      <x v="3907"/>
    </i>
    <i r="1">
      <x v="363"/>
    </i>
    <i r="2">
      <x/>
    </i>
    <i>
      <x v="3908"/>
    </i>
    <i r="1">
      <x v="2118"/>
    </i>
    <i r="2">
      <x/>
    </i>
    <i>
      <x v="3909"/>
    </i>
    <i r="1">
      <x v="1579"/>
    </i>
    <i r="2">
      <x/>
    </i>
    <i>
      <x v="3910"/>
    </i>
    <i r="1">
      <x v="2387"/>
    </i>
    <i r="2">
      <x/>
    </i>
    <i>
      <x v="3911"/>
    </i>
    <i r="1">
      <x v="2388"/>
    </i>
    <i r="2">
      <x/>
    </i>
    <i>
      <x v="3912"/>
    </i>
    <i r="1">
      <x v="47"/>
    </i>
    <i r="2">
      <x v="2"/>
    </i>
    <i>
      <x v="3913"/>
    </i>
    <i r="1">
      <x v="2389"/>
    </i>
    <i r="2">
      <x v="2"/>
    </i>
    <i>
      <x v="3914"/>
    </i>
    <i r="1">
      <x v="2390"/>
    </i>
    <i r="2">
      <x/>
    </i>
    <i>
      <x v="3915"/>
    </i>
    <i r="1">
      <x v="2391"/>
    </i>
    <i r="2">
      <x/>
    </i>
    <i>
      <x v="3916"/>
    </i>
    <i r="1">
      <x v="2392"/>
    </i>
    <i r="2">
      <x/>
    </i>
    <i>
      <x v="3917"/>
    </i>
    <i r="1">
      <x v="582"/>
    </i>
    <i r="2">
      <x/>
    </i>
    <i>
      <x v="3918"/>
    </i>
    <i r="1">
      <x v="94"/>
    </i>
    <i r="2">
      <x/>
    </i>
    <i>
      <x v="3919"/>
    </i>
    <i r="1">
      <x v="1448"/>
    </i>
    <i r="2">
      <x v="4"/>
    </i>
    <i>
      <x v="3920"/>
    </i>
    <i r="1">
      <x v="17"/>
    </i>
    <i>
      <x v="3921"/>
    </i>
    <i r="1">
      <x v="654"/>
    </i>
    <i r="2">
      <x v="2"/>
    </i>
    <i>
      <x v="3922"/>
    </i>
    <i r="1">
      <x v="2393"/>
    </i>
    <i r="2">
      <x/>
    </i>
    <i>
      <x v="3923"/>
    </i>
    <i r="1">
      <x v="2393"/>
    </i>
    <i r="2">
      <x/>
    </i>
    <i>
      <x v="3924"/>
    </i>
    <i r="1">
      <x v="17"/>
    </i>
    <i r="1">
      <x v="2394"/>
    </i>
    <i r="2">
      <x v="2"/>
    </i>
    <i>
      <x v="3925"/>
    </i>
    <i r="1">
      <x v="2395"/>
    </i>
    <i r="2">
      <x/>
    </i>
    <i>
      <x v="3926"/>
    </i>
    <i r="1">
      <x v="2140"/>
    </i>
    <i r="2">
      <x v="5"/>
    </i>
    <i>
      <x v="3927"/>
    </i>
    <i r="1">
      <x v="2396"/>
    </i>
    <i r="2">
      <x/>
    </i>
    <i>
      <x v="3928"/>
    </i>
    <i r="1">
      <x v="2397"/>
    </i>
    <i r="2">
      <x/>
    </i>
    <i>
      <x v="3929"/>
    </i>
    <i r="1">
      <x v="312"/>
    </i>
    <i r="2">
      <x/>
    </i>
    <i>
      <x v="3930"/>
    </i>
    <i r="1">
      <x v="17"/>
    </i>
    <i r="1">
      <x v="2398"/>
    </i>
    <i r="2">
      <x/>
    </i>
    <i>
      <x v="3931"/>
    </i>
    <i r="1">
      <x v="2399"/>
    </i>
    <i r="2">
      <x/>
    </i>
    <i>
      <x v="3932"/>
    </i>
    <i r="1">
      <x v="2400"/>
    </i>
    <i r="2">
      <x/>
    </i>
    <i>
      <x v="3933"/>
    </i>
    <i r="1">
      <x v="2401"/>
    </i>
    <i r="2">
      <x/>
    </i>
    <i>
      <x v="3934"/>
    </i>
    <i r="1">
      <x v="2402"/>
    </i>
    <i r="2">
      <x v="2"/>
    </i>
    <i>
      <x v="3935"/>
    </i>
    <i r="1">
      <x v="2403"/>
    </i>
    <i r="2">
      <x/>
    </i>
    <i>
      <x v="3936"/>
    </i>
    <i r="1">
      <x v="74"/>
    </i>
    <i r="2">
      <x/>
    </i>
    <i>
      <x v="3937"/>
    </i>
    <i r="1">
      <x v="2404"/>
    </i>
    <i r="2">
      <x/>
    </i>
    <i>
      <x v="3938"/>
    </i>
    <i r="1">
      <x v="2161"/>
    </i>
    <i r="2">
      <x/>
    </i>
    <i>
      <x v="3939"/>
    </i>
    <i r="1">
      <x v="2405"/>
    </i>
    <i r="2">
      <x/>
    </i>
    <i>
      <x v="3940"/>
    </i>
    <i r="1">
      <x v="17"/>
    </i>
    <i>
      <x v="3941"/>
    </i>
    <i r="1">
      <x v="2406"/>
    </i>
    <i r="2">
      <x/>
    </i>
    <i>
      <x v="3942"/>
    </i>
    <i r="1">
      <x v="197"/>
    </i>
    <i r="2">
      <x v="3"/>
    </i>
    <i>
      <x v="3943"/>
    </i>
    <i r="1">
      <x v="1398"/>
    </i>
    <i r="2">
      <x/>
    </i>
    <i>
      <x v="3944"/>
    </i>
    <i r="1">
      <x v="2407"/>
    </i>
    <i r="2">
      <x v="5"/>
    </i>
    <i>
      <x v="3945"/>
    </i>
    <i r="1">
      <x v="2408"/>
    </i>
    <i r="2">
      <x/>
    </i>
    <i>
      <x v="3946"/>
    </i>
    <i r="1">
      <x v="2409"/>
    </i>
    <i r="2">
      <x/>
    </i>
    <i>
      <x v="3947"/>
    </i>
    <i r="1">
      <x v="2410"/>
    </i>
    <i r="2">
      <x v="4"/>
    </i>
    <i>
      <x v="3948"/>
    </i>
    <i r="1">
      <x v="2411"/>
    </i>
    <i r="2">
      <x/>
    </i>
    <i>
      <x v="3949"/>
    </i>
    <i r="1">
      <x v="2412"/>
    </i>
    <i r="2">
      <x v="5"/>
    </i>
    <i>
      <x v="3950"/>
    </i>
    <i r="1">
      <x v="2413"/>
    </i>
    <i r="2">
      <x v="4"/>
    </i>
    <i>
      <x v="3951"/>
    </i>
    <i r="1">
      <x v="2413"/>
    </i>
    <i r="2">
      <x/>
    </i>
    <i>
      <x v="3952"/>
    </i>
    <i r="1">
      <x v="2413"/>
    </i>
    <i r="2">
      <x/>
    </i>
    <i>
      <x v="3953"/>
    </i>
    <i r="1">
      <x v="2414"/>
    </i>
    <i r="2">
      <x/>
    </i>
    <i>
      <x v="3954"/>
    </i>
    <i r="1">
      <x v="265"/>
    </i>
    <i r="2">
      <x v="5"/>
    </i>
    <i>
      <x v="3955"/>
    </i>
    <i r="1">
      <x v="574"/>
    </i>
    <i r="2">
      <x/>
    </i>
    <i>
      <x v="3956"/>
    </i>
    <i r="1">
      <x v="1315"/>
    </i>
    <i r="2">
      <x/>
    </i>
    <i>
      <x v="3957"/>
    </i>
    <i r="1">
      <x v="2415"/>
    </i>
    <i r="2">
      <x/>
    </i>
    <i>
      <x v="3958"/>
    </i>
    <i r="1">
      <x v="665"/>
    </i>
    <i r="2">
      <x v="2"/>
    </i>
    <i>
      <x v="3959"/>
    </i>
    <i r="1">
      <x v="2416"/>
    </i>
    <i r="2">
      <x/>
    </i>
    <i>
      <x v="3960"/>
    </i>
    <i r="1">
      <x v="1075"/>
    </i>
    <i r="2">
      <x/>
    </i>
    <i>
      <x v="3961"/>
    </i>
    <i r="1">
      <x v="1249"/>
    </i>
    <i r="2">
      <x v="4"/>
    </i>
    <i>
      <x v="3962"/>
    </i>
    <i r="1">
      <x v="1249"/>
    </i>
    <i r="2">
      <x/>
    </i>
    <i>
      <x v="3963"/>
    </i>
    <i r="1">
      <x v="17"/>
    </i>
    <i>
      <x v="3964"/>
    </i>
    <i r="1">
      <x v="945"/>
    </i>
    <i r="2">
      <x v="2"/>
    </i>
    <i>
      <x v="3965"/>
    </i>
    <i r="1">
      <x v="1694"/>
    </i>
    <i r="2">
      <x/>
    </i>
    <i>
      <x v="3966"/>
    </i>
    <i r="1">
      <x v="1383"/>
    </i>
    <i r="2">
      <x/>
    </i>
    <i>
      <x v="3967"/>
    </i>
    <i r="1">
      <x v="2417"/>
    </i>
    <i r="2">
      <x/>
    </i>
    <i>
      <x v="3968"/>
    </i>
    <i r="1">
      <x v="717"/>
    </i>
    <i r="2">
      <x/>
    </i>
    <i>
      <x v="3969"/>
    </i>
    <i r="1">
      <x v="2418"/>
    </i>
    <i r="2">
      <x/>
    </i>
    <i>
      <x v="3970"/>
    </i>
    <i r="1">
      <x v="2419"/>
    </i>
    <i r="2">
      <x/>
    </i>
    <i>
      <x v="3971"/>
    </i>
    <i r="1">
      <x v="553"/>
    </i>
    <i r="2">
      <x v="2"/>
    </i>
    <i>
      <x v="3972"/>
    </i>
    <i r="1">
      <x v="2420"/>
    </i>
    <i r="2">
      <x/>
    </i>
    <i>
      <x v="3973"/>
    </i>
    <i r="1">
      <x v="710"/>
    </i>
    <i r="2">
      <x/>
    </i>
    <i>
      <x v="3974"/>
    </i>
    <i r="1">
      <x v="180"/>
    </i>
    <i r="2">
      <x/>
    </i>
    <i>
      <x v="3975"/>
    </i>
    <i r="1">
      <x v="2421"/>
    </i>
    <i r="2">
      <x/>
    </i>
    <i>
      <x v="3976"/>
    </i>
    <i r="1">
      <x v="2422"/>
    </i>
    <i r="2">
      <x/>
    </i>
    <i>
      <x v="3977"/>
    </i>
    <i r="1">
      <x v="2423"/>
    </i>
    <i r="2">
      <x/>
    </i>
    <i>
      <x v="3978"/>
    </i>
    <i r="1">
      <x v="18"/>
    </i>
    <i r="2">
      <x/>
    </i>
    <i>
      <x v="3979"/>
    </i>
    <i r="1">
      <x v="442"/>
    </i>
    <i r="2">
      <x/>
    </i>
    <i>
      <x v="3980"/>
    </i>
    <i r="1">
      <x v="1121"/>
    </i>
    <i r="2">
      <x/>
    </i>
    <i>
      <x v="3981"/>
    </i>
    <i r="1">
      <x v="2424"/>
    </i>
    <i r="2">
      <x v="2"/>
    </i>
    <i>
      <x v="3982"/>
    </i>
    <i r="1">
      <x v="2425"/>
    </i>
    <i r="2">
      <x/>
    </i>
    <i>
      <x v="3983"/>
    </i>
    <i r="1">
      <x v="2426"/>
    </i>
    <i r="2">
      <x/>
    </i>
    <i>
      <x v="3984"/>
    </i>
    <i r="1">
      <x v="218"/>
    </i>
    <i r="2">
      <x v="5"/>
    </i>
    <i>
      <x v="3985"/>
    </i>
    <i r="1">
      <x v="2427"/>
    </i>
    <i r="2">
      <x v="2"/>
    </i>
    <i>
      <x v="3986"/>
    </i>
    <i r="1">
      <x v="2428"/>
    </i>
    <i r="2">
      <x/>
    </i>
    <i>
      <x v="3987"/>
    </i>
    <i r="1">
      <x v="2429"/>
    </i>
    <i r="2">
      <x/>
    </i>
    <i>
      <x v="3988"/>
    </i>
    <i r="1">
      <x v="2430"/>
    </i>
    <i r="2">
      <x v="2"/>
    </i>
    <i>
      <x v="3989"/>
    </i>
    <i r="1">
      <x v="553"/>
    </i>
    <i r="2">
      <x/>
    </i>
    <i>
      <x v="3990"/>
    </i>
    <i r="1">
      <x v="2431"/>
    </i>
    <i r="2">
      <x/>
    </i>
    <i>
      <x v="3991"/>
    </i>
    <i r="1">
      <x v="362"/>
    </i>
    <i r="2">
      <x/>
    </i>
    <i>
      <x v="3992"/>
    </i>
    <i r="1">
      <x v="1640"/>
    </i>
    <i r="2">
      <x/>
    </i>
    <i>
      <x v="3993"/>
    </i>
    <i r="1">
      <x v="912"/>
    </i>
    <i r="2">
      <x/>
    </i>
    <i>
      <x v="3994"/>
    </i>
    <i r="1">
      <x v="239"/>
    </i>
    <i r="2">
      <x/>
    </i>
    <i>
      <x v="3995"/>
    </i>
    <i r="1">
      <x v="568"/>
    </i>
    <i r="2">
      <x/>
    </i>
    <i>
      <x v="3996"/>
    </i>
    <i r="1">
      <x v="114"/>
    </i>
    <i r="2">
      <x/>
    </i>
    <i>
      <x v="3997"/>
    </i>
    <i r="1">
      <x v="2432"/>
    </i>
    <i r="2">
      <x/>
    </i>
    <i>
      <x v="3998"/>
    </i>
    <i r="1">
      <x v="2433"/>
    </i>
    <i r="2">
      <x v="2"/>
    </i>
    <i>
      <x v="3999"/>
    </i>
    <i r="1">
      <x v="2434"/>
    </i>
    <i r="2">
      <x/>
    </i>
    <i>
      <x v="4000"/>
    </i>
    <i r="1">
      <x v="2188"/>
    </i>
    <i r="2">
      <x/>
    </i>
    <i>
      <x v="4001"/>
    </i>
    <i r="1">
      <x v="2187"/>
    </i>
    <i r="2">
      <x/>
    </i>
    <i>
      <x v="4002"/>
    </i>
    <i r="1">
      <x v="2188"/>
    </i>
    <i r="2">
      <x/>
    </i>
    <i>
      <x v="4003"/>
    </i>
    <i r="1">
      <x v="2188"/>
    </i>
    <i r="2">
      <x/>
    </i>
    <i>
      <x v="4004"/>
    </i>
    <i r="1">
      <x v="2435"/>
    </i>
    <i r="2">
      <x/>
    </i>
    <i>
      <x v="4005"/>
    </i>
    <i r="1">
      <x v="2187"/>
    </i>
    <i r="2">
      <x/>
    </i>
    <i>
      <x v="4006"/>
    </i>
    <i r="1">
      <x v="1972"/>
    </i>
    <i r="2">
      <x/>
    </i>
    <i>
      <x v="4007"/>
    </i>
    <i r="1">
      <x v="1992"/>
    </i>
    <i r="2">
      <x/>
    </i>
    <i>
      <x v="4008"/>
    </i>
    <i r="1">
      <x v="773"/>
    </i>
    <i r="2">
      <x/>
    </i>
    <i>
      <x v="4009"/>
    </i>
    <i r="1">
      <x v="2436"/>
    </i>
    <i r="2">
      <x/>
    </i>
    <i>
      <x v="4010"/>
    </i>
    <i r="1">
      <x v="30"/>
    </i>
    <i r="2">
      <x/>
    </i>
    <i>
      <x v="4011"/>
    </i>
    <i r="1">
      <x v="1744"/>
    </i>
    <i r="2">
      <x/>
    </i>
    <i>
      <x v="4012"/>
    </i>
    <i r="1">
      <x v="2437"/>
    </i>
    <i r="2">
      <x/>
    </i>
    <i>
      <x v="4013"/>
    </i>
    <i r="1">
      <x v="1744"/>
    </i>
    <i r="2">
      <x/>
    </i>
    <i>
      <x v="4014"/>
    </i>
    <i r="1">
      <x v="2438"/>
    </i>
    <i r="2">
      <x v="2"/>
    </i>
    <i>
      <x v="4015"/>
    </i>
    <i r="1">
      <x v="17"/>
    </i>
    <i>
      <x v="4016"/>
    </i>
    <i r="1">
      <x v="2439"/>
    </i>
    <i r="2">
      <x/>
    </i>
    <i>
      <x v="4017"/>
    </i>
    <i r="1">
      <x v="74"/>
    </i>
    <i r="2">
      <x/>
    </i>
    <i>
      <x v="4018"/>
    </i>
    <i r="1">
      <x v="526"/>
    </i>
    <i r="2">
      <x v="1"/>
    </i>
    <i>
      <x v="4019"/>
    </i>
    <i r="1">
      <x v="2440"/>
    </i>
    <i r="2">
      <x v="4"/>
    </i>
    <i>
      <x v="4020"/>
    </i>
    <i r="1">
      <x v="777"/>
    </i>
    <i r="2">
      <x/>
    </i>
    <i>
      <x v="4021"/>
    </i>
    <i r="1">
      <x v="777"/>
    </i>
    <i r="2">
      <x/>
    </i>
    <i>
      <x v="4022"/>
    </i>
    <i r="1">
      <x v="74"/>
    </i>
    <i r="2">
      <x/>
    </i>
    <i>
      <x v="4023"/>
    </i>
    <i r="1">
      <x v="2441"/>
    </i>
    <i r="2">
      <x/>
    </i>
    <i>
      <x v="4024"/>
    </i>
    <i r="1">
      <x v="2442"/>
    </i>
    <i r="2">
      <x v="5"/>
    </i>
    <i>
      <x v="4025"/>
    </i>
    <i r="1">
      <x v="17"/>
    </i>
    <i>
      <x v="4026"/>
    </i>
    <i r="1">
      <x v="2443"/>
    </i>
    <i r="2">
      <x/>
    </i>
    <i>
      <x v="4027"/>
    </i>
    <i r="1">
      <x v="2444"/>
    </i>
    <i r="2">
      <x/>
    </i>
    <i>
      <x v="4028"/>
    </i>
    <i r="1">
      <x v="2445"/>
    </i>
    <i r="2">
      <x/>
    </i>
    <i>
      <x v="4029"/>
    </i>
    <i r="1">
      <x v="1591"/>
    </i>
    <i r="2">
      <x/>
    </i>
    <i>
      <x v="4030"/>
    </i>
    <i r="1">
      <x v="2443"/>
    </i>
    <i r="2">
      <x v="2"/>
    </i>
    <i>
      <x v="4031"/>
    </i>
    <i r="1">
      <x v="2446"/>
    </i>
    <i r="2">
      <x v="2"/>
    </i>
    <i>
      <x v="4032"/>
    </i>
    <i r="1">
      <x v="2447"/>
    </i>
    <i r="2">
      <x/>
    </i>
    <i>
      <x v="4033"/>
    </i>
    <i r="1">
      <x v="2448"/>
    </i>
    <i r="2">
      <x/>
    </i>
    <i>
      <x v="4034"/>
    </i>
    <i r="1">
      <x v="17"/>
    </i>
    <i>
      <x v="4035"/>
    </i>
    <i r="1">
      <x v="2449"/>
    </i>
    <i r="2">
      <x/>
    </i>
    <i>
      <x v="4036"/>
    </i>
    <i r="1">
      <x v="174"/>
    </i>
    <i r="2">
      <x/>
    </i>
    <i>
      <x v="4037"/>
    </i>
    <i r="1">
      <x v="2450"/>
    </i>
    <i r="2">
      <x v="1"/>
    </i>
    <i>
      <x v="4038"/>
    </i>
    <i r="1">
      <x v="2451"/>
    </i>
    <i r="2">
      <x/>
    </i>
    <i>
      <x v="4039"/>
    </i>
    <i r="1">
      <x v="2451"/>
    </i>
    <i r="2">
      <x/>
    </i>
    <i>
      <x v="4040"/>
    </i>
    <i r="1">
      <x v="2451"/>
    </i>
    <i r="2">
      <x/>
    </i>
    <i>
      <x v="4041"/>
    </i>
    <i r="1">
      <x v="2452"/>
    </i>
    <i r="2">
      <x/>
    </i>
    <i>
      <x v="4042"/>
    </i>
    <i r="1">
      <x v="2453"/>
    </i>
    <i r="2">
      <x/>
    </i>
    <i>
      <x v="4043"/>
    </i>
    <i r="1">
      <x v="2454"/>
    </i>
    <i r="2">
      <x v="2"/>
    </i>
    <i>
      <x v="4044"/>
    </i>
    <i r="1">
      <x v="2455"/>
    </i>
    <i r="2">
      <x/>
    </i>
    <i>
      <x v="4045"/>
    </i>
    <i r="1">
      <x v="2456"/>
    </i>
    <i r="2">
      <x/>
    </i>
    <i>
      <x v="4046"/>
    </i>
    <i r="1">
      <x v="2457"/>
    </i>
    <i r="2">
      <x/>
    </i>
    <i>
      <x v="4047"/>
    </i>
    <i r="1">
      <x v="2458"/>
    </i>
    <i r="2">
      <x/>
    </i>
    <i>
      <x v="4048"/>
    </i>
    <i r="1">
      <x v="2459"/>
    </i>
    <i r="2">
      <x/>
    </i>
    <i>
      <x v="4049"/>
    </i>
    <i r="1">
      <x v="2460"/>
    </i>
    <i r="2">
      <x/>
    </i>
    <i>
      <x v="4050"/>
    </i>
    <i r="1">
      <x v="904"/>
    </i>
    <i r="2">
      <x/>
    </i>
    <i>
      <x v="4051"/>
    </i>
    <i r="1">
      <x v="2461"/>
    </i>
    <i r="2">
      <x/>
    </i>
    <i>
      <x v="4052"/>
    </i>
    <i r="1">
      <x v="2462"/>
    </i>
    <i r="2">
      <x/>
    </i>
    <i>
      <x v="4053"/>
    </i>
    <i r="1">
      <x v="2463"/>
    </i>
    <i r="2">
      <x/>
    </i>
    <i>
      <x v="4054"/>
    </i>
    <i r="1">
      <x v="362"/>
    </i>
    <i r="2">
      <x v="2"/>
    </i>
    <i>
      <x v="4055"/>
    </i>
    <i r="1">
      <x v="2464"/>
    </i>
    <i r="2">
      <x/>
    </i>
    <i>
      <x v="4056"/>
    </i>
    <i r="1">
      <x v="2465"/>
    </i>
    <i r="2">
      <x/>
    </i>
    <i>
      <x v="4057"/>
    </i>
    <i r="1">
      <x v="2466"/>
    </i>
    <i r="2">
      <x v="2"/>
    </i>
    <i>
      <x v="4058"/>
    </i>
    <i r="1">
      <x v="2466"/>
    </i>
    <i r="2">
      <x v="2"/>
    </i>
    <i>
      <x v="4059"/>
    </i>
    <i r="1">
      <x v="392"/>
    </i>
    <i r="2">
      <x/>
    </i>
    <i>
      <x v="4060"/>
    </i>
    <i r="1">
      <x v="2467"/>
    </i>
    <i r="2">
      <x/>
    </i>
    <i>
      <x v="4061"/>
    </i>
    <i r="1">
      <x v="2468"/>
    </i>
    <i r="2">
      <x/>
    </i>
    <i>
      <x v="4062"/>
    </i>
    <i r="1">
      <x v="2469"/>
    </i>
    <i r="2">
      <x/>
    </i>
    <i>
      <x v="4063"/>
    </i>
    <i r="1">
      <x v="195"/>
    </i>
    <i r="2">
      <x/>
    </i>
    <i>
      <x v="4064"/>
    </i>
    <i r="1">
      <x v="195"/>
    </i>
    <i r="2">
      <x/>
    </i>
    <i>
      <x v="4065"/>
    </i>
    <i r="1">
      <x v="2470"/>
    </i>
    <i r="2">
      <x v="2"/>
    </i>
    <i>
      <x v="4066"/>
    </i>
    <i r="1">
      <x v="1111"/>
    </i>
    <i r="2">
      <x/>
    </i>
    <i>
      <x v="4067"/>
    </i>
    <i r="1">
      <x v="2471"/>
    </i>
    <i r="2">
      <x v="2"/>
    </i>
    <i>
      <x v="4068"/>
    </i>
    <i r="1">
      <x v="2472"/>
    </i>
    <i r="2">
      <x/>
    </i>
    <i>
      <x v="4069"/>
    </i>
    <i r="1">
      <x v="2473"/>
    </i>
    <i r="2">
      <x v="4"/>
    </i>
    <i>
      <x v="4070"/>
    </i>
    <i r="1">
      <x v="2474"/>
    </i>
    <i r="2">
      <x/>
    </i>
    <i>
      <x v="4071"/>
    </i>
    <i r="1">
      <x v="1181"/>
    </i>
    <i r="2">
      <x/>
    </i>
    <i>
      <x v="4072"/>
    </i>
    <i r="1">
      <x v="2475"/>
    </i>
    <i r="2">
      <x/>
    </i>
    <i>
      <x v="4073"/>
    </i>
    <i r="1">
      <x v="2013"/>
    </i>
    <i r="2">
      <x/>
    </i>
    <i>
      <x v="4074"/>
    </i>
    <i r="1">
      <x v="2476"/>
    </i>
    <i r="2">
      <x/>
    </i>
    <i>
      <x v="4075"/>
    </i>
    <i r="1">
      <x v="2477"/>
    </i>
    <i r="2">
      <x/>
    </i>
    <i>
      <x v="4076"/>
    </i>
    <i r="1">
      <x v="858"/>
    </i>
    <i r="2">
      <x/>
    </i>
    <i>
      <x v="4077"/>
    </i>
    <i r="1">
      <x v="17"/>
    </i>
    <i>
      <x v="4078"/>
    </i>
    <i r="1">
      <x v="2478"/>
    </i>
    <i r="2">
      <x/>
    </i>
    <i>
      <x v="4079"/>
    </i>
    <i r="1">
      <x v="2479"/>
    </i>
    <i r="2">
      <x/>
    </i>
    <i>
      <x v="4080"/>
    </i>
    <i r="1">
      <x v="2480"/>
    </i>
    <i r="2">
      <x v="2"/>
    </i>
    <i>
      <x v="4081"/>
    </i>
    <i r="1">
      <x v="611"/>
    </i>
    <i r="2">
      <x/>
    </i>
    <i>
      <x v="4082"/>
    </i>
    <i r="1">
      <x v="2481"/>
    </i>
    <i r="2">
      <x v="2"/>
    </i>
    <i>
      <x v="4083"/>
    </i>
    <i r="1">
      <x v="2482"/>
    </i>
    <i r="2">
      <x/>
    </i>
    <i>
      <x v="4084"/>
    </i>
    <i r="1">
      <x v="17"/>
    </i>
    <i r="1">
      <x v="2483"/>
    </i>
    <i r="2">
      <x v="2"/>
    </i>
    <i>
      <x v="4085"/>
    </i>
    <i r="1">
      <x v="742"/>
    </i>
    <i r="2">
      <x/>
    </i>
    <i>
      <x v="4086"/>
    </i>
    <i r="1">
      <x v="17"/>
    </i>
    <i>
      <x v="4087"/>
    </i>
    <i r="1">
      <x v="277"/>
    </i>
    <i r="2">
      <x/>
    </i>
    <i>
      <x v="4088"/>
    </i>
    <i r="1">
      <x v="1881"/>
    </i>
    <i r="2">
      <x v="2"/>
    </i>
    <i>
      <x v="4089"/>
    </i>
    <i r="1">
      <x v="2484"/>
    </i>
    <i r="2">
      <x v="11"/>
    </i>
    <i>
      <x v="4090"/>
    </i>
    <i r="1">
      <x v="2485"/>
    </i>
    <i r="2">
      <x/>
    </i>
    <i>
      <x v="4091"/>
    </i>
    <i r="1">
      <x v="2061"/>
    </i>
    <i r="2">
      <x/>
    </i>
    <i>
      <x v="4092"/>
    </i>
    <i r="1">
      <x v="2485"/>
    </i>
    <i r="2">
      <x/>
    </i>
    <i>
      <x v="4093"/>
    </i>
    <i r="1">
      <x v="2486"/>
    </i>
    <i r="2">
      <x/>
    </i>
    <i>
      <x v="4094"/>
    </i>
    <i r="1">
      <x v="2487"/>
    </i>
    <i r="2">
      <x/>
    </i>
    <i>
      <x v="4095"/>
    </i>
    <i r="1">
      <x v="2488"/>
    </i>
    <i r="2">
      <x/>
    </i>
    <i>
      <x v="4096"/>
    </i>
    <i r="1">
      <x v="2489"/>
    </i>
    <i r="2">
      <x/>
    </i>
    <i>
      <x v="4097"/>
    </i>
    <i r="1">
      <x v="2490"/>
    </i>
    <i r="2">
      <x/>
    </i>
    <i>
      <x v="4098"/>
    </i>
    <i r="1">
      <x v="47"/>
    </i>
    <i r="2">
      <x v="8"/>
    </i>
    <i>
      <x v="4099"/>
    </i>
    <i r="1">
      <x v="576"/>
    </i>
    <i r="2">
      <x v="2"/>
    </i>
    <i>
      <x v="4100"/>
    </i>
    <i r="1">
      <x v="2491"/>
    </i>
    <i r="2">
      <x/>
    </i>
    <i>
      <x v="4101"/>
    </i>
    <i r="1">
      <x v="2492"/>
    </i>
    <i r="2">
      <x/>
    </i>
    <i>
      <x v="4102"/>
    </i>
    <i r="1">
      <x v="17"/>
    </i>
    <i>
      <x v="4103"/>
    </i>
    <i r="1">
      <x v="2493"/>
    </i>
    <i r="2">
      <x/>
    </i>
    <i>
      <x v="4104"/>
    </i>
    <i r="1">
      <x v="904"/>
    </i>
    <i r="2">
      <x/>
    </i>
    <i>
      <x v="4105"/>
    </i>
    <i r="1">
      <x v="383"/>
    </i>
    <i r="2">
      <x v="4"/>
    </i>
    <i>
      <x v="4106"/>
    </i>
    <i r="1">
      <x v="2494"/>
    </i>
    <i r="2">
      <x/>
    </i>
    <i>
      <x v="4107"/>
    </i>
    <i r="1">
      <x v="1608"/>
    </i>
    <i r="2">
      <x/>
    </i>
    <i>
      <x v="4108"/>
    </i>
    <i r="1">
      <x v="1608"/>
    </i>
    <i r="2">
      <x/>
    </i>
    <i>
      <x v="4109"/>
    </i>
    <i r="1">
      <x v="245"/>
    </i>
    <i r="2">
      <x/>
    </i>
    <i>
      <x v="4110"/>
    </i>
    <i r="1">
      <x v="311"/>
    </i>
    <i r="2">
      <x v="8"/>
    </i>
    <i>
      <x v="4111"/>
    </i>
    <i r="1">
      <x v="2495"/>
    </i>
    <i r="2">
      <x v="4"/>
    </i>
    <i>
      <x v="4112"/>
    </i>
    <i r="1">
      <x v="623"/>
    </i>
    <i r="2">
      <x v="5"/>
    </i>
    <i>
      <x v="4113"/>
    </i>
    <i r="1">
      <x v="623"/>
    </i>
    <i r="2">
      <x/>
    </i>
    <i>
      <x v="4114"/>
    </i>
    <i r="1">
      <x v="47"/>
    </i>
    <i r="2">
      <x/>
    </i>
    <i>
      <x v="4115"/>
    </i>
    <i r="1">
      <x v="989"/>
    </i>
    <i r="2">
      <x v="1"/>
    </i>
    <i>
      <x v="4116"/>
    </i>
    <i r="1">
      <x v="2496"/>
    </i>
    <i r="2">
      <x/>
    </i>
    <i>
      <x v="4117"/>
    </i>
    <i r="1">
      <x v="2496"/>
    </i>
    <i r="2">
      <x/>
    </i>
    <i>
      <x v="4118"/>
    </i>
    <i r="1">
      <x v="2497"/>
    </i>
    <i r="2">
      <x/>
    </i>
    <i>
      <x v="4119"/>
    </i>
    <i r="1">
      <x v="2498"/>
    </i>
    <i r="2">
      <x/>
    </i>
    <i>
      <x v="4120"/>
    </i>
    <i r="1">
      <x v="658"/>
    </i>
    <i r="2">
      <x/>
    </i>
    <i>
      <x v="4121"/>
    </i>
    <i r="1">
      <x v="2499"/>
    </i>
    <i r="2">
      <x/>
    </i>
    <i>
      <x v="4122"/>
    </i>
    <i r="1">
      <x v="1299"/>
    </i>
    <i r="2">
      <x/>
    </i>
    <i>
      <x v="4123"/>
    </i>
    <i r="1">
      <x v="2500"/>
    </i>
    <i r="2">
      <x/>
    </i>
    <i>
      <x v="4124"/>
    </i>
    <i r="1">
      <x v="2501"/>
    </i>
    <i r="2">
      <x v="2"/>
    </i>
    <i>
      <x v="4125"/>
    </i>
    <i r="1">
      <x v="2502"/>
    </i>
    <i r="2">
      <x v="2"/>
    </i>
    <i>
      <x v="4126"/>
    </i>
    <i r="1">
      <x v="2503"/>
    </i>
    <i r="2">
      <x v="4"/>
    </i>
    <i>
      <x v="4127"/>
    </i>
    <i r="1">
      <x v="49"/>
    </i>
    <i r="2">
      <x/>
    </i>
    <i>
      <x v="4128"/>
    </i>
    <i r="1">
      <x v="2504"/>
    </i>
    <i r="2">
      <x/>
    </i>
    <i>
      <x v="4129"/>
    </i>
    <i r="1">
      <x v="2505"/>
    </i>
    <i r="2">
      <x/>
    </i>
    <i>
      <x v="4130"/>
    </i>
    <i r="1">
      <x v="2506"/>
    </i>
    <i r="2">
      <x v="5"/>
    </i>
    <i>
      <x v="4131"/>
    </i>
    <i r="1">
      <x v="2506"/>
    </i>
    <i r="2">
      <x v="5"/>
    </i>
    <i>
      <x v="4132"/>
    </i>
    <i r="1">
      <x v="2507"/>
    </i>
    <i r="2">
      <x/>
    </i>
    <i>
      <x v="4133"/>
    </i>
    <i r="1">
      <x v="2506"/>
    </i>
    <i r="2">
      <x/>
    </i>
    <i>
      <x v="4134"/>
    </i>
    <i r="1">
      <x v="1499"/>
    </i>
    <i r="2">
      <x/>
    </i>
    <i>
      <x v="4135"/>
    </i>
    <i r="1">
      <x v="2508"/>
    </i>
    <i r="2">
      <x/>
    </i>
    <i>
      <x v="4136"/>
    </i>
    <i r="1">
      <x v="218"/>
    </i>
    <i r="2">
      <x/>
    </i>
    <i>
      <x v="4137"/>
    </i>
    <i r="1">
      <x v="2509"/>
    </i>
    <i r="2">
      <x v="7"/>
    </i>
    <i>
      <x v="4138"/>
    </i>
    <i r="1">
      <x v="30"/>
    </i>
    <i r="2">
      <x/>
    </i>
    <i>
      <x v="4139"/>
    </i>
    <i r="1">
      <x v="2510"/>
    </i>
    <i r="2">
      <x/>
    </i>
    <i>
      <x v="4140"/>
    </i>
    <i r="1">
      <x v="4"/>
    </i>
    <i r="2">
      <x/>
    </i>
    <i>
      <x v="4141"/>
    </i>
    <i r="1">
      <x v="1042"/>
    </i>
    <i r="2">
      <x/>
    </i>
    <i>
      <x v="4142"/>
    </i>
    <i r="1">
      <x v="2511"/>
    </i>
    <i r="2">
      <x/>
    </i>
    <i>
      <x v="4143"/>
    </i>
    <i r="1">
      <x v="2512"/>
    </i>
    <i r="2">
      <x/>
    </i>
    <i>
      <x v="4144"/>
    </i>
    <i r="1">
      <x v="2513"/>
    </i>
    <i r="2">
      <x/>
    </i>
    <i>
      <x v="4145"/>
    </i>
    <i r="1">
      <x v="2514"/>
    </i>
    <i r="2">
      <x/>
    </i>
    <i>
      <x v="4146"/>
    </i>
    <i r="1">
      <x v="17"/>
    </i>
    <i>
      <x v="4147"/>
    </i>
    <i r="1">
      <x v="388"/>
    </i>
    <i r="2">
      <x v="5"/>
    </i>
    <i>
      <x v="4148"/>
    </i>
    <i r="1">
      <x v="388"/>
    </i>
    <i r="2">
      <x/>
    </i>
    <i>
      <x v="4149"/>
    </i>
    <i r="1">
      <x v="2515"/>
    </i>
    <i r="2">
      <x/>
    </i>
    <i>
      <x v="4150"/>
    </i>
    <i r="1">
      <x v="984"/>
    </i>
    <i r="2">
      <x/>
    </i>
    <i>
      <x v="4151"/>
    </i>
    <i r="1">
      <x v="1045"/>
    </i>
    <i r="2">
      <x/>
    </i>
    <i>
      <x v="4152"/>
    </i>
    <i r="1">
      <x v="1816"/>
    </i>
    <i r="2">
      <x/>
    </i>
    <i>
      <x v="4153"/>
    </i>
    <i r="1">
      <x v="2516"/>
    </i>
    <i r="2">
      <x/>
    </i>
    <i>
      <x v="4154"/>
    </i>
    <i r="1">
      <x v="2517"/>
    </i>
    <i r="2">
      <x/>
    </i>
    <i>
      <x v="4155"/>
    </i>
    <i r="1">
      <x v="1344"/>
    </i>
    <i r="2">
      <x/>
    </i>
    <i>
      <x v="4156"/>
    </i>
    <i r="1">
      <x v="2518"/>
    </i>
    <i r="2">
      <x/>
    </i>
    <i>
      <x v="4157"/>
    </i>
    <i r="1">
      <x v="2519"/>
    </i>
    <i r="2">
      <x/>
    </i>
    <i>
      <x v="4158"/>
    </i>
    <i r="1">
      <x v="2001"/>
    </i>
    <i r="2">
      <x/>
    </i>
    <i>
      <x v="4159"/>
    </i>
    <i r="1">
      <x v="2001"/>
    </i>
    <i r="2">
      <x/>
    </i>
    <i>
      <x v="4160"/>
    </i>
    <i r="1">
      <x v="579"/>
    </i>
    <i r="2">
      <x/>
    </i>
    <i>
      <x v="4161"/>
    </i>
    <i r="1">
      <x v="1135"/>
    </i>
    <i r="2">
      <x/>
    </i>
    <i>
      <x v="4162"/>
    </i>
    <i r="1">
      <x v="2520"/>
    </i>
    <i r="2">
      <x/>
    </i>
    <i>
      <x v="4163"/>
    </i>
    <i r="1">
      <x v="170"/>
    </i>
    <i r="2">
      <x/>
    </i>
    <i>
      <x v="4164"/>
    </i>
    <i r="1">
      <x v="2161"/>
    </i>
    <i r="2">
      <x v="2"/>
    </i>
    <i>
      <x v="4165"/>
    </i>
    <i r="1">
      <x v="2521"/>
    </i>
    <i r="2">
      <x/>
    </i>
    <i>
      <x v="4166"/>
    </i>
    <i r="1">
      <x v="214"/>
    </i>
    <i r="2">
      <x/>
    </i>
    <i>
      <x v="4167"/>
    </i>
    <i r="1">
      <x v="562"/>
    </i>
    <i r="2">
      <x/>
    </i>
    <i>
      <x v="4168"/>
    </i>
    <i r="1">
      <x v="493"/>
    </i>
    <i r="2">
      <x/>
    </i>
    <i>
      <x v="4169"/>
    </i>
    <i r="1">
      <x v="17"/>
    </i>
    <i r="1">
      <x v="2522"/>
    </i>
    <i r="2">
      <x v="2"/>
    </i>
    <i>
      <x v="4170"/>
    </i>
    <i r="1">
      <x v="2523"/>
    </i>
    <i r="2">
      <x/>
    </i>
    <i>
      <x v="4171"/>
    </i>
    <i r="1">
      <x v="2524"/>
    </i>
    <i r="2">
      <x/>
    </i>
    <i>
      <x v="4172"/>
    </i>
    <i r="1">
      <x v="2525"/>
    </i>
    <i r="2">
      <x v="2"/>
    </i>
    <i>
      <x v="4173"/>
    </i>
    <i r="1">
      <x v="2526"/>
    </i>
    <i r="2">
      <x/>
    </i>
    <i>
      <x v="4174"/>
    </i>
    <i r="1">
      <x v="2527"/>
    </i>
    <i r="2">
      <x/>
    </i>
    <i>
      <x v="4175"/>
    </i>
    <i r="1">
      <x v="379"/>
    </i>
    <i r="2">
      <x/>
    </i>
    <i>
      <x v="4176"/>
    </i>
    <i r="1">
      <x v="2528"/>
    </i>
    <i r="2">
      <x v="2"/>
    </i>
    <i>
      <x v="4177"/>
    </i>
    <i r="1">
      <x v="2529"/>
    </i>
    <i r="2">
      <x/>
    </i>
    <i>
      <x v="4178"/>
    </i>
    <i r="1">
      <x v="77"/>
    </i>
    <i r="2">
      <x/>
    </i>
    <i>
      <x v="4179"/>
    </i>
    <i r="1">
      <x v="17"/>
    </i>
    <i>
      <x v="4180"/>
    </i>
    <i r="1">
      <x v="1165"/>
    </i>
    <i r="2">
      <x/>
    </i>
    <i>
      <x v="4181"/>
    </i>
    <i r="1">
      <x v="221"/>
    </i>
    <i r="2">
      <x/>
    </i>
    <i>
      <x v="4182"/>
    </i>
    <i r="1">
      <x v="677"/>
    </i>
    <i r="2">
      <x/>
    </i>
    <i>
      <x v="4183"/>
    </i>
    <i r="1">
      <x v="2530"/>
    </i>
    <i r="2">
      <x v="4"/>
    </i>
    <i>
      <x v="4184"/>
    </i>
    <i r="1">
      <x v="33"/>
    </i>
    <i r="2">
      <x/>
    </i>
    <i>
      <x v="4185"/>
    </i>
    <i r="1">
      <x v="39"/>
    </i>
    <i r="2">
      <x v="2"/>
    </i>
    <i>
      <x v="4186"/>
    </i>
    <i r="1">
      <x v="362"/>
    </i>
    <i r="2">
      <x/>
    </i>
    <i>
      <x v="4187"/>
    </i>
    <i r="1">
      <x v="2531"/>
    </i>
    <i r="2">
      <x/>
    </i>
    <i>
      <x v="4188"/>
    </i>
    <i r="1">
      <x v="17"/>
    </i>
    <i>
      <x v="4189"/>
    </i>
    <i r="1">
      <x v="2244"/>
    </i>
    <i r="2">
      <x/>
    </i>
    <i>
      <x v="4190"/>
    </i>
    <i r="1">
      <x v="1646"/>
    </i>
    <i r="2">
      <x/>
    </i>
    <i>
      <x v="4191"/>
    </i>
    <i r="1">
      <x v="1548"/>
    </i>
    <i r="2">
      <x/>
    </i>
    <i>
      <x v="4192"/>
    </i>
    <i r="1">
      <x v="17"/>
    </i>
    <i r="1">
      <x v="316"/>
    </i>
    <i r="2">
      <x/>
    </i>
    <i>
      <x v="4193"/>
    </i>
    <i r="1">
      <x v="1181"/>
    </i>
    <i r="2">
      <x/>
    </i>
    <i>
      <x v="4194"/>
    </i>
    <i r="1">
      <x v="1754"/>
    </i>
    <i r="2">
      <x/>
    </i>
    <i>
      <x v="4195"/>
    </i>
    <i r="1">
      <x v="2532"/>
    </i>
    <i r="2">
      <x/>
    </i>
    <i>
      <x v="4196"/>
    </i>
    <i r="1">
      <x v="2533"/>
    </i>
    <i r="2">
      <x/>
    </i>
    <i>
      <x v="4197"/>
    </i>
    <i r="1">
      <x v="2534"/>
    </i>
    <i r="2">
      <x/>
    </i>
    <i>
      <x v="4198"/>
    </i>
    <i r="1">
      <x v="704"/>
    </i>
    <i r="2">
      <x/>
    </i>
    <i>
      <x v="4199"/>
    </i>
    <i r="1">
      <x v="78"/>
    </i>
    <i r="2">
      <x/>
    </i>
    <i>
      <x v="4200"/>
    </i>
    <i r="1">
      <x v="2"/>
    </i>
    <i r="2">
      <x/>
    </i>
    <i>
      <x v="4201"/>
    </i>
    <i r="1">
      <x v="2535"/>
    </i>
    <i r="2">
      <x/>
    </i>
    <i>
      <x v="4202"/>
    </i>
    <i r="1">
      <x v="2044"/>
    </i>
    <i r="2">
      <x/>
    </i>
    <i>
      <x v="4203"/>
    </i>
    <i r="1">
      <x v="2536"/>
    </i>
    <i r="2">
      <x/>
    </i>
    <i>
      <x v="4204"/>
    </i>
    <i r="1">
      <x v="2537"/>
    </i>
    <i r="2">
      <x v="1"/>
    </i>
    <i>
      <x v="4205"/>
    </i>
    <i r="1">
      <x v="2538"/>
    </i>
    <i r="2">
      <x/>
    </i>
    <i>
      <x v="4206"/>
    </i>
    <i r="1">
      <x v="2539"/>
    </i>
    <i r="2">
      <x/>
    </i>
    <i>
      <x v="4207"/>
    </i>
    <i r="1">
      <x v="864"/>
    </i>
    <i r="2">
      <x/>
    </i>
    <i>
      <x v="4208"/>
    </i>
    <i r="1">
      <x v="2540"/>
    </i>
    <i r="2">
      <x/>
    </i>
    <i>
      <x v="4209"/>
    </i>
    <i r="1">
      <x v="2541"/>
    </i>
    <i r="2">
      <x/>
    </i>
    <i>
      <x v="4210"/>
    </i>
    <i r="1">
      <x v="2542"/>
    </i>
    <i r="2">
      <x/>
    </i>
    <i>
      <x v="4211"/>
    </i>
    <i r="1">
      <x v="21"/>
    </i>
    <i r="2">
      <x/>
    </i>
    <i>
      <x v="4212"/>
    </i>
    <i r="1">
      <x v="2543"/>
    </i>
    <i r="2">
      <x/>
    </i>
    <i>
      <x v="4213"/>
    </i>
    <i r="1">
      <x v="362"/>
    </i>
    <i r="2">
      <x/>
    </i>
    <i>
      <x v="4214"/>
    </i>
    <i r="1">
      <x v="2544"/>
    </i>
    <i r="2">
      <x v="4"/>
    </i>
    <i>
      <x v="4215"/>
    </i>
    <i r="1">
      <x v="1099"/>
    </i>
    <i r="2">
      <x/>
    </i>
    <i>
      <x v="4216"/>
    </i>
    <i r="1">
      <x v="1449"/>
    </i>
    <i r="2">
      <x/>
    </i>
    <i>
      <x v="4217"/>
    </i>
    <i r="1">
      <x v="719"/>
    </i>
    <i r="2">
      <x/>
    </i>
    <i>
      <x v="4218"/>
    </i>
    <i r="1">
      <x v="1701"/>
    </i>
    <i r="2">
      <x/>
    </i>
    <i>
      <x v="4219"/>
    </i>
    <i r="1">
      <x v="801"/>
    </i>
    <i r="2">
      <x v="5"/>
    </i>
    <i>
      <x v="4220"/>
    </i>
    <i r="1">
      <x v="2545"/>
    </i>
    <i r="2">
      <x v="1"/>
    </i>
    <i>
      <x v="4221"/>
    </i>
    <i r="1">
      <x v="33"/>
    </i>
    <i r="2">
      <x/>
    </i>
    <i>
      <x v="4222"/>
    </i>
    <i r="1">
      <x v="511"/>
    </i>
    <i r="2">
      <x/>
    </i>
    <i>
      <x v="4223"/>
    </i>
    <i r="1">
      <x v="2546"/>
    </i>
    <i r="2">
      <x/>
    </i>
    <i>
      <x v="4224"/>
    </i>
    <i r="1">
      <x v="347"/>
    </i>
    <i r="2">
      <x/>
    </i>
    <i>
      <x v="4225"/>
    </i>
    <i r="1">
      <x v="1344"/>
    </i>
    <i r="2">
      <x v="8"/>
    </i>
    <i>
      <x v="4226"/>
    </i>
    <i r="1">
      <x v="2547"/>
    </i>
    <i r="2">
      <x/>
    </i>
    <i>
      <x v="4227"/>
    </i>
    <i r="1">
      <x v="2548"/>
    </i>
    <i r="2">
      <x v="1"/>
    </i>
    <i>
      <x v="4228"/>
    </i>
    <i r="1">
      <x v="2549"/>
    </i>
    <i r="2">
      <x v="2"/>
    </i>
    <i>
      <x v="4229"/>
    </i>
    <i r="1">
      <x v="2550"/>
    </i>
    <i r="2">
      <x/>
    </i>
    <i>
      <x v="4230"/>
    </i>
    <i r="1">
      <x v="1326"/>
    </i>
    <i r="2">
      <x v="4"/>
    </i>
    <i>
      <x v="4231"/>
    </i>
    <i r="1">
      <x v="284"/>
    </i>
    <i r="2">
      <x v="5"/>
    </i>
    <i>
      <x v="4232"/>
    </i>
    <i r="1">
      <x v="2551"/>
    </i>
    <i r="2">
      <x/>
    </i>
    <i>
      <x v="4233"/>
    </i>
    <i r="1">
      <x v="132"/>
    </i>
    <i r="2">
      <x/>
    </i>
    <i>
      <x v="4234"/>
    </i>
    <i r="1">
      <x v="2552"/>
    </i>
    <i r="2">
      <x/>
    </i>
    <i>
      <x v="4235"/>
    </i>
    <i r="1">
      <x v="2553"/>
    </i>
    <i r="2">
      <x/>
    </i>
    <i>
      <x v="4236"/>
    </i>
    <i r="1">
      <x v="2554"/>
    </i>
    <i r="2">
      <x/>
    </i>
    <i>
      <x v="4237"/>
    </i>
    <i r="1">
      <x v="2555"/>
    </i>
    <i r="2">
      <x/>
    </i>
    <i>
      <x v="4238"/>
    </i>
    <i r="1">
      <x v="2556"/>
    </i>
    <i r="2">
      <x/>
    </i>
    <i>
      <x v="4239"/>
    </i>
    <i r="1">
      <x v="2557"/>
    </i>
    <i r="2">
      <x v="2"/>
    </i>
    <i>
      <x v="4240"/>
    </i>
    <i r="1">
      <x v="237"/>
    </i>
    <i r="2">
      <x/>
    </i>
    <i>
      <x v="4241"/>
    </i>
    <i r="1">
      <x v="801"/>
    </i>
    <i r="2">
      <x/>
    </i>
    <i>
      <x v="4242"/>
    </i>
    <i r="1">
      <x v="2558"/>
    </i>
    <i r="2">
      <x/>
    </i>
    <i>
      <x v="4243"/>
    </i>
    <i r="1">
      <x v="218"/>
    </i>
    <i r="2">
      <x/>
    </i>
    <i>
      <x v="4244"/>
    </i>
    <i r="1">
      <x v="2559"/>
    </i>
    <i r="2">
      <x/>
    </i>
    <i>
      <x v="4245"/>
    </i>
    <i r="1">
      <x v="1042"/>
    </i>
    <i r="2">
      <x/>
    </i>
    <i>
      <x v="4246"/>
    </i>
    <i r="1">
      <x v="2560"/>
    </i>
    <i r="2">
      <x/>
    </i>
    <i>
      <x v="4247"/>
    </i>
    <i r="1">
      <x v="486"/>
    </i>
    <i r="2">
      <x/>
    </i>
    <i>
      <x v="4248"/>
    </i>
    <i r="1">
      <x v="904"/>
    </i>
    <i r="2">
      <x/>
    </i>
    <i>
      <x v="4249"/>
    </i>
    <i r="1">
      <x v="2561"/>
    </i>
    <i r="2">
      <x/>
    </i>
    <i>
      <x v="4250"/>
    </i>
    <i r="1">
      <x v="1472"/>
    </i>
    <i r="2">
      <x/>
    </i>
    <i>
      <x v="4251"/>
    </i>
    <i r="1">
      <x v="1079"/>
    </i>
    <i r="2">
      <x/>
    </i>
    <i>
      <x v="4252"/>
    </i>
    <i r="1">
      <x v="1079"/>
    </i>
    <i r="2">
      <x/>
    </i>
    <i>
      <x v="4253"/>
    </i>
    <i r="1">
      <x v="1472"/>
    </i>
    <i r="2">
      <x/>
    </i>
    <i>
      <x v="4254"/>
    </i>
    <i r="1">
      <x v="2489"/>
    </i>
    <i r="2">
      <x/>
    </i>
    <i>
      <x v="4255"/>
    </i>
    <i r="1">
      <x v="2562"/>
    </i>
    <i r="2">
      <x/>
    </i>
    <i>
      <x v="4256"/>
    </i>
    <i r="1">
      <x v="2563"/>
    </i>
    <i r="2">
      <x/>
    </i>
    <i>
      <x v="4257"/>
    </i>
    <i r="1">
      <x v="2564"/>
    </i>
    <i r="2">
      <x/>
    </i>
    <i>
      <x v="4258"/>
    </i>
    <i r="1">
      <x v="2565"/>
    </i>
    <i r="2">
      <x/>
    </i>
    <i>
      <x v="4259"/>
    </i>
    <i r="1">
      <x v="90"/>
    </i>
    <i r="2">
      <x/>
    </i>
    <i>
      <x v="4260"/>
    </i>
    <i r="1">
      <x v="2566"/>
    </i>
    <i r="2">
      <x/>
    </i>
    <i>
      <x v="4261"/>
    </i>
    <i r="1">
      <x v="1140"/>
    </i>
    <i r="2">
      <x v="6"/>
    </i>
    <i>
      <x v="4262"/>
    </i>
    <i r="1">
      <x v="247"/>
    </i>
    <i r="2">
      <x v="6"/>
    </i>
    <i>
      <x v="4263"/>
    </i>
    <i r="1">
      <x v="2567"/>
    </i>
    <i r="2">
      <x v="6"/>
    </i>
    <i>
      <x v="4264"/>
    </i>
    <i r="1">
      <x v="2568"/>
    </i>
    <i r="2">
      <x/>
    </i>
    <i>
      <x v="4265"/>
    </i>
    <i r="1">
      <x v="247"/>
    </i>
    <i r="2">
      <x v="6"/>
    </i>
    <i>
      <x v="4266"/>
    </i>
    <i r="1">
      <x v="247"/>
    </i>
    <i r="2">
      <x v="6"/>
    </i>
    <i>
      <x v="4267"/>
    </i>
    <i r="1">
      <x v="247"/>
    </i>
    <i r="2">
      <x v="6"/>
    </i>
    <i>
      <x v="4268"/>
    </i>
    <i r="1">
      <x v="2569"/>
    </i>
    <i r="2">
      <x/>
    </i>
    <i>
      <x v="4269"/>
    </i>
    <i r="1">
      <x v="2286"/>
    </i>
    <i r="2">
      <x v="2"/>
    </i>
    <i>
      <x v="4270"/>
    </i>
    <i r="1">
      <x v="302"/>
    </i>
    <i r="2">
      <x v="4"/>
    </i>
    <i>
      <x v="4271"/>
    </i>
    <i r="1">
      <x v="2570"/>
    </i>
    <i r="2">
      <x/>
    </i>
    <i>
      <x v="4272"/>
    </i>
    <i r="1">
      <x v="2571"/>
    </i>
    <i r="2">
      <x/>
    </i>
    <i>
      <x v="4273"/>
    </i>
    <i r="1">
      <x v="2572"/>
    </i>
    <i r="2">
      <x/>
    </i>
    <i>
      <x v="4274"/>
    </i>
    <i r="1">
      <x v="232"/>
    </i>
    <i r="2">
      <x/>
    </i>
    <i>
      <x v="4275"/>
    </i>
    <i r="1">
      <x v="1324"/>
    </i>
    <i r="2">
      <x v="1"/>
    </i>
    <i>
      <x v="4276"/>
    </i>
    <i r="1">
      <x v="2573"/>
    </i>
    <i r="2">
      <x/>
    </i>
    <i>
      <x v="4277"/>
    </i>
    <i r="1">
      <x v="2574"/>
    </i>
    <i r="2">
      <x/>
    </i>
    <i>
      <x v="4278"/>
    </i>
    <i r="1">
      <x v="2575"/>
    </i>
    <i r="2">
      <x/>
    </i>
    <i>
      <x v="4279"/>
    </i>
    <i r="1">
      <x v="2576"/>
    </i>
    <i r="2">
      <x/>
    </i>
    <i>
      <x v="4280"/>
    </i>
    <i r="1">
      <x v="1249"/>
    </i>
    <i r="2">
      <x/>
    </i>
    <i>
      <x v="4281"/>
    </i>
    <i r="1">
      <x v="1075"/>
    </i>
    <i r="2">
      <x/>
    </i>
    <i>
      <x v="4282"/>
    </i>
    <i r="1">
      <x v="1048"/>
    </i>
    <i r="2">
      <x v="2"/>
    </i>
    <i>
      <x v="4283"/>
    </i>
    <i r="1">
      <x v="773"/>
    </i>
    <i r="2">
      <x/>
    </i>
    <i>
      <x v="4284"/>
    </i>
    <i r="1">
      <x v="2577"/>
    </i>
    <i r="2">
      <x/>
    </i>
    <i>
      <x v="4285"/>
    </i>
    <i r="1">
      <x v="403"/>
    </i>
    <i r="2">
      <x/>
    </i>
    <i>
      <x v="4286"/>
    </i>
    <i r="1">
      <x v="4"/>
    </i>
    <i r="2">
      <x/>
    </i>
    <i>
      <x v="4287"/>
    </i>
    <i r="1">
      <x v="4"/>
    </i>
    <i r="2">
      <x/>
    </i>
    <i>
      <x v="4288"/>
    </i>
    <i r="1">
      <x v="2578"/>
    </i>
    <i r="2">
      <x/>
    </i>
    <i>
      <x v="4289"/>
    </i>
    <i r="1">
      <x v="2579"/>
    </i>
    <i r="2">
      <x/>
    </i>
    <i>
      <x v="4290"/>
    </i>
    <i r="1">
      <x v="2580"/>
    </i>
    <i r="2">
      <x v="11"/>
    </i>
    <i>
      <x v="4291"/>
    </i>
    <i r="1">
      <x v="2362"/>
    </i>
    <i r="2">
      <x/>
    </i>
    <i>
      <x v="4292"/>
    </i>
    <i r="1">
      <x v="2581"/>
    </i>
    <i r="2">
      <x/>
    </i>
    <i>
      <x v="4293"/>
    </i>
    <i r="1">
      <x v="209"/>
    </i>
    <i r="2">
      <x/>
    </i>
    <i>
      <x v="4294"/>
    </i>
    <i r="1">
      <x v="896"/>
    </i>
    <i r="2">
      <x/>
    </i>
    <i>
      <x v="4295"/>
    </i>
    <i r="1">
      <x v="476"/>
    </i>
    <i r="2">
      <x/>
    </i>
    <i>
      <x v="4296"/>
    </i>
    <i r="1">
      <x v="2582"/>
    </i>
    <i r="2">
      <x/>
    </i>
    <i>
      <x v="4297"/>
    </i>
    <i r="1">
      <x v="2583"/>
    </i>
    <i r="2">
      <x v="2"/>
    </i>
    <i>
      <x v="4298"/>
    </i>
    <i r="1">
      <x v="592"/>
    </i>
    <i r="2">
      <x/>
    </i>
    <i>
      <x v="4299"/>
    </i>
    <i r="1">
      <x v="226"/>
    </i>
    <i r="2">
      <x v="2"/>
    </i>
    <i>
      <x v="4300"/>
    </i>
    <i r="1">
      <x v="1"/>
    </i>
    <i r="2">
      <x/>
    </i>
    <i>
      <x v="4301"/>
    </i>
    <i r="1">
      <x v="2584"/>
    </i>
    <i r="2">
      <x/>
    </i>
    <i>
      <x v="4302"/>
    </i>
    <i r="1">
      <x v="2585"/>
    </i>
    <i r="2">
      <x/>
    </i>
    <i>
      <x v="4303"/>
    </i>
    <i r="1">
      <x v="1"/>
    </i>
    <i r="2">
      <x/>
    </i>
    <i>
      <x v="4304"/>
    </i>
    <i r="1">
      <x v="2586"/>
    </i>
    <i r="2">
      <x/>
    </i>
    <i>
      <x v="4305"/>
    </i>
    <i r="1">
      <x v="2074"/>
    </i>
    <i r="2">
      <x v="1"/>
    </i>
    <i>
      <x v="4306"/>
    </i>
    <i r="1">
      <x v="896"/>
    </i>
    <i r="2">
      <x v="1"/>
    </i>
    <i>
      <x v="4307"/>
    </i>
    <i r="1">
      <x v="2587"/>
    </i>
    <i r="2">
      <x/>
    </i>
    <i>
      <x v="4308"/>
    </i>
    <i r="1">
      <x v="2588"/>
    </i>
    <i r="2">
      <x/>
    </i>
    <i>
      <x v="4309"/>
    </i>
    <i r="1">
      <x v="2589"/>
    </i>
    <i r="2">
      <x/>
    </i>
    <i>
      <x v="4310"/>
    </i>
    <i r="1">
      <x v="2590"/>
    </i>
    <i r="2">
      <x/>
    </i>
    <i>
      <x v="4311"/>
    </i>
    <i r="1">
      <x v="17"/>
    </i>
    <i r="1">
      <x v="2591"/>
    </i>
    <i r="2">
      <x/>
    </i>
    <i>
      <x v="4312"/>
    </i>
    <i r="1">
      <x v="2592"/>
    </i>
    <i r="2">
      <x/>
    </i>
    <i>
      <x v="4313"/>
    </i>
    <i r="1">
      <x v="2509"/>
    </i>
    <i r="2">
      <x v="7"/>
    </i>
    <i>
      <x v="4314"/>
    </i>
    <i r="1">
      <x v="1525"/>
    </i>
    <i r="2">
      <x/>
    </i>
    <i>
      <x v="4315"/>
    </i>
    <i r="1">
      <x v="2421"/>
    </i>
    <i r="2">
      <x/>
    </i>
    <i>
      <x v="4316"/>
    </i>
    <i r="1">
      <x v="2593"/>
    </i>
    <i r="2">
      <x/>
    </i>
    <i>
      <x v="4317"/>
    </i>
    <i r="1">
      <x v="469"/>
    </i>
    <i r="2">
      <x/>
    </i>
    <i>
      <x v="4318"/>
    </i>
    <i r="1">
      <x v="2594"/>
    </i>
    <i r="2">
      <x/>
    </i>
    <i>
      <x v="4319"/>
    </i>
    <i r="1">
      <x v="2595"/>
    </i>
    <i r="2">
      <x/>
    </i>
    <i>
      <x v="4320"/>
    </i>
    <i r="1">
      <x v="135"/>
    </i>
    <i r="2">
      <x/>
    </i>
    <i>
      <x v="4321"/>
    </i>
    <i r="1">
      <x v="1327"/>
    </i>
    <i r="2">
      <x/>
    </i>
    <i>
      <x v="4322"/>
    </i>
    <i r="1">
      <x v="2576"/>
    </i>
    <i r="2">
      <x/>
    </i>
    <i>
      <x v="4323"/>
    </i>
    <i r="1">
      <x v="1"/>
    </i>
    <i r="2">
      <x/>
    </i>
    <i>
      <x v="4324"/>
    </i>
    <i r="1">
      <x v="2596"/>
    </i>
    <i r="2">
      <x/>
    </i>
    <i>
      <x v="4325"/>
    </i>
    <i r="1">
      <x v="2597"/>
    </i>
    <i r="2">
      <x v="2"/>
    </i>
    <i>
      <x v="4326"/>
    </i>
    <i r="1">
      <x v="911"/>
    </i>
    <i r="2">
      <x/>
    </i>
    <i>
      <x v="4327"/>
    </i>
    <i r="1">
      <x v="911"/>
    </i>
    <i r="2">
      <x/>
    </i>
    <i>
      <x v="4328"/>
    </i>
    <i r="1">
      <x v="2598"/>
    </i>
    <i r="2">
      <x/>
    </i>
    <i>
      <x v="4329"/>
    </i>
    <i r="1">
      <x v="2599"/>
    </i>
    <i r="2">
      <x/>
    </i>
    <i>
      <x v="4330"/>
    </i>
    <i r="1">
      <x v="1142"/>
    </i>
    <i r="2">
      <x/>
    </i>
    <i>
      <x v="4331"/>
    </i>
    <i r="1">
      <x v="2600"/>
    </i>
    <i r="2">
      <x v="2"/>
    </i>
    <i>
      <x v="4332"/>
    </i>
    <i r="1">
      <x v="2601"/>
    </i>
    <i r="2">
      <x/>
    </i>
    <i>
      <x v="4333"/>
    </i>
    <i r="1">
      <x v="2602"/>
    </i>
    <i r="2">
      <x/>
    </i>
    <i>
      <x v="4334"/>
    </i>
    <i r="1">
      <x v="1585"/>
    </i>
    <i r="2">
      <x/>
    </i>
    <i>
      <x v="4335"/>
    </i>
    <i r="1">
      <x v="911"/>
    </i>
    <i r="2">
      <x/>
    </i>
    <i>
      <x v="4336"/>
    </i>
    <i r="1">
      <x v="1249"/>
    </i>
    <i r="2">
      <x/>
    </i>
    <i>
      <x v="4337"/>
    </i>
    <i r="1">
      <x v="2603"/>
    </i>
    <i r="2">
      <x/>
    </i>
    <i>
      <x v="4338"/>
    </i>
    <i r="1">
      <x v="2604"/>
    </i>
    <i r="2">
      <x/>
    </i>
    <i>
      <x v="4339"/>
    </i>
    <i r="1">
      <x v="1814"/>
    </i>
    <i r="2">
      <x/>
    </i>
    <i>
      <x v="4340"/>
    </i>
    <i r="1">
      <x v="2605"/>
    </i>
    <i r="2">
      <x/>
    </i>
    <i>
      <x v="4341"/>
    </i>
    <i r="1">
      <x v="2606"/>
    </i>
    <i r="2">
      <x/>
    </i>
    <i>
      <x v="4342"/>
    </i>
    <i r="1">
      <x v="2607"/>
    </i>
    <i r="2">
      <x/>
    </i>
    <i>
      <x v="4343"/>
    </i>
    <i r="1">
      <x v="2608"/>
    </i>
    <i r="2">
      <x/>
    </i>
    <i>
      <x v="4344"/>
    </i>
    <i r="1">
      <x v="2609"/>
    </i>
    <i r="2">
      <x/>
    </i>
    <i>
      <x v="4345"/>
    </i>
    <i r="1">
      <x v="2610"/>
    </i>
    <i r="2">
      <x/>
    </i>
    <i>
      <x v="4346"/>
    </i>
    <i r="1">
      <x v="2611"/>
    </i>
    <i r="2">
      <x/>
    </i>
    <i>
      <x v="4347"/>
    </i>
    <i r="1">
      <x v="2612"/>
    </i>
    <i r="2">
      <x/>
    </i>
    <i>
      <x v="4348"/>
    </i>
    <i r="1">
      <x v="2613"/>
    </i>
    <i r="2">
      <x/>
    </i>
    <i>
      <x v="4349"/>
    </i>
    <i r="1">
      <x v="2614"/>
    </i>
    <i r="2">
      <x/>
    </i>
    <i>
      <x v="4350"/>
    </i>
    <i r="1">
      <x v="17"/>
    </i>
    <i>
      <x v="4351"/>
    </i>
    <i r="1">
      <x v="2615"/>
    </i>
    <i r="2">
      <x/>
    </i>
    <i>
      <x v="4352"/>
    </i>
    <i r="1">
      <x v="2616"/>
    </i>
    <i r="2">
      <x/>
    </i>
    <i>
      <x v="4353"/>
    </i>
    <i r="1">
      <x v="2617"/>
    </i>
    <i r="2">
      <x/>
    </i>
    <i>
      <x v="4354"/>
    </i>
    <i r="1">
      <x v="2618"/>
    </i>
    <i r="2">
      <x/>
    </i>
    <i>
      <x v="4355"/>
    </i>
    <i r="1">
      <x v="2619"/>
    </i>
    <i r="2">
      <x/>
    </i>
    <i>
      <x v="4356"/>
    </i>
    <i r="1">
      <x v="2620"/>
    </i>
    <i r="2">
      <x v="2"/>
    </i>
    <i>
      <x v="4357"/>
    </i>
    <i r="1">
      <x v="2621"/>
    </i>
    <i r="2">
      <x/>
    </i>
    <i>
      <x v="4358"/>
    </i>
    <i r="1">
      <x v="2622"/>
    </i>
    <i r="2">
      <x/>
    </i>
    <i>
      <x v="4359"/>
    </i>
    <i r="1">
      <x v="987"/>
    </i>
    <i r="2">
      <x/>
    </i>
    <i>
      <x v="4360"/>
    </i>
    <i r="1">
      <x v="703"/>
    </i>
    <i r="2">
      <x/>
    </i>
    <i>
      <x v="4361"/>
    </i>
    <i r="1">
      <x v="2623"/>
    </i>
    <i r="2">
      <x/>
    </i>
    <i>
      <x v="4362"/>
    </i>
    <i r="1">
      <x v="2624"/>
    </i>
    <i r="2">
      <x/>
    </i>
    <i>
      <x v="4363"/>
    </i>
    <i r="1">
      <x v="2625"/>
    </i>
    <i r="2">
      <x v="2"/>
    </i>
    <i>
      <x v="4364"/>
    </i>
    <i r="1">
      <x v="1755"/>
    </i>
    <i r="2">
      <x/>
    </i>
    <i>
      <x v="4365"/>
    </i>
    <i r="1">
      <x v="30"/>
    </i>
    <i r="2">
      <x/>
    </i>
    <i>
      <x v="4366"/>
    </i>
    <i r="1">
      <x v="807"/>
    </i>
    <i r="2">
      <x/>
    </i>
    <i>
      <x v="4367"/>
    </i>
    <i r="1">
      <x v="773"/>
    </i>
    <i r="2">
      <x/>
    </i>
    <i>
      <x v="4368"/>
    </i>
    <i r="1">
      <x v="17"/>
    </i>
    <i>
      <x v="4369"/>
    </i>
    <i r="1">
      <x v="1145"/>
    </i>
    <i r="2">
      <x/>
    </i>
    <i>
      <x v="4370"/>
    </i>
    <i r="1">
      <x v="64"/>
    </i>
    <i r="2">
      <x/>
    </i>
    <i>
      <x v="4371"/>
    </i>
    <i r="1">
      <x v="2626"/>
    </i>
    <i r="2">
      <x v="4"/>
    </i>
    <i>
      <x v="4372"/>
    </i>
    <i r="1">
      <x v="2627"/>
    </i>
    <i r="2">
      <x v="2"/>
    </i>
    <i>
      <x v="4373"/>
    </i>
    <i r="1">
      <x v="17"/>
    </i>
    <i>
      <x v="4374"/>
    </i>
    <i r="1">
      <x v="1130"/>
    </i>
    <i r="2">
      <x/>
    </i>
    <i>
      <x v="4375"/>
    </i>
    <i r="1">
      <x v="2179"/>
    </i>
    <i r="2">
      <x/>
    </i>
    <i>
      <x v="4376"/>
    </i>
    <i r="1">
      <x v="2628"/>
    </i>
    <i r="2">
      <x v="2"/>
    </i>
    <i>
      <x v="4377"/>
    </i>
    <i r="1">
      <x v="747"/>
    </i>
    <i r="2">
      <x/>
    </i>
    <i>
      <x v="4378"/>
    </i>
    <i r="1">
      <x v="2629"/>
    </i>
    <i r="2">
      <x/>
    </i>
    <i>
      <x v="4379"/>
    </i>
    <i r="1">
      <x v="443"/>
    </i>
    <i r="2">
      <x/>
    </i>
    <i>
      <x v="4380"/>
    </i>
    <i r="1">
      <x v="2630"/>
    </i>
    <i r="2">
      <x/>
    </i>
    <i>
      <x v="4381"/>
    </i>
    <i r="1">
      <x v="2631"/>
    </i>
    <i r="2">
      <x/>
    </i>
    <i>
      <x v="4382"/>
    </i>
    <i r="1">
      <x v="987"/>
    </i>
    <i r="2">
      <x/>
    </i>
    <i>
      <x v="4383"/>
    </i>
    <i r="1">
      <x v="2632"/>
    </i>
    <i r="2">
      <x v="2"/>
    </i>
    <i>
      <x v="4384"/>
    </i>
    <i r="1">
      <x v="2633"/>
    </i>
    <i r="2">
      <x/>
    </i>
    <i>
      <x v="4385"/>
    </i>
    <i r="1">
      <x v="2633"/>
    </i>
    <i r="2">
      <x/>
    </i>
    <i>
      <x v="4386"/>
    </i>
    <i r="1">
      <x v="2634"/>
    </i>
    <i r="2">
      <x/>
    </i>
    <i>
      <x v="4387"/>
    </i>
    <i r="1">
      <x v="2633"/>
    </i>
    <i r="2">
      <x v="2"/>
    </i>
    <i>
      <x v="4388"/>
    </i>
    <i r="1">
      <x v="2635"/>
    </i>
    <i r="2">
      <x/>
    </i>
    <i>
      <x v="4389"/>
    </i>
    <i r="1">
      <x v="114"/>
    </i>
    <i r="2">
      <x/>
    </i>
    <i>
      <x v="4390"/>
    </i>
    <i r="1">
      <x v="756"/>
    </i>
    <i r="2">
      <x/>
    </i>
    <i>
      <x v="4391"/>
    </i>
    <i r="1">
      <x v="17"/>
    </i>
    <i r="1">
      <x v="1448"/>
    </i>
    <i r="2">
      <x v="4"/>
    </i>
    <i>
      <x v="4392"/>
    </i>
    <i r="1">
      <x v="2636"/>
    </i>
    <i r="2">
      <x/>
    </i>
    <i>
      <x v="4393"/>
    </i>
    <i r="1">
      <x v="824"/>
    </i>
    <i r="2">
      <x/>
    </i>
    <i>
      <x v="4394"/>
    </i>
    <i r="1">
      <x v="1795"/>
    </i>
    <i r="2">
      <x/>
    </i>
    <i>
      <x v="4395"/>
    </i>
    <i r="1">
      <x v="354"/>
    </i>
    <i r="2">
      <x/>
    </i>
    <i>
      <x v="4396"/>
    </i>
    <i r="1">
      <x v="867"/>
    </i>
    <i r="2">
      <x/>
    </i>
    <i>
      <x v="4397"/>
    </i>
    <i r="1">
      <x v="945"/>
    </i>
    <i r="2">
      <x/>
    </i>
    <i>
      <x v="4398"/>
    </i>
    <i r="1">
      <x v="1577"/>
    </i>
    <i r="2">
      <x/>
    </i>
    <i>
      <x v="4399"/>
    </i>
    <i r="1">
      <x v="909"/>
    </i>
    <i r="2">
      <x/>
    </i>
    <i>
      <x v="4400"/>
    </i>
    <i r="1">
      <x v="152"/>
    </i>
    <i r="2">
      <x/>
    </i>
    <i>
      <x v="4401"/>
    </i>
    <i r="1">
      <x v="303"/>
    </i>
    <i r="2">
      <x/>
    </i>
    <i>
      <x v="4402"/>
    </i>
    <i r="1">
      <x v="332"/>
    </i>
    <i r="2">
      <x/>
    </i>
    <i>
      <x v="4403"/>
    </i>
    <i r="1">
      <x v="2637"/>
    </i>
    <i r="2">
      <x v="2"/>
    </i>
    <i>
      <x v="4404"/>
    </i>
    <i r="1">
      <x v="2638"/>
    </i>
    <i r="2">
      <x/>
    </i>
    <i>
      <x v="4405"/>
    </i>
    <i r="1">
      <x v="21"/>
    </i>
    <i r="2">
      <x/>
    </i>
    <i>
      <x v="4406"/>
    </i>
    <i r="1">
      <x v="1066"/>
    </i>
    <i r="2">
      <x/>
    </i>
    <i>
      <x v="4407"/>
    </i>
    <i r="1">
      <x v="53"/>
    </i>
    <i r="2">
      <x/>
    </i>
    <i>
      <x v="4408"/>
    </i>
    <i r="1">
      <x v="2639"/>
    </i>
    <i r="2">
      <x/>
    </i>
    <i>
      <x v="4409"/>
    </i>
    <i r="1">
      <x v="1232"/>
    </i>
    <i r="2">
      <x/>
    </i>
    <i>
      <x v="4410"/>
    </i>
    <i r="1">
      <x v="2640"/>
    </i>
    <i r="2">
      <x/>
    </i>
    <i>
      <x v="4411"/>
    </i>
    <i r="1">
      <x v="2641"/>
    </i>
    <i r="2">
      <x/>
    </i>
    <i>
      <x v="4412"/>
    </i>
    <i r="1">
      <x v="2642"/>
    </i>
    <i r="2">
      <x/>
    </i>
    <i>
      <x v="4413"/>
    </i>
    <i r="1">
      <x v="2643"/>
    </i>
    <i r="2">
      <x v="2"/>
    </i>
    <i>
      <x v="4414"/>
    </i>
    <i r="1">
      <x v="21"/>
    </i>
    <i r="2">
      <x/>
    </i>
    <i>
      <x v="4415"/>
    </i>
    <i r="1">
      <x v="2644"/>
    </i>
    <i r="2">
      <x v="18"/>
    </i>
    <i>
      <x v="4416"/>
    </i>
    <i r="1">
      <x v="2645"/>
    </i>
    <i r="2">
      <x/>
    </i>
    <i>
      <x v="4417"/>
    </i>
    <i r="1">
      <x v="2646"/>
    </i>
    <i r="2">
      <x/>
    </i>
    <i>
      <x v="4418"/>
    </i>
    <i r="1">
      <x v="17"/>
    </i>
    <i r="1">
      <x v="2647"/>
    </i>
    <i r="2">
      <x/>
    </i>
    <i>
      <x v="4419"/>
    </i>
    <i r="1">
      <x v="59"/>
    </i>
    <i r="2">
      <x/>
    </i>
    <i>
      <x v="4420"/>
    </i>
    <i r="1">
      <x v="2648"/>
    </i>
    <i r="2">
      <x/>
    </i>
    <i>
      <x v="4421"/>
    </i>
    <i r="1">
      <x v="409"/>
    </i>
    <i r="2">
      <x/>
    </i>
    <i>
      <x v="4422"/>
    </i>
    <i r="1">
      <x v="57"/>
    </i>
    <i r="2">
      <x/>
    </i>
    <i>
      <x v="4423"/>
    </i>
    <i r="1">
      <x v="1184"/>
    </i>
    <i r="2">
      <x/>
    </i>
    <i>
      <x v="4424"/>
    </i>
    <i r="1">
      <x v="464"/>
    </i>
    <i r="2">
      <x/>
    </i>
    <i>
      <x v="4425"/>
    </i>
    <i r="1">
      <x v="1723"/>
    </i>
    <i r="2">
      <x v="2"/>
    </i>
    <i>
      <x v="4426"/>
    </i>
    <i r="1">
      <x v="2154"/>
    </i>
    <i r="2">
      <x/>
    </i>
    <i>
      <x v="4427"/>
    </i>
    <i r="1">
      <x v="2044"/>
    </i>
    <i r="2">
      <x/>
    </i>
    <i>
      <x v="4428"/>
    </i>
    <i r="1">
      <x v="75"/>
    </i>
    <i r="2">
      <x/>
    </i>
    <i>
      <x v="4429"/>
    </i>
    <i r="1">
      <x v="632"/>
    </i>
    <i r="2">
      <x/>
    </i>
    <i>
      <x v="4430"/>
    </i>
    <i r="1">
      <x v="203"/>
    </i>
    <i r="2">
      <x v="2"/>
    </i>
    <i>
      <x v="4431"/>
    </i>
    <i r="1">
      <x v="2649"/>
    </i>
    <i r="2">
      <x/>
    </i>
    <i>
      <x v="4432"/>
    </i>
    <i r="1">
      <x v="2650"/>
    </i>
    <i r="2">
      <x/>
    </i>
    <i>
      <x v="4433"/>
    </i>
    <i r="1">
      <x v="44"/>
    </i>
    <i r="2">
      <x/>
    </i>
    <i>
      <x v="4434"/>
    </i>
    <i r="1">
      <x v="73"/>
    </i>
    <i r="2">
      <x/>
    </i>
    <i>
      <x v="4435"/>
    </i>
    <i r="1">
      <x v="1629"/>
    </i>
    <i r="2">
      <x/>
    </i>
    <i>
      <x v="4436"/>
    </i>
    <i r="1">
      <x v="801"/>
    </i>
    <i r="2">
      <x/>
    </i>
    <i>
      <x v="4437"/>
    </i>
    <i r="1">
      <x v="2651"/>
    </i>
    <i r="2">
      <x/>
    </i>
    <i>
      <x v="4438"/>
    </i>
    <i r="1">
      <x v="2652"/>
    </i>
    <i r="2">
      <x/>
    </i>
    <i>
      <x v="4439"/>
    </i>
    <i r="1">
      <x v="617"/>
    </i>
    <i r="2">
      <x/>
    </i>
    <i>
      <x v="4440"/>
    </i>
    <i r="1">
      <x v="54"/>
    </i>
    <i r="2">
      <x/>
    </i>
    <i>
      <x v="4441"/>
    </i>
    <i r="1">
      <x v="2653"/>
    </i>
    <i r="2">
      <x/>
    </i>
    <i>
      <x v="4442"/>
    </i>
    <i r="1">
      <x v="2653"/>
    </i>
    <i r="2">
      <x/>
    </i>
    <i>
      <x v="4443"/>
    </i>
    <i r="1">
      <x v="2654"/>
    </i>
    <i r="2">
      <x/>
    </i>
    <i>
      <x v="4444"/>
    </i>
    <i r="1">
      <x v="2654"/>
    </i>
    <i r="2">
      <x/>
    </i>
    <i>
      <x v="4445"/>
    </i>
    <i r="1">
      <x v="2655"/>
    </i>
    <i r="2">
      <x/>
    </i>
    <i>
      <x v="4446"/>
    </i>
    <i r="1">
      <x v="2656"/>
    </i>
    <i r="2">
      <x/>
    </i>
    <i>
      <x v="4447"/>
    </i>
    <i r="1">
      <x v="2657"/>
    </i>
    <i r="2">
      <x/>
    </i>
    <i>
      <x v="4448"/>
    </i>
    <i r="1">
      <x v="2222"/>
    </i>
    <i r="2">
      <x/>
    </i>
    <i>
      <x v="4449"/>
    </i>
    <i r="1">
      <x v="2658"/>
    </i>
    <i r="2">
      <x/>
    </i>
    <i>
      <x v="4450"/>
    </i>
    <i r="1">
      <x v="2068"/>
    </i>
    <i r="2">
      <x/>
    </i>
    <i>
      <x v="4451"/>
    </i>
    <i r="1">
      <x v="2659"/>
    </i>
    <i r="2">
      <x/>
    </i>
    <i>
      <x v="4452"/>
    </i>
    <i r="1">
      <x v="468"/>
    </i>
    <i r="2">
      <x/>
    </i>
    <i>
      <x v="4453"/>
    </i>
    <i r="1">
      <x v="2660"/>
    </i>
    <i r="2">
      <x/>
    </i>
    <i>
      <x v="4454"/>
    </i>
    <i r="1">
      <x v="97"/>
    </i>
    <i r="2">
      <x v="1"/>
    </i>
    <i>
      <x v="4455"/>
    </i>
    <i r="1">
      <x v="226"/>
    </i>
    <i r="2">
      <x/>
    </i>
    <i>
      <x v="4456"/>
    </i>
    <i r="1">
      <x v="2661"/>
    </i>
    <i r="2">
      <x/>
    </i>
    <i>
      <x v="4457"/>
    </i>
    <i r="1">
      <x v="2180"/>
    </i>
    <i r="2">
      <x v="2"/>
    </i>
    <i>
      <x v="4458"/>
    </i>
    <i r="1">
      <x v="2662"/>
    </i>
    <i r="2">
      <x/>
    </i>
    <i>
      <x v="4459"/>
    </i>
    <i r="1">
      <x v="863"/>
    </i>
    <i r="2">
      <x/>
    </i>
    <i>
      <x v="4460"/>
    </i>
    <i r="1">
      <x v="198"/>
    </i>
    <i r="2">
      <x/>
    </i>
    <i>
      <x v="4461"/>
    </i>
    <i r="1">
      <x v="474"/>
    </i>
    <i r="2">
      <x/>
    </i>
    <i>
      <x v="4462"/>
    </i>
    <i r="1">
      <x v="2663"/>
    </i>
    <i r="2">
      <x/>
    </i>
    <i>
      <x v="4463"/>
    </i>
    <i r="1">
      <x v="2664"/>
    </i>
    <i r="2">
      <x/>
    </i>
    <i>
      <x v="4464"/>
    </i>
    <i r="1">
      <x v="17"/>
    </i>
    <i r="1">
      <x v="171"/>
    </i>
    <i r="2">
      <x/>
    </i>
    <i>
      <x v="4465"/>
    </i>
    <i r="1">
      <x v="2665"/>
    </i>
    <i r="2">
      <x v="2"/>
    </i>
    <i>
      <x v="4466"/>
    </i>
    <i r="1">
      <x v="1909"/>
    </i>
    <i r="2">
      <x/>
    </i>
    <i>
      <x v="4467"/>
    </i>
    <i r="1">
      <x v="2641"/>
    </i>
    <i r="2">
      <x/>
    </i>
    <i>
      <x v="4468"/>
    </i>
    <i r="1">
      <x v="1795"/>
    </i>
    <i r="2">
      <x/>
    </i>
    <i>
      <x v="4469"/>
    </i>
    <i r="1">
      <x v="2666"/>
    </i>
    <i r="2">
      <x/>
    </i>
    <i>
      <x v="4470"/>
    </i>
    <i r="1">
      <x v="1016"/>
    </i>
    <i r="2">
      <x v="2"/>
    </i>
    <i>
      <x v="4471"/>
    </i>
    <i r="1">
      <x v="403"/>
    </i>
    <i r="2">
      <x v="2"/>
    </i>
    <i>
      <x v="4472"/>
    </i>
    <i r="1">
      <x v="2667"/>
    </i>
    <i r="2">
      <x/>
    </i>
    <i>
      <x v="4473"/>
    </i>
    <i r="1">
      <x v="1519"/>
    </i>
    <i r="2">
      <x/>
    </i>
    <i>
      <x v="4474"/>
    </i>
    <i r="1">
      <x v="2668"/>
    </i>
    <i r="2">
      <x/>
    </i>
    <i>
      <x v="4475"/>
    </i>
    <i r="1">
      <x v="2669"/>
    </i>
    <i r="2">
      <x/>
    </i>
    <i>
      <x v="4476"/>
    </i>
    <i r="1">
      <x v="30"/>
    </i>
    <i r="2">
      <x/>
    </i>
    <i>
      <x v="4477"/>
    </i>
    <i r="1">
      <x v="2670"/>
    </i>
    <i r="2">
      <x/>
    </i>
    <i>
      <x v="4478"/>
    </i>
    <i r="1">
      <x v="568"/>
    </i>
    <i r="2">
      <x v="2"/>
    </i>
    <i>
      <x v="4479"/>
    </i>
    <i r="1">
      <x v="1405"/>
    </i>
    <i r="2">
      <x/>
    </i>
    <i>
      <x v="4480"/>
    </i>
    <i r="1">
      <x v="2671"/>
    </i>
    <i r="2">
      <x v="2"/>
    </i>
    <i>
      <x v="4481"/>
    </i>
    <i r="1">
      <x v="396"/>
    </i>
    <i r="2">
      <x/>
    </i>
    <i>
      <x v="4482"/>
    </i>
    <i r="1">
      <x v="2672"/>
    </i>
    <i r="2">
      <x/>
    </i>
    <i>
      <x v="4483"/>
    </i>
    <i r="1">
      <x v="2673"/>
    </i>
    <i r="2">
      <x/>
    </i>
    <i>
      <x v="4484"/>
    </i>
    <i r="1">
      <x v="372"/>
    </i>
    <i r="2">
      <x v="2"/>
    </i>
    <i>
      <x v="4485"/>
    </i>
    <i r="1">
      <x v="235"/>
    </i>
    <i r="2">
      <x/>
    </i>
    <i>
      <x v="4486"/>
    </i>
    <i r="1">
      <x v="712"/>
    </i>
    <i r="2">
      <x/>
    </i>
    <i>
      <x v="4487"/>
    </i>
    <i r="1">
      <x v="487"/>
    </i>
    <i r="2">
      <x/>
    </i>
    <i>
      <x v="4488"/>
    </i>
    <i r="1">
      <x v="225"/>
    </i>
    <i r="2">
      <x v="2"/>
    </i>
    <i>
      <x v="4489"/>
    </i>
    <i r="1">
      <x v="1799"/>
    </i>
    <i r="2">
      <x v="2"/>
    </i>
    <i>
      <x v="4490"/>
    </i>
    <i r="1">
      <x v="645"/>
    </i>
    <i r="2">
      <x v="2"/>
    </i>
    <i>
      <x v="4491"/>
    </i>
    <i r="1">
      <x v="392"/>
    </i>
    <i r="2">
      <x/>
    </i>
    <i>
      <x v="4492"/>
    </i>
    <i r="1">
      <x v="324"/>
    </i>
    <i r="2">
      <x/>
    </i>
    <i>
      <x v="4493"/>
    </i>
    <i r="1">
      <x v="2584"/>
    </i>
    <i r="2">
      <x/>
    </i>
    <i>
      <x v="4494"/>
    </i>
    <i r="1">
      <x v="1670"/>
    </i>
    <i r="2">
      <x/>
    </i>
    <i>
      <x v="4495"/>
    </i>
    <i r="1">
      <x v="226"/>
    </i>
    <i r="2">
      <x v="2"/>
    </i>
    <i>
      <x v="4496"/>
    </i>
    <i r="1">
      <x v="173"/>
    </i>
    <i r="2">
      <x/>
    </i>
    <i>
      <x v="4497"/>
    </i>
    <i r="1">
      <x v="283"/>
    </i>
    <i r="2">
      <x/>
    </i>
    <i>
      <x v="4498"/>
    </i>
    <i r="1">
      <x v="2415"/>
    </i>
    <i r="2">
      <x/>
    </i>
    <i>
      <x v="4499"/>
    </i>
    <i r="1">
      <x v="718"/>
    </i>
    <i r="2">
      <x/>
    </i>
    <i>
      <x v="4500"/>
    </i>
    <i r="1">
      <x v="2674"/>
    </i>
    <i r="2">
      <x/>
    </i>
    <i>
      <x v="4501"/>
    </i>
    <i r="1">
      <x v="2675"/>
    </i>
    <i r="2">
      <x/>
    </i>
    <i>
      <x v="4502"/>
    </i>
    <i r="1">
      <x v="5"/>
    </i>
    <i r="2">
      <x/>
    </i>
    <i>
      <x v="4503"/>
    </i>
    <i r="1">
      <x v="17"/>
    </i>
    <i r="1">
      <x v="2676"/>
    </i>
    <i r="2">
      <x/>
    </i>
    <i>
      <x v="4504"/>
    </i>
    <i r="1">
      <x v="2677"/>
    </i>
    <i r="2">
      <x v="1"/>
    </i>
    <i>
      <x v="4505"/>
    </i>
    <i r="1">
      <x v="2677"/>
    </i>
    <i r="2">
      <x v="1"/>
    </i>
    <i>
      <x v="4506"/>
    </i>
    <i r="1">
      <x v="2678"/>
    </i>
    <i r="2">
      <x/>
    </i>
    <i>
      <x v="4507"/>
    </i>
    <i r="1">
      <x v="899"/>
    </i>
    <i r="2">
      <x v="1"/>
    </i>
    <i>
      <x v="4508"/>
    </i>
    <i r="1">
      <x v="2679"/>
    </i>
    <i r="2">
      <x/>
    </i>
    <i>
      <x v="4509"/>
    </i>
    <i r="1">
      <x v="2058"/>
    </i>
    <i r="2">
      <x v="4"/>
    </i>
    <i>
      <x v="4510"/>
    </i>
    <i r="1">
      <x v="2680"/>
    </i>
    <i r="2">
      <x/>
    </i>
    <i>
      <x v="4511"/>
    </i>
    <i r="1">
      <x v="2681"/>
    </i>
    <i r="2">
      <x v="3"/>
    </i>
    <i>
      <x v="4512"/>
    </i>
    <i r="1">
      <x v="2682"/>
    </i>
    <i r="2">
      <x/>
    </i>
    <i>
      <x v="4513"/>
    </i>
    <i r="1">
      <x v="2683"/>
    </i>
    <i r="2">
      <x v="2"/>
    </i>
    <i>
      <x v="4514"/>
    </i>
    <i r="1">
      <x v="1181"/>
    </i>
    <i r="2">
      <x/>
    </i>
    <i>
      <x v="4515"/>
    </i>
    <i r="1">
      <x v="519"/>
    </i>
    <i r="2">
      <x/>
    </i>
    <i>
      <x v="4516"/>
    </i>
    <i r="1">
      <x v="2684"/>
    </i>
    <i r="2">
      <x v="2"/>
    </i>
    <i>
      <x v="4517"/>
    </i>
    <i r="1">
      <x v="2685"/>
    </i>
    <i r="2">
      <x/>
    </i>
    <i>
      <x v="4518"/>
    </i>
    <i r="1">
      <x v="2686"/>
    </i>
    <i r="2">
      <x v="4"/>
    </i>
    <i>
      <x v="4519"/>
    </i>
    <i r="1">
      <x v="1565"/>
    </i>
    <i r="2">
      <x v="2"/>
    </i>
    <i>
      <x v="4520"/>
    </i>
    <i r="1">
      <x v="1354"/>
    </i>
    <i r="2">
      <x/>
    </i>
    <i>
      <x v="4521"/>
    </i>
    <i r="1">
      <x v="874"/>
    </i>
    <i r="2">
      <x/>
    </i>
    <i>
      <x v="4522"/>
    </i>
    <i r="1">
      <x v="2687"/>
    </i>
    <i r="2">
      <x/>
    </i>
    <i>
      <x v="4523"/>
    </i>
    <i r="1">
      <x v="17"/>
    </i>
    <i r="1">
      <x v="2688"/>
    </i>
    <i r="2">
      <x v="4"/>
    </i>
    <i>
      <x v="4524"/>
    </i>
    <i r="1">
      <x v="2179"/>
    </i>
    <i r="2">
      <x/>
    </i>
    <i>
      <x v="4525"/>
    </i>
    <i r="1">
      <x v="17"/>
    </i>
    <i r="1">
      <x v="2689"/>
    </i>
    <i r="2">
      <x/>
    </i>
    <i>
      <x v="4526"/>
    </i>
    <i r="1">
      <x v="2690"/>
    </i>
    <i r="2">
      <x v="2"/>
    </i>
    <i>
      <x v="4527"/>
    </i>
    <i r="1">
      <x v="1431"/>
    </i>
    <i r="2">
      <x/>
    </i>
    <i>
      <x v="4528"/>
    </i>
    <i r="1">
      <x v="703"/>
    </i>
    <i r="2">
      <x/>
    </i>
    <i>
      <x v="4529"/>
    </i>
    <i r="1">
      <x v="2691"/>
    </i>
    <i r="2">
      <x/>
    </i>
    <i>
      <x v="4530"/>
    </i>
    <i r="1">
      <x v="2691"/>
    </i>
    <i r="2">
      <x/>
    </i>
    <i>
      <x v="4531"/>
    </i>
    <i r="1">
      <x v="17"/>
    </i>
    <i r="1">
      <x v="2692"/>
    </i>
    <i r="2">
      <x/>
    </i>
    <i>
      <x v="4532"/>
    </i>
    <i r="1">
      <x v="2693"/>
    </i>
    <i r="2">
      <x/>
    </i>
    <i>
      <x v="4533"/>
    </i>
    <i r="1">
      <x v="2693"/>
    </i>
    <i r="2">
      <x/>
    </i>
    <i>
      <x v="4534"/>
    </i>
    <i r="1">
      <x v="2393"/>
    </i>
    <i r="2">
      <x/>
    </i>
    <i>
      <x v="4535"/>
    </i>
    <i r="1">
      <x v="2694"/>
    </i>
    <i r="2">
      <x/>
    </i>
    <i>
      <x v="4536"/>
    </i>
    <i r="1">
      <x v="17"/>
    </i>
    <i r="1">
      <x v="2695"/>
    </i>
    <i r="2">
      <x/>
    </i>
    <i>
      <x v="4537"/>
    </i>
    <i r="1">
      <x v="2696"/>
    </i>
    <i r="2">
      <x v="2"/>
    </i>
    <i>
      <x v="4538"/>
    </i>
    <i r="1">
      <x v="1652"/>
    </i>
    <i r="2">
      <x v="2"/>
    </i>
    <i>
      <x v="4539"/>
    </i>
    <i r="1">
      <x v="2697"/>
    </i>
    <i r="2">
      <x/>
    </i>
    <i>
      <x v="4540"/>
    </i>
    <i r="1">
      <x v="2698"/>
    </i>
    <i r="2">
      <x v="2"/>
    </i>
    <i>
      <x v="4541"/>
    </i>
    <i r="1">
      <x v="17"/>
    </i>
    <i r="1">
      <x v="773"/>
    </i>
    <i r="2">
      <x/>
    </i>
    <i>
      <x v="4542"/>
    </i>
    <i r="1">
      <x v="441"/>
    </i>
    <i r="2">
      <x/>
    </i>
    <i>
      <x v="4543"/>
    </i>
    <i r="1">
      <x v="2699"/>
    </i>
    <i r="2">
      <x v="2"/>
    </i>
    <i>
      <x v="4544"/>
    </i>
    <i r="1">
      <x v="17"/>
    </i>
    <i>
      <x v="4545"/>
    </i>
    <i r="1">
      <x v="2700"/>
    </i>
    <i r="2">
      <x/>
    </i>
    <i>
      <x v="4546"/>
    </i>
    <i r="1">
      <x v="2701"/>
    </i>
    <i r="2">
      <x/>
    </i>
    <i>
      <x v="4547"/>
    </i>
    <i r="1">
      <x v="2417"/>
    </i>
    <i r="2">
      <x/>
    </i>
    <i>
      <x v="4548"/>
    </i>
    <i r="1">
      <x v="2702"/>
    </i>
    <i r="2">
      <x/>
    </i>
    <i>
      <x v="4549"/>
    </i>
    <i r="1">
      <x v="2703"/>
    </i>
    <i r="2">
      <x/>
    </i>
    <i>
      <x v="4550"/>
    </i>
    <i r="1">
      <x v="2704"/>
    </i>
    <i r="2">
      <x v="2"/>
    </i>
    <i>
      <x v="4551"/>
    </i>
    <i r="1">
      <x v="2705"/>
    </i>
    <i r="2">
      <x v="2"/>
    </i>
    <i>
      <x v="4552"/>
    </i>
    <i r="1">
      <x v="2706"/>
    </i>
    <i r="2">
      <x v="2"/>
    </i>
    <i>
      <x v="4553"/>
    </i>
    <i r="1">
      <x v="2707"/>
    </i>
    <i r="2">
      <x/>
    </i>
    <i>
      <x v="4554"/>
    </i>
    <i r="1">
      <x v="2707"/>
    </i>
    <i r="2">
      <x/>
    </i>
    <i>
      <x v="4555"/>
    </i>
    <i r="1">
      <x v="302"/>
    </i>
    <i r="2">
      <x/>
    </i>
    <i>
      <x v="4556"/>
    </i>
    <i r="1">
      <x v="2708"/>
    </i>
    <i r="2">
      <x/>
    </i>
    <i>
      <x v="4557"/>
    </i>
    <i r="1">
      <x v="2709"/>
    </i>
    <i r="2">
      <x v="2"/>
    </i>
    <i>
      <x v="4558"/>
    </i>
    <i r="1">
      <x v="2710"/>
    </i>
    <i r="2">
      <x v="2"/>
    </i>
    <i>
      <x v="4559"/>
    </i>
    <i r="1">
      <x v="347"/>
    </i>
    <i r="2">
      <x/>
    </i>
    <i>
      <x v="4560"/>
    </i>
    <i r="1">
      <x v="2711"/>
    </i>
    <i r="2">
      <x v="2"/>
    </i>
    <i>
      <x v="4561"/>
    </i>
    <i r="1">
      <x v="2712"/>
    </i>
    <i r="2">
      <x v="17"/>
    </i>
    <i>
      <x v="4562"/>
    </i>
    <i r="1">
      <x v="2713"/>
    </i>
    <i r="2">
      <x/>
    </i>
    <i>
      <x v="4563"/>
    </i>
    <i r="1">
      <x v="1181"/>
    </i>
    <i r="2">
      <x/>
    </i>
    <i>
      <x v="4564"/>
    </i>
    <i r="1">
      <x v="837"/>
    </i>
    <i r="2">
      <x v="2"/>
    </i>
    <i>
      <x v="4565"/>
    </i>
    <i r="1">
      <x v="2422"/>
    </i>
    <i r="2">
      <x/>
    </i>
    <i>
      <x v="4566"/>
    </i>
    <i r="1">
      <x v="2714"/>
    </i>
    <i r="2">
      <x v="4"/>
    </i>
    <i>
      <x v="4567"/>
    </i>
    <i r="1">
      <x v="2715"/>
    </i>
    <i r="2">
      <x/>
    </i>
    <i>
      <x v="4568"/>
    </i>
    <i r="1">
      <x v="654"/>
    </i>
    <i r="2">
      <x/>
    </i>
    <i>
      <x v="4569"/>
    </i>
    <i r="1">
      <x v="2716"/>
    </i>
    <i r="2">
      <x v="4"/>
    </i>
    <i>
      <x v="4570"/>
    </i>
    <i r="1">
      <x v="406"/>
    </i>
    <i r="2">
      <x/>
    </i>
    <i>
      <x v="4571"/>
    </i>
    <i r="1">
      <x v="1289"/>
    </i>
    <i r="2">
      <x/>
    </i>
    <i>
      <x v="4572"/>
    </i>
    <i r="1">
      <x v="1289"/>
    </i>
    <i r="2">
      <x/>
    </i>
    <i>
      <x v="4573"/>
    </i>
    <i r="1">
      <x v="2717"/>
    </i>
    <i r="2">
      <x/>
    </i>
    <i>
      <x v="4574"/>
    </i>
    <i r="1">
      <x v="2718"/>
    </i>
    <i r="2">
      <x/>
    </i>
    <i>
      <x v="4575"/>
    </i>
    <i r="1">
      <x v="2719"/>
    </i>
    <i r="2">
      <x/>
    </i>
    <i>
      <x v="4576"/>
    </i>
    <i r="1">
      <x v="894"/>
    </i>
    <i r="2">
      <x v="1"/>
    </i>
    <i>
      <x v="4577"/>
    </i>
    <i r="1">
      <x v="894"/>
    </i>
    <i r="2">
      <x/>
    </i>
    <i>
      <x v="4578"/>
    </i>
    <i r="1">
      <x v="894"/>
    </i>
    <i r="2">
      <x v="2"/>
    </i>
    <i>
      <x v="4579"/>
    </i>
    <i r="1">
      <x v="894"/>
    </i>
    <i r="2">
      <x/>
    </i>
    <i>
      <x v="4580"/>
    </i>
    <i r="1">
      <x v="95"/>
    </i>
    <i r="2">
      <x/>
    </i>
    <i>
      <x v="4581"/>
    </i>
    <i r="1">
      <x v="1181"/>
    </i>
    <i r="2">
      <x/>
    </i>
    <i>
      <x v="4582"/>
    </i>
    <i r="1">
      <x v="354"/>
    </i>
    <i r="2">
      <x/>
    </i>
    <i>
      <x v="4583"/>
    </i>
    <i r="1">
      <x v="2720"/>
    </i>
    <i r="2">
      <x/>
    </i>
    <i>
      <x v="4584"/>
    </i>
    <i r="1">
      <x v="2101"/>
    </i>
    <i r="2">
      <x/>
    </i>
    <i>
      <x v="4585"/>
    </i>
    <i r="1">
      <x v="2721"/>
    </i>
    <i r="2">
      <x v="2"/>
    </i>
    <i>
      <x v="4586"/>
    </i>
    <i r="1">
      <x v="2722"/>
    </i>
    <i r="2">
      <x/>
    </i>
    <i>
      <x v="4587"/>
    </i>
    <i r="1">
      <x v="2723"/>
    </i>
    <i r="2">
      <x/>
    </i>
    <i>
      <x v="4588"/>
    </i>
    <i r="1">
      <x v="2723"/>
    </i>
    <i r="2">
      <x/>
    </i>
    <i>
      <x v="4589"/>
    </i>
    <i r="1">
      <x v="2722"/>
    </i>
    <i r="2">
      <x/>
    </i>
    <i>
      <x v="4590"/>
    </i>
    <i r="1">
      <x v="2724"/>
    </i>
    <i r="2">
      <x/>
    </i>
    <i>
      <x v="4591"/>
    </i>
    <i r="1">
      <x v="1342"/>
    </i>
    <i r="2">
      <x v="1"/>
    </i>
    <i>
      <x v="4592"/>
    </i>
    <i r="1">
      <x v="2725"/>
    </i>
    <i r="2">
      <x/>
    </i>
    <i>
      <x v="4593"/>
    </i>
    <i r="1">
      <x v="2726"/>
    </i>
    <i r="2">
      <x/>
    </i>
    <i>
      <x v="4594"/>
    </i>
    <i r="1">
      <x v="2727"/>
    </i>
    <i r="2">
      <x/>
    </i>
    <i>
      <x v="4595"/>
    </i>
    <i r="1">
      <x v="2728"/>
    </i>
    <i r="2">
      <x/>
    </i>
    <i>
      <x v="4596"/>
    </i>
    <i r="1">
      <x v="2729"/>
    </i>
    <i r="2">
      <x/>
    </i>
    <i>
      <x v="4597"/>
    </i>
    <i r="1">
      <x v="26"/>
    </i>
    <i r="2">
      <x/>
    </i>
    <i>
      <x v="4598"/>
    </i>
    <i r="1">
      <x v="2730"/>
    </i>
    <i r="2">
      <x/>
    </i>
    <i>
      <x v="4599"/>
    </i>
    <i r="1">
      <x v="982"/>
    </i>
    <i r="2">
      <x/>
    </i>
    <i>
      <x v="4600"/>
    </i>
    <i r="1">
      <x v="2731"/>
    </i>
    <i r="2">
      <x/>
    </i>
    <i>
      <x v="4601"/>
    </i>
    <i r="1">
      <x v="2663"/>
    </i>
    <i r="2">
      <x/>
    </i>
    <i>
      <x v="4602"/>
    </i>
    <i r="1">
      <x v="2732"/>
    </i>
    <i r="2">
      <x/>
    </i>
    <i>
      <x v="4603"/>
    </i>
    <i r="1">
      <x v="2733"/>
    </i>
    <i r="2">
      <x/>
    </i>
    <i>
      <x v="4604"/>
    </i>
    <i r="1">
      <x v="483"/>
    </i>
    <i r="2">
      <x/>
    </i>
    <i>
      <x v="4605"/>
    </i>
    <i r="1">
      <x v="483"/>
    </i>
    <i r="2">
      <x v="2"/>
    </i>
    <i>
      <x v="4606"/>
    </i>
    <i r="1">
      <x v="2734"/>
    </i>
    <i r="2">
      <x/>
    </i>
    <i>
      <x v="4607"/>
    </i>
    <i r="1">
      <x v="2735"/>
    </i>
    <i r="2">
      <x/>
    </i>
    <i>
      <x v="4608"/>
    </i>
    <i r="1">
      <x v="2736"/>
    </i>
    <i r="2">
      <x/>
    </i>
    <i>
      <x v="4609"/>
    </i>
    <i r="1">
      <x v="2737"/>
    </i>
    <i r="2">
      <x v="2"/>
    </i>
    <i>
      <x v="4610"/>
    </i>
    <i r="1">
      <x v="2738"/>
    </i>
    <i r="2">
      <x v="2"/>
    </i>
    <i>
      <x v="4611"/>
    </i>
    <i r="1">
      <x v="754"/>
    </i>
    <i r="2">
      <x/>
    </i>
    <i>
      <x v="4612"/>
    </i>
    <i r="1">
      <x v="2739"/>
    </i>
    <i r="2">
      <x/>
    </i>
    <i>
      <x v="4613"/>
    </i>
    <i r="1">
      <x v="553"/>
    </i>
    <i r="2">
      <x/>
    </i>
    <i>
      <x v="4614"/>
    </i>
    <i r="1">
      <x v="2740"/>
    </i>
    <i r="2">
      <x/>
    </i>
    <i>
      <x v="4615"/>
    </i>
    <i r="1">
      <x v="1799"/>
    </i>
    <i r="2">
      <x v="2"/>
    </i>
    <i>
      <x v="4616"/>
    </i>
    <i r="1">
      <x v="1971"/>
    </i>
    <i r="2">
      <x/>
    </i>
    <i>
      <x v="4617"/>
    </i>
    <i r="1">
      <x v="2741"/>
    </i>
    <i r="2">
      <x/>
    </i>
    <i>
      <x v="4618"/>
    </i>
    <i r="1">
      <x v="2380"/>
    </i>
    <i r="2">
      <x/>
    </i>
    <i>
      <x v="4619"/>
    </i>
    <i r="1">
      <x v="2742"/>
    </i>
    <i r="2">
      <x/>
    </i>
    <i>
      <x v="4620"/>
    </i>
    <i r="1">
      <x v="989"/>
    </i>
    <i r="2">
      <x/>
    </i>
    <i>
      <x v="4621"/>
    </i>
    <i r="1">
      <x v="2743"/>
    </i>
    <i r="2">
      <x/>
    </i>
    <i>
      <x v="4622"/>
    </i>
    <i r="1">
      <x v="1311"/>
    </i>
    <i r="2">
      <x/>
    </i>
    <i>
      <x v="4623"/>
    </i>
    <i r="1">
      <x v="312"/>
    </i>
    <i r="2">
      <x/>
    </i>
    <i>
      <x v="4624"/>
    </i>
    <i r="1">
      <x v="2744"/>
    </i>
    <i r="2">
      <x/>
    </i>
    <i>
      <x v="4625"/>
    </i>
    <i r="1">
      <x v="2180"/>
    </i>
    <i r="2">
      <x/>
    </i>
    <i>
      <x v="4626"/>
    </i>
    <i r="1">
      <x v="126"/>
    </i>
    <i r="2">
      <x/>
    </i>
    <i>
      <x v="4627"/>
    </i>
    <i r="1">
      <x v="30"/>
    </i>
    <i r="2">
      <x v="2"/>
    </i>
    <i>
      <x v="4628"/>
    </i>
    <i r="1">
      <x v="30"/>
    </i>
    <i r="2">
      <x/>
    </i>
    <i>
      <x v="4629"/>
    </i>
    <i r="1">
      <x v="526"/>
    </i>
    <i r="2">
      <x/>
    </i>
    <i>
      <x v="4630"/>
    </i>
    <i r="1">
      <x v="833"/>
    </i>
    <i r="2">
      <x/>
    </i>
    <i>
      <x v="4631"/>
    </i>
    <i r="1">
      <x v="2745"/>
    </i>
    <i r="2">
      <x/>
    </i>
    <i>
      <x v="4632"/>
    </i>
    <i r="1">
      <x v="2380"/>
    </i>
    <i r="2">
      <x/>
    </i>
    <i>
      <x v="4633"/>
    </i>
    <i r="1">
      <x v="881"/>
    </i>
    <i r="2">
      <x v="2"/>
    </i>
    <i>
      <x v="4634"/>
    </i>
    <i r="1">
      <x v="17"/>
    </i>
    <i r="1">
      <x v="2746"/>
    </i>
    <i r="2">
      <x/>
    </i>
    <i>
      <x v="4635"/>
    </i>
    <i r="1">
      <x v="1391"/>
    </i>
    <i r="2">
      <x/>
    </i>
    <i>
      <x v="4636"/>
    </i>
    <i r="1">
      <x v="23"/>
    </i>
    <i r="2">
      <x v="4"/>
    </i>
    <i>
      <x v="4637"/>
    </i>
    <i r="1">
      <x v="23"/>
    </i>
    <i r="2">
      <x/>
    </i>
    <i>
      <x v="4638"/>
    </i>
    <i r="1">
      <x v="2747"/>
    </i>
    <i r="2">
      <x/>
    </i>
    <i>
      <x v="4639"/>
    </i>
    <i r="1">
      <x v="2748"/>
    </i>
    <i r="2">
      <x/>
    </i>
    <i>
      <x v="4640"/>
    </i>
    <i r="1">
      <x v="2749"/>
    </i>
    <i r="2">
      <x/>
    </i>
    <i>
      <x v="4641"/>
    </i>
    <i r="1">
      <x v="522"/>
    </i>
    <i r="2">
      <x/>
    </i>
    <i>
      <x v="4642"/>
    </i>
    <i r="1">
      <x v="522"/>
    </i>
    <i r="2">
      <x/>
    </i>
    <i>
      <x v="4643"/>
    </i>
    <i r="1">
      <x v="2"/>
    </i>
    <i r="2">
      <x v="1"/>
    </i>
    <i>
      <x v="4644"/>
    </i>
    <i r="1">
      <x v="2750"/>
    </i>
    <i r="2">
      <x v="2"/>
    </i>
    <i>
      <x v="4645"/>
    </i>
    <i r="1">
      <x v="2751"/>
    </i>
    <i r="2">
      <x/>
    </i>
    <i>
      <x v="4646"/>
    </i>
    <i r="1">
      <x v="2752"/>
    </i>
    <i r="2">
      <x v="2"/>
    </i>
    <i>
      <x v="4647"/>
    </i>
    <i r="1">
      <x v="1578"/>
    </i>
    <i r="2">
      <x/>
    </i>
    <i>
      <x v="4648"/>
    </i>
    <i r="1">
      <x v="2753"/>
    </i>
    <i r="2">
      <x/>
    </i>
    <i>
      <x v="4649"/>
    </i>
    <i r="1">
      <x v="1804"/>
    </i>
    <i r="2">
      <x v="2"/>
    </i>
    <i>
      <x v="4650"/>
    </i>
    <i r="1">
      <x v="2754"/>
    </i>
    <i r="2">
      <x/>
    </i>
    <i>
      <x v="4651"/>
    </i>
    <i r="1">
      <x v="713"/>
    </i>
    <i r="2">
      <x/>
    </i>
    <i>
      <x v="4652"/>
    </i>
    <i r="1">
      <x v="711"/>
    </i>
    <i r="2">
      <x/>
    </i>
    <i>
      <x v="4653"/>
    </i>
    <i r="1">
      <x v="239"/>
    </i>
    <i r="2">
      <x/>
    </i>
    <i>
      <x v="4654"/>
    </i>
    <i r="1">
      <x v="2755"/>
    </i>
    <i r="2">
      <x/>
    </i>
    <i>
      <x v="4655"/>
    </i>
    <i r="1">
      <x v="2756"/>
    </i>
    <i r="2">
      <x/>
    </i>
    <i>
      <x v="4656"/>
    </i>
    <i r="1">
      <x v="2757"/>
    </i>
    <i r="2">
      <x/>
    </i>
    <i>
      <x v="4657"/>
    </i>
    <i r="1">
      <x v="2758"/>
    </i>
    <i r="2">
      <x/>
    </i>
    <i>
      <x v="4658"/>
    </i>
    <i r="1">
      <x v="2759"/>
    </i>
    <i r="2">
      <x/>
    </i>
    <i>
      <x v="4659"/>
    </i>
    <i r="1">
      <x v="1497"/>
    </i>
    <i r="2">
      <x/>
    </i>
    <i>
      <x v="4660"/>
    </i>
    <i r="1">
      <x v="1202"/>
    </i>
    <i r="2">
      <x v="2"/>
    </i>
    <i>
      <x v="4661"/>
    </i>
    <i r="1">
      <x v="2760"/>
    </i>
    <i r="2">
      <x v="8"/>
    </i>
    <i>
      <x v="4662"/>
    </i>
    <i r="1">
      <x v="82"/>
    </i>
    <i r="2">
      <x/>
    </i>
    <i>
      <x v="4663"/>
    </i>
    <i r="1">
      <x v="2761"/>
    </i>
    <i r="2">
      <x v="2"/>
    </i>
    <i>
      <x v="4664"/>
    </i>
    <i r="1">
      <x v="1769"/>
    </i>
    <i r="2">
      <x/>
    </i>
    <i>
      <x v="4665"/>
    </i>
    <i r="1">
      <x v="2573"/>
    </i>
    <i r="2">
      <x/>
    </i>
    <i>
      <x v="4666"/>
    </i>
    <i r="1">
      <x v="2413"/>
    </i>
    <i r="2">
      <x/>
    </i>
    <i>
      <x v="4667"/>
    </i>
    <i r="1">
      <x v="2762"/>
    </i>
    <i r="2">
      <x/>
    </i>
    <i>
      <x v="4668"/>
    </i>
    <i r="1">
      <x v="2763"/>
    </i>
    <i r="2">
      <x/>
    </i>
    <i>
      <x v="4669"/>
    </i>
    <i r="1">
      <x v="2764"/>
    </i>
    <i r="2">
      <x/>
    </i>
    <i>
      <x v="4670"/>
    </i>
    <i r="1">
      <x v="86"/>
    </i>
    <i r="2">
      <x/>
    </i>
    <i>
      <x v="4671"/>
    </i>
    <i r="1">
      <x v="2765"/>
    </i>
    <i r="2">
      <x/>
    </i>
    <i>
      <x v="4672"/>
    </i>
    <i r="1">
      <x v="711"/>
    </i>
    <i r="2">
      <x/>
    </i>
    <i>
      <x v="4673"/>
    </i>
    <i r="1">
      <x v="2766"/>
    </i>
    <i r="2">
      <x/>
    </i>
    <i>
      <x v="4674"/>
    </i>
    <i r="1">
      <x v="2767"/>
    </i>
    <i r="2">
      <x v="5"/>
    </i>
    <i>
      <x v="4675"/>
    </i>
    <i r="1">
      <x v="2768"/>
    </i>
    <i r="2">
      <x/>
    </i>
    <i>
      <x v="4676"/>
    </i>
    <i r="1">
      <x v="21"/>
    </i>
    <i r="2">
      <x/>
    </i>
    <i>
      <x v="4677"/>
    </i>
    <i r="1">
      <x v="2769"/>
    </i>
    <i r="2">
      <x v="2"/>
    </i>
    <i>
      <x v="4678"/>
    </i>
    <i r="1">
      <x v="2770"/>
    </i>
    <i r="2">
      <x v="2"/>
    </i>
    <i>
      <x v="4679"/>
    </i>
    <i r="1">
      <x v="2771"/>
    </i>
    <i r="2">
      <x/>
    </i>
    <i>
      <x v="4680"/>
    </i>
    <i r="1">
      <x v="2772"/>
    </i>
    <i r="2">
      <x/>
    </i>
    <i>
      <x v="4681"/>
    </i>
    <i r="1">
      <x v="2773"/>
    </i>
    <i r="2">
      <x/>
    </i>
    <i>
      <x v="4682"/>
    </i>
    <i r="1">
      <x v="2774"/>
    </i>
    <i r="2">
      <x/>
    </i>
    <i>
      <x v="4683"/>
    </i>
    <i r="1">
      <x v="2774"/>
    </i>
    <i r="2">
      <x/>
    </i>
    <i>
      <x v="4684"/>
    </i>
    <i r="1">
      <x v="2774"/>
    </i>
    <i r="2">
      <x/>
    </i>
    <i>
      <x v="4685"/>
    </i>
    <i r="1">
      <x v="715"/>
    </i>
    <i r="2">
      <x/>
    </i>
    <i>
      <x v="4686"/>
    </i>
    <i r="1">
      <x v="2775"/>
    </i>
    <i r="2">
      <x/>
    </i>
    <i>
      <x v="4687"/>
    </i>
    <i r="1">
      <x v="1984"/>
    </i>
    <i r="2">
      <x/>
    </i>
    <i>
      <x v="4688"/>
    </i>
    <i r="1">
      <x v="17"/>
    </i>
    <i r="1">
      <x v="2776"/>
    </i>
    <i r="2">
      <x/>
    </i>
    <i>
      <x v="4689"/>
    </i>
    <i r="1">
      <x v="2777"/>
    </i>
    <i r="2">
      <x/>
    </i>
    <i>
      <x v="4690"/>
    </i>
    <i r="1">
      <x v="2225"/>
    </i>
    <i r="2">
      <x/>
    </i>
    <i>
      <x v="4691"/>
    </i>
    <i r="1">
      <x v="2778"/>
    </i>
    <i r="2">
      <x/>
    </i>
    <i>
      <x v="4692"/>
    </i>
    <i r="1">
      <x v="2154"/>
    </i>
    <i r="2">
      <x/>
    </i>
    <i>
      <x v="4693"/>
    </i>
    <i r="1">
      <x v="643"/>
    </i>
    <i r="2">
      <x v="2"/>
    </i>
    <i>
      <x v="4694"/>
    </i>
    <i r="1">
      <x v="2779"/>
    </i>
    <i r="2">
      <x/>
    </i>
    <i>
      <x v="4695"/>
    </i>
    <i r="1">
      <x v="2780"/>
    </i>
    <i r="2">
      <x/>
    </i>
    <i>
      <x v="4696"/>
    </i>
    <i r="1">
      <x v="32"/>
    </i>
    <i r="2">
      <x/>
    </i>
    <i>
      <x v="4697"/>
    </i>
    <i r="1">
      <x v="2781"/>
    </i>
    <i r="2">
      <x v="2"/>
    </i>
    <i>
      <x v="4698"/>
    </i>
    <i r="1">
      <x v="1577"/>
    </i>
    <i r="2">
      <x v="2"/>
    </i>
    <i>
      <x v="4699"/>
    </i>
    <i r="1">
      <x v="2782"/>
    </i>
    <i r="2">
      <x/>
    </i>
    <i>
      <x v="4700"/>
    </i>
    <i r="1">
      <x v="2783"/>
    </i>
    <i r="2">
      <x/>
    </i>
    <i>
      <x v="4701"/>
    </i>
    <i r="1">
      <x v="1383"/>
    </i>
    <i r="2">
      <x v="2"/>
    </i>
    <i>
      <x v="4702"/>
    </i>
    <i r="1">
      <x v="2784"/>
    </i>
    <i r="2">
      <x/>
    </i>
    <i>
      <x v="4703"/>
    </i>
    <i r="1">
      <x v="1016"/>
    </i>
    <i r="2">
      <x/>
    </i>
    <i>
      <x v="4704"/>
    </i>
    <i r="1">
      <x v="2785"/>
    </i>
    <i r="2">
      <x/>
    </i>
    <i>
      <x v="4705"/>
    </i>
    <i r="1">
      <x v="2786"/>
    </i>
    <i r="2">
      <x/>
    </i>
    <i>
      <x v="4706"/>
    </i>
    <i r="1">
      <x v="2787"/>
    </i>
    <i r="2">
      <x/>
    </i>
    <i>
      <x v="4707"/>
    </i>
    <i r="1">
      <x v="2715"/>
    </i>
    <i r="2">
      <x v="2"/>
    </i>
    <i>
      <x v="4708"/>
    </i>
    <i r="1">
      <x v="2523"/>
    </i>
    <i r="2">
      <x/>
    </i>
    <i>
      <x v="4709"/>
    </i>
    <i r="1">
      <x v="2788"/>
    </i>
    <i r="2">
      <x/>
    </i>
    <i>
      <x v="4710"/>
    </i>
    <i r="1">
      <x v="2658"/>
    </i>
    <i r="2">
      <x v="2"/>
    </i>
    <i>
      <x v="4711"/>
    </i>
    <i r="1">
      <x v="1301"/>
    </i>
    <i r="2">
      <x/>
    </i>
    <i>
      <x v="4712"/>
    </i>
    <i r="1">
      <x v="22"/>
    </i>
    <i r="2">
      <x v="2"/>
    </i>
    <i>
      <x v="4713"/>
    </i>
    <i r="1">
      <x v="864"/>
    </i>
    <i r="2">
      <x/>
    </i>
    <i>
      <x v="4714"/>
    </i>
    <i r="1">
      <x v="442"/>
    </i>
    <i r="2">
      <x/>
    </i>
    <i>
      <x v="4715"/>
    </i>
    <i r="1">
      <x v="1912"/>
    </i>
    <i r="2">
      <x/>
    </i>
    <i>
      <x v="4716"/>
    </i>
    <i r="1">
      <x v="2382"/>
    </i>
    <i r="2">
      <x/>
    </i>
    <i>
      <x v="4717"/>
    </i>
    <i r="1">
      <x v="2537"/>
    </i>
    <i r="2">
      <x/>
    </i>
    <i>
      <x v="4718"/>
    </i>
    <i r="1">
      <x v="2111"/>
    </i>
    <i r="2">
      <x v="2"/>
    </i>
    <i>
      <x v="4719"/>
    </i>
    <i r="1">
      <x v="17"/>
    </i>
    <i>
      <x v="4720"/>
    </i>
    <i r="1">
      <x v="2789"/>
    </i>
    <i r="2">
      <x/>
    </i>
    <i>
      <x v="4721"/>
    </i>
    <i r="1">
      <x v="2790"/>
    </i>
    <i r="2">
      <x/>
    </i>
    <i>
      <x v="4722"/>
    </i>
    <i r="1">
      <x v="2791"/>
    </i>
    <i r="2">
      <x/>
    </i>
    <i>
      <x v="4723"/>
    </i>
    <i r="1">
      <x v="2792"/>
    </i>
    <i r="2">
      <x/>
    </i>
    <i>
      <x v="4724"/>
    </i>
    <i r="1">
      <x v="2793"/>
    </i>
    <i r="2">
      <x v="1"/>
    </i>
    <i>
      <x v="4725"/>
    </i>
    <i r="1">
      <x v="363"/>
    </i>
    <i r="2">
      <x/>
    </i>
    <i>
      <x v="4726"/>
    </i>
    <i r="1">
      <x v="2794"/>
    </i>
    <i r="2">
      <x/>
    </i>
    <i>
      <x v="4727"/>
    </i>
    <i r="1">
      <x v="833"/>
    </i>
    <i r="2">
      <x/>
    </i>
    <i>
      <x v="4728"/>
    </i>
    <i r="1">
      <x v="2795"/>
    </i>
    <i r="2">
      <x v="2"/>
    </i>
    <i>
      <x v="4729"/>
    </i>
    <i r="1">
      <x v="2796"/>
    </i>
    <i r="2">
      <x/>
    </i>
    <i>
      <x v="4730"/>
    </i>
    <i r="1">
      <x v="904"/>
    </i>
    <i r="2">
      <x/>
    </i>
    <i>
      <x v="4731"/>
    </i>
    <i r="1">
      <x v="1083"/>
    </i>
    <i r="2">
      <x/>
    </i>
    <i>
      <x v="4732"/>
    </i>
    <i r="1">
      <x v="469"/>
    </i>
    <i r="2">
      <x v="2"/>
    </i>
    <i>
      <x v="4733"/>
    </i>
    <i r="1">
      <x v="17"/>
    </i>
    <i r="1">
      <x v="598"/>
    </i>
    <i r="2">
      <x/>
    </i>
    <i>
      <x v="4734"/>
    </i>
    <i r="1">
      <x v="17"/>
    </i>
    <i>
      <x v="4735"/>
    </i>
    <i r="1">
      <x v="811"/>
    </i>
    <i r="2">
      <x v="2"/>
    </i>
    <i>
      <x v="4736"/>
    </i>
    <i r="1">
      <x v="2797"/>
    </i>
    <i r="2">
      <x/>
    </i>
    <i>
      <x v="4737"/>
    </i>
    <i r="1">
      <x v="2798"/>
    </i>
    <i r="2">
      <x/>
    </i>
    <i>
      <x v="4738"/>
    </i>
    <i r="1">
      <x v="2799"/>
    </i>
    <i r="2">
      <x v="2"/>
    </i>
    <i>
      <x v="4739"/>
    </i>
    <i r="1">
      <x v="753"/>
    </i>
    <i r="2">
      <x/>
    </i>
    <i>
      <x v="4740"/>
    </i>
    <i r="1">
      <x v="753"/>
    </i>
    <i r="2">
      <x/>
    </i>
    <i>
      <x v="4741"/>
    </i>
    <i r="1">
      <x v="2800"/>
    </i>
    <i r="2">
      <x/>
    </i>
    <i>
      <x v="4742"/>
    </i>
    <i r="1">
      <x v="753"/>
    </i>
    <i r="2">
      <x/>
    </i>
    <i>
      <x v="4743"/>
    </i>
    <i r="1">
      <x v="2801"/>
    </i>
    <i r="2">
      <x v="1"/>
    </i>
    <i>
      <x v="4744"/>
    </i>
    <i r="1">
      <x v="2802"/>
    </i>
    <i r="2">
      <x/>
    </i>
    <i>
      <x v="4745"/>
    </i>
    <i r="1">
      <x v="372"/>
    </i>
    <i r="2">
      <x v="4"/>
    </i>
    <i>
      <x v="4746"/>
    </i>
    <i r="1">
      <x v="2803"/>
    </i>
    <i r="2">
      <x/>
    </i>
    <i>
      <x v="4747"/>
    </i>
    <i r="1">
      <x v="17"/>
    </i>
    <i>
      <x v="4748"/>
    </i>
    <i r="1">
      <x v="2"/>
    </i>
    <i r="2">
      <x/>
    </i>
    <i>
      <x v="4749"/>
    </i>
    <i r="1">
      <x v="1033"/>
    </i>
    <i r="2">
      <x/>
    </i>
    <i>
      <x v="4750"/>
    </i>
    <i r="1">
      <x v="1848"/>
    </i>
    <i r="2">
      <x/>
    </i>
    <i>
      <x v="4751"/>
    </i>
    <i r="1">
      <x v="1442"/>
    </i>
    <i r="2">
      <x v="2"/>
    </i>
    <i>
      <x v="4752"/>
    </i>
    <i r="1">
      <x v="486"/>
    </i>
    <i r="2">
      <x/>
    </i>
    <i>
      <x v="4753"/>
    </i>
    <i r="1">
      <x v="401"/>
    </i>
    <i r="2">
      <x/>
    </i>
    <i>
      <x v="4754"/>
    </i>
    <i r="1">
      <x v="2804"/>
    </i>
    <i r="2">
      <x v="2"/>
    </i>
    <i>
      <x v="4755"/>
    </i>
    <i r="1">
      <x v="2805"/>
    </i>
    <i r="2">
      <x/>
    </i>
    <i>
      <x v="4756"/>
    </i>
    <i r="1">
      <x v="2806"/>
    </i>
    <i r="2">
      <x/>
    </i>
    <i>
      <x v="4757"/>
    </i>
    <i r="1">
      <x v="1548"/>
    </i>
    <i r="2">
      <x/>
    </i>
    <i>
      <x v="4758"/>
    </i>
    <i r="1">
      <x v="526"/>
    </i>
    <i r="2">
      <x/>
    </i>
    <i>
      <x v="4759"/>
    </i>
    <i r="1">
      <x v="2807"/>
    </i>
    <i r="2">
      <x v="2"/>
    </i>
    <i>
      <x v="4760"/>
    </i>
    <i r="1">
      <x v="2103"/>
    </i>
    <i r="2">
      <x/>
    </i>
    <i>
      <x v="4761"/>
    </i>
    <i r="1">
      <x v="1976"/>
    </i>
    <i r="2">
      <x/>
    </i>
    <i>
      <x v="4762"/>
    </i>
    <i r="1">
      <x v="2808"/>
    </i>
    <i r="2">
      <x/>
    </i>
    <i>
      <x v="4763"/>
    </i>
    <i r="1">
      <x v="2094"/>
    </i>
    <i r="2">
      <x/>
    </i>
    <i>
      <x v="4764"/>
    </i>
    <i r="1">
      <x v="2094"/>
    </i>
    <i r="2">
      <x/>
    </i>
    <i>
      <x v="4765"/>
    </i>
    <i r="1">
      <x v="2094"/>
    </i>
    <i r="2">
      <x/>
    </i>
    <i>
      <x v="4766"/>
    </i>
    <i r="1">
      <x v="2094"/>
    </i>
    <i r="2">
      <x/>
    </i>
    <i>
      <x v="4767"/>
    </i>
    <i r="1">
      <x v="2094"/>
    </i>
    <i r="2">
      <x/>
    </i>
    <i>
      <x v="4768"/>
    </i>
    <i r="1">
      <x v="511"/>
    </i>
    <i r="2">
      <x/>
    </i>
    <i>
      <x v="4769"/>
    </i>
    <i r="1">
      <x v="17"/>
    </i>
    <i>
      <x v="4770"/>
    </i>
    <i r="1">
      <x v="1944"/>
    </i>
    <i r="2">
      <x/>
    </i>
    <i>
      <x v="4771"/>
    </i>
    <i r="1">
      <x v="311"/>
    </i>
    <i r="2">
      <x/>
    </i>
    <i>
      <x v="4772"/>
    </i>
    <i r="1">
      <x v="2809"/>
    </i>
    <i r="2">
      <x/>
    </i>
    <i>
      <x v="4773"/>
    </i>
    <i r="1">
      <x v="4"/>
    </i>
    <i r="2">
      <x/>
    </i>
    <i>
      <x v="4774"/>
    </i>
    <i r="1">
      <x v="671"/>
    </i>
    <i r="2">
      <x/>
    </i>
    <i>
      <x v="4775"/>
    </i>
    <i r="1">
      <x v="1710"/>
    </i>
    <i r="2">
      <x/>
    </i>
    <i>
      <x v="4776"/>
    </i>
    <i r="1">
      <x v="2810"/>
    </i>
    <i r="2">
      <x/>
    </i>
    <i>
      <x v="4777"/>
    </i>
    <i r="1">
      <x v="2811"/>
    </i>
    <i r="2">
      <x/>
    </i>
    <i>
      <x v="4778"/>
    </i>
    <i r="1">
      <x v="2812"/>
    </i>
    <i r="2">
      <x v="2"/>
    </i>
    <i>
      <x v="4779"/>
    </i>
    <i r="1">
      <x v="304"/>
    </i>
    <i r="2">
      <x/>
    </i>
    <i>
      <x v="4780"/>
    </i>
    <i r="1">
      <x v="2813"/>
    </i>
    <i r="2">
      <x v="2"/>
    </i>
    <i>
      <x v="4781"/>
    </i>
    <i r="1">
      <x v="2477"/>
    </i>
    <i r="2">
      <x/>
    </i>
    <i>
      <x v="4782"/>
    </i>
    <i r="1">
      <x v="2342"/>
    </i>
    <i r="2">
      <x v="2"/>
    </i>
    <i>
      <x v="4783"/>
    </i>
    <i r="1">
      <x v="2154"/>
    </i>
    <i r="2">
      <x/>
    </i>
    <i>
      <x v="4784"/>
    </i>
    <i r="1">
      <x v="2814"/>
    </i>
    <i r="2">
      <x/>
    </i>
    <i>
      <x v="4785"/>
    </i>
    <i r="1">
      <x v="1605"/>
    </i>
    <i r="2">
      <x/>
    </i>
    <i>
      <x v="4786"/>
    </i>
    <i r="1">
      <x v="17"/>
    </i>
    <i>
      <x v="4787"/>
    </i>
    <i r="1">
      <x v="2815"/>
    </i>
    <i r="2">
      <x v="2"/>
    </i>
    <i>
      <x v="4788"/>
    </i>
    <i r="1">
      <x v="2816"/>
    </i>
    <i r="2">
      <x/>
    </i>
    <i>
      <x v="4789"/>
    </i>
    <i r="1">
      <x v="2817"/>
    </i>
    <i r="2">
      <x/>
    </i>
    <i>
      <x v="4790"/>
    </i>
    <i r="1">
      <x v="2818"/>
    </i>
    <i r="2">
      <x v="2"/>
    </i>
    <i>
      <x v="4791"/>
    </i>
    <i r="1">
      <x v="114"/>
    </i>
    <i r="2">
      <x/>
    </i>
    <i>
      <x v="4792"/>
    </i>
    <i r="1">
      <x v="2706"/>
    </i>
    <i r="2">
      <x/>
    </i>
    <i>
      <x v="4793"/>
    </i>
    <i r="1">
      <x v="2819"/>
    </i>
    <i r="2">
      <x v="2"/>
    </i>
    <i>
      <x v="4794"/>
    </i>
    <i r="1">
      <x v="442"/>
    </i>
    <i r="2">
      <x/>
    </i>
    <i>
      <x v="4795"/>
    </i>
    <i r="1">
      <x v="2820"/>
    </i>
    <i r="2">
      <x/>
    </i>
    <i>
      <x v="4796"/>
    </i>
    <i r="1">
      <x v="2632"/>
    </i>
    <i r="2">
      <x/>
    </i>
    <i>
      <x v="4797"/>
    </i>
    <i r="1">
      <x v="2821"/>
    </i>
    <i r="2">
      <x/>
    </i>
    <i>
      <x v="4798"/>
    </i>
    <i r="1">
      <x v="2822"/>
    </i>
    <i r="2">
      <x/>
    </i>
    <i>
      <x v="4799"/>
    </i>
    <i r="1">
      <x v="1698"/>
    </i>
    <i r="2">
      <x/>
    </i>
    <i>
      <x v="4800"/>
    </i>
    <i r="1">
      <x v="1046"/>
    </i>
    <i r="2">
      <x/>
    </i>
    <i>
      <x v="4801"/>
    </i>
    <i r="1">
      <x v="2823"/>
    </i>
    <i r="2">
      <x v="2"/>
    </i>
    <i>
      <x v="4802"/>
    </i>
    <i r="1">
      <x v="2824"/>
    </i>
    <i r="2">
      <x/>
    </i>
    <i>
      <x v="4803"/>
    </i>
    <i r="1">
      <x v="2825"/>
    </i>
    <i r="2">
      <x v="2"/>
    </i>
    <i>
      <x v="4804"/>
    </i>
    <i r="1">
      <x v="372"/>
    </i>
    <i r="2">
      <x v="2"/>
    </i>
    <i>
      <x v="4805"/>
    </i>
    <i r="1">
      <x v="324"/>
    </i>
    <i r="2">
      <x/>
    </i>
    <i>
      <x v="4806"/>
    </i>
    <i r="1">
      <x v="2826"/>
    </i>
    <i r="2">
      <x/>
    </i>
    <i>
      <x v="4807"/>
    </i>
    <i r="1">
      <x v="2826"/>
    </i>
    <i r="2">
      <x/>
    </i>
    <i>
      <x v="4808"/>
    </i>
    <i r="1">
      <x v="2826"/>
    </i>
    <i r="2">
      <x/>
    </i>
    <i>
      <x v="4809"/>
    </i>
    <i r="1">
      <x v="2826"/>
    </i>
    <i r="2">
      <x/>
    </i>
    <i>
      <x v="4810"/>
    </i>
    <i r="1">
      <x v="2827"/>
    </i>
    <i r="2">
      <x v="2"/>
    </i>
    <i>
      <x v="4811"/>
    </i>
    <i r="1">
      <x v="2828"/>
    </i>
    <i r="2">
      <x/>
    </i>
    <i>
      <x v="4812"/>
    </i>
    <i r="1">
      <x v="2829"/>
    </i>
    <i r="2">
      <x/>
    </i>
    <i>
      <x v="4813"/>
    </i>
    <i r="1">
      <x v="2830"/>
    </i>
    <i r="2">
      <x/>
    </i>
    <i>
      <x v="4814"/>
    </i>
    <i r="1">
      <x v="2831"/>
    </i>
    <i r="2">
      <x v="2"/>
    </i>
    <i>
      <x v="4815"/>
    </i>
    <i r="1">
      <x v="1465"/>
    </i>
    <i r="2">
      <x/>
    </i>
    <i>
      <x v="4816"/>
    </i>
    <i r="1">
      <x v="2832"/>
    </i>
    <i r="2">
      <x/>
    </i>
    <i>
      <x v="4817"/>
    </i>
    <i r="1">
      <x v="4"/>
    </i>
    <i r="2">
      <x/>
    </i>
    <i>
      <x v="4818"/>
    </i>
    <i r="1">
      <x v="1845"/>
    </i>
    <i r="2">
      <x/>
    </i>
    <i>
      <x v="4819"/>
    </i>
    <i r="1">
      <x v="2833"/>
    </i>
    <i r="2">
      <x/>
    </i>
    <i>
      <x v="4820"/>
    </i>
    <i r="1">
      <x v="2834"/>
    </i>
    <i r="2">
      <x v="2"/>
    </i>
    <i>
      <x v="4821"/>
    </i>
    <i r="1">
      <x v="2835"/>
    </i>
    <i r="2">
      <x/>
    </i>
    <i>
      <x v="4822"/>
    </i>
    <i r="1">
      <x v="2836"/>
    </i>
    <i r="2">
      <x v="2"/>
    </i>
    <i>
      <x v="4823"/>
    </i>
    <i r="1">
      <x v="2837"/>
    </i>
    <i r="2">
      <x/>
    </i>
    <i>
      <x v="4824"/>
    </i>
    <i r="1">
      <x v="2830"/>
    </i>
    <i r="2">
      <x/>
    </i>
    <i>
      <x v="4825"/>
    </i>
    <i r="1">
      <x v="2617"/>
    </i>
    <i r="2">
      <x/>
    </i>
    <i>
      <x v="4826"/>
    </i>
    <i r="1">
      <x v="2617"/>
    </i>
    <i r="2">
      <x v="2"/>
    </i>
    <i>
      <x v="4827"/>
    </i>
    <i r="1">
      <x v="896"/>
    </i>
    <i r="2">
      <x v="6"/>
    </i>
    <i>
      <x v="4828"/>
    </i>
    <i r="1">
      <x v="896"/>
    </i>
    <i r="2">
      <x v="1"/>
    </i>
    <i>
      <x v="4829"/>
    </i>
    <i r="1">
      <x v="2838"/>
    </i>
    <i r="2">
      <x v="1"/>
    </i>
    <i>
      <x v="4830"/>
    </i>
    <i r="1">
      <x v="26"/>
    </i>
    <i r="2">
      <x/>
    </i>
    <i>
      <x v="4831"/>
    </i>
    <i r="1">
      <x v="2839"/>
    </i>
    <i r="2">
      <x/>
    </i>
    <i>
      <x v="4832"/>
    </i>
    <i r="1">
      <x v="2839"/>
    </i>
    <i r="2">
      <x/>
    </i>
    <i>
      <x v="4833"/>
    </i>
    <i r="1">
      <x v="2840"/>
    </i>
    <i r="2">
      <x v="2"/>
    </i>
    <i>
      <x v="4834"/>
    </i>
    <i r="1">
      <x v="2840"/>
    </i>
    <i r="2">
      <x v="2"/>
    </i>
    <i>
      <x v="4835"/>
    </i>
    <i r="1">
      <x v="2830"/>
    </i>
    <i r="2">
      <x/>
    </i>
    <i>
      <x v="4836"/>
    </i>
    <i r="1">
      <x v="2664"/>
    </i>
    <i r="2">
      <x/>
    </i>
    <i>
      <x v="4837"/>
    </i>
    <i r="1">
      <x v="1895"/>
    </i>
    <i r="2">
      <x/>
    </i>
    <i>
      <x v="4838"/>
    </i>
    <i r="1">
      <x v="2841"/>
    </i>
    <i r="2">
      <x/>
    </i>
    <i>
      <x v="4839"/>
    </i>
    <i r="1">
      <x v="2842"/>
    </i>
    <i r="2">
      <x/>
    </i>
    <i>
      <x v="4840"/>
    </i>
    <i r="1">
      <x v="2843"/>
    </i>
    <i r="2">
      <x/>
    </i>
    <i>
      <x v="4841"/>
    </i>
    <i r="1">
      <x v="17"/>
    </i>
    <i r="1">
      <x v="1652"/>
    </i>
    <i r="2">
      <x/>
    </i>
    <i>
      <x v="4842"/>
    </i>
    <i r="1">
      <x v="2844"/>
    </i>
    <i r="2">
      <x/>
    </i>
    <i>
      <x v="4843"/>
    </i>
    <i r="1">
      <x v="2845"/>
    </i>
    <i r="2">
      <x/>
    </i>
    <i>
      <x v="4844"/>
    </i>
    <i r="1">
      <x v="801"/>
    </i>
    <i r="2">
      <x v="2"/>
    </i>
    <i>
      <x v="4845"/>
    </i>
    <i r="1">
      <x v="1342"/>
    </i>
    <i r="2">
      <x v="1"/>
    </i>
    <i>
      <x v="4846"/>
    </i>
    <i r="1">
      <x v="2846"/>
    </i>
    <i r="2">
      <x/>
    </i>
    <i>
      <x v="4847"/>
    </i>
    <i r="1">
      <x v="911"/>
    </i>
    <i r="2">
      <x/>
    </i>
    <i>
      <x v="4848"/>
    </i>
    <i r="1">
      <x v="457"/>
    </i>
    <i r="2">
      <x/>
    </i>
    <i>
      <x v="4849"/>
    </i>
    <i r="1">
      <x v="2847"/>
    </i>
    <i r="2">
      <x/>
    </i>
    <i>
      <x v="4850"/>
    </i>
    <i r="1">
      <x v="2830"/>
    </i>
    <i r="2">
      <x/>
    </i>
    <i>
      <x v="4851"/>
    </i>
    <i r="1">
      <x v="2848"/>
    </i>
    <i r="2">
      <x/>
    </i>
    <i>
      <x v="4852"/>
    </i>
    <i r="1">
      <x v="425"/>
    </i>
    <i r="2">
      <x/>
    </i>
    <i>
      <x v="4853"/>
    </i>
    <i r="1">
      <x v="2849"/>
    </i>
    <i r="2">
      <x/>
    </i>
    <i>
      <x v="4854"/>
    </i>
    <i r="1">
      <x v="347"/>
    </i>
    <i r="2">
      <x/>
    </i>
    <i>
      <x v="4855"/>
    </i>
    <i r="1">
      <x v="2830"/>
    </i>
    <i r="2">
      <x v="2"/>
    </i>
    <i>
      <x v="4856"/>
    </i>
    <i r="1">
      <x v="70"/>
    </i>
    <i r="2">
      <x/>
    </i>
    <i>
      <x v="4857"/>
    </i>
    <i r="1">
      <x v="172"/>
    </i>
    <i r="2">
      <x/>
    </i>
    <i>
      <x v="4858"/>
    </i>
    <i r="1">
      <x v="2179"/>
    </i>
    <i r="2">
      <x/>
    </i>
    <i>
      <x v="4859"/>
    </i>
    <i r="1">
      <x v="2850"/>
    </i>
    <i r="2">
      <x/>
    </i>
    <i>
      <x v="4860"/>
    </i>
    <i r="1">
      <x v="2851"/>
    </i>
    <i r="2">
      <x/>
    </i>
    <i>
      <x v="4861"/>
    </i>
    <i r="1">
      <x v="2852"/>
    </i>
    <i r="2">
      <x/>
    </i>
    <i>
      <x v="4862"/>
    </i>
    <i r="1">
      <x v="2853"/>
    </i>
    <i r="2">
      <x/>
    </i>
    <i>
      <x v="4863"/>
    </i>
    <i r="1">
      <x v="2854"/>
    </i>
    <i r="2">
      <x/>
    </i>
    <i>
      <x v="4864"/>
    </i>
    <i r="1">
      <x v="1756"/>
    </i>
    <i r="2">
      <x/>
    </i>
    <i>
      <x v="4865"/>
    </i>
    <i r="1">
      <x v="2855"/>
    </i>
    <i r="2">
      <x/>
    </i>
    <i>
      <x v="4866"/>
    </i>
    <i r="1">
      <x v="26"/>
    </i>
    <i r="2">
      <x/>
    </i>
    <i>
      <x v="4867"/>
    </i>
    <i r="1">
      <x v="2716"/>
    </i>
    <i r="2">
      <x/>
    </i>
    <i>
      <x v="4868"/>
    </i>
    <i r="1">
      <x v="2856"/>
    </i>
    <i r="2">
      <x/>
    </i>
    <i>
      <x v="4869"/>
    </i>
    <i r="1">
      <x v="1166"/>
    </i>
    <i r="2">
      <x v="2"/>
    </i>
    <i>
      <x v="4870"/>
    </i>
    <i r="1">
      <x v="2857"/>
    </i>
    <i r="2">
      <x/>
    </i>
    <i>
      <x v="4871"/>
    </i>
    <i r="1">
      <x v="2858"/>
    </i>
    <i r="2">
      <x/>
    </i>
    <i>
      <x v="4872"/>
    </i>
    <i r="1">
      <x v="74"/>
    </i>
    <i r="2">
      <x/>
    </i>
    <i>
      <x v="4873"/>
    </i>
    <i r="1">
      <x v="684"/>
    </i>
    <i r="2">
      <x/>
    </i>
    <i>
      <x v="4874"/>
    </i>
    <i r="1">
      <x v="2859"/>
    </i>
    <i r="2">
      <x/>
    </i>
    <i>
      <x v="4875"/>
    </i>
    <i r="1">
      <x v="26"/>
    </i>
    <i r="2">
      <x/>
    </i>
    <i>
      <x v="4876"/>
    </i>
    <i r="1">
      <x v="663"/>
    </i>
    <i r="2">
      <x/>
    </i>
    <i>
      <x v="4877"/>
    </i>
    <i r="1">
      <x v="74"/>
    </i>
    <i r="2">
      <x/>
    </i>
    <i>
      <x v="4878"/>
    </i>
    <i r="1">
      <x v="2860"/>
    </i>
    <i r="2">
      <x/>
    </i>
    <i>
      <x v="4879"/>
    </i>
    <i r="1">
      <x v="469"/>
    </i>
    <i r="2">
      <x/>
    </i>
    <i>
      <x v="4880"/>
    </i>
    <i r="1">
      <x v="1642"/>
    </i>
    <i r="2">
      <x/>
    </i>
    <i>
      <x v="4881"/>
    </i>
    <i r="1">
      <x v="2861"/>
    </i>
    <i r="2">
      <x/>
    </i>
    <i>
      <x v="4882"/>
    </i>
    <i r="1">
      <x v="677"/>
    </i>
    <i r="2">
      <x/>
    </i>
    <i>
      <x v="4883"/>
    </i>
    <i r="1">
      <x v="863"/>
    </i>
    <i r="2">
      <x v="2"/>
    </i>
    <i>
      <x v="4884"/>
    </i>
    <i r="1">
      <x v="507"/>
    </i>
    <i r="2">
      <x/>
    </i>
    <i>
      <x v="4885"/>
    </i>
    <i r="1">
      <x v="2862"/>
    </i>
    <i r="2">
      <x v="2"/>
    </i>
    <i>
      <x v="4886"/>
    </i>
    <i r="1">
      <x v="2786"/>
    </i>
    <i r="2">
      <x/>
    </i>
    <i>
      <x v="4887"/>
    </i>
    <i r="1">
      <x v="2863"/>
    </i>
    <i r="2">
      <x v="2"/>
    </i>
    <i>
      <x v="4888"/>
    </i>
    <i r="1">
      <x v="858"/>
    </i>
    <i r="2">
      <x/>
    </i>
    <i>
      <x v="4889"/>
    </i>
    <i r="1">
      <x v="2864"/>
    </i>
    <i r="2">
      <x/>
    </i>
    <i>
      <x v="4890"/>
    </i>
    <i r="1">
      <x v="2865"/>
    </i>
    <i r="2">
      <x/>
    </i>
    <i>
      <x v="4891"/>
    </i>
    <i r="1">
      <x v="17"/>
    </i>
    <i r="1">
      <x v="2866"/>
    </i>
    <i r="2">
      <x/>
    </i>
    <i>
      <x v="4892"/>
    </i>
    <i r="1">
      <x v="2867"/>
    </i>
    <i r="2">
      <x/>
    </i>
    <i>
      <x v="4893"/>
    </i>
    <i r="1">
      <x v="2868"/>
    </i>
    <i r="2">
      <x v="2"/>
    </i>
    <i>
      <x v="4894"/>
    </i>
    <i r="1">
      <x v="2628"/>
    </i>
    <i r="2">
      <x/>
    </i>
    <i>
      <x v="4895"/>
    </i>
    <i r="1">
      <x v="2869"/>
    </i>
    <i r="2">
      <x/>
    </i>
    <i>
      <x v="4896"/>
    </i>
    <i r="1">
      <x v="2870"/>
    </i>
    <i r="2">
      <x/>
    </i>
    <i>
      <x v="4897"/>
    </i>
    <i r="1">
      <x v="17"/>
    </i>
    <i r="1">
      <x v="522"/>
    </i>
    <i r="2">
      <x/>
    </i>
    <i>
      <x v="4898"/>
    </i>
    <i r="1">
      <x v="2871"/>
    </i>
    <i r="2">
      <x/>
    </i>
    <i>
      <x v="4899"/>
    </i>
    <i r="1">
      <x v="469"/>
    </i>
    <i r="2">
      <x v="2"/>
    </i>
    <i>
      <x v="4900"/>
    </i>
    <i r="1">
      <x v="483"/>
    </i>
    <i r="2">
      <x/>
    </i>
    <i>
      <x v="4901"/>
    </i>
    <i r="1">
      <x v="1016"/>
    </i>
    <i r="2">
      <x v="2"/>
    </i>
    <i>
      <x v="4902"/>
    </i>
    <i r="1">
      <x v="2872"/>
    </i>
    <i r="2">
      <x/>
    </i>
    <i>
      <x v="4903"/>
    </i>
    <i r="1">
      <x v="2873"/>
    </i>
    <i r="2">
      <x/>
    </i>
    <i>
      <x v="4904"/>
    </i>
    <i r="1">
      <x v="2874"/>
    </i>
    <i r="2">
      <x/>
    </i>
    <i>
      <x v="4905"/>
    </i>
    <i r="1">
      <x v="1487"/>
    </i>
    <i r="2">
      <x/>
    </i>
    <i>
      <x v="4906"/>
    </i>
    <i r="1">
      <x v="2875"/>
    </i>
    <i r="2">
      <x/>
    </i>
    <i>
      <x v="4907"/>
    </i>
    <i r="1">
      <x v="2876"/>
    </i>
    <i r="2">
      <x/>
    </i>
    <i>
      <x v="4908"/>
    </i>
    <i r="1">
      <x v="17"/>
    </i>
    <i r="1">
      <x v="2241"/>
    </i>
    <i r="2">
      <x/>
    </i>
    <i>
      <x v="4909"/>
    </i>
    <i r="1">
      <x v="17"/>
    </i>
    <i r="1">
      <x v="1756"/>
    </i>
    <i r="2">
      <x/>
    </i>
    <i>
      <x v="4910"/>
    </i>
    <i r="1">
      <x v="2877"/>
    </i>
    <i r="2">
      <x/>
    </i>
    <i>
      <x v="4911"/>
    </i>
    <i r="1">
      <x v="894"/>
    </i>
    <i r="2">
      <x/>
    </i>
    <i>
      <x v="4912"/>
    </i>
    <i r="1">
      <x v="2878"/>
    </i>
    <i r="2">
      <x v="2"/>
    </i>
    <i>
      <x v="4913"/>
    </i>
    <i r="1">
      <x v="671"/>
    </i>
    <i r="2">
      <x/>
    </i>
    <i>
      <x v="4914"/>
    </i>
    <i r="1">
      <x v="206"/>
    </i>
    <i r="2">
      <x/>
    </i>
    <i>
      <x v="4915"/>
    </i>
    <i r="1">
      <x v="2879"/>
    </i>
    <i r="2">
      <x/>
    </i>
    <i>
      <x v="4916"/>
    </i>
    <i r="1">
      <x v="483"/>
    </i>
    <i r="2">
      <x/>
    </i>
    <i>
      <x v="4917"/>
    </i>
    <i r="1">
      <x v="17"/>
    </i>
    <i>
      <x v="4918"/>
    </i>
    <i r="1">
      <x v="116"/>
    </i>
    <i r="2">
      <x/>
    </i>
    <i>
      <x v="4919"/>
    </i>
    <i r="1">
      <x v="2880"/>
    </i>
    <i r="2">
      <x/>
    </i>
    <i>
      <x v="4920"/>
    </i>
    <i r="1">
      <x v="2881"/>
    </i>
    <i r="2">
      <x/>
    </i>
    <i>
      <x v="4921"/>
    </i>
    <i r="1">
      <x v="2882"/>
    </i>
    <i r="2">
      <x v="2"/>
    </i>
    <i>
      <x v="4922"/>
    </i>
    <i r="1">
      <x v="2883"/>
    </i>
    <i r="2">
      <x/>
    </i>
    <i>
      <x v="4923"/>
    </i>
    <i r="1">
      <x v="2884"/>
    </i>
    <i r="2">
      <x v="8"/>
    </i>
    <i>
      <x v="4924"/>
    </i>
    <i r="1">
      <x v="17"/>
    </i>
    <i>
      <x v="4925"/>
    </i>
    <i r="1">
      <x v="1033"/>
    </i>
    <i r="2">
      <x/>
    </i>
    <i>
      <x v="4926"/>
    </i>
    <i r="1">
      <x v="671"/>
    </i>
    <i r="2">
      <x/>
    </i>
    <i>
      <x v="4927"/>
    </i>
    <i r="1">
      <x v="2885"/>
    </i>
    <i r="2">
      <x/>
    </i>
    <i>
      <x v="4928"/>
    </i>
    <i r="1">
      <x v="2886"/>
    </i>
    <i r="2">
      <x/>
    </i>
    <i>
      <x v="4929"/>
    </i>
    <i r="1">
      <x v="2887"/>
    </i>
    <i r="2">
      <x/>
    </i>
    <i>
      <x v="4930"/>
    </i>
    <i r="1">
      <x v="2888"/>
    </i>
    <i r="2">
      <x/>
    </i>
    <i>
      <x v="4931"/>
    </i>
    <i r="1">
      <x v="771"/>
    </i>
    <i r="2">
      <x/>
    </i>
    <i>
      <x v="4932"/>
    </i>
    <i r="1">
      <x v="2889"/>
    </i>
    <i r="2">
      <x/>
    </i>
    <i>
      <x v="4933"/>
    </i>
    <i r="1">
      <x v="2094"/>
    </i>
    <i r="2">
      <x/>
    </i>
    <i>
      <x v="4934"/>
    </i>
    <i r="1">
      <x v="131"/>
    </i>
    <i r="2">
      <x/>
    </i>
    <i>
      <x v="4935"/>
    </i>
    <i r="1">
      <x v="824"/>
    </i>
    <i r="2">
      <x/>
    </i>
    <i>
      <x v="4936"/>
    </i>
    <i r="1">
      <x v="2890"/>
    </i>
    <i r="2">
      <x/>
    </i>
    <i>
      <x v="4937"/>
    </i>
    <i r="1">
      <x v="2891"/>
    </i>
    <i r="2">
      <x/>
    </i>
    <i>
      <x v="4938"/>
    </i>
    <i r="1">
      <x v="671"/>
    </i>
    <i r="2">
      <x/>
    </i>
    <i>
      <x v="4939"/>
    </i>
    <i r="1">
      <x v="1009"/>
    </i>
    <i r="2">
      <x/>
    </i>
    <i>
      <x v="4940"/>
    </i>
    <i r="1">
      <x v="109"/>
    </i>
    <i r="2">
      <x/>
    </i>
    <i>
      <x v="4941"/>
    </i>
    <i r="1">
      <x v="347"/>
    </i>
    <i r="2">
      <x/>
    </i>
    <i>
      <x v="4942"/>
    </i>
    <i r="1">
      <x v="617"/>
    </i>
    <i r="2">
      <x/>
    </i>
    <i>
      <x v="4943"/>
    </i>
    <i r="1">
      <x v="2892"/>
    </i>
    <i r="2">
      <x v="4"/>
    </i>
    <i>
      <x v="4944"/>
    </i>
    <i r="1">
      <x v="2893"/>
    </i>
    <i r="2">
      <x v="2"/>
    </i>
    <i>
      <x v="4945"/>
    </i>
    <i r="1">
      <x v="2894"/>
    </i>
    <i r="2">
      <x/>
    </i>
    <i>
      <x v="4946"/>
    </i>
    <i r="1">
      <x v="2895"/>
    </i>
    <i r="2">
      <x/>
    </i>
    <i>
      <x v="4947"/>
    </i>
    <i r="1">
      <x v="17"/>
    </i>
    <i>
      <x v="4948"/>
    </i>
    <i r="1">
      <x v="2087"/>
    </i>
    <i r="2">
      <x v="2"/>
    </i>
    <i>
      <x v="4949"/>
    </i>
    <i r="1">
      <x v="2896"/>
    </i>
    <i r="2">
      <x v="2"/>
    </i>
    <i>
      <x v="4950"/>
    </i>
    <i r="1">
      <x v="272"/>
    </i>
    <i r="2">
      <x/>
    </i>
    <i>
      <x v="4951"/>
    </i>
    <i r="1">
      <x v="2897"/>
    </i>
    <i r="2">
      <x/>
    </i>
    <i>
      <x v="4952"/>
    </i>
    <i r="1">
      <x v="2898"/>
    </i>
    <i r="2">
      <x/>
    </i>
    <i>
      <x v="4953"/>
    </i>
    <i r="1">
      <x v="727"/>
    </i>
    <i r="2">
      <x/>
    </i>
    <i>
      <x v="4954"/>
    </i>
    <i r="1">
      <x v="17"/>
    </i>
    <i>
      <x v="4955"/>
    </i>
    <i r="1">
      <x v="2899"/>
    </i>
    <i r="2">
      <x v="2"/>
    </i>
    <i>
      <x v="4956"/>
    </i>
    <i r="1">
      <x v="1646"/>
    </i>
    <i r="2">
      <x/>
    </i>
    <i>
      <x v="4957"/>
    </i>
    <i r="1">
      <x v="2900"/>
    </i>
    <i r="2">
      <x/>
    </i>
    <i>
      <x v="4958"/>
    </i>
    <i r="1">
      <x v="2901"/>
    </i>
    <i r="2">
      <x/>
    </i>
    <i>
      <x v="4959"/>
    </i>
    <i r="1">
      <x v="1815"/>
    </i>
    <i r="2">
      <x/>
    </i>
    <i>
      <x v="4960"/>
    </i>
    <i r="1">
      <x v="2902"/>
    </i>
    <i r="2">
      <x/>
    </i>
    <i>
      <x v="4961"/>
    </i>
    <i r="1">
      <x v="1145"/>
    </i>
    <i r="2">
      <x/>
    </i>
    <i>
      <x v="4962"/>
    </i>
    <i r="1">
      <x v="2903"/>
    </i>
    <i r="2">
      <x/>
    </i>
    <i>
      <x v="4963"/>
    </i>
    <i r="1">
      <x v="2904"/>
    </i>
    <i r="2">
      <x/>
    </i>
    <i>
      <x v="4964"/>
    </i>
    <i r="1">
      <x v="2734"/>
    </i>
    <i r="2">
      <x/>
    </i>
    <i>
      <x v="4965"/>
    </i>
    <i r="1">
      <x v="2905"/>
    </i>
    <i r="2">
      <x v="2"/>
    </i>
    <i>
      <x v="4966"/>
    </i>
    <i r="1">
      <x v="2906"/>
    </i>
    <i r="2">
      <x/>
    </i>
    <i>
      <x v="4967"/>
    </i>
    <i r="1">
      <x v="372"/>
    </i>
    <i r="2">
      <x/>
    </i>
    <i>
      <x v="4968"/>
    </i>
    <i r="1">
      <x v="870"/>
    </i>
    <i r="2">
      <x/>
    </i>
    <i>
      <x v="4969"/>
    </i>
    <i r="1">
      <x v="203"/>
    </i>
    <i r="2">
      <x v="2"/>
    </i>
    <i>
      <x v="4970"/>
    </i>
    <i r="1">
      <x v="17"/>
    </i>
    <i r="1">
      <x v="2907"/>
    </i>
    <i r="2">
      <x/>
    </i>
    <i>
      <x v="4971"/>
    </i>
    <i r="1">
      <x v="2908"/>
    </i>
    <i r="2">
      <x/>
    </i>
    <i>
      <x v="4972"/>
    </i>
    <i r="1">
      <x v="2369"/>
    </i>
    <i r="2">
      <x/>
    </i>
    <i>
      <x v="4973"/>
    </i>
    <i r="1">
      <x v="20"/>
    </i>
    <i r="2">
      <x/>
    </i>
    <i>
      <x v="4974"/>
    </i>
    <i r="1">
      <x v="2909"/>
    </i>
    <i r="2">
      <x/>
    </i>
    <i>
      <x v="4975"/>
    </i>
    <i r="1">
      <x v="649"/>
    </i>
    <i r="2">
      <x/>
    </i>
    <i>
      <x v="4976"/>
    </i>
    <i r="1">
      <x v="2910"/>
    </i>
    <i r="2">
      <x v="2"/>
    </i>
    <i>
      <x v="4977"/>
    </i>
    <i r="1">
      <x v="1630"/>
    </i>
    <i r="2">
      <x/>
    </i>
    <i>
      <x v="4978"/>
    </i>
    <i r="1">
      <x v="302"/>
    </i>
    <i r="2">
      <x/>
    </i>
    <i>
      <x v="4979"/>
    </i>
    <i r="1">
      <x v="1153"/>
    </i>
    <i r="2">
      <x/>
    </i>
    <i>
      <x v="4980"/>
    </i>
    <i r="1">
      <x v="26"/>
    </i>
    <i r="2">
      <x/>
    </i>
    <i>
      <x v="4981"/>
    </i>
    <i r="1">
      <x v="1263"/>
    </i>
    <i r="2">
      <x v="2"/>
    </i>
    <i>
      <x v="4982"/>
    </i>
    <i r="1">
      <x v="441"/>
    </i>
    <i r="2">
      <x v="2"/>
    </i>
    <i>
      <x v="4983"/>
    </i>
    <i r="1">
      <x v="1729"/>
    </i>
    <i r="2">
      <x/>
    </i>
    <i>
      <x v="4984"/>
    </i>
    <i r="1">
      <x v="372"/>
    </i>
    <i r="2">
      <x/>
    </i>
    <i>
      <x v="4985"/>
    </i>
    <i r="1">
      <x v="2911"/>
    </i>
    <i r="2">
      <x/>
    </i>
    <i>
      <x v="4986"/>
    </i>
    <i r="1">
      <x v="2912"/>
    </i>
    <i r="2">
      <x/>
    </i>
    <i>
      <x v="4987"/>
    </i>
    <i r="1">
      <x v="1618"/>
    </i>
    <i r="2">
      <x/>
    </i>
    <i>
      <x v="4988"/>
    </i>
    <i r="1">
      <x v="2913"/>
    </i>
    <i r="2">
      <x/>
    </i>
    <i>
      <x v="4989"/>
    </i>
    <i r="1">
      <x v="1266"/>
    </i>
    <i r="2">
      <x/>
    </i>
    <i>
      <x v="4990"/>
    </i>
    <i r="1">
      <x v="405"/>
    </i>
    <i r="2">
      <x/>
    </i>
    <i>
      <x v="4991"/>
    </i>
    <i r="1">
      <x v="1188"/>
    </i>
    <i r="2">
      <x/>
    </i>
    <i>
      <x v="4992"/>
    </i>
    <i r="1">
      <x v="2422"/>
    </i>
    <i r="2">
      <x/>
    </i>
    <i>
      <x v="4993"/>
    </i>
    <i r="1">
      <x v="2914"/>
    </i>
    <i r="2">
      <x/>
    </i>
    <i>
      <x v="4994"/>
    </i>
    <i r="1">
      <x v="2915"/>
    </i>
    <i r="2">
      <x/>
    </i>
    <i>
      <x v="4995"/>
    </i>
    <i r="1">
      <x v="2916"/>
    </i>
    <i r="2">
      <x v="4"/>
    </i>
    <i>
      <x v="4996"/>
    </i>
    <i r="1">
      <x v="2917"/>
    </i>
    <i r="2">
      <x/>
    </i>
    <i>
      <x v="4997"/>
    </i>
    <i r="1">
      <x v="1845"/>
    </i>
    <i r="2">
      <x v="2"/>
    </i>
    <i>
      <x v="4998"/>
    </i>
    <i r="1">
      <x v="2918"/>
    </i>
    <i r="2">
      <x v="2"/>
    </i>
    <i>
      <x v="4999"/>
    </i>
    <i r="1">
      <x v="2919"/>
    </i>
    <i r="2">
      <x/>
    </i>
    <i>
      <x v="5000"/>
    </i>
    <i r="1">
      <x v="727"/>
    </i>
    <i r="2">
      <x/>
    </i>
    <i>
      <x v="5001"/>
    </i>
    <i r="1">
      <x v="23"/>
    </i>
    <i r="2">
      <x/>
    </i>
    <i>
      <x v="5002"/>
    </i>
    <i r="1">
      <x v="2920"/>
    </i>
    <i r="2">
      <x/>
    </i>
    <i>
      <x v="5003"/>
    </i>
    <i r="1">
      <x v="330"/>
    </i>
    <i r="2">
      <x/>
    </i>
    <i>
      <x v="5004"/>
    </i>
    <i r="1">
      <x v="665"/>
    </i>
    <i r="2">
      <x/>
    </i>
    <i>
      <x v="5005"/>
    </i>
    <i r="1">
      <x v="2921"/>
    </i>
    <i r="2">
      <x/>
    </i>
    <i>
      <x v="5006"/>
    </i>
    <i r="1">
      <x v="2922"/>
    </i>
    <i r="2">
      <x v="2"/>
    </i>
    <i>
      <x v="5007"/>
    </i>
    <i r="1">
      <x v="284"/>
    </i>
    <i r="2">
      <x/>
    </i>
    <i>
      <x v="5008"/>
    </i>
    <i r="1">
      <x v="671"/>
    </i>
    <i r="2">
      <x v="2"/>
    </i>
    <i>
      <x v="5009"/>
    </i>
    <i r="1">
      <x v="513"/>
    </i>
    <i r="2">
      <x/>
    </i>
    <i>
      <x v="5010"/>
    </i>
    <i r="1">
      <x v="2923"/>
    </i>
    <i r="2">
      <x/>
    </i>
    <i>
      <x v="5011"/>
    </i>
    <i r="1">
      <x v="47"/>
    </i>
    <i r="2">
      <x v="8"/>
    </i>
    <i>
      <x v="5012"/>
    </i>
    <i r="1">
      <x v="2924"/>
    </i>
    <i r="2">
      <x v="8"/>
    </i>
    <i>
      <x v="5013"/>
    </i>
    <i r="1">
      <x v="2925"/>
    </i>
    <i r="2">
      <x v="2"/>
    </i>
    <i>
      <x v="5014"/>
    </i>
    <i r="1">
      <x v="2926"/>
    </i>
    <i r="2">
      <x/>
    </i>
    <i>
      <x v="5015"/>
    </i>
    <i r="1">
      <x v="2756"/>
    </i>
    <i r="2">
      <x v="2"/>
    </i>
    <i>
      <x v="5016"/>
    </i>
    <i r="1">
      <x v="23"/>
    </i>
    <i r="2">
      <x/>
    </i>
    <i>
      <x v="5017"/>
    </i>
    <i r="1">
      <x v="2927"/>
    </i>
    <i r="2">
      <x/>
    </i>
    <i>
      <x v="5018"/>
    </i>
    <i r="1">
      <x v="2928"/>
    </i>
    <i r="2">
      <x/>
    </i>
    <i>
      <x v="5019"/>
    </i>
    <i r="1">
      <x v="2929"/>
    </i>
    <i r="2">
      <x/>
    </i>
    <i>
      <x v="5020"/>
    </i>
    <i r="1">
      <x v="2930"/>
    </i>
    <i r="2">
      <x/>
    </i>
    <i>
      <x v="5021"/>
    </i>
    <i r="1">
      <x v="2931"/>
    </i>
    <i r="2">
      <x/>
    </i>
    <i>
      <x v="5022"/>
    </i>
    <i r="1">
      <x v="2932"/>
    </i>
    <i r="2">
      <x/>
    </i>
    <i>
      <x v="5023"/>
    </i>
    <i r="1">
      <x v="173"/>
    </i>
    <i r="2">
      <x/>
    </i>
    <i>
      <x v="5024"/>
    </i>
    <i r="1">
      <x v="1855"/>
    </i>
    <i r="2">
      <x/>
    </i>
    <i>
      <x v="5025"/>
    </i>
    <i r="1">
      <x v="2933"/>
    </i>
    <i r="2">
      <x v="2"/>
    </i>
    <i>
      <x v="5026"/>
    </i>
    <i r="1">
      <x v="1210"/>
    </i>
    <i r="2">
      <x/>
    </i>
    <i>
      <x v="5027"/>
    </i>
    <i r="1">
      <x v="2934"/>
    </i>
    <i r="2">
      <x/>
    </i>
    <i>
      <x v="5028"/>
    </i>
    <i r="1">
      <x v="2935"/>
    </i>
    <i r="2">
      <x/>
    </i>
    <i>
      <x v="5029"/>
    </i>
    <i r="1">
      <x v="2936"/>
    </i>
    <i r="2">
      <x/>
    </i>
    <i>
      <x v="5030"/>
    </i>
    <i r="1">
      <x v="2937"/>
    </i>
    <i r="2">
      <x v="2"/>
    </i>
    <i>
      <x v="5031"/>
    </i>
    <i r="1">
      <x v="65"/>
    </i>
    <i r="2">
      <x/>
    </i>
    <i>
      <x v="5032"/>
    </i>
    <i r="1">
      <x v="714"/>
    </i>
    <i r="2">
      <x/>
    </i>
    <i>
      <x v="5033"/>
    </i>
    <i r="1">
      <x v="2938"/>
    </i>
    <i r="2">
      <x/>
    </i>
    <i>
      <x v="5034"/>
    </i>
    <i r="1">
      <x v="23"/>
    </i>
    <i r="2">
      <x/>
    </i>
    <i>
      <x v="5035"/>
    </i>
    <i r="1">
      <x v="2939"/>
    </i>
    <i r="2">
      <x/>
    </i>
    <i>
      <x v="5036"/>
    </i>
    <i r="1">
      <x v="2940"/>
    </i>
    <i r="2">
      <x/>
    </i>
    <i>
      <x v="5037"/>
    </i>
    <i r="1">
      <x v="5"/>
    </i>
    <i r="2">
      <x/>
    </i>
    <i>
      <x v="5038"/>
    </i>
    <i r="1">
      <x v="1113"/>
    </i>
    <i r="2">
      <x/>
    </i>
    <i>
      <x v="5039"/>
    </i>
    <i r="1">
      <x v="1497"/>
    </i>
    <i r="2">
      <x v="2"/>
    </i>
    <i>
      <x v="5040"/>
    </i>
    <i r="1">
      <x v="1071"/>
    </i>
    <i r="2">
      <x/>
    </i>
    <i>
      <x v="5041"/>
    </i>
    <i r="1">
      <x v="2941"/>
    </i>
    <i r="2">
      <x/>
    </i>
    <i>
      <x v="5042"/>
    </i>
    <i r="1">
      <x v="2942"/>
    </i>
    <i r="2">
      <x v="2"/>
    </i>
    <i>
      <x v="5043"/>
    </i>
    <i r="1">
      <x v="2943"/>
    </i>
    <i r="2">
      <x v="1"/>
    </i>
    <i>
      <x v="5044"/>
    </i>
    <i r="1">
      <x v="35"/>
    </i>
    <i r="2">
      <x/>
    </i>
    <i>
      <x v="5045"/>
    </i>
    <i r="1">
      <x v="2944"/>
    </i>
    <i r="2">
      <x/>
    </i>
    <i>
      <x v="5046"/>
    </i>
    <i r="1">
      <x v="2945"/>
    </i>
    <i r="2">
      <x/>
    </i>
    <i>
      <x v="5047"/>
    </i>
    <i r="1">
      <x v="2946"/>
    </i>
    <i r="2">
      <x/>
    </i>
    <i>
      <x v="5048"/>
    </i>
    <i r="1">
      <x v="2947"/>
    </i>
    <i r="2">
      <x/>
    </i>
    <i>
      <x v="5049"/>
    </i>
    <i r="1">
      <x v="47"/>
    </i>
    <i r="2">
      <x/>
    </i>
    <i>
      <x v="5050"/>
    </i>
    <i r="1">
      <x v="2395"/>
    </i>
    <i r="2">
      <x/>
    </i>
    <i>
      <x v="5051"/>
    </i>
    <i r="1">
      <x v="132"/>
    </i>
    <i r="2">
      <x/>
    </i>
    <i>
      <x v="5052"/>
    </i>
    <i r="1">
      <x v="2948"/>
    </i>
    <i r="2">
      <x/>
    </i>
    <i>
      <x v="5053"/>
    </i>
    <i r="1">
      <x v="23"/>
    </i>
    <i r="2">
      <x/>
    </i>
    <i>
      <x v="5054"/>
    </i>
    <i r="1">
      <x v="2949"/>
    </i>
    <i r="2">
      <x/>
    </i>
    <i>
      <x v="5055"/>
    </i>
    <i r="1">
      <x v="2950"/>
    </i>
    <i r="2">
      <x/>
    </i>
    <i>
      <x v="5056"/>
    </i>
    <i r="1">
      <x v="2951"/>
    </i>
    <i r="2">
      <x v="2"/>
    </i>
    <i>
      <x v="5057"/>
    </i>
    <i r="1">
      <x v="2952"/>
    </i>
    <i r="2">
      <x/>
    </i>
    <i>
      <x v="5058"/>
    </i>
    <i r="1">
      <x v="2953"/>
    </i>
    <i r="2">
      <x/>
    </i>
    <i>
      <x v="5059"/>
    </i>
    <i r="1">
      <x v="773"/>
    </i>
    <i r="2">
      <x/>
    </i>
    <i>
      <x v="5060"/>
    </i>
    <i r="1">
      <x v="2954"/>
    </i>
    <i r="2">
      <x/>
    </i>
    <i>
      <x v="5061"/>
    </i>
    <i r="1">
      <x v="2955"/>
    </i>
    <i r="2">
      <x/>
    </i>
    <i>
      <x v="5062"/>
    </i>
    <i r="1">
      <x v="482"/>
    </i>
    <i r="2">
      <x/>
    </i>
    <i>
      <x v="5063"/>
    </i>
    <i r="1">
      <x v="17"/>
    </i>
    <i r="1">
      <x v="2956"/>
    </i>
    <i r="2">
      <x/>
    </i>
    <i>
      <x v="5064"/>
    </i>
    <i r="1">
      <x v="653"/>
    </i>
    <i r="2">
      <x/>
    </i>
    <i>
      <x v="5065"/>
    </i>
    <i r="1">
      <x v="2957"/>
    </i>
    <i r="2">
      <x/>
    </i>
    <i>
      <x v="5066"/>
    </i>
    <i r="1">
      <x v="2958"/>
    </i>
    <i r="2">
      <x/>
    </i>
    <i>
      <x v="5067"/>
    </i>
    <i r="1">
      <x v="1630"/>
    </i>
    <i r="2">
      <x/>
    </i>
    <i>
      <x v="5068"/>
    </i>
    <i r="1">
      <x v="2959"/>
    </i>
    <i r="2">
      <x/>
    </i>
    <i>
      <x v="5069"/>
    </i>
    <i r="1">
      <x v="17"/>
    </i>
    <i>
      <x v="5070"/>
    </i>
    <i r="1">
      <x v="869"/>
    </i>
    <i r="2">
      <x/>
    </i>
    <i>
      <x v="5071"/>
    </i>
    <i r="1">
      <x v="2960"/>
    </i>
    <i r="2">
      <x/>
    </i>
    <i>
      <x v="5072"/>
    </i>
    <i r="1">
      <x v="17"/>
    </i>
    <i r="1">
      <x v="911"/>
    </i>
    <i r="2">
      <x/>
    </i>
    <i>
      <x v="5073"/>
    </i>
    <i r="1">
      <x v="2961"/>
    </i>
    <i r="2">
      <x v="7"/>
    </i>
    <i>
      <x v="5074"/>
    </i>
    <i r="1">
      <x v="2962"/>
    </i>
    <i r="2">
      <x/>
    </i>
    <i>
      <x v="5075"/>
    </i>
    <i r="1">
      <x v="2963"/>
    </i>
    <i r="2">
      <x/>
    </i>
    <i>
      <x v="5076"/>
    </i>
    <i r="1">
      <x v="2173"/>
    </i>
    <i r="2">
      <x/>
    </i>
    <i>
      <x v="5077"/>
    </i>
    <i r="1">
      <x v="659"/>
    </i>
    <i r="2">
      <x/>
    </i>
    <i>
      <x v="5078"/>
    </i>
    <i r="1">
      <x v="2964"/>
    </i>
    <i r="2">
      <x/>
    </i>
    <i>
      <x v="5079"/>
    </i>
    <i r="1">
      <x v="2965"/>
    </i>
    <i r="2">
      <x/>
    </i>
    <i>
      <x v="5080"/>
    </i>
    <i r="1">
      <x v="2966"/>
    </i>
    <i r="2">
      <x/>
    </i>
    <i>
      <x v="5081"/>
    </i>
    <i r="1">
      <x v="26"/>
    </i>
    <i r="2">
      <x/>
    </i>
    <i>
      <x v="5082"/>
    </i>
    <i r="1">
      <x v="17"/>
    </i>
    <i r="1">
      <x v="2967"/>
    </i>
    <i r="2">
      <x/>
    </i>
    <i>
      <x v="5083"/>
    </i>
    <i r="1">
      <x v="2968"/>
    </i>
    <i r="2">
      <x v="2"/>
    </i>
    <i>
      <x v="5084"/>
    </i>
    <i r="1">
      <x v="2969"/>
    </i>
    <i r="2">
      <x v="2"/>
    </i>
    <i>
      <x v="5085"/>
    </i>
    <i r="1">
      <x v="2969"/>
    </i>
    <i r="2">
      <x v="2"/>
    </i>
    <i>
      <x v="5086"/>
    </i>
    <i r="1">
      <x v="2970"/>
    </i>
    <i r="2">
      <x/>
    </i>
    <i>
      <x v="5087"/>
    </i>
    <i r="1">
      <x v="303"/>
    </i>
    <i r="2">
      <x v="11"/>
    </i>
    <i>
      <x v="5088"/>
    </i>
    <i r="1">
      <x v="474"/>
    </i>
    <i r="2">
      <x/>
    </i>
    <i>
      <x v="5089"/>
    </i>
    <i r="1">
      <x v="2971"/>
    </i>
    <i r="2">
      <x/>
    </i>
    <i>
      <x v="5090"/>
    </i>
    <i r="1">
      <x v="1101"/>
    </i>
    <i r="2">
      <x/>
    </i>
    <i>
      <x v="5091"/>
    </i>
    <i r="1">
      <x v="195"/>
    </i>
    <i r="2">
      <x/>
    </i>
    <i>
      <x v="5092"/>
    </i>
    <i r="1">
      <x v="2972"/>
    </i>
    <i r="2">
      <x/>
    </i>
    <i>
      <x v="5093"/>
    </i>
    <i r="1">
      <x v="2973"/>
    </i>
    <i r="2">
      <x/>
    </i>
    <i>
      <x v="5094"/>
    </i>
    <i r="1">
      <x v="2974"/>
    </i>
    <i r="2">
      <x/>
    </i>
    <i>
      <x v="5095"/>
    </i>
    <i r="1">
      <x v="2955"/>
    </i>
    <i r="2">
      <x/>
    </i>
    <i>
      <x v="5096"/>
    </i>
    <i r="1">
      <x v="2975"/>
    </i>
    <i r="2">
      <x/>
    </i>
    <i>
      <x v="5097"/>
    </i>
    <i r="1">
      <x v="2976"/>
    </i>
    <i r="2">
      <x/>
    </i>
    <i>
      <x v="5098"/>
    </i>
    <i r="1">
      <x v="2977"/>
    </i>
    <i r="2">
      <x/>
    </i>
    <i>
      <x v="5099"/>
    </i>
    <i r="1">
      <x v="1622"/>
    </i>
    <i r="2">
      <x/>
    </i>
    <i>
      <x v="5100"/>
    </i>
    <i r="1">
      <x v="2978"/>
    </i>
    <i r="2">
      <x/>
    </i>
    <i>
      <x v="5101"/>
    </i>
    <i r="1">
      <x v="553"/>
    </i>
    <i r="2">
      <x v="2"/>
    </i>
    <i>
      <x v="5102"/>
    </i>
    <i r="1">
      <x v="2979"/>
    </i>
    <i r="2">
      <x/>
    </i>
    <i>
      <x v="5103"/>
    </i>
    <i r="1">
      <x v="2980"/>
    </i>
    <i r="2">
      <x/>
    </i>
    <i>
      <x v="5104"/>
    </i>
    <i r="1">
      <x v="473"/>
    </i>
    <i r="2">
      <x/>
    </i>
    <i>
      <x v="5105"/>
    </i>
    <i r="1">
      <x v="2981"/>
    </i>
    <i r="2">
      <x v="2"/>
    </i>
    <i>
      <x v="5106"/>
    </i>
    <i r="1">
      <x v="2982"/>
    </i>
    <i r="2">
      <x/>
    </i>
    <i>
      <x v="5107"/>
    </i>
    <i r="1">
      <x v="2983"/>
    </i>
    <i r="2">
      <x v="2"/>
    </i>
    <i>
      <x v="5108"/>
    </i>
    <i r="1">
      <x v="2984"/>
    </i>
    <i r="2">
      <x/>
    </i>
    <i>
      <x v="5109"/>
    </i>
    <i r="1">
      <x v="500"/>
    </i>
    <i r="2">
      <x/>
    </i>
    <i>
      <x v="5110"/>
    </i>
    <i r="1">
      <x v="1759"/>
    </i>
    <i r="2">
      <x/>
    </i>
    <i>
      <x v="5111"/>
    </i>
    <i r="1">
      <x v="2985"/>
    </i>
    <i r="2">
      <x/>
    </i>
    <i>
      <x v="5112"/>
    </i>
    <i r="1">
      <x v="2986"/>
    </i>
    <i r="2">
      <x/>
    </i>
    <i>
      <x v="5113"/>
    </i>
    <i r="1">
      <x v="2987"/>
    </i>
    <i r="2">
      <x/>
    </i>
    <i>
      <x v="5114"/>
    </i>
    <i r="1">
      <x v="2988"/>
    </i>
    <i r="2">
      <x/>
    </i>
    <i>
      <x v="5115"/>
    </i>
    <i r="1">
      <x v="773"/>
    </i>
    <i r="2">
      <x/>
    </i>
    <i>
      <x v="5116"/>
    </i>
    <i r="1">
      <x v="1096"/>
    </i>
    <i r="2">
      <x/>
    </i>
    <i>
      <x v="5117"/>
    </i>
    <i r="1">
      <x v="677"/>
    </i>
    <i r="2">
      <x/>
    </i>
    <i>
      <x v="5118"/>
    </i>
    <i r="1">
      <x v="2989"/>
    </i>
    <i r="2">
      <x/>
    </i>
    <i>
      <x v="5119"/>
    </i>
    <i r="1">
      <x v="2990"/>
    </i>
    <i r="2">
      <x/>
    </i>
    <i>
      <x v="5120"/>
    </i>
    <i r="1">
      <x v="372"/>
    </i>
    <i r="2">
      <x/>
    </i>
    <i>
      <x v="5121"/>
    </i>
    <i r="1">
      <x v="2517"/>
    </i>
    <i r="2">
      <x/>
    </i>
    <i>
      <x v="5122"/>
    </i>
    <i r="1">
      <x v="372"/>
    </i>
    <i r="2">
      <x/>
    </i>
    <i>
      <x v="5123"/>
    </i>
    <i r="1">
      <x v="2991"/>
    </i>
    <i r="2">
      <x/>
    </i>
    <i>
      <x v="5124"/>
    </i>
    <i r="1">
      <x v="2992"/>
    </i>
    <i r="2">
      <x/>
    </i>
    <i>
      <x v="5125"/>
    </i>
    <i r="1">
      <x v="17"/>
    </i>
    <i>
      <x v="5126"/>
    </i>
    <i r="1">
      <x v="17"/>
    </i>
    <i>
      <x v="5127"/>
    </i>
    <i r="1">
      <x v="912"/>
    </i>
    <i r="2">
      <x/>
    </i>
    <i>
      <x v="5128"/>
    </i>
    <i r="1">
      <x v="519"/>
    </i>
    <i r="2">
      <x/>
    </i>
    <i>
      <x v="5129"/>
    </i>
    <i r="1">
      <x v="2993"/>
    </i>
    <i r="2">
      <x/>
    </i>
    <i>
      <x v="5130"/>
    </i>
    <i r="1">
      <x v="677"/>
    </i>
    <i r="2">
      <x/>
    </i>
    <i>
      <x v="5131"/>
    </i>
    <i r="1">
      <x v="2994"/>
    </i>
    <i r="2">
      <x/>
    </i>
    <i>
      <x v="5132"/>
    </i>
    <i r="1">
      <x v="2995"/>
    </i>
    <i r="2">
      <x v="4"/>
    </i>
    <i>
      <x v="5133"/>
    </i>
    <i r="1">
      <x v="2996"/>
    </i>
    <i r="2">
      <x/>
    </i>
    <i>
      <x v="5134"/>
    </i>
    <i r="1">
      <x v="2997"/>
    </i>
    <i r="2">
      <x/>
    </i>
    <i>
      <x v="5135"/>
    </i>
    <i r="1">
      <x v="2998"/>
    </i>
    <i r="2">
      <x/>
    </i>
    <i>
      <x v="5136"/>
    </i>
    <i r="1">
      <x v="2999"/>
    </i>
    <i r="2">
      <x/>
    </i>
    <i>
      <x v="5137"/>
    </i>
    <i r="1">
      <x v="3000"/>
    </i>
    <i r="2">
      <x/>
    </i>
    <i>
      <x v="5138"/>
    </i>
    <i r="1">
      <x v="3001"/>
    </i>
    <i r="2">
      <x/>
    </i>
    <i>
      <x v="5139"/>
    </i>
    <i r="1">
      <x v="3002"/>
    </i>
    <i r="2">
      <x/>
    </i>
    <i>
      <x v="5140"/>
    </i>
    <i r="1">
      <x v="3003"/>
    </i>
    <i r="2">
      <x/>
    </i>
    <i>
      <x v="5141"/>
    </i>
    <i r="1">
      <x v="3001"/>
    </i>
    <i r="2">
      <x/>
    </i>
    <i>
      <x v="5142"/>
    </i>
    <i r="1">
      <x v="1088"/>
    </i>
    <i r="2">
      <x/>
    </i>
    <i>
      <x v="5143"/>
    </i>
    <i r="1">
      <x v="1881"/>
    </i>
    <i r="2">
      <x/>
    </i>
    <i>
      <x v="5144"/>
    </i>
    <i r="1">
      <x v="469"/>
    </i>
    <i r="2">
      <x/>
    </i>
    <i>
      <x v="5145"/>
    </i>
    <i r="1">
      <x v="352"/>
    </i>
    <i r="2">
      <x/>
    </i>
    <i>
      <x v="5146"/>
    </i>
    <i r="1">
      <x v="1442"/>
    </i>
    <i r="2">
      <x v="2"/>
    </i>
    <i>
      <x v="5147"/>
    </i>
    <i r="1">
      <x v="409"/>
    </i>
    <i r="2">
      <x/>
    </i>
    <i>
      <x v="5148"/>
    </i>
    <i r="1">
      <x v="3004"/>
    </i>
    <i r="2">
      <x/>
    </i>
    <i>
      <x v="5149"/>
    </i>
    <i r="1">
      <x v="3004"/>
    </i>
    <i r="2">
      <x/>
    </i>
    <i>
      <x v="5150"/>
    </i>
    <i r="1">
      <x v="3005"/>
    </i>
    <i r="2">
      <x v="2"/>
    </i>
    <i>
      <x v="5151"/>
    </i>
    <i r="1">
      <x v="3006"/>
    </i>
    <i r="2">
      <x/>
    </i>
    <i>
      <x v="5152"/>
    </i>
    <i r="1">
      <x v="3007"/>
    </i>
    <i r="2">
      <x/>
    </i>
    <i>
      <x v="5153"/>
    </i>
    <i r="1">
      <x v="3008"/>
    </i>
    <i r="2">
      <x/>
    </i>
    <i>
      <x v="5154"/>
    </i>
    <i r="1">
      <x v="2643"/>
    </i>
    <i r="2">
      <x v="2"/>
    </i>
    <i>
      <x v="5155"/>
    </i>
    <i r="1">
      <x v="363"/>
    </i>
    <i r="2">
      <x/>
    </i>
    <i>
      <x v="5156"/>
    </i>
    <i r="1">
      <x v="3009"/>
    </i>
    <i r="2">
      <x/>
    </i>
    <i>
      <x v="5157"/>
    </i>
    <i r="1">
      <x v="3010"/>
    </i>
    <i r="2">
      <x v="2"/>
    </i>
    <i>
      <x v="5158"/>
    </i>
    <i r="1">
      <x v="3010"/>
    </i>
    <i r="2">
      <x/>
    </i>
    <i>
      <x v="5159"/>
    </i>
    <i r="1">
      <x v="3011"/>
    </i>
    <i r="2">
      <x/>
    </i>
    <i>
      <x v="5160"/>
    </i>
    <i r="1">
      <x v="3012"/>
    </i>
    <i r="2">
      <x/>
    </i>
    <i>
      <x v="5161"/>
    </i>
    <i r="1">
      <x v="3013"/>
    </i>
    <i r="2">
      <x/>
    </i>
    <i>
      <x v="5162"/>
    </i>
    <i r="1">
      <x v="17"/>
    </i>
    <i r="1">
      <x v="3014"/>
    </i>
    <i r="2">
      <x v="19"/>
    </i>
    <i>
      <x v="5163"/>
    </i>
    <i r="1">
      <x v="512"/>
    </i>
    <i r="2">
      <x/>
    </i>
    <i>
      <x v="5164"/>
    </i>
    <i r="1">
      <x v="3015"/>
    </i>
    <i r="2">
      <x/>
    </i>
    <i>
      <x v="5165"/>
    </i>
    <i r="1">
      <x v="864"/>
    </i>
    <i r="2">
      <x/>
    </i>
    <i>
      <x v="5166"/>
    </i>
    <i r="1">
      <x v="526"/>
    </i>
    <i r="2">
      <x/>
    </i>
    <i>
      <x v="5167"/>
    </i>
    <i r="1">
      <x v="1374"/>
    </i>
    <i r="2">
      <x/>
    </i>
    <i>
      <x v="5168"/>
    </i>
    <i r="1">
      <x v="887"/>
    </i>
    <i r="2">
      <x/>
    </i>
    <i>
      <x v="5169"/>
    </i>
    <i r="1">
      <x v="3016"/>
    </i>
    <i r="2">
      <x/>
    </i>
    <i>
      <x v="5170"/>
    </i>
    <i r="1">
      <x v="671"/>
    </i>
    <i r="2">
      <x v="2"/>
    </i>
    <i>
      <x v="5171"/>
    </i>
    <i r="1">
      <x v="3017"/>
    </i>
    <i r="2">
      <x/>
    </i>
    <i>
      <x v="5172"/>
    </i>
    <i r="1">
      <x v="805"/>
    </i>
    <i r="2">
      <x/>
    </i>
    <i>
      <x v="5173"/>
    </i>
    <i r="1">
      <x v="805"/>
    </i>
    <i r="2">
      <x/>
    </i>
    <i>
      <x v="5174"/>
    </i>
    <i r="1">
      <x v="805"/>
    </i>
    <i r="2">
      <x/>
    </i>
    <i>
      <x v="5175"/>
    </i>
    <i r="1">
      <x v="805"/>
    </i>
    <i r="2">
      <x/>
    </i>
    <i>
      <x v="5176"/>
    </i>
    <i r="1">
      <x v="17"/>
    </i>
    <i>
      <x v="5177"/>
    </i>
    <i r="1">
      <x v="355"/>
    </i>
    <i r="2">
      <x/>
    </i>
    <i>
      <x v="5178"/>
    </i>
    <i r="1">
      <x v="1494"/>
    </i>
    <i r="2">
      <x/>
    </i>
    <i>
      <x v="5179"/>
    </i>
    <i r="1">
      <x v="869"/>
    </i>
    <i r="2">
      <x/>
    </i>
    <i>
      <x v="5180"/>
    </i>
    <i r="1">
      <x v="3018"/>
    </i>
    <i r="2">
      <x/>
    </i>
    <i>
      <x v="5181"/>
    </i>
    <i r="1">
      <x v="3018"/>
    </i>
    <i r="2">
      <x v="4"/>
    </i>
    <i>
      <x v="5182"/>
    </i>
    <i r="1">
      <x v="3019"/>
    </i>
    <i r="2">
      <x/>
    </i>
    <i>
      <x v="5183"/>
    </i>
    <i r="1">
      <x v="525"/>
    </i>
    <i r="2">
      <x/>
    </i>
    <i>
      <x v="5184"/>
    </i>
    <i r="1">
      <x v="86"/>
    </i>
    <i r="2">
      <x/>
    </i>
    <i>
      <x v="5185"/>
    </i>
    <i r="1">
      <x v="3020"/>
    </i>
    <i r="2">
      <x/>
    </i>
    <i>
      <x v="5186"/>
    </i>
    <i r="1">
      <x v="49"/>
    </i>
    <i r="2">
      <x/>
    </i>
    <i>
      <x v="5187"/>
    </i>
    <i r="1">
      <x v="3021"/>
    </i>
    <i r="2">
      <x/>
    </i>
    <i>
      <x v="5188"/>
    </i>
    <i r="1">
      <x v="17"/>
    </i>
    <i r="1">
      <x v="3022"/>
    </i>
    <i r="2">
      <x/>
    </i>
    <i>
      <x v="5189"/>
    </i>
    <i r="1">
      <x v="3023"/>
    </i>
    <i r="2">
      <x/>
    </i>
    <i>
      <x v="5190"/>
    </i>
    <i r="1">
      <x v="1045"/>
    </i>
    <i r="2">
      <x/>
    </i>
    <i>
      <x v="5191"/>
    </i>
    <i r="1">
      <x v="3024"/>
    </i>
    <i r="2">
      <x/>
    </i>
    <i>
      <x v="5192"/>
    </i>
    <i r="1">
      <x v="3025"/>
    </i>
    <i r="2">
      <x/>
    </i>
    <i>
      <x v="5193"/>
    </i>
    <i r="1">
      <x v="148"/>
    </i>
    <i r="2">
      <x/>
    </i>
    <i>
      <x v="5194"/>
    </i>
    <i r="1">
      <x v="3026"/>
    </i>
    <i r="2">
      <x/>
    </i>
    <i>
      <x v="5195"/>
    </i>
    <i r="1">
      <x v="3027"/>
    </i>
    <i r="2">
      <x/>
    </i>
    <i>
      <x v="5196"/>
    </i>
    <i r="1">
      <x v="2352"/>
    </i>
    <i r="2">
      <x/>
    </i>
    <i>
      <x v="5197"/>
    </i>
    <i r="1">
      <x v="2923"/>
    </i>
    <i r="2">
      <x/>
    </i>
    <i>
      <x v="5198"/>
    </i>
    <i r="1">
      <x v="1137"/>
    </i>
    <i r="2">
      <x/>
    </i>
    <i>
      <x v="5199"/>
    </i>
    <i r="1">
      <x v="493"/>
    </i>
    <i r="2">
      <x/>
    </i>
    <i>
      <x v="5200"/>
    </i>
    <i r="1">
      <x v="3028"/>
    </i>
    <i r="2">
      <x/>
    </i>
    <i>
      <x v="5201"/>
    </i>
    <i r="1">
      <x v="3029"/>
    </i>
    <i r="2">
      <x/>
    </i>
    <i>
      <x v="5202"/>
    </i>
    <i r="1">
      <x v="3030"/>
    </i>
    <i r="2">
      <x/>
    </i>
    <i>
      <x v="5203"/>
    </i>
    <i r="1">
      <x v="1038"/>
    </i>
    <i r="2">
      <x v="2"/>
    </i>
    <i>
      <x v="5204"/>
    </i>
    <i r="1">
      <x v="2939"/>
    </i>
    <i r="2">
      <x/>
    </i>
    <i>
      <x v="5205"/>
    </i>
    <i r="1">
      <x v="3031"/>
    </i>
    <i r="2">
      <x v="2"/>
    </i>
    <i>
      <x v="5206"/>
    </i>
    <i r="1">
      <x v="3031"/>
    </i>
    <i r="2">
      <x v="2"/>
    </i>
    <i>
      <x v="5207"/>
    </i>
    <i r="1">
      <x v="3032"/>
    </i>
    <i r="2">
      <x/>
    </i>
    <i>
      <x v="5208"/>
    </i>
    <i r="1">
      <x v="2464"/>
    </i>
    <i r="2">
      <x/>
    </i>
    <i>
      <x v="5209"/>
    </i>
    <i r="1">
      <x v="1956"/>
    </i>
    <i r="2">
      <x/>
    </i>
    <i>
      <x v="5210"/>
    </i>
    <i r="1">
      <x v="3033"/>
    </i>
    <i r="2">
      <x/>
    </i>
    <i>
      <x v="5211"/>
    </i>
    <i r="1">
      <x v="3034"/>
    </i>
    <i r="2">
      <x/>
    </i>
    <i>
      <x v="5212"/>
    </i>
    <i r="1">
      <x v="1874"/>
    </i>
    <i r="2">
      <x v="2"/>
    </i>
    <i>
      <x v="5213"/>
    </i>
    <i r="1">
      <x v="3035"/>
    </i>
    <i r="2">
      <x/>
    </i>
    <i>
      <x v="5214"/>
    </i>
    <i r="1">
      <x v="3036"/>
    </i>
    <i r="2">
      <x v="2"/>
    </i>
    <i>
      <x v="5215"/>
    </i>
    <i r="1">
      <x v="3037"/>
    </i>
    <i r="2">
      <x v="4"/>
    </i>
    <i>
      <x v="5216"/>
    </i>
    <i r="1">
      <x v="975"/>
    </i>
    <i r="2">
      <x/>
    </i>
    <i>
      <x v="5217"/>
    </i>
    <i r="1">
      <x v="3038"/>
    </i>
    <i r="2">
      <x/>
    </i>
    <i>
      <x v="5218"/>
    </i>
    <i r="1">
      <x v="1755"/>
    </i>
    <i r="2">
      <x/>
    </i>
    <i>
      <x v="5219"/>
    </i>
    <i r="1">
      <x v="3039"/>
    </i>
    <i r="2">
      <x/>
    </i>
    <i>
      <x v="5220"/>
    </i>
    <i r="1">
      <x v="3040"/>
    </i>
    <i r="2">
      <x v="2"/>
    </i>
    <i>
      <x v="5221"/>
    </i>
    <i r="1">
      <x v="3041"/>
    </i>
    <i r="2">
      <x/>
    </i>
    <i>
      <x v="5222"/>
    </i>
    <i r="1">
      <x v="72"/>
    </i>
    <i r="2">
      <x/>
    </i>
    <i>
      <x v="5223"/>
    </i>
    <i r="1">
      <x v="468"/>
    </i>
    <i r="2">
      <x/>
    </i>
    <i>
      <x v="5224"/>
    </i>
    <i r="1">
      <x v="3042"/>
    </i>
    <i r="2">
      <x/>
    </i>
    <i>
      <x v="5225"/>
    </i>
    <i r="1">
      <x v="363"/>
    </i>
    <i r="2">
      <x/>
    </i>
    <i>
      <x v="5226"/>
    </i>
    <i r="1">
      <x v="363"/>
    </i>
    <i r="2">
      <x/>
    </i>
    <i>
      <x v="5227"/>
    </i>
    <i r="1">
      <x v="746"/>
    </i>
    <i r="2">
      <x/>
    </i>
    <i>
      <x v="5228"/>
    </i>
    <i r="1">
      <x v="703"/>
    </i>
    <i r="2">
      <x/>
    </i>
    <i>
      <x v="5229"/>
    </i>
    <i r="1">
      <x v="3043"/>
    </i>
    <i r="2">
      <x/>
    </i>
    <i>
      <x v="5230"/>
    </i>
    <i r="1">
      <x v="3043"/>
    </i>
    <i r="2">
      <x/>
    </i>
    <i>
      <x v="5231"/>
    </i>
    <i r="1">
      <x v="1792"/>
    </i>
    <i r="2">
      <x/>
    </i>
    <i>
      <x v="5232"/>
    </i>
    <i r="1">
      <x v="49"/>
    </i>
    <i r="2">
      <x v="2"/>
    </i>
    <i>
      <x v="5233"/>
    </i>
    <i r="1">
      <x v="49"/>
    </i>
    <i r="2">
      <x/>
    </i>
    <i>
      <x v="5234"/>
    </i>
    <i r="1">
      <x v="1396"/>
    </i>
    <i r="2">
      <x/>
    </i>
    <i>
      <x v="5235"/>
    </i>
    <i r="1">
      <x v="3044"/>
    </i>
    <i r="2">
      <x/>
    </i>
    <i>
      <x v="5236"/>
    </i>
    <i r="1">
      <x v="2916"/>
    </i>
    <i r="2">
      <x/>
    </i>
    <i>
      <x v="5237"/>
    </i>
    <i r="1">
      <x v="1916"/>
    </i>
    <i r="2">
      <x v="2"/>
    </i>
    <i>
      <x v="5238"/>
    </i>
    <i r="1">
      <x v="1769"/>
    </i>
    <i r="2">
      <x/>
    </i>
    <i>
      <x v="5239"/>
    </i>
    <i r="1">
      <x v="3045"/>
    </i>
    <i r="2">
      <x/>
    </i>
    <i>
      <x v="5240"/>
    </i>
    <i r="1">
      <x v="1799"/>
    </i>
    <i r="2">
      <x/>
    </i>
    <i>
      <x v="5241"/>
    </i>
    <i r="1">
      <x v="3046"/>
    </i>
    <i r="2">
      <x v="2"/>
    </i>
    <i>
      <x v="5242"/>
    </i>
    <i r="1">
      <x v="640"/>
    </i>
    <i r="2">
      <x/>
    </i>
    <i>
      <x v="5243"/>
    </i>
    <i r="1">
      <x v="4"/>
    </i>
    <i r="2">
      <x v="2"/>
    </i>
    <i>
      <x v="5244"/>
    </i>
    <i r="1">
      <x v="1594"/>
    </i>
    <i r="2">
      <x v="2"/>
    </i>
    <i>
      <x v="5245"/>
    </i>
    <i r="1">
      <x v="603"/>
    </i>
    <i r="2">
      <x/>
    </i>
    <i>
      <x v="5246"/>
    </i>
    <i r="1">
      <x v="578"/>
    </i>
    <i r="2">
      <x v="2"/>
    </i>
    <i>
      <x v="5247"/>
    </i>
    <i r="1">
      <x v="30"/>
    </i>
    <i r="2">
      <x/>
    </i>
    <i>
      <x v="5248"/>
    </i>
    <i r="1">
      <x v="575"/>
    </i>
    <i r="2">
      <x v="2"/>
    </i>
    <i>
      <x v="5249"/>
    </i>
    <i r="1">
      <x v="347"/>
    </i>
    <i r="2">
      <x/>
    </i>
    <i>
      <x v="5250"/>
    </i>
    <i r="1">
      <x v="3047"/>
    </i>
    <i r="2">
      <x v="2"/>
    </i>
    <i>
      <x v="5251"/>
    </i>
    <i r="1">
      <x v="3048"/>
    </i>
    <i r="2">
      <x/>
    </i>
    <i>
      <x v="5252"/>
    </i>
    <i r="1">
      <x v="3049"/>
    </i>
    <i r="2">
      <x/>
    </i>
    <i>
      <x v="5253"/>
    </i>
    <i r="1">
      <x v="3050"/>
    </i>
    <i r="2">
      <x/>
    </i>
    <i>
      <x v="5254"/>
    </i>
    <i r="1">
      <x v="1441"/>
    </i>
    <i r="2">
      <x/>
    </i>
    <i>
      <x v="5255"/>
    </i>
    <i r="1">
      <x v="1140"/>
    </i>
    <i r="2">
      <x/>
    </i>
    <i>
      <x v="5256"/>
    </i>
    <i r="1">
      <x v="17"/>
    </i>
    <i>
      <x v="5257"/>
    </i>
    <i r="1">
      <x v="3051"/>
    </i>
    <i r="2">
      <x/>
    </i>
    <i>
      <x v="5258"/>
    </i>
    <i r="1">
      <x v="3052"/>
    </i>
    <i r="2">
      <x/>
    </i>
    <i>
      <x v="5259"/>
    </i>
    <i r="1">
      <x v="114"/>
    </i>
    <i r="2">
      <x/>
    </i>
    <i>
      <x v="5260"/>
    </i>
    <i r="1">
      <x v="3053"/>
    </i>
    <i r="2">
      <x/>
    </i>
    <i>
      <x v="5261"/>
    </i>
    <i r="1">
      <x v="3054"/>
    </i>
    <i r="2">
      <x/>
    </i>
    <i>
      <x v="5262"/>
    </i>
    <i r="1">
      <x v="553"/>
    </i>
    <i r="2">
      <x/>
    </i>
    <i>
      <x v="5263"/>
    </i>
    <i r="1">
      <x v="388"/>
    </i>
    <i r="2">
      <x/>
    </i>
    <i>
      <x v="5264"/>
    </i>
    <i r="1">
      <x v="128"/>
    </i>
    <i r="2">
      <x v="2"/>
    </i>
    <i>
      <x v="5265"/>
    </i>
    <i r="1">
      <x v="3055"/>
    </i>
    <i r="2">
      <x v="2"/>
    </i>
    <i>
      <x v="5266"/>
    </i>
    <i r="1">
      <x v="3056"/>
    </i>
    <i r="2">
      <x/>
    </i>
    <i>
      <x v="5267"/>
    </i>
    <i r="1">
      <x v="3057"/>
    </i>
    <i r="2">
      <x/>
    </i>
    <i>
      <x v="5268"/>
    </i>
    <i r="1">
      <x v="2680"/>
    </i>
    <i r="2">
      <x/>
    </i>
    <i>
      <x v="5269"/>
    </i>
    <i r="1">
      <x v="3058"/>
    </i>
    <i r="2">
      <x/>
    </i>
    <i>
      <x v="5270"/>
    </i>
    <i r="1">
      <x v="3059"/>
    </i>
    <i r="2">
      <x/>
    </i>
    <i>
      <x v="5271"/>
    </i>
    <i r="1">
      <x v="1191"/>
    </i>
    <i r="2">
      <x/>
    </i>
    <i>
      <x v="5272"/>
    </i>
    <i r="1">
      <x v="1361"/>
    </i>
    <i r="2">
      <x/>
    </i>
    <i>
      <x v="5273"/>
    </i>
    <i r="1">
      <x v="3060"/>
    </i>
    <i r="2">
      <x/>
    </i>
    <i>
      <x v="5274"/>
    </i>
    <i r="1">
      <x v="3061"/>
    </i>
    <i r="2">
      <x/>
    </i>
    <i>
      <x v="5275"/>
    </i>
    <i r="1">
      <x v="3062"/>
    </i>
    <i r="2">
      <x/>
    </i>
    <i>
      <x v="5276"/>
    </i>
    <i r="1">
      <x v="17"/>
    </i>
    <i r="1">
      <x v="1895"/>
    </i>
    <i r="2">
      <x/>
    </i>
    <i>
      <x v="5277"/>
    </i>
    <i r="1">
      <x v="3063"/>
    </i>
    <i r="2">
      <x v="1"/>
    </i>
    <i>
      <x v="5278"/>
    </i>
    <i r="1">
      <x v="2987"/>
    </i>
    <i r="2">
      <x/>
    </i>
    <i>
      <x v="5279"/>
    </i>
    <i r="1">
      <x v="3064"/>
    </i>
    <i r="2">
      <x/>
    </i>
    <i>
      <x v="5280"/>
    </i>
    <i r="1">
      <x v="3065"/>
    </i>
    <i r="2">
      <x/>
    </i>
    <i>
      <x v="5281"/>
    </i>
    <i r="1">
      <x v="1448"/>
    </i>
    <i r="2">
      <x/>
    </i>
    <i>
      <x v="5282"/>
    </i>
    <i r="1">
      <x v="3066"/>
    </i>
    <i r="2">
      <x/>
    </i>
    <i>
      <x v="5283"/>
    </i>
    <i r="1">
      <x v="1075"/>
    </i>
    <i r="2">
      <x/>
    </i>
    <i>
      <x v="5284"/>
    </i>
    <i r="1">
      <x v="175"/>
    </i>
    <i r="2">
      <x/>
    </i>
    <i>
      <x v="5285"/>
    </i>
    <i r="1">
      <x v="1243"/>
    </i>
    <i r="2">
      <x v="2"/>
    </i>
    <i>
      <x v="5286"/>
    </i>
    <i r="1">
      <x v="547"/>
    </i>
    <i r="2">
      <x v="2"/>
    </i>
    <i>
      <x v="5287"/>
    </i>
    <i r="1">
      <x v="3067"/>
    </i>
    <i r="2">
      <x/>
    </i>
    <i>
      <x v="5288"/>
    </i>
    <i r="1">
      <x v="3068"/>
    </i>
    <i r="2">
      <x/>
    </i>
    <i>
      <x v="5289"/>
    </i>
    <i r="1">
      <x v="17"/>
    </i>
    <i>
      <x v="5290"/>
    </i>
    <i r="1">
      <x v="864"/>
    </i>
    <i r="2">
      <x/>
    </i>
    <i>
      <x v="5291"/>
    </i>
    <i r="1">
      <x v="837"/>
    </i>
    <i r="2">
      <x/>
    </i>
    <i>
      <x v="5292"/>
    </i>
    <i r="1">
      <x v="824"/>
    </i>
    <i r="2">
      <x/>
    </i>
    <i>
      <x v="5293"/>
    </i>
    <i r="1">
      <x v="2643"/>
    </i>
    <i r="2">
      <x/>
    </i>
    <i>
      <x v="5294"/>
    </i>
    <i r="1">
      <x v="1502"/>
    </i>
    <i r="2">
      <x/>
    </i>
    <i>
      <x v="5295"/>
    </i>
    <i r="1">
      <x v="615"/>
    </i>
    <i r="2">
      <x v="2"/>
    </i>
    <i>
      <x v="5296"/>
    </i>
    <i r="1">
      <x v="3069"/>
    </i>
    <i r="2">
      <x/>
    </i>
    <i>
      <x v="5297"/>
    </i>
    <i r="1">
      <x v="2211"/>
    </i>
    <i r="2">
      <x/>
    </i>
    <i>
      <x v="5298"/>
    </i>
    <i r="1">
      <x v="864"/>
    </i>
    <i r="2">
      <x/>
    </i>
    <i>
      <x v="5299"/>
    </i>
    <i r="1">
      <x v="687"/>
    </i>
    <i r="2">
      <x/>
    </i>
    <i>
      <x v="5300"/>
    </i>
    <i r="1">
      <x v="3070"/>
    </i>
    <i r="2">
      <x/>
    </i>
    <i>
      <x v="5301"/>
    </i>
    <i r="1">
      <x v="17"/>
    </i>
    <i>
      <x v="5302"/>
    </i>
    <i r="1">
      <x v="142"/>
    </i>
    <i r="2">
      <x/>
    </i>
    <i>
      <x v="5303"/>
    </i>
    <i r="1">
      <x v="372"/>
    </i>
    <i r="2">
      <x v="2"/>
    </i>
    <i>
      <x v="5304"/>
    </i>
    <i r="1">
      <x v="1181"/>
    </i>
    <i r="2">
      <x/>
    </i>
    <i>
      <x v="5305"/>
    </i>
    <i r="1">
      <x v="17"/>
    </i>
    <i r="1">
      <x v="1756"/>
    </i>
    <i r="2">
      <x/>
    </i>
    <i>
      <x v="5306"/>
    </i>
    <i r="1">
      <x v="125"/>
    </i>
    <i r="2">
      <x/>
    </i>
    <i>
      <x v="5307"/>
    </i>
    <i r="1">
      <x v="990"/>
    </i>
    <i r="2">
      <x/>
    </i>
    <i>
      <x v="5308"/>
    </i>
    <i r="1">
      <x v="3071"/>
    </i>
    <i r="2">
      <x/>
    </i>
    <i>
      <x v="5309"/>
    </i>
    <i r="1">
      <x v="3072"/>
    </i>
    <i r="2">
      <x v="2"/>
    </i>
    <i>
      <x v="5310"/>
    </i>
    <i r="1">
      <x v="1387"/>
    </i>
    <i r="2">
      <x/>
    </i>
    <i>
      <x v="5311"/>
    </i>
    <i r="1">
      <x v="2676"/>
    </i>
    <i r="2">
      <x/>
    </i>
    <i>
      <x v="5312"/>
    </i>
    <i r="1">
      <x v="3073"/>
    </i>
    <i r="2">
      <x v="2"/>
    </i>
    <i>
      <x v="5313"/>
    </i>
    <i r="1">
      <x v="3074"/>
    </i>
    <i r="2">
      <x/>
    </i>
    <i>
      <x v="5314"/>
    </i>
    <i r="1">
      <x v="281"/>
    </i>
    <i r="2">
      <x v="2"/>
    </i>
    <i>
      <x v="5315"/>
    </i>
    <i r="1">
      <x v="3075"/>
    </i>
    <i r="2">
      <x v="2"/>
    </i>
    <i>
      <x v="5316"/>
    </i>
    <i r="1">
      <x v="3076"/>
    </i>
    <i r="2">
      <x/>
    </i>
    <i>
      <x v="5317"/>
    </i>
    <i r="1">
      <x v="3077"/>
    </i>
    <i r="2">
      <x/>
    </i>
    <i>
      <x v="5318"/>
    </i>
    <i r="1">
      <x v="3078"/>
    </i>
    <i r="2">
      <x/>
    </i>
    <i>
      <x v="5319"/>
    </i>
    <i r="1">
      <x v="17"/>
    </i>
    <i>
      <x v="5320"/>
    </i>
    <i r="1">
      <x v="3079"/>
    </i>
    <i r="2">
      <x/>
    </i>
    <i>
      <x v="5321"/>
    </i>
    <i r="1">
      <x v="352"/>
    </i>
    <i r="2">
      <x v="2"/>
    </i>
    <i>
      <x v="5322"/>
    </i>
    <i r="1">
      <x v="352"/>
    </i>
    <i r="2">
      <x/>
    </i>
    <i>
      <x v="5323"/>
    </i>
    <i r="1">
      <x v="3080"/>
    </i>
    <i r="2">
      <x/>
    </i>
    <i>
      <x v="5324"/>
    </i>
    <i r="1">
      <x v="2779"/>
    </i>
    <i r="2">
      <x/>
    </i>
    <i>
      <x v="5325"/>
    </i>
    <i r="1">
      <x v="17"/>
    </i>
    <i>
      <x v="5326"/>
    </i>
    <i r="1">
      <x v="742"/>
    </i>
    <i r="2">
      <x v="2"/>
    </i>
    <i>
      <x v="5327"/>
    </i>
    <i r="1">
      <x v="3081"/>
    </i>
    <i r="2">
      <x/>
    </i>
    <i>
      <x v="5328"/>
    </i>
    <i r="1">
      <x v="252"/>
    </i>
    <i r="2">
      <x/>
    </i>
    <i>
      <x v="5329"/>
    </i>
    <i r="1">
      <x v="124"/>
    </i>
    <i r="2">
      <x/>
    </i>
    <i>
      <x v="5330"/>
    </i>
    <i r="1">
      <x v="2959"/>
    </i>
    <i r="2">
      <x/>
    </i>
    <i>
      <x v="5331"/>
    </i>
    <i r="1">
      <x v="1992"/>
    </i>
    <i r="2">
      <x v="2"/>
    </i>
    <i>
      <x v="5332"/>
    </i>
    <i r="1">
      <x v="442"/>
    </i>
    <i r="2">
      <x/>
    </i>
    <i>
      <x v="5333"/>
    </i>
    <i r="1">
      <x v="751"/>
    </i>
    <i r="2">
      <x/>
    </i>
    <i>
      <x v="5334"/>
    </i>
    <i r="1">
      <x v="2739"/>
    </i>
    <i r="2">
      <x/>
    </i>
    <i>
      <x v="5335"/>
    </i>
    <i r="1">
      <x v="3082"/>
    </i>
    <i r="2">
      <x/>
    </i>
    <i>
      <x v="5336"/>
    </i>
    <i r="1">
      <x v="3083"/>
    </i>
    <i r="2">
      <x/>
    </i>
    <i>
      <x v="5337"/>
    </i>
    <i r="1">
      <x v="206"/>
    </i>
    <i r="2">
      <x/>
    </i>
    <i>
      <x v="5338"/>
    </i>
    <i r="1">
      <x v="3084"/>
    </i>
    <i r="2">
      <x/>
    </i>
    <i>
      <x v="5339"/>
    </i>
    <i r="1">
      <x v="302"/>
    </i>
    <i r="2">
      <x v="2"/>
    </i>
    <i>
      <x v="5340"/>
    </i>
    <i r="1">
      <x v="3085"/>
    </i>
    <i r="2">
      <x/>
    </i>
    <i>
      <x v="5341"/>
    </i>
    <i r="1">
      <x v="867"/>
    </i>
    <i r="2">
      <x/>
    </i>
    <i>
      <x v="5342"/>
    </i>
    <i r="1">
      <x v="2328"/>
    </i>
    <i r="2">
      <x/>
    </i>
    <i>
      <x v="5343"/>
    </i>
    <i r="1">
      <x v="1869"/>
    </i>
    <i r="2">
      <x/>
    </i>
    <i>
      <x v="5344"/>
    </i>
    <i r="1">
      <x v="3086"/>
    </i>
    <i r="2">
      <x v="2"/>
    </i>
    <i>
      <x v="5345"/>
    </i>
    <i r="1">
      <x v="1449"/>
    </i>
    <i r="2">
      <x/>
    </i>
    <i>
      <x v="5346"/>
    </i>
    <i r="1">
      <x v="74"/>
    </i>
    <i r="2">
      <x/>
    </i>
    <i>
      <x v="5347"/>
    </i>
    <i r="1">
      <x v="3087"/>
    </i>
    <i r="2">
      <x/>
    </i>
    <i>
      <x v="5348"/>
    </i>
    <i r="1">
      <x v="1792"/>
    </i>
    <i r="2">
      <x/>
    </i>
    <i>
      <x v="5349"/>
    </i>
    <i r="1">
      <x v="2171"/>
    </i>
    <i r="2">
      <x/>
    </i>
    <i>
      <x v="5350"/>
    </i>
    <i r="1">
      <x v="3088"/>
    </i>
    <i r="2">
      <x/>
    </i>
    <i>
      <x v="5351"/>
    </i>
    <i r="1">
      <x v="17"/>
    </i>
    <i>
      <x v="5352"/>
    </i>
    <i r="1">
      <x v="3089"/>
    </i>
    <i r="2">
      <x/>
    </i>
    <i>
      <x v="5353"/>
    </i>
    <i r="1">
      <x v="3090"/>
    </i>
    <i r="2">
      <x/>
    </i>
    <i>
      <x v="5354"/>
    </i>
    <i r="1">
      <x v="746"/>
    </i>
    <i r="2">
      <x/>
    </i>
    <i>
      <x v="5355"/>
    </i>
    <i r="1">
      <x v="2035"/>
    </i>
    <i r="2">
      <x/>
    </i>
    <i>
      <x v="5356"/>
    </i>
    <i r="1">
      <x v="3091"/>
    </i>
    <i r="2">
      <x/>
    </i>
    <i>
      <x v="5357"/>
    </i>
    <i r="1">
      <x v="3092"/>
    </i>
    <i r="2">
      <x/>
    </i>
    <i>
      <x v="5358"/>
    </i>
    <i r="1">
      <x v="881"/>
    </i>
    <i r="2">
      <x/>
    </i>
    <i>
      <x v="5359"/>
    </i>
    <i r="1">
      <x v="3093"/>
    </i>
    <i r="2">
      <x v="2"/>
    </i>
    <i>
      <x v="5360"/>
    </i>
    <i r="1">
      <x v="818"/>
    </i>
    <i r="2">
      <x/>
    </i>
    <i>
      <x v="5361"/>
    </i>
    <i r="1">
      <x v="3094"/>
    </i>
    <i r="2">
      <x/>
    </i>
    <i>
      <x v="5362"/>
    </i>
    <i r="1">
      <x v="2941"/>
    </i>
    <i r="2">
      <x/>
    </i>
    <i>
      <x v="5363"/>
    </i>
    <i r="1">
      <x v="3095"/>
    </i>
    <i r="2">
      <x/>
    </i>
    <i>
      <x v="5364"/>
    </i>
    <i r="1">
      <x v="3096"/>
    </i>
    <i r="2">
      <x/>
    </i>
    <i>
      <x v="5365"/>
    </i>
    <i r="1">
      <x v="347"/>
    </i>
    <i r="2">
      <x/>
    </i>
    <i>
      <x v="5366"/>
    </i>
    <i r="1">
      <x v="347"/>
    </i>
    <i r="2">
      <x/>
    </i>
    <i>
      <x v="5367"/>
    </i>
    <i r="1">
      <x v="347"/>
    </i>
    <i r="2">
      <x/>
    </i>
    <i>
      <x v="5368"/>
    </i>
    <i r="1">
      <x v="3097"/>
    </i>
    <i r="2">
      <x/>
    </i>
    <i>
      <x v="5369"/>
    </i>
    <i r="1">
      <x v="172"/>
    </i>
    <i r="2">
      <x/>
    </i>
    <i>
      <x v="5370"/>
    </i>
    <i r="1">
      <x v="3098"/>
    </i>
    <i r="2">
      <x/>
    </i>
    <i>
      <x v="5371"/>
    </i>
    <i r="1">
      <x v="3099"/>
    </i>
    <i r="2">
      <x/>
    </i>
    <i>
      <x v="5372"/>
    </i>
    <i r="1">
      <x v="3100"/>
    </i>
    <i r="2">
      <x/>
    </i>
    <i>
      <x v="5373"/>
    </i>
    <i r="1">
      <x v="3101"/>
    </i>
    <i r="2">
      <x/>
    </i>
    <i>
      <x v="5374"/>
    </i>
    <i r="1">
      <x v="3101"/>
    </i>
    <i r="2">
      <x/>
    </i>
    <i>
      <x v="5375"/>
    </i>
    <i r="1">
      <x v="3102"/>
    </i>
    <i r="2">
      <x/>
    </i>
    <i>
      <x v="5376"/>
    </i>
    <i r="1">
      <x v="3103"/>
    </i>
    <i r="2">
      <x/>
    </i>
    <i>
      <x v="5377"/>
    </i>
    <i r="1">
      <x v="3104"/>
    </i>
    <i r="2">
      <x/>
    </i>
    <i>
      <x v="5378"/>
    </i>
    <i r="1">
      <x v="3105"/>
    </i>
    <i r="2">
      <x/>
    </i>
    <i>
      <x v="5379"/>
    </i>
    <i r="1">
      <x v="3106"/>
    </i>
    <i r="2">
      <x/>
    </i>
    <i>
      <x v="5380"/>
    </i>
    <i r="1">
      <x v="3107"/>
    </i>
    <i r="2">
      <x/>
    </i>
    <i>
      <x v="5381"/>
    </i>
    <i r="1">
      <x v="3108"/>
    </i>
    <i r="2">
      <x/>
    </i>
    <i>
      <x v="5382"/>
    </i>
    <i r="1">
      <x v="3109"/>
    </i>
    <i r="2">
      <x/>
    </i>
    <i>
      <x v="5383"/>
    </i>
    <i r="1">
      <x v="3110"/>
    </i>
    <i r="2">
      <x/>
    </i>
    <i>
      <x v="5384"/>
    </i>
    <i r="1">
      <x v="3111"/>
    </i>
    <i r="2">
      <x/>
    </i>
    <i>
      <x v="5385"/>
    </i>
    <i r="1">
      <x v="347"/>
    </i>
    <i r="2">
      <x/>
    </i>
    <i>
      <x v="5386"/>
    </i>
    <i r="1">
      <x v="3112"/>
    </i>
    <i r="2">
      <x/>
    </i>
    <i>
      <x v="5387"/>
    </i>
    <i r="1">
      <x v="3113"/>
    </i>
    <i r="2">
      <x/>
    </i>
    <i>
      <x v="5388"/>
    </i>
    <i r="1">
      <x v="3101"/>
    </i>
    <i r="2">
      <x/>
    </i>
    <i>
      <x v="5389"/>
    </i>
    <i r="1">
      <x v="3114"/>
    </i>
    <i r="2">
      <x/>
    </i>
    <i>
      <x v="5390"/>
    </i>
    <i r="1">
      <x v="388"/>
    </i>
    <i r="2">
      <x/>
    </i>
    <i>
      <x v="5391"/>
    </i>
    <i r="1">
      <x v="3115"/>
    </i>
    <i r="2">
      <x/>
    </i>
    <i>
      <x v="5392"/>
    </i>
    <i r="1">
      <x v="2219"/>
    </i>
    <i r="2">
      <x/>
    </i>
    <i>
      <x v="5393"/>
    </i>
    <i r="1">
      <x v="3116"/>
    </i>
    <i r="2">
      <x/>
    </i>
    <i>
      <x v="5394"/>
    </i>
    <i r="1">
      <x v="3117"/>
    </i>
    <i r="2">
      <x/>
    </i>
    <i>
      <x v="5395"/>
    </i>
    <i r="1">
      <x v="3118"/>
    </i>
    <i r="2">
      <x v="5"/>
    </i>
    <i>
      <x v="5396"/>
    </i>
    <i r="1">
      <x v="17"/>
    </i>
    <i>
      <x v="5397"/>
    </i>
    <i r="1">
      <x v="1295"/>
    </i>
    <i r="2">
      <x/>
    </i>
    <i>
      <x v="5398"/>
    </i>
    <i r="1">
      <x v="131"/>
    </i>
    <i r="2">
      <x/>
    </i>
    <i>
      <x v="5399"/>
    </i>
    <i r="1">
      <x v="3119"/>
    </i>
    <i r="2">
      <x/>
    </i>
    <i>
      <x v="5400"/>
    </i>
    <i r="1">
      <x v="2695"/>
    </i>
    <i r="2">
      <x/>
    </i>
    <i>
      <x v="5401"/>
    </i>
    <i r="1">
      <x v="3120"/>
    </i>
    <i r="2">
      <x/>
    </i>
    <i>
      <x v="5402"/>
    </i>
    <i r="1">
      <x v="1814"/>
    </i>
    <i r="2">
      <x/>
    </i>
    <i>
      <x v="5403"/>
    </i>
    <i r="1">
      <x v="421"/>
    </i>
    <i r="2">
      <x/>
    </i>
    <i>
      <x v="5404"/>
    </i>
    <i r="1">
      <x v="3121"/>
    </i>
    <i r="2">
      <x/>
    </i>
    <i>
      <x v="5405"/>
    </i>
    <i r="1">
      <x v="23"/>
    </i>
    <i r="2">
      <x/>
    </i>
    <i>
      <x v="5406"/>
    </i>
    <i r="1">
      <x v="2724"/>
    </i>
    <i r="2">
      <x/>
    </i>
    <i>
      <x v="5407"/>
    </i>
    <i r="1">
      <x v="3122"/>
    </i>
    <i r="2">
      <x/>
    </i>
    <i>
      <x v="5408"/>
    </i>
    <i r="1">
      <x v="3123"/>
    </i>
    <i r="2">
      <x/>
    </i>
    <i>
      <x v="5409"/>
    </i>
    <i r="1">
      <x v="3124"/>
    </i>
    <i r="2">
      <x/>
    </i>
    <i>
      <x v="5410"/>
    </i>
    <i r="1">
      <x v="3125"/>
    </i>
    <i r="2">
      <x/>
    </i>
    <i>
      <x v="5411"/>
    </i>
    <i r="1">
      <x v="3125"/>
    </i>
    <i r="2">
      <x v="2"/>
    </i>
    <i>
      <x v="5412"/>
    </i>
    <i r="1">
      <x v="3126"/>
    </i>
    <i r="2">
      <x/>
    </i>
    <i>
      <x v="5413"/>
    </i>
    <i r="1">
      <x v="1289"/>
    </i>
    <i r="2">
      <x/>
    </i>
    <i>
      <x v="5414"/>
    </i>
    <i r="1">
      <x v="74"/>
    </i>
    <i r="2">
      <x/>
    </i>
    <i>
      <x v="5415"/>
    </i>
    <i r="1">
      <x v="3086"/>
    </i>
    <i r="2">
      <x/>
    </i>
    <i>
      <x v="5416"/>
    </i>
    <i r="1">
      <x v="225"/>
    </i>
    <i r="2">
      <x v="2"/>
    </i>
    <i>
      <x v="5417"/>
    </i>
    <i r="1">
      <x v="2839"/>
    </i>
    <i r="2">
      <x/>
    </i>
    <i>
      <x v="5418"/>
    </i>
    <i r="1">
      <x v="1396"/>
    </i>
    <i r="2">
      <x/>
    </i>
    <i>
      <x v="5419"/>
    </i>
    <i r="1">
      <x v="1878"/>
    </i>
    <i r="2">
      <x/>
    </i>
    <i>
      <x v="5420"/>
    </i>
    <i r="1">
      <x v="742"/>
    </i>
    <i r="2">
      <x v="2"/>
    </i>
    <i>
      <x v="5421"/>
    </i>
    <i r="1">
      <x v="1799"/>
    </i>
    <i r="2">
      <x/>
    </i>
    <i>
      <x v="5422"/>
    </i>
    <i r="1">
      <x v="1779"/>
    </i>
    <i r="2">
      <x/>
    </i>
    <i>
      <x v="5423"/>
    </i>
    <i r="1">
      <x v="912"/>
    </i>
    <i r="2">
      <x/>
    </i>
    <i>
      <x v="5424"/>
    </i>
    <i r="1">
      <x v="372"/>
    </i>
    <i r="2">
      <x/>
    </i>
    <i>
      <x v="5425"/>
    </i>
    <i r="1">
      <x v="3127"/>
    </i>
    <i r="2">
      <x/>
    </i>
    <i>
      <x v="5426"/>
    </i>
    <i r="1">
      <x v="2102"/>
    </i>
    <i r="2">
      <x/>
    </i>
    <i>
      <x v="5427"/>
    </i>
    <i r="1">
      <x v="469"/>
    </i>
    <i r="2">
      <x v="2"/>
    </i>
    <i>
      <x v="5428"/>
    </i>
    <i r="1">
      <x v="703"/>
    </i>
    <i r="2">
      <x/>
    </i>
    <i>
      <x v="5429"/>
    </i>
    <i r="1">
      <x v="703"/>
    </i>
    <i r="2">
      <x v="2"/>
    </i>
    <i>
      <x v="5430"/>
    </i>
    <i r="1">
      <x v="302"/>
    </i>
    <i r="2">
      <x v="2"/>
    </i>
    <i>
      <x v="5431"/>
    </i>
    <i r="1">
      <x v="302"/>
    </i>
    <i r="2">
      <x/>
    </i>
    <i>
      <x v="5432"/>
    </i>
    <i r="1">
      <x v="3128"/>
    </i>
    <i r="2">
      <x/>
    </i>
    <i>
      <x v="5433"/>
    </i>
    <i r="1">
      <x v="507"/>
    </i>
    <i r="2">
      <x v="2"/>
    </i>
    <i>
      <x v="5434"/>
    </i>
    <i r="1">
      <x v="3129"/>
    </i>
    <i r="2">
      <x/>
    </i>
    <i>
      <x v="5435"/>
    </i>
    <i r="1">
      <x v="3130"/>
    </i>
    <i r="2">
      <x/>
    </i>
    <i>
      <x v="5436"/>
    </i>
    <i r="1">
      <x v="3131"/>
    </i>
    <i r="2">
      <x/>
    </i>
    <i>
      <x v="5437"/>
    </i>
    <i r="1">
      <x v="3132"/>
    </i>
    <i r="2">
      <x/>
    </i>
    <i>
      <x v="5438"/>
    </i>
    <i r="1">
      <x v="4"/>
    </i>
    <i r="2">
      <x/>
    </i>
    <i>
      <x v="5439"/>
    </i>
    <i r="1">
      <x v="1992"/>
    </i>
    <i r="2">
      <x v="4"/>
    </i>
    <i>
      <x v="5440"/>
    </i>
    <i r="1">
      <x v="494"/>
    </i>
    <i r="2">
      <x/>
    </i>
    <i>
      <x v="5441"/>
    </i>
    <i r="1">
      <x v="643"/>
    </i>
    <i r="2">
      <x v="2"/>
    </i>
    <i>
      <x v="5442"/>
    </i>
    <i r="1">
      <x v="403"/>
    </i>
    <i r="2">
      <x/>
    </i>
    <i>
      <x v="5443"/>
    </i>
    <i r="1">
      <x v="47"/>
    </i>
    <i r="2">
      <x v="2"/>
    </i>
    <i>
      <x v="5444"/>
    </i>
    <i r="1">
      <x v="723"/>
    </i>
    <i r="2">
      <x/>
    </i>
    <i>
      <x v="5445"/>
    </i>
    <i r="1">
      <x v="896"/>
    </i>
    <i r="2">
      <x/>
    </i>
    <i>
      <x v="5446"/>
    </i>
    <i r="1">
      <x v="1114"/>
    </i>
    <i r="2">
      <x/>
    </i>
    <i>
      <x v="5447"/>
    </i>
    <i r="1">
      <x v="3133"/>
    </i>
    <i r="2">
      <x/>
    </i>
    <i>
      <x v="5448"/>
    </i>
    <i r="1">
      <x v="3134"/>
    </i>
    <i r="2">
      <x/>
    </i>
    <i>
      <x v="5449"/>
    </i>
    <i r="1">
      <x v="17"/>
    </i>
    <i>
      <x v="5450"/>
    </i>
    <i r="1">
      <x v="3135"/>
    </i>
    <i r="2">
      <x/>
    </i>
    <i>
      <x v="5451"/>
    </i>
    <i r="1">
      <x v="773"/>
    </i>
    <i r="2">
      <x/>
    </i>
    <i>
      <x v="5452"/>
    </i>
    <i r="1">
      <x v="81"/>
    </i>
    <i r="2">
      <x v="2"/>
    </i>
    <i>
      <x v="5453"/>
    </i>
    <i r="1">
      <x v="3136"/>
    </i>
    <i r="2">
      <x/>
    </i>
    <i>
      <x v="5454"/>
    </i>
    <i r="1">
      <x v="3137"/>
    </i>
    <i r="2">
      <x/>
    </i>
    <i>
      <x v="5455"/>
    </i>
    <i r="1">
      <x v="114"/>
    </i>
    <i r="2">
      <x/>
    </i>
    <i>
      <x v="5456"/>
    </i>
    <i r="1">
      <x v="3138"/>
    </i>
    <i r="2">
      <x/>
    </i>
    <i>
      <x v="5457"/>
    </i>
    <i r="1">
      <x v="718"/>
    </i>
    <i r="2">
      <x/>
    </i>
    <i>
      <x v="5458"/>
    </i>
    <i r="1">
      <x v="1165"/>
    </i>
    <i r="2">
      <x/>
    </i>
    <i>
      <x v="5459"/>
    </i>
    <i r="1">
      <x v="3139"/>
    </i>
    <i r="2">
      <x v="2"/>
    </i>
    <i>
      <x v="5460"/>
    </i>
    <i r="1">
      <x v="2666"/>
    </i>
    <i r="2">
      <x/>
    </i>
    <i>
      <x v="5461"/>
    </i>
    <i r="1">
      <x v="49"/>
    </i>
    <i r="2">
      <x/>
    </i>
    <i>
      <x v="5462"/>
    </i>
    <i r="1">
      <x v="1818"/>
    </i>
    <i r="2">
      <x/>
    </i>
    <i>
      <x v="5463"/>
    </i>
    <i r="1">
      <x v="3140"/>
    </i>
    <i r="2">
      <x v="2"/>
    </i>
    <i>
      <x v="5464"/>
    </i>
    <i r="1">
      <x v="173"/>
    </i>
    <i r="2">
      <x/>
    </i>
    <i>
      <x v="5465"/>
    </i>
    <i r="1">
      <x v="1854"/>
    </i>
    <i r="2">
      <x/>
    </i>
    <i>
      <x v="5466"/>
    </i>
    <i r="1">
      <x v="3141"/>
    </i>
    <i r="2">
      <x/>
    </i>
    <i>
      <x v="5467"/>
    </i>
    <i r="1">
      <x v="3142"/>
    </i>
    <i r="2">
      <x/>
    </i>
    <i>
      <x v="5468"/>
    </i>
    <i r="1">
      <x v="3143"/>
    </i>
    <i r="2">
      <x/>
    </i>
    <i>
      <x v="5469"/>
    </i>
    <i r="1">
      <x v="1118"/>
    </i>
    <i r="2">
      <x/>
    </i>
    <i>
      <x v="5470"/>
    </i>
    <i r="1">
      <x v="3144"/>
    </i>
    <i r="2">
      <x/>
    </i>
    <i>
      <x v="5471"/>
    </i>
    <i r="1">
      <x v="3145"/>
    </i>
    <i r="2">
      <x v="2"/>
    </i>
    <i>
      <x v="5472"/>
    </i>
    <i r="1">
      <x v="3145"/>
    </i>
    <i r="2">
      <x/>
    </i>
    <i>
      <x v="5473"/>
    </i>
    <i r="1">
      <x v="3146"/>
    </i>
    <i r="2">
      <x/>
    </i>
    <i>
      <x v="5474"/>
    </i>
    <i r="1">
      <x v="519"/>
    </i>
    <i r="2">
      <x v="2"/>
    </i>
    <i>
      <x v="5475"/>
    </i>
    <i r="1">
      <x v="3147"/>
    </i>
    <i r="2">
      <x/>
    </i>
    <i>
      <x v="5476"/>
    </i>
    <i r="1">
      <x v="3148"/>
    </i>
    <i r="2">
      <x/>
    </i>
    <i>
      <x v="5477"/>
    </i>
    <i r="1">
      <x v="718"/>
    </i>
    <i r="2">
      <x/>
    </i>
    <i>
      <x v="5478"/>
    </i>
    <i r="1">
      <x v="521"/>
    </i>
    <i r="2">
      <x/>
    </i>
    <i>
      <x v="5479"/>
    </i>
    <i r="1">
      <x v="3149"/>
    </i>
    <i r="2">
      <x/>
    </i>
    <i>
      <x v="5480"/>
    </i>
    <i r="1">
      <x v="17"/>
    </i>
    <i>
      <x v="5481"/>
    </i>
    <i r="1">
      <x v="482"/>
    </i>
    <i r="2">
      <x/>
    </i>
    <i>
      <x v="5482"/>
    </i>
    <i r="1">
      <x v="3150"/>
    </i>
    <i r="2">
      <x/>
    </i>
    <i>
      <x v="5483"/>
    </i>
    <i r="1">
      <x v="3151"/>
    </i>
    <i r="2">
      <x v="2"/>
    </i>
    <i>
      <x v="5484"/>
    </i>
    <i r="1">
      <x v="826"/>
    </i>
    <i r="2">
      <x/>
    </i>
    <i>
      <x v="5485"/>
    </i>
    <i r="1">
      <x v="1165"/>
    </i>
    <i r="2">
      <x/>
    </i>
    <i>
      <x v="5486"/>
    </i>
    <i r="1">
      <x v="3152"/>
    </i>
    <i r="2">
      <x/>
    </i>
    <i>
      <x v="5487"/>
    </i>
    <i r="1">
      <x v="3153"/>
    </i>
    <i r="2">
      <x/>
    </i>
    <i>
      <x v="5488"/>
    </i>
    <i r="1">
      <x v="139"/>
    </i>
    <i r="2">
      <x/>
    </i>
    <i>
      <x v="5489"/>
    </i>
    <i r="1">
      <x v="3154"/>
    </i>
    <i r="2">
      <x/>
    </i>
    <i>
      <x v="5490"/>
    </i>
    <i r="1">
      <x v="3155"/>
    </i>
    <i r="2">
      <x/>
    </i>
    <i>
      <x v="5491"/>
    </i>
    <i r="1">
      <x v="3156"/>
    </i>
    <i r="2">
      <x/>
    </i>
    <i>
      <x v="5492"/>
    </i>
    <i r="1">
      <x v="1032"/>
    </i>
    <i r="2">
      <x/>
    </i>
    <i>
      <x v="5493"/>
    </i>
    <i r="1">
      <x v="26"/>
    </i>
    <i r="2">
      <x/>
    </i>
    <i>
      <x v="5494"/>
    </i>
    <i r="1">
      <x v="1916"/>
    </i>
    <i r="2">
      <x v="2"/>
    </i>
    <i>
      <x v="5495"/>
    </i>
    <i r="1">
      <x v="206"/>
    </i>
    <i r="2">
      <x/>
    </i>
    <i>
      <x v="5496"/>
    </i>
    <i r="1">
      <x v="3157"/>
    </i>
    <i r="2">
      <x/>
    </i>
    <i>
      <x v="5497"/>
    </i>
    <i r="1">
      <x v="148"/>
    </i>
    <i r="2">
      <x/>
    </i>
    <i>
      <x v="5498"/>
    </i>
    <i r="1">
      <x v="3158"/>
    </i>
    <i r="2">
      <x/>
    </i>
    <i>
      <x v="5499"/>
    </i>
    <i r="1">
      <x v="3159"/>
    </i>
    <i r="2">
      <x/>
    </i>
    <i>
      <x v="5500"/>
    </i>
    <i r="1">
      <x v="3160"/>
    </i>
    <i r="2">
      <x v="2"/>
    </i>
    <i>
      <x v="5501"/>
    </i>
    <i r="1">
      <x v="3161"/>
    </i>
    <i r="2">
      <x/>
    </i>
    <i>
      <x v="5502"/>
    </i>
    <i r="1">
      <x v="2792"/>
    </i>
    <i r="2">
      <x/>
    </i>
    <i>
      <x v="5503"/>
    </i>
    <i r="1">
      <x v="17"/>
    </i>
    <i r="1">
      <x v="3162"/>
    </i>
    <i r="2">
      <x/>
    </i>
    <i>
      <x v="5504"/>
    </i>
    <i r="1">
      <x v="3163"/>
    </i>
    <i r="2">
      <x v="2"/>
    </i>
    <i>
      <x v="5505"/>
    </i>
    <i r="1">
      <x v="2254"/>
    </i>
    <i r="2">
      <x v="2"/>
    </i>
    <i>
      <x v="5506"/>
    </i>
    <i r="1">
      <x v="392"/>
    </i>
    <i r="2">
      <x/>
    </i>
    <i>
      <x v="5507"/>
    </i>
    <i r="1">
      <x v="115"/>
    </i>
    <i r="2">
      <x/>
    </i>
    <i>
      <x v="5508"/>
    </i>
    <i r="1">
      <x v="511"/>
    </i>
    <i r="2">
      <x/>
    </i>
    <i>
      <x v="5509"/>
    </i>
    <i r="1">
      <x v="23"/>
    </i>
    <i r="2">
      <x/>
    </i>
    <i>
      <x v="5510"/>
    </i>
    <i r="1">
      <x v="17"/>
    </i>
    <i>
      <x v="5511"/>
    </i>
    <i r="1">
      <x v="3164"/>
    </i>
    <i r="2">
      <x/>
    </i>
    <i>
      <x v="5512"/>
    </i>
    <i r="1">
      <x v="17"/>
    </i>
    <i r="1">
      <x v="3165"/>
    </i>
    <i r="2">
      <x/>
    </i>
    <i>
      <x v="5513"/>
    </i>
    <i r="1">
      <x v="131"/>
    </i>
    <i r="2">
      <x v="2"/>
    </i>
    <i>
      <x v="5514"/>
    </i>
    <i r="1">
      <x v="132"/>
    </i>
    <i r="2">
      <x/>
    </i>
    <i>
      <x v="5515"/>
    </i>
    <i r="1">
      <x v="3166"/>
    </i>
    <i r="2">
      <x/>
    </i>
    <i>
      <x v="5516"/>
    </i>
    <i r="1">
      <x v="41"/>
    </i>
    <i r="2">
      <x/>
    </i>
    <i>
      <x v="5517"/>
    </i>
    <i r="1">
      <x v="3167"/>
    </i>
    <i r="2">
      <x/>
    </i>
    <i>
      <x v="5518"/>
    </i>
    <i r="1">
      <x v="1829"/>
    </i>
    <i r="2">
      <x/>
    </i>
    <i>
      <x v="5519"/>
    </i>
    <i r="1">
      <x v="469"/>
    </i>
    <i r="2">
      <x/>
    </i>
    <i>
      <x v="5520"/>
    </i>
    <i r="1">
      <x v="3168"/>
    </i>
    <i r="2">
      <x v="2"/>
    </i>
    <i>
      <x v="5521"/>
    </i>
    <i r="1">
      <x v="2987"/>
    </i>
    <i r="2">
      <x/>
    </i>
    <i>
      <x v="5522"/>
    </i>
    <i r="1">
      <x v="3169"/>
    </i>
    <i r="2">
      <x/>
    </i>
    <i>
      <x v="5523"/>
    </i>
    <i r="1">
      <x v="1051"/>
    </i>
    <i r="2">
      <x/>
    </i>
    <i>
      <x v="5524"/>
    </i>
    <i r="1">
      <x v="95"/>
    </i>
    <i r="2">
      <x/>
    </i>
    <i>
      <x v="5525"/>
    </i>
    <i r="1">
      <x v="1930"/>
    </i>
    <i r="2">
      <x/>
    </i>
    <i>
      <x v="5526"/>
    </i>
    <i r="1">
      <x v="95"/>
    </i>
    <i r="2">
      <x/>
    </i>
    <i>
      <x v="5527"/>
    </i>
    <i r="1">
      <x v="980"/>
    </i>
    <i r="2">
      <x v="2"/>
    </i>
    <i>
      <x v="5528"/>
    </i>
    <i r="1">
      <x v="3170"/>
    </i>
    <i r="2">
      <x/>
    </i>
    <i>
      <x v="5529"/>
    </i>
    <i r="1">
      <x v="1374"/>
    </i>
    <i r="2">
      <x/>
    </i>
    <i>
      <x v="5530"/>
    </i>
    <i r="1">
      <x v="302"/>
    </i>
    <i r="2">
      <x/>
    </i>
    <i>
      <x v="5531"/>
    </i>
    <i r="1">
      <x v="131"/>
    </i>
    <i r="2">
      <x v="4"/>
    </i>
    <i>
      <x v="5532"/>
    </i>
    <i r="1">
      <x v="3171"/>
    </i>
    <i r="2">
      <x/>
    </i>
    <i>
      <x v="5533"/>
    </i>
    <i r="1">
      <x v="596"/>
    </i>
    <i r="2">
      <x/>
    </i>
    <i>
      <x v="5534"/>
    </i>
    <i r="1">
      <x v="524"/>
    </i>
    <i r="2">
      <x/>
    </i>
    <i>
      <x v="5535"/>
    </i>
    <i r="1">
      <x v="3172"/>
    </i>
    <i r="2">
      <x/>
    </i>
    <i>
      <x v="5536"/>
    </i>
    <i r="1">
      <x v="855"/>
    </i>
    <i r="2">
      <x/>
    </i>
    <i>
      <x v="5537"/>
    </i>
    <i r="1">
      <x v="1450"/>
    </i>
    <i r="2">
      <x/>
    </i>
    <i>
      <x v="5538"/>
    </i>
    <i r="1">
      <x v="189"/>
    </i>
    <i r="2">
      <x v="2"/>
    </i>
    <i>
      <x v="5539"/>
    </i>
    <i r="1">
      <x v="17"/>
    </i>
    <i>
      <x v="5540"/>
    </i>
    <i r="1">
      <x v="3173"/>
    </i>
    <i r="2">
      <x v="2"/>
    </i>
    <i>
      <x v="5541"/>
    </i>
    <i r="1">
      <x v="1971"/>
    </i>
    <i r="2">
      <x/>
    </i>
    <i>
      <x v="5542"/>
    </i>
    <i r="1">
      <x v="2256"/>
    </i>
    <i r="2">
      <x/>
    </i>
    <i>
      <x v="5543"/>
    </i>
    <i r="1">
      <x v="1533"/>
    </i>
    <i r="2">
      <x/>
    </i>
    <i>
      <x v="5544"/>
    </i>
    <i r="1">
      <x v="524"/>
    </i>
    <i r="2">
      <x/>
    </i>
    <i>
      <x v="5545"/>
    </i>
    <i r="1">
      <x v="3174"/>
    </i>
    <i r="2">
      <x/>
    </i>
    <i>
      <x v="5546"/>
    </i>
    <i r="1">
      <x v="989"/>
    </i>
    <i r="2">
      <x/>
    </i>
    <i>
      <x v="5547"/>
    </i>
    <i r="1">
      <x v="1441"/>
    </i>
    <i r="2">
      <x/>
    </i>
    <i>
      <x v="5548"/>
    </i>
    <i r="1">
      <x v="3175"/>
    </i>
    <i r="2">
      <x/>
    </i>
    <i>
      <x v="5549"/>
    </i>
    <i r="1">
      <x v="1497"/>
    </i>
    <i r="2">
      <x v="2"/>
    </i>
    <i>
      <x v="5550"/>
    </i>
    <i r="1">
      <x v="3176"/>
    </i>
    <i r="2">
      <x v="4"/>
    </i>
    <i>
      <x v="5551"/>
    </i>
    <i r="1">
      <x v="3177"/>
    </i>
    <i r="2">
      <x/>
    </i>
    <i>
      <x v="5552"/>
    </i>
    <i r="1">
      <x v="521"/>
    </i>
    <i r="2">
      <x/>
    </i>
    <i>
      <x v="5553"/>
    </i>
    <i r="1">
      <x v="521"/>
    </i>
    <i r="2">
      <x/>
    </i>
    <i>
      <x v="5554"/>
    </i>
    <i r="1">
      <x v="1434"/>
    </i>
    <i r="2">
      <x/>
    </i>
    <i>
      <x v="5555"/>
    </i>
    <i r="1">
      <x v="3066"/>
    </i>
    <i r="2">
      <x/>
    </i>
    <i>
      <x v="5556"/>
    </i>
    <i r="1">
      <x v="494"/>
    </i>
    <i r="2">
      <x/>
    </i>
    <i>
      <x v="5557"/>
    </i>
    <i r="1">
      <x v="500"/>
    </i>
    <i r="2">
      <x/>
    </i>
    <i>
      <x v="5558"/>
    </i>
    <i r="1">
      <x v="17"/>
    </i>
    <i>
      <x v="5559"/>
    </i>
    <i r="1">
      <x v="17"/>
    </i>
    <i>
      <x v="5560"/>
    </i>
    <i r="1">
      <x v="141"/>
    </i>
    <i r="2">
      <x/>
    </i>
    <i>
      <x v="5561"/>
    </i>
    <i r="1">
      <x v="95"/>
    </i>
    <i r="2">
      <x/>
    </i>
    <i>
      <x v="5562"/>
    </i>
    <i r="1">
      <x v="95"/>
    </i>
    <i r="2">
      <x/>
    </i>
    <i>
      <x v="5563"/>
    </i>
    <i r="1">
      <x v="3178"/>
    </i>
    <i r="2">
      <x/>
    </i>
    <i>
      <x v="5564"/>
    </i>
    <i r="1">
      <x v="17"/>
    </i>
    <i>
      <x v="5565"/>
    </i>
    <i r="1">
      <x v="3179"/>
    </i>
    <i r="2">
      <x/>
    </i>
    <i>
      <x v="5566"/>
    </i>
    <i r="1">
      <x v="3180"/>
    </i>
    <i r="2">
      <x/>
    </i>
    <i>
      <x v="5567"/>
    </i>
    <i r="1">
      <x v="3181"/>
    </i>
    <i r="2">
      <x/>
    </i>
    <i>
      <x v="5568"/>
    </i>
    <i r="1">
      <x v="184"/>
    </i>
    <i r="2">
      <x/>
    </i>
    <i>
      <x v="5569"/>
    </i>
    <i r="1">
      <x v="3182"/>
    </i>
    <i r="2">
      <x v="2"/>
    </i>
    <i>
      <x v="5570"/>
    </i>
    <i r="1">
      <x v="437"/>
    </i>
    <i r="2">
      <x/>
    </i>
    <i>
      <x v="5571"/>
    </i>
    <i r="1">
      <x v="3183"/>
    </i>
    <i r="2">
      <x/>
    </i>
    <i>
      <x v="5572"/>
    </i>
    <i r="1">
      <x v="3184"/>
    </i>
    <i r="2">
      <x/>
    </i>
    <i>
      <x v="5573"/>
    </i>
    <i r="1">
      <x v="3185"/>
    </i>
    <i r="2">
      <x/>
    </i>
    <i>
      <x v="5574"/>
    </i>
    <i r="1">
      <x v="1793"/>
    </i>
    <i r="2">
      <x/>
    </i>
    <i>
      <x v="5575"/>
    </i>
    <i r="1">
      <x v="3186"/>
    </i>
    <i r="2">
      <x/>
    </i>
    <i>
      <x v="5576"/>
    </i>
    <i r="1">
      <x v="3187"/>
    </i>
    <i r="2">
      <x/>
    </i>
    <i>
      <x v="5577"/>
    </i>
    <i r="1">
      <x v="3188"/>
    </i>
    <i r="2">
      <x v="2"/>
    </i>
    <i>
      <x v="5578"/>
    </i>
    <i r="1">
      <x v="3189"/>
    </i>
    <i r="2">
      <x/>
    </i>
    <i>
      <x v="5579"/>
    </i>
    <i r="1">
      <x v="131"/>
    </i>
    <i r="2">
      <x/>
    </i>
    <i>
      <x v="5580"/>
    </i>
    <i r="1">
      <x v="717"/>
    </i>
    <i r="2">
      <x/>
    </i>
    <i>
      <x v="5581"/>
    </i>
    <i r="1">
      <x v="3190"/>
    </i>
    <i r="2">
      <x/>
    </i>
    <i>
      <x v="5582"/>
    </i>
    <i r="1">
      <x v="589"/>
    </i>
    <i r="2">
      <x/>
    </i>
    <i>
      <x v="5583"/>
    </i>
    <i r="1">
      <x v="17"/>
    </i>
    <i>
      <x v="5584"/>
    </i>
    <i r="1">
      <x v="3191"/>
    </i>
    <i r="2">
      <x/>
    </i>
    <i>
      <x v="5585"/>
    </i>
    <i r="1">
      <x v="719"/>
    </i>
    <i r="2">
      <x/>
    </i>
    <i>
      <x v="5586"/>
    </i>
    <i r="1">
      <x v="2632"/>
    </i>
    <i r="2">
      <x v="2"/>
    </i>
    <i>
      <x v="5587"/>
    </i>
    <i r="1">
      <x v="2010"/>
    </i>
    <i r="2">
      <x/>
    </i>
    <i>
      <x v="5588"/>
    </i>
    <i r="1">
      <x v="26"/>
    </i>
    <i r="2">
      <x/>
    </i>
    <i>
      <x v="5589"/>
    </i>
    <i r="1">
      <x v="3095"/>
    </i>
    <i r="2">
      <x/>
    </i>
    <i>
      <x v="5590"/>
    </i>
    <i r="1">
      <x v="26"/>
    </i>
    <i r="2">
      <x/>
    </i>
    <i>
      <x v="5591"/>
    </i>
    <i r="1">
      <x v="3192"/>
    </i>
    <i r="2">
      <x/>
    </i>
    <i>
      <x v="5592"/>
    </i>
    <i r="1">
      <x v="1"/>
    </i>
    <i r="2">
      <x/>
    </i>
    <i>
      <x v="5593"/>
    </i>
    <i r="1">
      <x v="3193"/>
    </i>
    <i r="2">
      <x v="2"/>
    </i>
    <i>
      <x v="5594"/>
    </i>
    <i r="1">
      <x v="2068"/>
    </i>
    <i r="2">
      <x/>
    </i>
    <i>
      <x v="5595"/>
    </i>
    <i r="1">
      <x v="332"/>
    </i>
    <i r="2">
      <x v="2"/>
    </i>
    <i>
      <x v="5596"/>
    </i>
    <i r="1">
      <x v="214"/>
    </i>
    <i r="2">
      <x/>
    </i>
    <i>
      <x v="5597"/>
    </i>
    <i r="1">
      <x v="3194"/>
    </i>
    <i r="2">
      <x v="4"/>
    </i>
    <i>
      <x v="5598"/>
    </i>
    <i r="1">
      <x v="3195"/>
    </i>
    <i r="2">
      <x/>
    </i>
    <i>
      <x v="5599"/>
    </i>
    <i r="1">
      <x v="328"/>
    </i>
    <i r="2">
      <x/>
    </i>
    <i>
      <x v="5600"/>
    </i>
    <i r="1">
      <x v="3196"/>
    </i>
    <i r="2">
      <x v="5"/>
    </i>
    <i>
      <x v="5601"/>
    </i>
    <i r="1">
      <x v="753"/>
    </i>
    <i r="2">
      <x/>
    </i>
    <i>
      <x v="5602"/>
    </i>
    <i r="1">
      <x v="3197"/>
    </i>
    <i r="2">
      <x/>
    </i>
    <i>
      <x v="5603"/>
    </i>
    <i r="1">
      <x v="352"/>
    </i>
    <i r="2">
      <x/>
    </i>
    <i>
      <x v="5604"/>
    </i>
    <i r="1">
      <x v="1946"/>
    </i>
    <i r="2">
      <x/>
    </i>
    <i>
      <x v="5605"/>
    </i>
    <i r="1">
      <x v="3051"/>
    </i>
    <i r="2">
      <x/>
    </i>
    <i>
      <x v="5606"/>
    </i>
    <i r="1">
      <x v="3198"/>
    </i>
    <i r="2">
      <x/>
    </i>
    <i>
      <x v="5607"/>
    </i>
    <i r="1">
      <x v="3199"/>
    </i>
    <i r="2">
      <x/>
    </i>
    <i>
      <x v="5608"/>
    </i>
    <i r="1">
      <x v="26"/>
    </i>
    <i r="2">
      <x/>
    </i>
    <i>
      <x v="5609"/>
    </i>
    <i r="1">
      <x v="26"/>
    </i>
    <i r="2">
      <x/>
    </i>
    <i>
      <x v="5610"/>
    </i>
    <i r="1">
      <x v="1991"/>
    </i>
    <i r="2">
      <x/>
    </i>
    <i>
      <x v="5611"/>
    </i>
    <i r="1">
      <x v="74"/>
    </i>
    <i r="2">
      <x/>
    </i>
    <i>
      <x v="5612"/>
    </i>
    <i r="1">
      <x v="3200"/>
    </i>
    <i r="2">
      <x/>
    </i>
    <i>
      <x v="5613"/>
    </i>
    <i r="1">
      <x v="553"/>
    </i>
    <i r="2">
      <x/>
    </i>
    <i>
      <x v="5614"/>
    </i>
    <i r="1">
      <x v="3201"/>
    </i>
    <i r="2">
      <x v="2"/>
    </i>
    <i>
      <x v="5615"/>
    </i>
    <i r="1">
      <x v="2147"/>
    </i>
    <i r="2">
      <x/>
    </i>
    <i>
      <x v="5616"/>
    </i>
    <i r="1">
      <x v="1726"/>
    </i>
    <i r="2">
      <x v="2"/>
    </i>
    <i>
      <x v="5617"/>
    </i>
    <i r="1">
      <x v="3202"/>
    </i>
    <i r="2">
      <x/>
    </i>
    <i>
      <x v="5618"/>
    </i>
    <i r="1">
      <x v="3203"/>
    </i>
    <i r="2">
      <x/>
    </i>
    <i>
      <x v="5619"/>
    </i>
    <i r="1">
      <x v="195"/>
    </i>
    <i r="2">
      <x v="2"/>
    </i>
    <i>
      <x v="5620"/>
    </i>
    <i r="1">
      <x v="3204"/>
    </i>
    <i r="2">
      <x/>
    </i>
    <i>
      <x v="5621"/>
    </i>
    <i r="1">
      <x v="1804"/>
    </i>
    <i r="2">
      <x v="2"/>
    </i>
    <i>
      <x v="5622"/>
    </i>
    <i r="1">
      <x v="3205"/>
    </i>
    <i r="2">
      <x/>
    </i>
    <i>
      <x v="5623"/>
    </i>
    <i r="1">
      <x v="3206"/>
    </i>
    <i r="2">
      <x v="2"/>
    </i>
    <i>
      <x v="5624"/>
    </i>
    <i r="1">
      <x v="3207"/>
    </i>
    <i r="2">
      <x/>
    </i>
    <i>
      <x v="5625"/>
    </i>
    <i r="1">
      <x v="3208"/>
    </i>
    <i r="2">
      <x/>
    </i>
    <i>
      <x v="5626"/>
    </i>
    <i r="1">
      <x v="1"/>
    </i>
    <i r="2">
      <x/>
    </i>
    <i>
      <x v="5627"/>
    </i>
    <i r="1">
      <x v="23"/>
    </i>
    <i r="2">
      <x/>
    </i>
    <i>
      <x v="5628"/>
    </i>
    <i r="1">
      <x v="32"/>
    </i>
    <i r="2">
      <x/>
    </i>
    <i>
      <x v="5629"/>
    </i>
    <i r="1">
      <x v="3209"/>
    </i>
    <i r="2">
      <x/>
    </i>
    <i>
      <x v="5630"/>
    </i>
    <i r="1">
      <x v="17"/>
    </i>
    <i>
      <x v="5631"/>
    </i>
    <i r="1">
      <x v="348"/>
    </i>
    <i r="2">
      <x/>
    </i>
    <i>
      <x v="5632"/>
    </i>
    <i r="1">
      <x v="30"/>
    </i>
    <i r="2">
      <x/>
    </i>
    <i>
      <x v="5633"/>
    </i>
    <i r="1">
      <x v="2382"/>
    </i>
    <i r="2">
      <x/>
    </i>
    <i>
      <x v="5634"/>
    </i>
    <i r="1">
      <x v="864"/>
    </i>
    <i r="2">
      <x/>
    </i>
    <i>
      <x v="5635"/>
    </i>
    <i r="1">
      <x v="441"/>
    </i>
    <i r="2">
      <x/>
    </i>
    <i>
      <x v="5636"/>
    </i>
    <i r="1">
      <x v="3210"/>
    </i>
    <i r="2">
      <x/>
    </i>
    <i>
      <x v="5637"/>
    </i>
    <i r="1">
      <x v="1124"/>
    </i>
    <i r="2">
      <x/>
    </i>
    <i>
      <x v="5638"/>
    </i>
    <i r="1">
      <x v="811"/>
    </i>
    <i r="2">
      <x/>
    </i>
    <i>
      <x v="5639"/>
    </i>
    <i r="1">
      <x v="811"/>
    </i>
    <i r="2">
      <x v="2"/>
    </i>
    <i>
      <x v="5640"/>
    </i>
    <i r="1">
      <x v="811"/>
    </i>
    <i r="2">
      <x/>
    </i>
    <i>
      <x v="5641"/>
    </i>
    <i r="1">
      <x v="1100"/>
    </i>
    <i r="2">
      <x v="2"/>
    </i>
    <i>
      <x v="5642"/>
    </i>
    <i r="1">
      <x v="1497"/>
    </i>
    <i r="2">
      <x/>
    </i>
    <i>
      <x v="5643"/>
    </i>
    <i r="1">
      <x v="17"/>
    </i>
    <i>
      <x v="5644"/>
    </i>
    <i r="1">
      <x v="2693"/>
    </i>
    <i r="2">
      <x/>
    </i>
    <i>
      <x v="5645"/>
    </i>
    <i r="1">
      <x v="21"/>
    </i>
    <i r="2">
      <x/>
    </i>
    <i>
      <x v="5646"/>
    </i>
    <i r="1">
      <x v="3211"/>
    </i>
    <i r="2">
      <x/>
    </i>
    <i>
      <x v="5647"/>
    </i>
    <i r="1">
      <x v="858"/>
    </i>
    <i r="2">
      <x v="4"/>
    </i>
    <i>
      <x v="5648"/>
    </i>
    <i r="1">
      <x v="3212"/>
    </i>
    <i r="2">
      <x/>
    </i>
    <i>
      <x v="5649"/>
    </i>
    <i r="1">
      <x v="3213"/>
    </i>
    <i r="2">
      <x/>
    </i>
    <i>
      <x v="5650"/>
    </i>
    <i r="1">
      <x v="2445"/>
    </i>
    <i r="2">
      <x/>
    </i>
    <i>
      <x v="5651"/>
    </i>
    <i r="1">
      <x v="74"/>
    </i>
    <i r="2">
      <x v="2"/>
    </i>
    <i>
      <x v="5652"/>
    </i>
    <i r="1">
      <x v="3010"/>
    </i>
    <i r="2">
      <x/>
    </i>
    <i>
      <x v="5653"/>
    </i>
    <i r="1">
      <x v="17"/>
    </i>
    <i r="1">
      <x v="3212"/>
    </i>
    <i r="2">
      <x/>
    </i>
    <i>
      <x v="5654"/>
    </i>
    <i r="1">
      <x v="1780"/>
    </i>
    <i r="2">
      <x/>
    </i>
    <i>
      <x v="5655"/>
    </i>
    <i r="1">
      <x v="2081"/>
    </i>
    <i r="2">
      <x/>
    </i>
    <i>
      <x v="5656"/>
    </i>
    <i r="1">
      <x v="17"/>
    </i>
    <i r="1">
      <x v="2362"/>
    </i>
    <i r="2">
      <x/>
    </i>
    <i>
      <x v="5657"/>
    </i>
    <i r="1">
      <x v="3214"/>
    </i>
    <i r="2">
      <x v="2"/>
    </i>
    <i>
      <x v="5658"/>
    </i>
    <i r="1">
      <x v="2571"/>
    </i>
    <i r="2">
      <x/>
    </i>
    <i>
      <x v="5659"/>
    </i>
    <i r="1">
      <x v="1586"/>
    </i>
    <i r="2">
      <x/>
    </i>
    <i>
      <x v="5660"/>
    </i>
    <i r="1">
      <x v="3215"/>
    </i>
    <i r="2">
      <x/>
    </i>
    <i>
      <x v="5661"/>
    </i>
    <i r="1">
      <x v="3216"/>
    </i>
    <i r="2">
      <x/>
    </i>
    <i>
      <x v="5662"/>
    </i>
    <i r="1">
      <x v="1299"/>
    </i>
    <i r="2">
      <x/>
    </i>
    <i>
      <x v="5663"/>
    </i>
    <i r="1">
      <x v="265"/>
    </i>
    <i r="2">
      <x/>
    </i>
    <i>
      <x v="5664"/>
    </i>
    <i r="1">
      <x v="1423"/>
    </i>
    <i r="2">
      <x/>
    </i>
    <i>
      <x v="5665"/>
    </i>
    <i r="1">
      <x v="3217"/>
    </i>
    <i r="2">
      <x/>
    </i>
    <i>
      <x v="5666"/>
    </i>
    <i r="1">
      <x v="3218"/>
    </i>
    <i r="2">
      <x/>
    </i>
    <i>
      <x v="5667"/>
    </i>
    <i r="1">
      <x v="3218"/>
    </i>
    <i r="2">
      <x v="2"/>
    </i>
    <i>
      <x v="5668"/>
    </i>
    <i r="1">
      <x v="3219"/>
    </i>
    <i r="2">
      <x/>
    </i>
    <i>
      <x v="5669"/>
    </i>
    <i r="1">
      <x v="1759"/>
    </i>
    <i r="2">
      <x/>
    </i>
    <i>
      <x v="5670"/>
    </i>
    <i r="1">
      <x v="17"/>
    </i>
    <i r="1">
      <x v="3220"/>
    </i>
    <i r="2">
      <x/>
    </i>
    <i>
      <x v="5671"/>
    </i>
    <i r="1">
      <x v="3221"/>
    </i>
    <i r="2">
      <x/>
    </i>
    <i>
      <x v="5672"/>
    </i>
    <i r="1">
      <x v="3222"/>
    </i>
    <i r="2">
      <x/>
    </i>
    <i>
      <x v="5673"/>
    </i>
    <i r="1">
      <x v="248"/>
    </i>
    <i r="2">
      <x/>
    </i>
    <i>
      <x v="5674"/>
    </i>
    <i r="1">
      <x v="917"/>
    </i>
    <i r="2">
      <x/>
    </i>
    <i>
      <x v="5675"/>
    </i>
    <i r="1">
      <x v="1435"/>
    </i>
    <i r="2">
      <x/>
    </i>
    <i>
      <x v="5676"/>
    </i>
    <i r="1">
      <x v="26"/>
    </i>
    <i r="2">
      <x/>
    </i>
    <i>
      <x v="5677"/>
    </i>
    <i r="1">
      <x v="3223"/>
    </i>
    <i r="2">
      <x/>
    </i>
    <i>
      <x v="5678"/>
    </i>
    <i r="1">
      <x v="2718"/>
    </i>
    <i r="2">
      <x/>
    </i>
    <i>
      <x v="5679"/>
    </i>
    <i r="1">
      <x v="265"/>
    </i>
    <i r="2">
      <x/>
    </i>
    <i>
      <x v="5680"/>
    </i>
    <i r="1">
      <x v="180"/>
    </i>
    <i r="2">
      <x/>
    </i>
    <i>
      <x v="5681"/>
    </i>
    <i r="1">
      <x v="3153"/>
    </i>
    <i r="2">
      <x/>
    </i>
    <i>
      <x v="5682"/>
    </i>
    <i r="1">
      <x v="685"/>
    </i>
    <i r="2">
      <x/>
    </i>
    <i>
      <x v="5683"/>
    </i>
    <i r="1">
      <x v="114"/>
    </i>
    <i r="2">
      <x/>
    </i>
    <i>
      <x v="5684"/>
    </i>
    <i r="1">
      <x v="1326"/>
    </i>
    <i r="2">
      <x/>
    </i>
    <i>
      <x v="5685"/>
    </i>
    <i r="1">
      <x v="3224"/>
    </i>
    <i r="2">
      <x v="2"/>
    </i>
    <i>
      <x v="5686"/>
    </i>
    <i r="1">
      <x v="3225"/>
    </i>
    <i r="2">
      <x/>
    </i>
    <i>
      <x v="5687"/>
    </i>
    <i r="1">
      <x v="719"/>
    </i>
    <i r="2">
      <x/>
    </i>
    <i>
      <x v="5688"/>
    </i>
    <i r="1">
      <x v="3226"/>
    </i>
    <i r="2">
      <x/>
    </i>
    <i>
      <x v="5689"/>
    </i>
    <i r="1">
      <x v="3227"/>
    </i>
    <i r="2">
      <x/>
    </i>
    <i>
      <x v="5690"/>
    </i>
    <i r="1">
      <x v="2511"/>
    </i>
    <i r="2">
      <x/>
    </i>
    <i>
      <x v="5691"/>
    </i>
    <i r="1">
      <x v="1710"/>
    </i>
    <i r="2">
      <x v="4"/>
    </i>
    <i>
      <x v="5692"/>
    </i>
    <i r="1">
      <x v="2489"/>
    </i>
    <i r="2">
      <x/>
    </i>
    <i>
      <x v="5693"/>
    </i>
    <i r="1">
      <x v="3228"/>
    </i>
    <i r="2">
      <x/>
    </i>
    <i>
      <x v="5694"/>
    </i>
    <i r="1">
      <x v="22"/>
    </i>
    <i r="2">
      <x/>
    </i>
    <i>
      <x v="5695"/>
    </i>
    <i r="1">
      <x v="3229"/>
    </i>
    <i r="2">
      <x/>
    </i>
    <i>
      <x v="5696"/>
    </i>
    <i r="1">
      <x v="2330"/>
    </i>
    <i r="2">
      <x/>
    </i>
    <i>
      <x v="5697"/>
    </i>
    <i r="1">
      <x v="3230"/>
    </i>
    <i r="2">
      <x/>
    </i>
    <i>
      <x v="5698"/>
    </i>
    <i r="1">
      <x v="170"/>
    </i>
    <i r="2">
      <x/>
    </i>
    <i>
      <x v="5699"/>
    </i>
    <i r="1">
      <x v="23"/>
    </i>
    <i r="2">
      <x/>
    </i>
    <i>
      <x v="5700"/>
    </i>
    <i r="1">
      <x v="3231"/>
    </i>
    <i r="2">
      <x/>
    </i>
    <i>
      <x v="5701"/>
    </i>
    <i r="1">
      <x v="582"/>
    </i>
    <i r="2">
      <x/>
    </i>
    <i>
      <x v="5702"/>
    </i>
    <i r="1">
      <x v="1727"/>
    </i>
    <i r="2">
      <x/>
    </i>
    <i>
      <x v="5703"/>
    </i>
    <i r="1">
      <x v="2754"/>
    </i>
    <i r="2">
      <x/>
    </i>
    <i>
      <x v="5704"/>
    </i>
    <i r="1">
      <x v="3232"/>
    </i>
    <i r="2">
      <x/>
    </i>
    <i>
      <x v="5705"/>
    </i>
    <i r="1">
      <x v="57"/>
    </i>
    <i r="2">
      <x/>
    </i>
    <i>
      <x v="5706"/>
    </i>
    <i r="1">
      <x v="3233"/>
    </i>
    <i r="2">
      <x/>
    </i>
    <i>
      <x v="5707"/>
    </i>
    <i r="1">
      <x v="298"/>
    </i>
    <i r="2">
      <x/>
    </i>
    <i>
      <x v="5708"/>
    </i>
    <i r="1">
      <x v="3234"/>
    </i>
    <i r="2">
      <x/>
    </i>
    <i>
      <x v="5709"/>
    </i>
    <i r="1">
      <x v="3235"/>
    </i>
    <i r="2">
      <x/>
    </i>
    <i>
      <x v="5710"/>
    </i>
    <i r="1">
      <x v="1278"/>
    </i>
    <i r="2">
      <x/>
    </i>
    <i>
      <x v="5711"/>
    </i>
    <i r="1">
      <x v="3236"/>
    </i>
    <i r="2">
      <x/>
    </i>
    <i>
      <x v="5712"/>
    </i>
    <i r="1">
      <x v="1293"/>
    </i>
    <i r="2">
      <x/>
    </i>
    <i>
      <x v="5713"/>
    </i>
    <i r="1">
      <x v="3237"/>
    </i>
    <i r="2">
      <x/>
    </i>
    <i>
      <x v="5714"/>
    </i>
    <i r="1">
      <x v="1646"/>
    </i>
    <i r="2">
      <x/>
    </i>
    <i>
      <x v="5715"/>
    </i>
    <i r="1">
      <x v="1527"/>
    </i>
    <i r="2">
      <x/>
    </i>
    <i>
      <x v="5716"/>
    </i>
    <i r="1">
      <x v="3119"/>
    </i>
    <i r="2">
      <x/>
    </i>
    <i>
      <x v="5717"/>
    </i>
    <i r="1">
      <x v="1814"/>
    </i>
    <i r="2">
      <x/>
    </i>
    <i>
      <x v="5718"/>
    </i>
    <i r="1">
      <x v="3238"/>
    </i>
    <i r="2">
      <x/>
    </i>
    <i>
      <x v="5719"/>
    </i>
    <i r="1">
      <x v="487"/>
    </i>
    <i r="2">
      <x/>
    </i>
    <i>
      <x v="5720"/>
    </i>
    <i r="1">
      <x v="3239"/>
    </i>
    <i r="2">
      <x/>
    </i>
    <i>
      <x v="5721"/>
    </i>
    <i r="1">
      <x v="1364"/>
    </i>
    <i r="2">
      <x v="2"/>
    </i>
    <i>
      <x v="5722"/>
    </i>
    <i r="1">
      <x v="22"/>
    </i>
    <i r="2">
      <x/>
    </i>
    <i>
      <x v="5723"/>
    </i>
    <i r="1">
      <x v="3240"/>
    </i>
    <i r="2">
      <x v="2"/>
    </i>
    <i>
      <x v="5724"/>
    </i>
    <i r="1">
      <x v="3241"/>
    </i>
    <i r="2">
      <x/>
    </i>
    <i>
      <x v="5725"/>
    </i>
    <i r="1">
      <x v="1497"/>
    </i>
    <i r="2">
      <x/>
    </i>
    <i>
      <x v="5726"/>
    </i>
    <i r="1">
      <x v="1570"/>
    </i>
    <i r="2">
      <x/>
    </i>
    <i>
      <x v="5727"/>
    </i>
    <i r="1">
      <x v="3242"/>
    </i>
    <i r="2">
      <x/>
    </i>
    <i>
      <x v="5728"/>
    </i>
    <i r="1">
      <x v="2546"/>
    </i>
    <i r="2">
      <x/>
    </i>
    <i>
      <x v="5729"/>
    </i>
    <i r="1">
      <x v="2546"/>
    </i>
    <i r="2">
      <x/>
    </i>
    <i>
      <x v="5730"/>
    </i>
    <i r="1">
      <x v="2506"/>
    </i>
    <i r="2">
      <x/>
    </i>
    <i>
      <x v="5731"/>
    </i>
    <i r="1">
      <x v="3243"/>
    </i>
    <i r="2">
      <x/>
    </i>
    <i>
      <x v="5732"/>
    </i>
    <i r="1">
      <x v="22"/>
    </i>
    <i r="2">
      <x v="2"/>
    </i>
    <i>
      <x v="5733"/>
    </i>
    <i r="1">
      <x v="3244"/>
    </i>
    <i r="2">
      <x/>
    </i>
    <i>
      <x v="5734"/>
    </i>
    <i r="1">
      <x v="17"/>
    </i>
    <i r="1">
      <x v="3245"/>
    </i>
    <i r="2">
      <x/>
    </i>
    <i>
      <x v="5735"/>
    </i>
    <i r="1">
      <x v="3246"/>
    </i>
    <i r="2">
      <x/>
    </i>
    <i>
      <x v="5736"/>
    </i>
    <i r="1">
      <x v="3247"/>
    </i>
    <i r="2">
      <x/>
    </i>
    <i>
      <x v="5737"/>
    </i>
    <i r="1">
      <x v="2151"/>
    </i>
    <i r="2">
      <x v="2"/>
    </i>
    <i>
      <x v="5738"/>
    </i>
    <i r="1">
      <x v="2684"/>
    </i>
    <i r="2">
      <x v="2"/>
    </i>
    <i>
      <x v="5739"/>
    </i>
    <i r="1">
      <x v="2936"/>
    </i>
    <i r="2">
      <x/>
    </i>
    <i>
      <x v="5740"/>
    </i>
    <i r="1">
      <x v="3248"/>
    </i>
    <i r="2">
      <x/>
    </i>
    <i>
      <x v="5741"/>
    </i>
    <i r="1">
      <x v="3051"/>
    </i>
    <i r="2">
      <x/>
    </i>
    <i>
      <x v="5742"/>
    </i>
    <i r="1">
      <x v="17"/>
    </i>
    <i>
      <x v="5743"/>
    </i>
    <i r="1">
      <x v="3249"/>
    </i>
    <i r="2">
      <x/>
    </i>
    <i>
      <x v="5744"/>
    </i>
    <i r="1">
      <x v="17"/>
    </i>
    <i r="1">
      <x v="3250"/>
    </i>
    <i r="2">
      <x/>
    </i>
    <i>
      <x v="5745"/>
    </i>
    <i r="1">
      <x v="3251"/>
    </i>
    <i r="2">
      <x/>
    </i>
    <i>
      <x v="5746"/>
    </i>
    <i r="1">
      <x v="314"/>
    </i>
    <i r="2">
      <x/>
    </i>
    <i>
      <x v="5747"/>
    </i>
    <i r="1">
      <x v="2297"/>
    </i>
    <i r="2">
      <x v="2"/>
    </i>
    <i>
      <x v="5748"/>
    </i>
    <i r="1">
      <x v="3252"/>
    </i>
    <i r="2">
      <x v="4"/>
    </i>
    <i>
      <x v="5749"/>
    </i>
    <i r="1">
      <x v="1909"/>
    </i>
    <i r="2">
      <x v="4"/>
    </i>
    <i>
      <x v="5750"/>
    </i>
    <i r="1">
      <x v="2382"/>
    </i>
    <i r="2">
      <x/>
    </i>
    <i>
      <x v="5751"/>
    </i>
    <i r="1">
      <x v="1032"/>
    </i>
    <i r="2">
      <x/>
    </i>
    <i>
      <x v="5752"/>
    </i>
    <i r="1">
      <x v="3253"/>
    </i>
    <i r="2">
      <x/>
    </i>
    <i>
      <x v="5753"/>
    </i>
    <i r="1">
      <x v="3254"/>
    </i>
    <i r="2">
      <x/>
    </i>
    <i>
      <x v="5754"/>
    </i>
    <i r="1">
      <x v="2309"/>
    </i>
    <i r="2">
      <x/>
    </i>
    <i>
      <x v="5755"/>
    </i>
    <i r="1">
      <x v="3255"/>
    </i>
    <i r="2">
      <x/>
    </i>
    <i>
      <x v="5756"/>
    </i>
    <i r="1">
      <x v="3256"/>
    </i>
    <i r="2">
      <x/>
    </i>
    <i>
      <x v="5757"/>
    </i>
    <i r="1">
      <x v="17"/>
    </i>
    <i>
      <x v="5758"/>
    </i>
    <i r="1">
      <x v="896"/>
    </i>
    <i r="2">
      <x/>
    </i>
    <i>
      <x v="5759"/>
    </i>
    <i r="1">
      <x v="3257"/>
    </i>
    <i r="2">
      <x/>
    </i>
    <i>
      <x v="5760"/>
    </i>
    <i r="1">
      <x v="3258"/>
    </i>
    <i r="2">
      <x/>
    </i>
    <i>
      <x v="5761"/>
    </i>
    <i r="1">
      <x v="986"/>
    </i>
    <i r="2">
      <x/>
    </i>
    <i>
      <x v="5762"/>
    </i>
    <i r="1">
      <x v="2224"/>
    </i>
    <i r="2">
      <x/>
    </i>
    <i>
      <x v="5763"/>
    </i>
    <i r="1">
      <x v="2459"/>
    </i>
    <i r="2">
      <x/>
    </i>
    <i>
      <x v="5764"/>
    </i>
    <i r="1">
      <x v="1676"/>
    </i>
    <i r="2">
      <x/>
    </i>
    <i>
      <x v="5765"/>
    </i>
    <i r="1">
      <x v="3259"/>
    </i>
    <i r="2">
      <x/>
    </i>
    <i>
      <x v="5766"/>
    </i>
    <i r="1">
      <x v="3260"/>
    </i>
    <i r="2">
      <x/>
    </i>
    <i>
      <x v="5767"/>
    </i>
    <i r="1">
      <x v="332"/>
    </i>
    <i r="2">
      <x/>
    </i>
    <i>
      <x v="5768"/>
    </i>
    <i r="1">
      <x v="326"/>
    </i>
    <i r="2">
      <x/>
    </i>
    <i>
      <x v="5769"/>
    </i>
    <i r="1">
      <x v="1163"/>
    </i>
    <i r="2">
      <x/>
    </i>
    <i>
      <x v="5770"/>
    </i>
    <i r="1">
      <x v="1163"/>
    </i>
    <i r="2">
      <x/>
    </i>
    <i>
      <x v="5771"/>
    </i>
    <i r="1">
      <x v="3261"/>
    </i>
    <i r="2">
      <x/>
    </i>
    <i>
      <x v="5772"/>
    </i>
    <i r="1">
      <x v="3262"/>
    </i>
    <i r="2">
      <x v="2"/>
    </i>
    <i>
      <x v="5773"/>
    </i>
    <i r="1">
      <x v="3263"/>
    </i>
    <i r="2">
      <x/>
    </i>
    <i>
      <x v="5774"/>
    </i>
    <i r="1">
      <x v="3264"/>
    </i>
    <i r="2">
      <x/>
    </i>
    <i>
      <x v="5775"/>
    </i>
    <i r="1">
      <x v="3265"/>
    </i>
    <i r="2">
      <x/>
    </i>
    <i>
      <x v="5776"/>
    </i>
    <i r="1">
      <x v="3266"/>
    </i>
    <i r="2">
      <x v="2"/>
    </i>
    <i>
      <x v="5777"/>
    </i>
    <i r="1">
      <x v="2344"/>
    </i>
    <i r="2">
      <x/>
    </i>
    <i>
      <x v="5778"/>
    </i>
    <i r="1">
      <x v="3267"/>
    </i>
    <i r="2">
      <x/>
    </i>
    <i>
      <x v="5779"/>
    </i>
    <i r="1">
      <x v="3268"/>
    </i>
    <i r="2">
      <x/>
    </i>
    <i>
      <x v="5780"/>
    </i>
    <i r="1">
      <x v="3269"/>
    </i>
    <i r="2">
      <x/>
    </i>
    <i>
      <x v="5781"/>
    </i>
    <i r="1">
      <x v="3270"/>
    </i>
    <i r="2">
      <x/>
    </i>
    <i>
      <x v="5782"/>
    </i>
    <i r="1">
      <x v="1198"/>
    </i>
    <i r="2">
      <x/>
    </i>
    <i>
      <x v="5783"/>
    </i>
    <i r="1">
      <x v="3271"/>
    </i>
    <i r="2">
      <x v="2"/>
    </i>
    <i>
      <x v="5784"/>
    </i>
    <i r="1">
      <x v="2380"/>
    </i>
    <i r="2">
      <x/>
    </i>
    <i>
      <x v="5785"/>
    </i>
    <i r="1">
      <x v="3272"/>
    </i>
    <i r="2">
      <x/>
    </i>
    <i>
      <x v="5786"/>
    </i>
    <i r="1">
      <x v="3272"/>
    </i>
    <i r="2">
      <x/>
    </i>
    <i>
      <x v="5787"/>
    </i>
    <i r="1">
      <x v="20"/>
    </i>
    <i r="2">
      <x/>
    </i>
    <i>
      <x v="5788"/>
    </i>
    <i r="1">
      <x v="777"/>
    </i>
    <i r="2">
      <x/>
    </i>
    <i>
      <x v="5789"/>
    </i>
    <i r="1">
      <x v="1263"/>
    </i>
    <i r="2">
      <x/>
    </i>
    <i>
      <x v="5790"/>
    </i>
    <i r="1">
      <x v="3273"/>
    </i>
    <i r="2">
      <x/>
    </i>
    <i>
      <x v="5791"/>
    </i>
    <i r="1">
      <x v="17"/>
    </i>
    <i>
      <x v="5792"/>
    </i>
    <i r="1">
      <x v="3274"/>
    </i>
    <i r="2">
      <x/>
    </i>
    <i>
      <x v="5793"/>
    </i>
    <i r="1">
      <x v="449"/>
    </i>
    <i r="2">
      <x/>
    </i>
    <i>
      <x v="5794"/>
    </i>
    <i r="1">
      <x v="3275"/>
    </i>
    <i r="2">
      <x/>
    </i>
    <i>
      <x v="5795"/>
    </i>
    <i r="1">
      <x v="403"/>
    </i>
    <i r="2">
      <x/>
    </i>
    <i>
      <x v="5796"/>
    </i>
    <i r="1">
      <x v="3276"/>
    </i>
    <i r="2">
      <x v="2"/>
    </i>
    <i>
      <x v="5797"/>
    </i>
    <i r="1">
      <x v="3277"/>
    </i>
    <i r="2">
      <x/>
    </i>
    <i>
      <x v="5798"/>
    </i>
    <i r="1">
      <x v="17"/>
    </i>
    <i>
      <x v="5799"/>
    </i>
    <i r="1">
      <x v="3278"/>
    </i>
    <i r="2">
      <x/>
    </i>
    <i>
      <x v="5800"/>
    </i>
    <i r="1">
      <x v="3279"/>
    </i>
    <i r="2">
      <x/>
    </i>
    <i>
      <x v="5801"/>
    </i>
    <i r="1">
      <x v="3280"/>
    </i>
    <i r="2">
      <x/>
    </i>
    <i>
      <x v="5802"/>
    </i>
    <i r="1">
      <x v="3281"/>
    </i>
    <i r="2">
      <x/>
    </i>
    <i>
      <x v="5803"/>
    </i>
    <i r="1">
      <x v="824"/>
    </i>
    <i r="2">
      <x/>
    </i>
    <i>
      <x v="5804"/>
    </i>
    <i r="1">
      <x v="327"/>
    </i>
    <i r="2">
      <x/>
    </i>
    <i>
      <x v="5805"/>
    </i>
    <i r="1">
      <x v="734"/>
    </i>
    <i r="2">
      <x/>
    </i>
    <i>
      <x v="5806"/>
    </i>
    <i r="1">
      <x v="3117"/>
    </i>
    <i r="2">
      <x/>
    </i>
    <i>
      <x v="5807"/>
    </i>
    <i r="1">
      <x v="833"/>
    </i>
    <i r="2">
      <x/>
    </i>
    <i>
      <x v="5808"/>
    </i>
    <i r="1">
      <x v="833"/>
    </i>
    <i r="2">
      <x/>
    </i>
    <i>
      <x v="5809"/>
    </i>
    <i r="1">
      <x v="1599"/>
    </i>
    <i r="2">
      <x/>
    </i>
    <i>
      <x v="5810"/>
    </i>
    <i r="1">
      <x v="3282"/>
    </i>
    <i r="2">
      <x/>
    </i>
    <i>
      <x v="5811"/>
    </i>
    <i r="1">
      <x v="2706"/>
    </i>
    <i r="2">
      <x/>
    </i>
    <i>
      <x v="5812"/>
    </i>
    <i r="1">
      <x v="1015"/>
    </i>
    <i r="2">
      <x/>
    </i>
    <i>
      <x v="5813"/>
    </i>
    <i r="1">
      <x v="3283"/>
    </i>
    <i r="2">
      <x/>
    </i>
    <i>
      <x v="5814"/>
    </i>
    <i r="1">
      <x v="3284"/>
    </i>
    <i r="2">
      <x/>
    </i>
    <i>
      <x v="5815"/>
    </i>
    <i r="1">
      <x v="3285"/>
    </i>
    <i r="2">
      <x v="2"/>
    </i>
    <i>
      <x v="5816"/>
    </i>
    <i r="1">
      <x v="3286"/>
    </i>
    <i r="2">
      <x/>
    </i>
    <i>
      <x v="5817"/>
    </i>
    <i r="1">
      <x v="444"/>
    </i>
    <i r="2">
      <x/>
    </i>
    <i>
      <x v="5818"/>
    </i>
    <i r="1">
      <x v="17"/>
    </i>
    <i>
      <x v="5819"/>
    </i>
    <i r="1">
      <x v="115"/>
    </i>
    <i r="2">
      <x v="2"/>
    </i>
    <i>
      <x v="5820"/>
    </i>
    <i r="1">
      <x v="1320"/>
    </i>
    <i r="2">
      <x/>
    </i>
    <i>
      <x v="5821"/>
    </i>
    <i r="1">
      <x v="3287"/>
    </i>
    <i r="2">
      <x/>
    </i>
    <i>
      <x v="5822"/>
    </i>
    <i r="1">
      <x v="3288"/>
    </i>
    <i r="2">
      <x/>
    </i>
    <i>
      <x v="5823"/>
    </i>
    <i r="1">
      <x v="3289"/>
    </i>
    <i r="2">
      <x/>
    </i>
    <i>
      <x v="5824"/>
    </i>
    <i r="1">
      <x v="3290"/>
    </i>
    <i r="2">
      <x v="2"/>
    </i>
    <i>
      <x v="5825"/>
    </i>
    <i r="1">
      <x v="1723"/>
    </i>
    <i r="2">
      <x/>
    </i>
    <i>
      <x v="5826"/>
    </i>
    <i r="1">
      <x v="3291"/>
    </i>
    <i r="2">
      <x/>
    </i>
    <i>
      <x v="5827"/>
    </i>
    <i r="1">
      <x v="3292"/>
    </i>
    <i r="2">
      <x/>
    </i>
    <i>
      <x v="5828"/>
    </i>
    <i r="1">
      <x v="115"/>
    </i>
    <i r="2">
      <x v="2"/>
    </i>
    <i>
      <x v="5829"/>
    </i>
    <i r="1">
      <x v="881"/>
    </i>
    <i r="2">
      <x/>
    </i>
    <i>
      <x v="5830"/>
    </i>
    <i r="1">
      <x v="894"/>
    </i>
    <i r="2">
      <x v="4"/>
    </i>
    <i>
      <x v="5831"/>
    </i>
    <i r="1">
      <x v="3293"/>
    </i>
    <i r="2">
      <x/>
    </i>
    <i>
      <x v="5832"/>
    </i>
    <i r="1">
      <x v="3294"/>
    </i>
    <i r="2">
      <x v="2"/>
    </i>
    <i>
      <x v="5833"/>
    </i>
    <i r="1">
      <x v="388"/>
    </i>
    <i r="2">
      <x/>
    </i>
    <i>
      <x v="5834"/>
    </i>
    <i r="1">
      <x v="3295"/>
    </i>
    <i r="2">
      <x/>
    </i>
    <i>
      <x v="5835"/>
    </i>
    <i r="1">
      <x v="3296"/>
    </i>
    <i r="2">
      <x/>
    </i>
    <i>
      <x v="5836"/>
    </i>
    <i r="1">
      <x v="36"/>
    </i>
    <i r="2">
      <x/>
    </i>
    <i>
      <x v="5837"/>
    </i>
    <i r="1">
      <x v="3297"/>
    </i>
    <i r="2">
      <x/>
    </i>
    <i>
      <x v="5838"/>
    </i>
    <i r="1">
      <x v="3296"/>
    </i>
    <i r="2">
      <x/>
    </i>
    <i>
      <x v="5839"/>
    </i>
    <i r="1">
      <x v="3298"/>
    </i>
    <i r="2">
      <x/>
    </i>
    <i>
      <x v="5840"/>
    </i>
    <i r="1">
      <x v="1457"/>
    </i>
    <i r="2">
      <x/>
    </i>
    <i>
      <x v="5841"/>
    </i>
    <i r="1">
      <x v="3299"/>
    </i>
    <i r="2">
      <x/>
    </i>
    <i>
      <x v="5842"/>
    </i>
    <i r="1">
      <x v="3300"/>
    </i>
    <i r="2">
      <x/>
    </i>
    <i>
      <x v="5843"/>
    </i>
    <i r="1">
      <x v="23"/>
    </i>
    <i r="2">
      <x/>
    </i>
    <i>
      <x v="5844"/>
    </i>
    <i r="1">
      <x v="3301"/>
    </i>
    <i r="2">
      <x v="2"/>
    </i>
    <i>
      <x v="5845"/>
    </i>
    <i r="1">
      <x v="3302"/>
    </i>
    <i r="2">
      <x/>
    </i>
    <i>
      <x v="5846"/>
    </i>
    <i r="1">
      <x v="3303"/>
    </i>
    <i r="2">
      <x/>
    </i>
    <i>
      <x v="5847"/>
    </i>
    <i r="1">
      <x v="3304"/>
    </i>
    <i r="2">
      <x v="2"/>
    </i>
    <i>
      <x v="5848"/>
    </i>
    <i r="1">
      <x v="401"/>
    </i>
    <i r="2">
      <x v="2"/>
    </i>
    <i>
      <x v="5849"/>
    </i>
    <i r="1">
      <x v="359"/>
    </i>
    <i r="2">
      <x/>
    </i>
    <i>
      <x v="5850"/>
    </i>
    <i r="1">
      <x v="3305"/>
    </i>
    <i r="2">
      <x/>
    </i>
    <i>
      <x v="5851"/>
    </i>
    <i r="1">
      <x v="3306"/>
    </i>
    <i r="2">
      <x v="2"/>
    </i>
    <i>
      <x v="5852"/>
    </i>
    <i r="1">
      <x v="3307"/>
    </i>
    <i r="2">
      <x v="4"/>
    </i>
    <i>
      <x v="5853"/>
    </i>
    <i r="1">
      <x v="17"/>
    </i>
    <i r="1">
      <x v="3308"/>
    </i>
    <i r="2">
      <x v="2"/>
    </i>
    <i>
      <x v="5854"/>
    </i>
    <i r="1">
      <x v="371"/>
    </i>
    <i r="2">
      <x/>
    </i>
    <i>
      <x v="5855"/>
    </i>
    <i r="1">
      <x v="3309"/>
    </i>
    <i r="2">
      <x v="2"/>
    </i>
    <i>
      <x v="5856"/>
    </i>
    <i r="1">
      <x v="3310"/>
    </i>
    <i r="2">
      <x/>
    </i>
    <i>
      <x v="5857"/>
    </i>
    <i r="1">
      <x v="3311"/>
    </i>
    <i r="2">
      <x/>
    </i>
    <i>
      <x v="5858"/>
    </i>
    <i r="1">
      <x v="2224"/>
    </i>
    <i r="2">
      <x v="2"/>
    </i>
    <i>
      <x v="5859"/>
    </i>
    <i r="1">
      <x v="3312"/>
    </i>
    <i r="2">
      <x/>
    </i>
    <i>
      <x v="5860"/>
    </i>
    <i r="1">
      <x v="3313"/>
    </i>
    <i r="2">
      <x v="2"/>
    </i>
    <i>
      <x v="5861"/>
    </i>
    <i r="1">
      <x v="141"/>
    </i>
    <i r="2">
      <x/>
    </i>
    <i>
      <x v="5862"/>
    </i>
    <i r="1">
      <x v="398"/>
    </i>
    <i r="2">
      <x/>
    </i>
    <i>
      <x v="5863"/>
    </i>
    <i r="1">
      <x v="3314"/>
    </i>
    <i r="2">
      <x v="2"/>
    </i>
    <i>
      <x v="5864"/>
    </i>
    <i r="1">
      <x v="17"/>
    </i>
    <i r="1">
      <x v="443"/>
    </i>
    <i r="2">
      <x/>
    </i>
    <i>
      <x v="5865"/>
    </i>
    <i r="1">
      <x v="444"/>
    </i>
    <i r="2">
      <x/>
    </i>
    <i>
      <x v="5866"/>
    </i>
    <i r="1">
      <x v="1496"/>
    </i>
    <i r="2">
      <x v="2"/>
    </i>
    <i>
      <x v="5867"/>
    </i>
    <i r="1">
      <x v="3315"/>
    </i>
    <i r="2">
      <x/>
    </i>
    <i>
      <x v="5868"/>
    </i>
    <i r="1">
      <x v="3316"/>
    </i>
    <i r="2">
      <x/>
    </i>
    <i>
      <x v="5869"/>
    </i>
    <i r="1">
      <x v="3317"/>
    </i>
    <i r="2">
      <x/>
    </i>
    <i>
      <x v="5870"/>
    </i>
    <i r="1">
      <x v="53"/>
    </i>
    <i r="2">
      <x/>
    </i>
    <i>
      <x v="5871"/>
    </i>
    <i r="1">
      <x v="3318"/>
    </i>
    <i r="2">
      <x/>
    </i>
    <i>
      <x v="5872"/>
    </i>
    <i r="1">
      <x v="3319"/>
    </i>
    <i r="2">
      <x/>
    </i>
    <i>
      <x v="5873"/>
    </i>
    <i r="1">
      <x v="494"/>
    </i>
    <i r="2">
      <x/>
    </i>
    <i>
      <x v="5874"/>
    </i>
    <i r="1">
      <x v="3320"/>
    </i>
    <i r="2">
      <x/>
    </i>
    <i>
      <x v="5875"/>
    </i>
    <i r="1">
      <x v="3321"/>
    </i>
    <i r="2">
      <x/>
    </i>
    <i>
      <x v="5876"/>
    </i>
    <i r="1">
      <x v="1161"/>
    </i>
    <i r="2">
      <x/>
    </i>
    <i>
      <x v="5877"/>
    </i>
    <i r="1">
      <x v="2161"/>
    </i>
    <i r="2">
      <x/>
    </i>
    <i>
      <x v="5878"/>
    </i>
    <i r="1">
      <x v="3229"/>
    </i>
    <i r="2">
      <x/>
    </i>
    <i>
      <x v="5879"/>
    </i>
    <i r="1">
      <x v="3016"/>
    </i>
    <i r="2">
      <x v="2"/>
    </i>
    <i>
      <x v="5880"/>
    </i>
    <i r="1">
      <x v="1558"/>
    </i>
    <i r="2">
      <x/>
    </i>
    <i>
      <x v="5881"/>
    </i>
    <i r="1">
      <x v="3322"/>
    </i>
    <i r="2">
      <x/>
    </i>
    <i>
      <x v="5882"/>
    </i>
    <i r="1">
      <x v="3323"/>
    </i>
    <i r="2">
      <x/>
    </i>
    <i>
      <x v="5883"/>
    </i>
    <i r="1">
      <x v="3324"/>
    </i>
    <i r="2">
      <x v="2"/>
    </i>
    <i>
      <x v="5884"/>
    </i>
    <i r="1">
      <x v="3325"/>
    </i>
    <i r="2">
      <x/>
    </i>
    <i>
      <x v="5885"/>
    </i>
    <i r="1">
      <x v="2232"/>
    </i>
    <i r="2">
      <x v="2"/>
    </i>
    <i>
      <x v="5886"/>
    </i>
    <i r="1">
      <x v="17"/>
    </i>
    <i>
      <x v="5887"/>
    </i>
    <i r="1">
      <x v="3326"/>
    </i>
    <i r="2">
      <x/>
    </i>
    <i>
      <x v="5888"/>
    </i>
    <i r="1">
      <x v="3327"/>
    </i>
    <i r="2">
      <x/>
    </i>
    <i>
      <x v="5889"/>
    </i>
    <i r="1">
      <x v="3328"/>
    </i>
    <i r="2">
      <x/>
    </i>
    <i>
      <x v="5890"/>
    </i>
    <i r="1">
      <x v="1009"/>
    </i>
    <i r="2">
      <x/>
    </i>
    <i>
      <x v="5891"/>
    </i>
    <i r="1">
      <x v="711"/>
    </i>
    <i r="2">
      <x/>
    </i>
    <i>
      <x v="5892"/>
    </i>
    <i r="1">
      <x v="30"/>
    </i>
    <i r="2">
      <x/>
    </i>
    <i>
      <x v="5893"/>
    </i>
    <i r="1">
      <x v="3329"/>
    </i>
    <i r="2">
      <x v="2"/>
    </i>
    <i>
      <x v="5894"/>
    </i>
    <i r="1">
      <x v="3330"/>
    </i>
    <i r="2">
      <x/>
    </i>
    <i>
      <x v="5895"/>
    </i>
    <i r="1">
      <x v="3331"/>
    </i>
    <i r="2">
      <x/>
    </i>
    <i>
      <x v="5896"/>
    </i>
    <i r="1">
      <x v="2360"/>
    </i>
    <i r="2">
      <x/>
    </i>
    <i>
      <x v="5897"/>
    </i>
    <i r="1">
      <x v="3332"/>
    </i>
    <i r="2">
      <x/>
    </i>
    <i>
      <x v="5898"/>
    </i>
    <i r="1">
      <x v="710"/>
    </i>
    <i r="2">
      <x/>
    </i>
    <i>
      <x v="5899"/>
    </i>
    <i r="1">
      <x v="3333"/>
    </i>
    <i r="2">
      <x/>
    </i>
    <i>
      <x v="5900"/>
    </i>
    <i r="1">
      <x v="773"/>
    </i>
    <i r="2">
      <x/>
    </i>
    <i>
      <x v="5901"/>
    </i>
    <i r="1">
      <x v="17"/>
    </i>
    <i>
      <x v="5902"/>
    </i>
    <i r="1">
      <x v="3334"/>
    </i>
    <i r="2">
      <x/>
    </i>
    <i>
      <x v="5903"/>
    </i>
    <i r="1">
      <x v="3335"/>
    </i>
    <i r="2">
      <x/>
    </i>
    <i>
      <x v="5904"/>
    </i>
    <i r="1">
      <x v="525"/>
    </i>
    <i r="2">
      <x/>
    </i>
    <i>
      <x v="5905"/>
    </i>
    <i r="1">
      <x v="17"/>
    </i>
    <i r="1">
      <x v="3336"/>
    </i>
    <i r="2">
      <x/>
    </i>
    <i>
      <x v="5906"/>
    </i>
    <i r="1">
      <x v="909"/>
    </i>
    <i r="2">
      <x/>
    </i>
    <i>
      <x v="5907"/>
    </i>
    <i r="1">
      <x v="248"/>
    </i>
    <i r="2">
      <x/>
    </i>
    <i>
      <x v="5908"/>
    </i>
    <i r="1">
      <x v="3337"/>
    </i>
    <i r="2">
      <x v="2"/>
    </i>
    <i>
      <x v="5909"/>
    </i>
    <i r="1">
      <x v="2422"/>
    </i>
    <i r="2">
      <x/>
    </i>
    <i>
      <x v="5910"/>
    </i>
    <i r="1">
      <x v="2422"/>
    </i>
    <i r="2">
      <x/>
    </i>
    <i>
      <x v="5911"/>
    </i>
    <i r="1">
      <x v="3338"/>
    </i>
    <i r="2">
      <x/>
    </i>
    <i>
      <x v="5912"/>
    </i>
    <i r="1">
      <x v="2519"/>
    </i>
    <i r="2">
      <x v="4"/>
    </i>
    <i>
      <x v="5913"/>
    </i>
    <i r="1">
      <x v="3339"/>
    </i>
    <i r="2">
      <x/>
    </i>
    <i>
      <x v="5914"/>
    </i>
    <i r="1">
      <x v="6"/>
    </i>
    <i r="2">
      <x/>
    </i>
    <i>
      <x v="5915"/>
    </i>
    <i r="1">
      <x v="3340"/>
    </i>
    <i r="2">
      <x v="2"/>
    </i>
    <i>
      <x v="5916"/>
    </i>
    <i r="1">
      <x v="3341"/>
    </i>
    <i r="2">
      <x/>
    </i>
    <i>
      <x v="5917"/>
    </i>
    <i r="1">
      <x v="2839"/>
    </i>
    <i r="2">
      <x/>
    </i>
    <i>
      <x v="5918"/>
    </i>
    <i r="1">
      <x v="2839"/>
    </i>
    <i r="2">
      <x/>
    </i>
    <i>
      <x v="5919"/>
    </i>
    <i r="1">
      <x v="3342"/>
    </i>
    <i r="2">
      <x/>
    </i>
    <i>
      <x v="5920"/>
    </i>
    <i r="1">
      <x v="141"/>
    </i>
    <i r="2">
      <x v="2"/>
    </i>
    <i>
      <x v="5921"/>
    </i>
    <i r="1">
      <x v="3343"/>
    </i>
    <i r="2">
      <x/>
    </i>
    <i>
      <x v="5922"/>
    </i>
    <i r="1">
      <x v="1759"/>
    </i>
    <i r="2">
      <x/>
    </i>
    <i>
      <x v="5923"/>
    </i>
    <i r="1">
      <x v="1261"/>
    </i>
    <i r="2">
      <x/>
    </i>
    <i>
      <x v="5924"/>
    </i>
    <i r="1">
      <x v="1151"/>
    </i>
    <i r="2">
      <x v="2"/>
    </i>
    <i>
      <x v="5925"/>
    </i>
    <i r="1">
      <x v="3217"/>
    </i>
    <i r="2">
      <x v="2"/>
    </i>
    <i>
      <x v="5926"/>
    </i>
    <i r="1">
      <x v="3344"/>
    </i>
    <i r="2">
      <x/>
    </i>
    <i>
      <x v="5927"/>
    </i>
    <i r="1">
      <x v="704"/>
    </i>
    <i r="2">
      <x/>
    </i>
    <i>
      <x v="5928"/>
    </i>
    <i r="1">
      <x v="1079"/>
    </i>
    <i r="2">
      <x/>
    </i>
    <i>
      <x v="5929"/>
    </i>
    <i r="1">
      <x v="17"/>
    </i>
    <i r="1">
      <x v="953"/>
    </i>
    <i r="2">
      <x/>
    </i>
    <i>
      <x v="5930"/>
    </i>
    <i r="1">
      <x v="3225"/>
    </i>
    <i r="2">
      <x/>
    </i>
    <i>
      <x v="5931"/>
    </i>
    <i r="1">
      <x v="3225"/>
    </i>
    <i r="2">
      <x/>
    </i>
    <i>
      <x v="5932"/>
    </i>
    <i r="1">
      <x v="403"/>
    </i>
    <i r="2">
      <x/>
    </i>
    <i>
      <x v="5933"/>
    </i>
    <i r="1">
      <x v="3345"/>
    </i>
    <i r="2">
      <x/>
    </i>
    <i>
      <x v="5934"/>
    </i>
    <i r="1">
      <x v="3346"/>
    </i>
    <i r="2">
      <x/>
    </i>
    <i>
      <x v="5935"/>
    </i>
    <i r="1">
      <x v="3347"/>
    </i>
    <i r="2">
      <x/>
    </i>
    <i>
      <x v="5936"/>
    </i>
    <i r="1">
      <x v="3348"/>
    </i>
    <i r="2">
      <x/>
    </i>
    <i>
      <x v="5937"/>
    </i>
    <i r="1">
      <x v="3348"/>
    </i>
    <i r="2">
      <x/>
    </i>
    <i>
      <x v="5938"/>
    </i>
    <i r="1">
      <x v="3349"/>
    </i>
    <i r="2">
      <x v="2"/>
    </i>
    <i>
      <x v="5939"/>
    </i>
    <i r="1">
      <x v="631"/>
    </i>
    <i r="2">
      <x/>
    </i>
    <i>
      <x v="5940"/>
    </i>
    <i r="1">
      <x v="3350"/>
    </i>
    <i r="2">
      <x/>
    </i>
    <i>
      <x v="5941"/>
    </i>
    <i r="1">
      <x v="3351"/>
    </i>
    <i r="2">
      <x/>
    </i>
    <i>
      <x v="5942"/>
    </i>
    <i r="1">
      <x v="1204"/>
    </i>
    <i r="2">
      <x/>
    </i>
    <i>
      <x v="5943"/>
    </i>
    <i r="1">
      <x v="3044"/>
    </i>
    <i r="2">
      <x/>
    </i>
    <i>
      <x v="5944"/>
    </i>
    <i r="1">
      <x v="2992"/>
    </i>
    <i r="2">
      <x/>
    </i>
    <i>
      <x v="5945"/>
    </i>
    <i r="1">
      <x v="17"/>
    </i>
    <i>
      <x v="5946"/>
    </i>
    <i r="1">
      <x v="330"/>
    </i>
    <i r="2">
      <x v="2"/>
    </i>
    <i>
      <x v="5947"/>
    </i>
    <i r="1">
      <x v="2115"/>
    </i>
    <i r="2">
      <x/>
    </i>
    <i>
      <x v="5948"/>
    </i>
    <i r="1">
      <x v="2673"/>
    </i>
    <i r="2">
      <x/>
    </i>
    <i>
      <x v="5949"/>
    </i>
    <i r="1">
      <x v="3352"/>
    </i>
    <i r="2">
      <x/>
    </i>
    <i>
      <x v="5950"/>
    </i>
    <i r="1">
      <x v="3353"/>
    </i>
    <i r="2">
      <x/>
    </i>
    <i>
      <x v="5951"/>
    </i>
    <i r="1">
      <x v="114"/>
    </i>
    <i r="2">
      <x/>
    </i>
    <i>
      <x v="5952"/>
    </i>
    <i r="1">
      <x v="3354"/>
    </i>
    <i r="2">
      <x/>
    </i>
    <i>
      <x v="5953"/>
    </i>
    <i r="1">
      <x v="909"/>
    </i>
    <i r="2">
      <x/>
    </i>
    <i>
      <x v="5954"/>
    </i>
    <i r="1">
      <x v="2476"/>
    </i>
    <i r="2">
      <x/>
    </i>
    <i>
      <x v="5955"/>
    </i>
    <i r="1">
      <x v="17"/>
    </i>
    <i r="1">
      <x v="3355"/>
    </i>
    <i r="2">
      <x/>
    </i>
    <i>
      <x v="5956"/>
    </i>
    <i r="1">
      <x v="894"/>
    </i>
    <i r="2">
      <x/>
    </i>
    <i>
      <x v="5957"/>
    </i>
    <i r="1">
      <x v="3356"/>
    </i>
    <i r="2">
      <x/>
    </i>
    <i>
      <x v="5958"/>
    </i>
    <i r="1">
      <x v="1929"/>
    </i>
    <i r="2">
      <x v="2"/>
    </i>
    <i>
      <x v="5959"/>
    </i>
    <i r="1">
      <x v="284"/>
    </i>
    <i r="2">
      <x/>
    </i>
    <i>
      <x v="5960"/>
    </i>
    <i r="1">
      <x v="2179"/>
    </i>
    <i r="2">
      <x/>
    </i>
    <i>
      <x v="5961"/>
    </i>
    <i r="1">
      <x v="3357"/>
    </i>
    <i r="2">
      <x/>
    </i>
    <i>
      <x v="5962"/>
    </i>
    <i r="1">
      <x v="75"/>
    </i>
    <i r="2">
      <x/>
    </i>
    <i>
      <x v="5963"/>
    </i>
    <i r="1">
      <x v="75"/>
    </i>
    <i r="2">
      <x/>
    </i>
    <i>
      <x v="5964"/>
    </i>
    <i r="1">
      <x v="75"/>
    </i>
    <i r="2">
      <x v="2"/>
    </i>
    <i>
      <x v="5965"/>
    </i>
    <i r="1">
      <x v="75"/>
    </i>
    <i r="2">
      <x/>
    </i>
    <i>
      <x v="5966"/>
    </i>
    <i r="1">
      <x v="2307"/>
    </i>
    <i r="2">
      <x/>
    </i>
    <i>
      <x v="5967"/>
    </i>
    <i r="1">
      <x v="3358"/>
    </i>
    <i r="2">
      <x v="2"/>
    </i>
    <i>
      <x v="5968"/>
    </i>
    <i r="1">
      <x v="1045"/>
    </i>
    <i r="2">
      <x/>
    </i>
    <i>
      <x v="5969"/>
    </i>
    <i r="1">
      <x v="1045"/>
    </i>
    <i r="2">
      <x/>
    </i>
    <i>
      <x v="5970"/>
    </i>
    <i r="1">
      <x v="3359"/>
    </i>
    <i r="2">
      <x/>
    </i>
    <i>
      <x v="5971"/>
    </i>
    <i r="1">
      <x v="3360"/>
    </i>
    <i r="2">
      <x/>
    </i>
    <i>
      <x v="5972"/>
    </i>
    <i r="1">
      <x v="2839"/>
    </i>
    <i r="2">
      <x/>
    </i>
    <i>
      <x v="5973"/>
    </i>
    <i r="1">
      <x v="529"/>
    </i>
    <i r="2">
      <x/>
    </i>
    <i>
      <x v="5974"/>
    </i>
    <i r="1">
      <x v="327"/>
    </i>
    <i r="2">
      <x/>
    </i>
    <i>
      <x v="5975"/>
    </i>
    <i r="1">
      <x v="3361"/>
    </i>
    <i r="2">
      <x/>
    </i>
    <i>
      <x v="5976"/>
    </i>
    <i r="1">
      <x v="524"/>
    </i>
    <i r="2">
      <x v="4"/>
    </i>
    <i>
      <x v="5977"/>
    </i>
    <i r="1">
      <x v="372"/>
    </i>
    <i r="2">
      <x/>
    </i>
    <i>
      <x v="5978"/>
    </i>
    <i r="1">
      <x v="3362"/>
    </i>
    <i r="2">
      <x/>
    </i>
    <i>
      <x v="5979"/>
    </i>
    <i r="1">
      <x v="17"/>
    </i>
    <i r="1">
      <x v="522"/>
    </i>
    <i r="2">
      <x/>
    </i>
    <i>
      <x v="5980"/>
    </i>
    <i r="1">
      <x v="1973"/>
    </i>
    <i r="2">
      <x/>
    </i>
    <i>
      <x v="5981"/>
    </i>
    <i r="1">
      <x v="3363"/>
    </i>
    <i r="2">
      <x/>
    </i>
    <i>
      <x v="5982"/>
    </i>
    <i r="1">
      <x v="1973"/>
    </i>
    <i r="2">
      <x/>
    </i>
    <i>
      <x v="5983"/>
    </i>
    <i r="1">
      <x v="3364"/>
    </i>
    <i r="2">
      <x/>
    </i>
    <i>
      <x v="5984"/>
    </i>
    <i r="1">
      <x v="803"/>
    </i>
    <i r="2">
      <x/>
    </i>
    <i>
      <x v="5985"/>
    </i>
    <i r="1">
      <x v="803"/>
    </i>
    <i r="2">
      <x/>
    </i>
    <i>
      <x v="5986"/>
    </i>
    <i r="1">
      <x v="3365"/>
    </i>
    <i r="2">
      <x/>
    </i>
    <i>
      <x v="5987"/>
    </i>
    <i r="1">
      <x v="3366"/>
    </i>
    <i r="2">
      <x v="2"/>
    </i>
    <i>
      <x v="5988"/>
    </i>
    <i r="1">
      <x v="3367"/>
    </i>
    <i r="2">
      <x/>
    </i>
    <i>
      <x v="5989"/>
    </i>
    <i r="1">
      <x v="3368"/>
    </i>
    <i r="2">
      <x/>
    </i>
    <i>
      <x v="5990"/>
    </i>
    <i r="1">
      <x v="3369"/>
    </i>
    <i r="2">
      <x v="2"/>
    </i>
    <i>
      <x v="5991"/>
    </i>
    <i r="1">
      <x v="17"/>
    </i>
    <i r="1">
      <x v="3370"/>
    </i>
    <i r="2">
      <x/>
    </i>
    <i>
      <x v="5992"/>
    </i>
    <i r="1">
      <x v="3371"/>
    </i>
    <i r="2">
      <x v="7"/>
    </i>
    <i>
      <x v="5993"/>
    </i>
    <i r="1">
      <x v="1895"/>
    </i>
    <i r="2">
      <x/>
    </i>
    <i>
      <x v="5994"/>
    </i>
    <i r="1">
      <x v="2307"/>
    </i>
    <i r="2">
      <x/>
    </i>
    <i>
      <x v="5995"/>
    </i>
    <i r="1">
      <x v="3372"/>
    </i>
    <i r="2">
      <x v="2"/>
    </i>
    <i>
      <x v="5996"/>
    </i>
    <i r="1">
      <x v="49"/>
    </i>
    <i r="2">
      <x v="2"/>
    </i>
    <i>
      <x v="5997"/>
    </i>
    <i r="1">
      <x v="3373"/>
    </i>
    <i r="2">
      <x/>
    </i>
    <i>
      <x v="5998"/>
    </i>
    <i r="1">
      <x v="2972"/>
    </i>
    <i r="2">
      <x/>
    </i>
    <i>
      <x v="5999"/>
    </i>
    <i r="1">
      <x v="2972"/>
    </i>
    <i r="2">
      <x/>
    </i>
    <i>
      <x v="6000"/>
    </i>
    <i r="1">
      <x v="3373"/>
    </i>
    <i r="2">
      <x v="2"/>
    </i>
    <i>
      <x v="6001"/>
    </i>
    <i r="1">
      <x v="1100"/>
    </i>
    <i r="2">
      <x v="4"/>
    </i>
    <i>
      <x v="6002"/>
    </i>
    <i r="1">
      <x v="3373"/>
    </i>
    <i r="2">
      <x v="2"/>
    </i>
    <i>
      <x v="6003"/>
    </i>
    <i r="1">
      <x v="3373"/>
    </i>
    <i r="2">
      <x v="2"/>
    </i>
    <i>
      <x v="6004"/>
    </i>
    <i r="1">
      <x v="2972"/>
    </i>
    <i r="2">
      <x/>
    </i>
    <i>
      <x v="6005"/>
    </i>
    <i r="1">
      <x v="3239"/>
    </i>
    <i r="2">
      <x v="2"/>
    </i>
    <i>
      <x v="6006"/>
    </i>
    <i r="1">
      <x v="996"/>
    </i>
    <i r="2">
      <x v="2"/>
    </i>
    <i>
      <x v="6007"/>
    </i>
    <i r="1">
      <x v="1631"/>
    </i>
    <i r="2">
      <x/>
    </i>
    <i>
      <x v="6008"/>
    </i>
    <i r="1">
      <x v="141"/>
    </i>
    <i r="2">
      <x/>
    </i>
    <i>
      <x v="6009"/>
    </i>
    <i r="1">
      <x v="17"/>
    </i>
    <i r="1">
      <x v="3374"/>
    </i>
    <i r="2">
      <x/>
    </i>
    <i>
      <x v="6010"/>
    </i>
    <i r="1">
      <x v="1"/>
    </i>
    <i r="2">
      <x/>
    </i>
    <i>
      <x v="6011"/>
    </i>
    <i r="1">
      <x v="3375"/>
    </i>
    <i r="2">
      <x/>
    </i>
    <i>
      <x v="6012"/>
    </i>
    <i r="1">
      <x v="3375"/>
    </i>
    <i r="2">
      <x/>
    </i>
    <i>
      <x v="6013"/>
    </i>
    <i r="1">
      <x v="906"/>
    </i>
    <i r="2">
      <x v="2"/>
    </i>
    <i>
      <x v="6014"/>
    </i>
    <i r="1">
      <x v="3376"/>
    </i>
    <i r="2">
      <x/>
    </i>
    <i>
      <x v="6015"/>
    </i>
    <i r="1">
      <x v="477"/>
    </i>
    <i r="2">
      <x/>
    </i>
    <i>
      <x v="6016"/>
    </i>
    <i r="1">
      <x v="3377"/>
    </i>
    <i r="2">
      <x/>
    </i>
    <i>
      <x v="6017"/>
    </i>
    <i r="1">
      <x v="747"/>
    </i>
    <i r="2">
      <x/>
    </i>
    <i>
      <x v="6018"/>
    </i>
    <i r="1">
      <x v="835"/>
    </i>
    <i r="2">
      <x/>
    </i>
    <i>
      <x v="6019"/>
    </i>
    <i r="1">
      <x v="17"/>
    </i>
    <i r="1">
      <x v="3378"/>
    </i>
    <i r="2">
      <x/>
    </i>
    <i>
      <x v="6020"/>
    </i>
    <i r="1">
      <x v="3379"/>
    </i>
    <i r="2">
      <x v="2"/>
    </i>
    <i>
      <x v="6021"/>
    </i>
    <i r="1">
      <x v="3380"/>
    </i>
    <i r="2">
      <x v="2"/>
    </i>
    <i>
      <x v="6022"/>
    </i>
    <i r="1">
      <x v="3380"/>
    </i>
    <i r="2">
      <x/>
    </i>
    <i>
      <x v="6023"/>
    </i>
    <i r="1">
      <x v="3380"/>
    </i>
    <i r="2">
      <x/>
    </i>
    <i>
      <x v="6024"/>
    </i>
    <i r="1">
      <x v="3380"/>
    </i>
    <i r="2">
      <x/>
    </i>
    <i>
      <x v="6025"/>
    </i>
    <i r="1">
      <x v="405"/>
    </i>
    <i r="2">
      <x/>
    </i>
    <i>
      <x v="6026"/>
    </i>
    <i r="1">
      <x v="3381"/>
    </i>
    <i r="2">
      <x/>
    </i>
    <i>
      <x v="6027"/>
    </i>
    <i r="1">
      <x v="3175"/>
    </i>
    <i r="2">
      <x v="2"/>
    </i>
    <i>
      <x v="6028"/>
    </i>
    <i r="1">
      <x v="3382"/>
    </i>
    <i r="2">
      <x/>
    </i>
    <i>
      <x v="6029"/>
    </i>
    <i r="1">
      <x v="17"/>
    </i>
    <i r="1">
      <x v="999"/>
    </i>
    <i r="2">
      <x/>
    </i>
    <i>
      <x v="6030"/>
    </i>
    <i r="1">
      <x v="3383"/>
    </i>
    <i r="2">
      <x/>
    </i>
    <i>
      <x v="6031"/>
    </i>
    <i r="1">
      <x v="1075"/>
    </i>
    <i r="2">
      <x/>
    </i>
    <i>
      <x v="6032"/>
    </i>
    <i r="1">
      <x v="3384"/>
    </i>
    <i r="2">
      <x/>
    </i>
    <i>
      <x v="6033"/>
    </i>
    <i r="1">
      <x v="17"/>
    </i>
    <i r="1">
      <x v="3385"/>
    </i>
    <i r="2">
      <x/>
    </i>
    <i>
      <x v="6034"/>
    </i>
    <i r="1">
      <x v="41"/>
    </i>
    <i r="2">
      <x/>
    </i>
    <i>
      <x v="6035"/>
    </i>
    <i r="1">
      <x v="3386"/>
    </i>
    <i r="2">
      <x v="2"/>
    </i>
    <i>
      <x v="6036"/>
    </i>
    <i r="1">
      <x v="95"/>
    </i>
    <i r="2">
      <x/>
    </i>
    <i>
      <x v="6037"/>
    </i>
    <i r="1">
      <x v="405"/>
    </i>
    <i r="2">
      <x/>
    </i>
    <i>
      <x v="6038"/>
    </i>
    <i r="1">
      <x v="2310"/>
    </i>
    <i r="2">
      <x/>
    </i>
    <i>
      <x v="6039"/>
    </i>
    <i r="1">
      <x v="3387"/>
    </i>
    <i r="2">
      <x/>
    </i>
    <i>
      <x v="6040"/>
    </i>
    <i r="1">
      <x v="894"/>
    </i>
    <i r="2">
      <x/>
    </i>
    <i>
      <x v="6041"/>
    </i>
    <i r="1">
      <x v="568"/>
    </i>
    <i r="2">
      <x v="4"/>
    </i>
    <i>
      <x v="6042"/>
    </i>
    <i r="1">
      <x v="2692"/>
    </i>
    <i r="2">
      <x v="2"/>
    </i>
    <i>
      <x v="6043"/>
    </i>
    <i r="1">
      <x v="3388"/>
    </i>
    <i r="2">
      <x/>
    </i>
    <i>
      <x v="6044"/>
    </i>
    <i r="1">
      <x v="1608"/>
    </i>
    <i r="2">
      <x v="2"/>
    </i>
    <i>
      <x v="6045"/>
    </i>
    <i r="1">
      <x v="3389"/>
    </i>
    <i r="2">
      <x/>
    </i>
    <i>
      <x v="6046"/>
    </i>
    <i r="1">
      <x v="1496"/>
    </i>
    <i r="2">
      <x/>
    </i>
    <i>
      <x v="6047"/>
    </i>
    <i r="1">
      <x v="11"/>
    </i>
    <i r="2">
      <x/>
    </i>
    <i>
      <x v="6048"/>
    </i>
    <i r="1">
      <x v="3390"/>
    </i>
    <i r="2">
      <x/>
    </i>
    <i>
      <x v="6049"/>
    </i>
    <i r="1">
      <x v="3391"/>
    </i>
    <i r="2">
      <x/>
    </i>
    <i>
      <x v="6050"/>
    </i>
    <i r="1">
      <x v="890"/>
    </i>
    <i r="2">
      <x/>
    </i>
    <i>
      <x v="6051"/>
    </i>
    <i r="1">
      <x v="3392"/>
    </i>
    <i r="2">
      <x v="2"/>
    </i>
    <i>
      <x v="6052"/>
    </i>
    <i r="1">
      <x v="3393"/>
    </i>
    <i r="2">
      <x/>
    </i>
    <i>
      <x v="6053"/>
    </i>
    <i r="1">
      <x v="1729"/>
    </i>
    <i r="2">
      <x/>
    </i>
    <i>
      <x v="6054"/>
    </i>
    <i r="1">
      <x v="230"/>
    </i>
    <i r="2">
      <x v="2"/>
    </i>
    <i>
      <x v="6055"/>
    </i>
    <i r="1">
      <x v="2154"/>
    </i>
    <i r="2">
      <x/>
    </i>
    <i>
      <x v="6056"/>
    </i>
    <i r="1">
      <x v="347"/>
    </i>
    <i r="2">
      <x v="2"/>
    </i>
    <i>
      <x v="6057"/>
    </i>
    <i r="1">
      <x v="3394"/>
    </i>
    <i r="2">
      <x/>
    </i>
    <i>
      <x v="6058"/>
    </i>
    <i r="1">
      <x v="527"/>
    </i>
    <i r="2">
      <x v="4"/>
    </i>
    <i>
      <x v="6059"/>
    </i>
    <i r="1">
      <x v="127"/>
    </i>
    <i r="2">
      <x/>
    </i>
    <i>
      <x v="6060"/>
    </i>
    <i r="1">
      <x v="3395"/>
    </i>
    <i r="2">
      <x v="2"/>
    </i>
    <i>
      <x v="6061"/>
    </i>
    <i r="1">
      <x v="1508"/>
    </i>
    <i r="2">
      <x/>
    </i>
    <i>
      <x v="6062"/>
    </i>
    <i r="1">
      <x v="2374"/>
    </i>
    <i r="2">
      <x/>
    </i>
    <i>
      <x v="6063"/>
    </i>
    <i r="1">
      <x v="911"/>
    </i>
    <i r="2">
      <x/>
    </i>
    <i>
      <x v="6064"/>
    </i>
    <i r="1">
      <x v="3117"/>
    </i>
    <i r="2">
      <x/>
    </i>
    <i>
      <x v="6065"/>
    </i>
    <i r="1">
      <x v="17"/>
    </i>
    <i>
      <x v="6066"/>
    </i>
    <i r="1">
      <x v="3396"/>
    </i>
    <i r="2">
      <x v="2"/>
    </i>
    <i>
      <x v="6067"/>
    </i>
    <i r="1">
      <x v="3397"/>
    </i>
    <i r="2">
      <x/>
    </i>
    <i>
      <x v="6068"/>
    </i>
    <i r="1">
      <x v="74"/>
    </i>
    <i r="2">
      <x/>
    </i>
    <i>
      <x v="6069"/>
    </i>
    <i r="1">
      <x v="3044"/>
    </i>
    <i r="2">
      <x/>
    </i>
    <i>
      <x v="6070"/>
    </i>
    <i r="1">
      <x v="864"/>
    </i>
    <i r="2">
      <x/>
    </i>
    <i>
      <x v="6071"/>
    </i>
    <i r="1">
      <x v="17"/>
    </i>
    <i>
      <x v="6072"/>
    </i>
    <i r="1">
      <x v="3398"/>
    </i>
    <i r="2">
      <x v="4"/>
    </i>
    <i>
      <x v="6073"/>
    </i>
    <i r="1">
      <x v="177"/>
    </i>
    <i r="2">
      <x/>
    </i>
    <i>
      <x v="6074"/>
    </i>
    <i r="1">
      <x v="3399"/>
    </i>
    <i r="2">
      <x/>
    </i>
    <i>
      <x v="6075"/>
    </i>
    <i r="1">
      <x v="3400"/>
    </i>
    <i r="2">
      <x/>
    </i>
    <i>
      <x v="6076"/>
    </i>
    <i r="1">
      <x v="1486"/>
    </i>
    <i r="2">
      <x/>
    </i>
    <i>
      <x v="6077"/>
    </i>
    <i r="1">
      <x v="20"/>
    </i>
    <i r="2">
      <x/>
    </i>
    <i>
      <x v="6078"/>
    </i>
    <i r="1">
      <x v="3401"/>
    </i>
    <i r="2">
      <x/>
    </i>
    <i>
      <x v="6079"/>
    </i>
    <i r="1">
      <x v="710"/>
    </i>
    <i r="2">
      <x/>
    </i>
    <i>
      <x v="6080"/>
    </i>
    <i r="1">
      <x v="597"/>
    </i>
    <i r="2">
      <x v="2"/>
    </i>
    <i>
      <x v="6081"/>
    </i>
    <i r="1">
      <x v="398"/>
    </i>
    <i r="2">
      <x/>
    </i>
    <i>
      <x v="6082"/>
    </i>
    <i r="1">
      <x v="3402"/>
    </i>
    <i r="2">
      <x/>
    </i>
    <i>
      <x v="6083"/>
    </i>
    <i r="1">
      <x v="3403"/>
    </i>
    <i r="2">
      <x/>
    </i>
    <i>
      <x v="6084"/>
    </i>
    <i r="1">
      <x v="3404"/>
    </i>
    <i r="2">
      <x/>
    </i>
    <i>
      <x v="6085"/>
    </i>
    <i r="1">
      <x v="846"/>
    </i>
    <i r="2">
      <x/>
    </i>
    <i>
      <x v="6086"/>
    </i>
    <i r="1">
      <x v="2485"/>
    </i>
    <i r="2">
      <x/>
    </i>
    <i>
      <x v="6087"/>
    </i>
    <i r="1">
      <x v="3405"/>
    </i>
    <i r="2">
      <x/>
    </i>
    <i>
      <x v="6088"/>
    </i>
    <i r="1">
      <x v="2154"/>
    </i>
    <i r="2">
      <x/>
    </i>
    <i>
      <x v="6089"/>
    </i>
    <i r="1">
      <x v="2154"/>
    </i>
    <i r="2">
      <x/>
    </i>
    <i>
      <x v="6090"/>
    </i>
    <i r="1">
      <x v="2955"/>
    </i>
    <i r="2">
      <x/>
    </i>
    <i>
      <x v="6091"/>
    </i>
    <i r="1">
      <x v="1710"/>
    </i>
    <i r="2">
      <x/>
    </i>
    <i>
      <x v="6092"/>
    </i>
    <i r="1">
      <x v="3406"/>
    </i>
    <i r="2">
      <x/>
    </i>
    <i>
      <x v="6093"/>
    </i>
    <i r="1">
      <x v="2227"/>
    </i>
    <i r="2">
      <x/>
    </i>
    <i>
      <x v="6094"/>
    </i>
    <i r="1">
      <x v="3407"/>
    </i>
    <i r="2">
      <x/>
    </i>
    <i>
      <x v="6095"/>
    </i>
    <i r="1">
      <x v="3408"/>
    </i>
    <i r="2">
      <x/>
    </i>
    <i>
      <x v="6096"/>
    </i>
    <i r="1">
      <x v="987"/>
    </i>
    <i r="2">
      <x/>
    </i>
    <i>
      <x v="6097"/>
    </i>
    <i r="1">
      <x v="3157"/>
    </i>
    <i r="2">
      <x/>
    </i>
    <i>
      <x v="6098"/>
    </i>
    <i r="1">
      <x v="3409"/>
    </i>
    <i r="2">
      <x/>
    </i>
    <i>
      <x v="6099"/>
    </i>
    <i r="1">
      <x v="881"/>
    </i>
    <i r="2">
      <x/>
    </i>
    <i>
      <x v="6100"/>
    </i>
    <i r="1">
      <x v="1726"/>
    </i>
    <i r="2">
      <x/>
    </i>
    <i>
      <x v="6101"/>
    </i>
    <i r="1">
      <x v="1806"/>
    </i>
    <i r="2">
      <x v="2"/>
    </i>
    <i>
      <x v="6102"/>
    </i>
    <i r="1">
      <x v="469"/>
    </i>
    <i r="2">
      <x/>
    </i>
    <i>
      <x v="6103"/>
    </i>
    <i r="1">
      <x v="17"/>
    </i>
    <i>
      <x v="6104"/>
    </i>
    <i r="1">
      <x v="276"/>
    </i>
    <i r="2">
      <x/>
    </i>
    <i>
      <x v="6105"/>
    </i>
    <i r="1">
      <x v="703"/>
    </i>
    <i r="2">
      <x/>
    </i>
    <i>
      <x v="6106"/>
    </i>
    <i r="1">
      <x v="3410"/>
    </i>
    <i r="2">
      <x/>
    </i>
    <i>
      <x v="6107"/>
    </i>
    <i r="1">
      <x v="405"/>
    </i>
    <i r="2">
      <x/>
    </i>
    <i>
      <x v="6108"/>
    </i>
    <i r="1">
      <x v="1124"/>
    </i>
    <i r="2">
      <x/>
    </i>
    <i>
      <x v="6109"/>
    </i>
    <i r="1">
      <x v="17"/>
    </i>
    <i>
      <x v="6110"/>
    </i>
    <i r="1">
      <x v="713"/>
    </i>
    <i r="2">
      <x v="4"/>
    </i>
    <i>
      <x v="6111"/>
    </i>
    <i r="1">
      <x v="3411"/>
    </i>
    <i r="2">
      <x v="4"/>
    </i>
    <i>
      <x v="6112"/>
    </i>
    <i r="1">
      <x v="3010"/>
    </i>
    <i r="2">
      <x/>
    </i>
    <i>
      <x v="6113"/>
    </i>
    <i r="1">
      <x v="3412"/>
    </i>
    <i r="2">
      <x v="2"/>
    </i>
    <i>
      <x v="6114"/>
    </i>
    <i r="1">
      <x v="2992"/>
    </i>
    <i r="2">
      <x/>
    </i>
    <i>
      <x v="6115"/>
    </i>
    <i r="1">
      <x v="3413"/>
    </i>
    <i r="2">
      <x/>
    </i>
    <i>
      <x v="6116"/>
    </i>
    <i r="1">
      <x v="3414"/>
    </i>
    <i r="2">
      <x/>
    </i>
    <i>
      <x v="6117"/>
    </i>
    <i r="1">
      <x v="17"/>
    </i>
    <i r="1">
      <x v="1299"/>
    </i>
    <i r="2">
      <x/>
    </i>
    <i>
      <x v="6118"/>
    </i>
    <i r="1">
      <x v="3415"/>
    </i>
    <i r="2">
      <x v="2"/>
    </i>
    <i>
      <x v="6119"/>
    </i>
    <i r="1">
      <x v="883"/>
    </i>
    <i r="2">
      <x/>
    </i>
    <i>
      <x v="6120"/>
    </i>
    <i r="1">
      <x v="3415"/>
    </i>
    <i r="2">
      <x/>
    </i>
    <i>
      <x v="6121"/>
    </i>
    <i r="1">
      <x v="3415"/>
    </i>
    <i r="2">
      <x v="2"/>
    </i>
    <i>
      <x v="6122"/>
    </i>
    <i r="1">
      <x v="740"/>
    </i>
    <i r="2">
      <x/>
    </i>
    <i>
      <x v="6123"/>
    </i>
    <i r="1">
      <x v="3416"/>
    </i>
    <i r="2">
      <x/>
    </i>
    <i>
      <x v="6124"/>
    </i>
    <i r="1">
      <x v="3417"/>
    </i>
    <i r="2">
      <x v="2"/>
    </i>
    <i>
      <x v="6125"/>
    </i>
    <i r="1">
      <x v="3010"/>
    </i>
    <i r="2">
      <x/>
    </i>
    <i>
      <x v="6126"/>
    </i>
    <i r="1">
      <x v="235"/>
    </i>
    <i r="2">
      <x/>
    </i>
    <i>
      <x v="6127"/>
    </i>
    <i r="1">
      <x v="1292"/>
    </i>
    <i r="2">
      <x/>
    </i>
    <i>
      <x v="6128"/>
    </i>
    <i r="1">
      <x v="3418"/>
    </i>
    <i r="2">
      <x v="2"/>
    </i>
    <i>
      <x v="6129"/>
    </i>
    <i r="1">
      <x v="803"/>
    </i>
    <i r="2">
      <x/>
    </i>
    <i>
      <x v="6130"/>
    </i>
    <i r="1">
      <x v="3419"/>
    </i>
    <i r="2">
      <x/>
    </i>
    <i>
      <x v="6131"/>
    </i>
    <i r="1">
      <x v="846"/>
    </i>
    <i r="2">
      <x/>
    </i>
    <i>
      <x v="6132"/>
    </i>
    <i r="1">
      <x v="3420"/>
    </i>
    <i r="2">
      <x/>
    </i>
    <i>
      <x v="6133"/>
    </i>
    <i r="1">
      <x v="3421"/>
    </i>
    <i r="2">
      <x/>
    </i>
    <i>
      <x v="6134"/>
    </i>
    <i r="1">
      <x v="3255"/>
    </i>
    <i r="2">
      <x/>
    </i>
    <i>
      <x v="6135"/>
    </i>
    <i r="1">
      <x v="3422"/>
    </i>
    <i r="2">
      <x/>
    </i>
    <i>
      <x v="6136"/>
    </i>
    <i r="1">
      <x v="3423"/>
    </i>
    <i r="2">
      <x/>
    </i>
    <i>
      <x v="6137"/>
    </i>
    <i r="1">
      <x v="303"/>
    </i>
    <i r="2">
      <x/>
    </i>
    <i>
      <x v="6138"/>
    </i>
    <i r="1">
      <x v="1387"/>
    </i>
    <i r="2">
      <x/>
    </i>
    <i>
      <x v="6139"/>
    </i>
    <i r="1">
      <x v="1387"/>
    </i>
    <i r="2">
      <x/>
    </i>
    <i>
      <x v="6140"/>
    </i>
    <i r="1">
      <x v="3424"/>
    </i>
    <i r="2">
      <x v="2"/>
    </i>
    <i>
      <x v="6141"/>
    </i>
    <i r="1">
      <x v="3425"/>
    </i>
    <i r="2">
      <x/>
    </i>
    <i>
      <x v="6142"/>
    </i>
    <i r="1">
      <x v="3426"/>
    </i>
    <i r="2">
      <x/>
    </i>
    <i>
      <x v="6143"/>
    </i>
    <i r="1">
      <x v="3427"/>
    </i>
    <i r="2">
      <x/>
    </i>
    <i>
      <x v="6144"/>
    </i>
    <i r="1">
      <x v="3428"/>
    </i>
    <i r="2">
      <x v="2"/>
    </i>
    <i>
      <x v="6145"/>
    </i>
    <i r="1">
      <x v="3429"/>
    </i>
    <i r="2">
      <x v="2"/>
    </i>
    <i>
      <x v="6146"/>
    </i>
    <i r="1">
      <x v="3430"/>
    </i>
    <i r="2">
      <x/>
    </i>
    <i>
      <x v="6147"/>
    </i>
    <i r="1">
      <x v="3430"/>
    </i>
    <i r="2">
      <x/>
    </i>
    <i>
      <x v="6148"/>
    </i>
    <i r="1">
      <x v="17"/>
    </i>
    <i r="1">
      <x v="3431"/>
    </i>
    <i r="2">
      <x/>
    </i>
    <i>
      <x v="6149"/>
    </i>
    <i r="1">
      <x v="1984"/>
    </i>
    <i r="2">
      <x/>
    </i>
    <i>
      <x v="6150"/>
    </i>
    <i r="1">
      <x v="1984"/>
    </i>
    <i r="2">
      <x/>
    </i>
    <i>
      <x v="6151"/>
    </i>
    <i r="1">
      <x v="2571"/>
    </i>
    <i r="2">
      <x/>
    </i>
    <i>
      <x v="6152"/>
    </i>
    <i r="1">
      <x v="157"/>
    </i>
    <i r="2">
      <x/>
    </i>
    <i>
      <x v="6153"/>
    </i>
    <i r="1">
      <x v="17"/>
    </i>
    <i r="1">
      <x v="869"/>
    </i>
    <i r="2">
      <x/>
    </i>
    <i>
      <x v="6154"/>
    </i>
    <i r="1">
      <x v="17"/>
    </i>
    <i>
      <x v="6155"/>
    </i>
    <i r="1">
      <x v="990"/>
    </i>
    <i r="2">
      <x/>
    </i>
    <i>
      <x v="6156"/>
    </i>
    <i r="1">
      <x v="3432"/>
    </i>
    <i r="2">
      <x/>
    </i>
    <i>
      <x v="6157"/>
    </i>
    <i r="1">
      <x v="142"/>
    </i>
    <i r="2">
      <x/>
    </i>
    <i>
      <x v="6158"/>
    </i>
    <i r="1">
      <x v="3010"/>
    </i>
    <i r="2">
      <x/>
    </i>
    <i>
      <x v="6159"/>
    </i>
    <i r="1">
      <x v="3010"/>
    </i>
    <i r="2">
      <x/>
    </i>
    <i>
      <x v="6160"/>
    </i>
    <i r="1">
      <x v="634"/>
    </i>
    <i r="2">
      <x/>
    </i>
    <i>
      <x v="6161"/>
    </i>
    <i r="1">
      <x v="3433"/>
    </i>
    <i r="2">
      <x/>
    </i>
    <i>
      <x v="6162"/>
    </i>
    <i r="1">
      <x v="3255"/>
    </i>
    <i r="2">
      <x/>
    </i>
    <i>
      <x v="6163"/>
    </i>
    <i r="1">
      <x v="3255"/>
    </i>
    <i r="2">
      <x/>
    </i>
    <i>
      <x v="6164"/>
    </i>
    <i r="1">
      <x v="3434"/>
    </i>
    <i r="2">
      <x/>
    </i>
    <i>
      <x v="6165"/>
    </i>
    <i r="1">
      <x v="3435"/>
    </i>
    <i r="2">
      <x/>
    </i>
    <i>
      <x v="6166"/>
    </i>
    <i r="1">
      <x v="17"/>
    </i>
    <i r="1">
      <x v="2297"/>
    </i>
    <i r="2">
      <x/>
    </i>
    <i>
      <x v="6167"/>
    </i>
    <i r="1">
      <x v="5"/>
    </i>
    <i r="2">
      <x/>
    </i>
    <i>
      <x v="6168"/>
    </i>
    <i r="1">
      <x v="989"/>
    </i>
    <i r="2">
      <x/>
    </i>
    <i>
      <x v="6169"/>
    </i>
    <i r="1">
      <x v="681"/>
    </i>
    <i r="2">
      <x/>
    </i>
    <i>
      <x v="6170"/>
    </i>
    <i r="1">
      <x v="640"/>
    </i>
    <i r="2">
      <x/>
    </i>
    <i>
      <x v="6171"/>
    </i>
    <i r="1">
      <x v="2039"/>
    </i>
    <i r="2">
      <x/>
    </i>
    <i>
      <x v="6172"/>
    </i>
    <i r="1">
      <x v="3436"/>
    </i>
    <i r="2">
      <x/>
    </i>
    <i>
      <x v="6173"/>
    </i>
    <i r="1">
      <x v="17"/>
    </i>
    <i r="1">
      <x v="3437"/>
    </i>
    <i r="2">
      <x/>
    </i>
    <i>
      <x v="6174"/>
    </i>
    <i r="1">
      <x v="3438"/>
    </i>
    <i r="2">
      <x/>
    </i>
    <i>
      <x v="6175"/>
    </i>
    <i r="1">
      <x v="443"/>
    </i>
    <i r="2">
      <x v="2"/>
    </i>
    <i>
      <x v="6176"/>
    </i>
    <i r="1">
      <x v="220"/>
    </i>
    <i r="2">
      <x/>
    </i>
    <i>
      <x v="6177"/>
    </i>
    <i r="1">
      <x v="911"/>
    </i>
    <i r="2">
      <x/>
    </i>
    <i>
      <x v="6178"/>
    </i>
    <i r="1">
      <x v="1101"/>
    </i>
    <i r="2">
      <x/>
    </i>
    <i>
      <x v="6179"/>
    </i>
    <i r="1">
      <x v="653"/>
    </i>
    <i r="2">
      <x/>
    </i>
    <i>
      <x v="6180"/>
    </i>
    <i r="1">
      <x v="3439"/>
    </i>
    <i r="2">
      <x/>
    </i>
    <i>
      <x v="6181"/>
    </i>
    <i r="1">
      <x v="1048"/>
    </i>
    <i r="2">
      <x v="2"/>
    </i>
    <i>
      <x v="6182"/>
    </i>
    <i r="1">
      <x v="317"/>
    </i>
    <i r="2">
      <x/>
    </i>
    <i>
      <x v="6183"/>
    </i>
    <i r="1">
      <x v="3440"/>
    </i>
    <i r="2">
      <x/>
    </i>
    <i>
      <x v="6184"/>
    </i>
    <i r="1">
      <x v="3441"/>
    </i>
    <i r="2">
      <x/>
    </i>
    <i>
      <x v="6185"/>
    </i>
    <i r="1">
      <x v="1599"/>
    </i>
    <i r="2">
      <x v="5"/>
    </i>
    <i>
      <x v="6186"/>
    </i>
    <i r="1">
      <x v="3442"/>
    </i>
    <i r="2">
      <x/>
    </i>
    <i>
      <x v="6187"/>
    </i>
    <i r="1">
      <x v="17"/>
    </i>
    <i>
      <x v="6188"/>
    </i>
    <i r="1">
      <x v="2360"/>
    </i>
    <i r="2">
      <x/>
    </i>
    <i>
      <x v="6189"/>
    </i>
    <i r="1">
      <x v="3443"/>
    </i>
    <i r="2">
      <x/>
    </i>
    <i>
      <x v="6190"/>
    </i>
    <i r="1">
      <x v="864"/>
    </i>
    <i r="2">
      <x/>
    </i>
    <i>
      <x v="6191"/>
    </i>
    <i r="1">
      <x v="864"/>
    </i>
    <i r="2">
      <x/>
    </i>
    <i>
      <x v="6192"/>
    </i>
    <i r="1">
      <x v="1449"/>
    </i>
    <i r="2">
      <x/>
    </i>
    <i>
      <x v="6193"/>
    </i>
    <i r="1">
      <x v="1818"/>
    </i>
    <i r="2">
      <x/>
    </i>
    <i>
      <x v="6194"/>
    </i>
    <i r="1">
      <x v="3444"/>
    </i>
    <i r="2">
      <x/>
    </i>
    <i>
      <x v="6195"/>
    </i>
    <i r="1">
      <x v="17"/>
    </i>
    <i>
      <x v="6196"/>
    </i>
    <i r="1">
      <x v="392"/>
    </i>
    <i r="2">
      <x/>
    </i>
    <i>
      <x v="6197"/>
    </i>
    <i r="1">
      <x v="3445"/>
    </i>
    <i r="2">
      <x/>
    </i>
    <i>
      <x v="6198"/>
    </i>
    <i r="1">
      <x v="3446"/>
    </i>
    <i r="2">
      <x/>
    </i>
    <i>
      <x v="6199"/>
    </i>
    <i r="1">
      <x v="212"/>
    </i>
    <i r="2">
      <x/>
    </i>
    <i>
      <x v="6200"/>
    </i>
    <i r="1">
      <x v="3447"/>
    </i>
    <i r="2">
      <x/>
    </i>
    <i>
      <x v="6201"/>
    </i>
    <i r="1">
      <x v="2574"/>
    </i>
    <i r="2">
      <x/>
    </i>
    <i>
      <x v="6202"/>
    </i>
    <i r="1">
      <x v="2850"/>
    </i>
    <i r="2">
      <x/>
    </i>
    <i>
      <x v="6203"/>
    </i>
    <i r="1">
      <x v="3448"/>
    </i>
    <i r="2">
      <x/>
    </i>
    <i>
      <x v="6204"/>
    </i>
    <i r="1">
      <x v="1463"/>
    </i>
    <i r="2">
      <x/>
    </i>
    <i>
      <x v="6205"/>
    </i>
    <i r="1">
      <x v="3449"/>
    </i>
    <i r="2">
      <x/>
    </i>
    <i>
      <x v="6206"/>
    </i>
    <i r="1">
      <x v="3450"/>
    </i>
    <i r="2">
      <x v="2"/>
    </i>
    <i>
      <x v="6207"/>
    </i>
    <i r="1">
      <x v="826"/>
    </i>
    <i r="2">
      <x/>
    </i>
    <i>
      <x v="6208"/>
    </i>
    <i r="1">
      <x v="3451"/>
    </i>
    <i r="2">
      <x/>
    </i>
    <i>
      <x v="6209"/>
    </i>
    <i r="1">
      <x v="3452"/>
    </i>
    <i r="2">
      <x/>
    </i>
    <i>
      <x v="6210"/>
    </i>
    <i r="1">
      <x v="704"/>
    </i>
    <i r="2">
      <x/>
    </i>
    <i>
      <x v="6211"/>
    </i>
    <i r="1">
      <x v="1433"/>
    </i>
    <i r="2">
      <x/>
    </i>
    <i>
      <x v="6212"/>
    </i>
    <i r="1">
      <x v="881"/>
    </i>
    <i r="2">
      <x/>
    </i>
    <i>
      <x v="6213"/>
    </i>
    <i r="1">
      <x v="3453"/>
    </i>
    <i r="2">
      <x/>
    </i>
    <i>
      <x v="6214"/>
    </i>
    <i r="1">
      <x v="17"/>
    </i>
    <i>
      <x v="6215"/>
    </i>
    <i r="1">
      <x v="3454"/>
    </i>
    <i r="2">
      <x/>
    </i>
    <i>
      <x v="6216"/>
    </i>
    <i r="1">
      <x v="3455"/>
    </i>
    <i r="2">
      <x v="2"/>
    </i>
    <i>
      <x v="6217"/>
    </i>
    <i r="1">
      <x v="17"/>
    </i>
    <i>
      <x v="6218"/>
    </i>
    <i r="1">
      <x v="674"/>
    </i>
    <i r="2">
      <x/>
    </i>
    <i>
      <x v="6219"/>
    </i>
    <i r="1">
      <x v="1565"/>
    </i>
    <i r="2">
      <x/>
    </i>
    <i>
      <x v="6220"/>
    </i>
    <i r="1">
      <x v="802"/>
    </i>
    <i r="2">
      <x/>
    </i>
    <i>
      <x v="6221"/>
    </i>
    <i r="1">
      <x v="3051"/>
    </i>
    <i r="2">
      <x/>
    </i>
    <i>
      <x v="6222"/>
    </i>
    <i r="1">
      <x v="2917"/>
    </i>
    <i r="2">
      <x/>
    </i>
    <i>
      <x v="6223"/>
    </i>
    <i r="1">
      <x v="36"/>
    </i>
    <i r="2">
      <x/>
    </i>
    <i>
      <x v="6224"/>
    </i>
    <i r="1">
      <x v="3456"/>
    </i>
    <i r="2">
      <x v="2"/>
    </i>
    <i>
      <x v="6225"/>
    </i>
    <i r="1">
      <x v="17"/>
    </i>
    <i>
      <x v="6226"/>
    </i>
    <i r="1">
      <x v="17"/>
    </i>
    <i r="1">
      <x v="1865"/>
    </i>
    <i r="2">
      <x/>
    </i>
    <i>
      <x v="6227"/>
    </i>
    <i r="1">
      <x v="1046"/>
    </i>
    <i r="2">
      <x/>
    </i>
    <i>
      <x v="6228"/>
    </i>
    <i r="1">
      <x v="17"/>
    </i>
    <i>
      <x v="6229"/>
    </i>
    <i r="1">
      <x v="17"/>
    </i>
    <i>
      <x v="6230"/>
    </i>
    <i r="1">
      <x v="3457"/>
    </i>
    <i r="2">
      <x v="1"/>
    </i>
    <i>
      <x v="6231"/>
    </i>
    <i r="1">
      <x v="3458"/>
    </i>
    <i r="2">
      <x/>
    </i>
    <i>
      <x v="6232"/>
    </i>
    <i r="1">
      <x v="3458"/>
    </i>
    <i r="2">
      <x/>
    </i>
    <i>
      <x v="6233"/>
    </i>
    <i r="1">
      <x v="1903"/>
    </i>
    <i r="2">
      <x/>
    </i>
    <i>
      <x v="6234"/>
    </i>
    <i r="1">
      <x v="3459"/>
    </i>
    <i r="2">
      <x/>
    </i>
    <i>
      <x v="6235"/>
    </i>
    <i r="1">
      <x v="3459"/>
    </i>
    <i r="2">
      <x v="2"/>
    </i>
    <i>
      <x v="6236"/>
    </i>
    <i r="1">
      <x v="2662"/>
    </i>
    <i r="2">
      <x/>
    </i>
    <i>
      <x v="6237"/>
    </i>
    <i r="1">
      <x v="3460"/>
    </i>
    <i r="2">
      <x/>
    </i>
    <i>
      <x v="6238"/>
    </i>
    <i r="1">
      <x v="128"/>
    </i>
    <i r="2">
      <x/>
    </i>
    <i>
      <x v="6239"/>
    </i>
    <i r="1">
      <x v="272"/>
    </i>
    <i r="2">
      <x/>
    </i>
    <i>
      <x v="6240"/>
    </i>
    <i r="1">
      <x v="17"/>
    </i>
    <i>
      <x v="6241"/>
    </i>
    <i r="1">
      <x v="2939"/>
    </i>
    <i r="2">
      <x/>
    </i>
    <i>
      <x v="6242"/>
    </i>
    <i r="1">
      <x v="1364"/>
    </i>
    <i r="2">
      <x v="2"/>
    </i>
    <i>
      <x v="6243"/>
    </i>
    <i r="1">
      <x v="703"/>
    </i>
    <i r="2">
      <x/>
    </i>
    <i>
      <x v="6244"/>
    </i>
    <i r="1">
      <x v="193"/>
    </i>
    <i r="2">
      <x/>
    </i>
    <i>
      <x v="6245"/>
    </i>
    <i r="1">
      <x v="469"/>
    </i>
    <i r="2">
      <x/>
    </i>
    <i>
      <x v="6246"/>
    </i>
    <i r="1">
      <x v="3461"/>
    </i>
    <i r="2">
      <x/>
    </i>
    <i>
      <x v="6247"/>
    </i>
    <i r="1">
      <x v="578"/>
    </i>
    <i r="2">
      <x v="2"/>
    </i>
    <i>
      <x v="6248"/>
    </i>
    <i r="1">
      <x v="2033"/>
    </i>
    <i r="2">
      <x/>
    </i>
    <i>
      <x v="6249"/>
    </i>
    <i r="1">
      <x v="1247"/>
    </i>
    <i r="2">
      <x/>
    </i>
    <i>
      <x v="6250"/>
    </i>
    <i r="1">
      <x v="3462"/>
    </i>
    <i r="2">
      <x/>
    </i>
    <i>
      <x v="6251"/>
    </i>
    <i r="1">
      <x v="3463"/>
    </i>
    <i r="2">
      <x/>
    </i>
    <i>
      <x v="6252"/>
    </i>
    <i r="1">
      <x v="803"/>
    </i>
    <i r="2">
      <x/>
    </i>
    <i>
      <x v="6253"/>
    </i>
    <i r="1">
      <x v="3464"/>
    </i>
    <i r="2">
      <x/>
    </i>
    <i>
      <x v="6254"/>
    </i>
    <i r="1">
      <x v="3101"/>
    </i>
    <i r="2">
      <x/>
    </i>
    <i>
      <x v="6255"/>
    </i>
    <i r="1">
      <x v="3465"/>
    </i>
    <i r="2">
      <x v="2"/>
    </i>
    <i>
      <x v="6256"/>
    </i>
    <i r="1">
      <x v="1119"/>
    </i>
    <i r="2">
      <x/>
    </i>
    <i>
      <x v="6257"/>
    </i>
    <i r="1">
      <x v="3466"/>
    </i>
    <i r="2">
      <x/>
    </i>
    <i>
      <x v="6258"/>
    </i>
    <i r="1">
      <x v="105"/>
    </i>
    <i r="2">
      <x/>
    </i>
    <i>
      <x v="6259"/>
    </i>
    <i r="1">
      <x v="3467"/>
    </i>
    <i r="2">
      <x/>
    </i>
    <i>
      <x v="6260"/>
    </i>
    <i r="1">
      <x v="3468"/>
    </i>
    <i r="2">
      <x/>
    </i>
    <i>
      <x v="6261"/>
    </i>
    <i r="1">
      <x v="46"/>
    </i>
    <i r="2">
      <x/>
    </i>
    <i>
      <x v="6262"/>
    </i>
    <i r="1">
      <x v="3469"/>
    </i>
    <i r="2">
      <x/>
    </i>
    <i>
      <x v="6263"/>
    </i>
    <i r="1">
      <x v="3470"/>
    </i>
    <i r="2">
      <x/>
    </i>
    <i>
      <x v="6264"/>
    </i>
    <i r="1">
      <x v="3471"/>
    </i>
    <i r="2">
      <x/>
    </i>
    <i>
      <x v="6265"/>
    </i>
    <i r="1">
      <x v="17"/>
    </i>
    <i r="1">
      <x v="3472"/>
    </i>
    <i r="2">
      <x/>
    </i>
    <i>
      <x v="6266"/>
    </i>
    <i r="1">
      <x v="41"/>
    </i>
    <i r="2">
      <x/>
    </i>
    <i>
      <x v="6267"/>
    </i>
    <i r="1">
      <x v="864"/>
    </i>
    <i r="2">
      <x/>
    </i>
    <i>
      <x v="6268"/>
    </i>
    <i r="1">
      <x v="864"/>
    </i>
    <i r="2">
      <x/>
    </i>
    <i>
      <x v="6269"/>
    </i>
    <i r="1">
      <x v="3473"/>
    </i>
    <i r="2">
      <x/>
    </i>
    <i>
      <x v="6270"/>
    </i>
    <i r="1">
      <x v="1191"/>
    </i>
    <i r="2">
      <x/>
    </i>
    <i>
      <x v="6271"/>
    </i>
    <i r="1">
      <x v="139"/>
    </i>
    <i r="2">
      <x/>
    </i>
    <i>
      <x v="6272"/>
    </i>
    <i r="1">
      <x v="1496"/>
    </i>
    <i r="2">
      <x/>
    </i>
    <i>
      <x v="6273"/>
    </i>
    <i r="1">
      <x v="458"/>
    </i>
    <i r="2">
      <x/>
    </i>
    <i>
      <x v="6274"/>
    </i>
    <i r="1">
      <x v="3474"/>
    </i>
    <i r="2">
      <x/>
    </i>
    <i>
      <x v="6275"/>
    </i>
    <i r="1">
      <x v="1578"/>
    </i>
    <i r="2">
      <x/>
    </i>
    <i>
      <x v="6276"/>
    </i>
    <i r="1">
      <x v="1578"/>
    </i>
    <i r="2">
      <x/>
    </i>
    <i>
      <x v="6277"/>
    </i>
    <i r="1">
      <x v="3475"/>
    </i>
    <i r="2">
      <x/>
    </i>
    <i>
      <x v="6278"/>
    </i>
    <i r="1">
      <x v="1361"/>
    </i>
    <i r="2">
      <x/>
    </i>
    <i>
      <x v="6279"/>
    </i>
    <i r="1">
      <x v="3476"/>
    </i>
    <i r="2">
      <x/>
    </i>
    <i>
      <x v="6280"/>
    </i>
    <i r="1">
      <x v="1360"/>
    </i>
    <i r="2">
      <x/>
    </i>
    <i>
      <x v="6281"/>
    </i>
    <i r="1">
      <x v="3477"/>
    </i>
    <i r="2">
      <x/>
    </i>
    <i>
      <x v="6282"/>
    </i>
    <i r="1">
      <x v="3478"/>
    </i>
    <i r="2">
      <x/>
    </i>
    <i>
      <x v="6283"/>
    </i>
    <i r="1">
      <x v="3478"/>
    </i>
    <i r="2">
      <x/>
    </i>
    <i>
      <x v="6284"/>
    </i>
    <i r="1">
      <x v="3478"/>
    </i>
    <i r="2">
      <x/>
    </i>
    <i>
      <x v="6285"/>
    </i>
    <i r="1">
      <x v="1408"/>
    </i>
    <i r="2">
      <x/>
    </i>
    <i>
      <x v="6286"/>
    </i>
    <i r="1">
      <x v="3479"/>
    </i>
    <i r="2">
      <x/>
    </i>
    <i>
      <x v="6287"/>
    </i>
    <i r="1">
      <x v="1204"/>
    </i>
    <i r="2">
      <x/>
    </i>
    <i>
      <x v="6288"/>
    </i>
    <i r="1">
      <x v="3480"/>
    </i>
    <i r="2">
      <x/>
    </i>
    <i>
      <x v="6289"/>
    </i>
    <i r="1">
      <x v="132"/>
    </i>
    <i r="2">
      <x v="2"/>
    </i>
    <i>
      <x v="6290"/>
    </i>
    <i r="1">
      <x v="677"/>
    </i>
    <i r="2">
      <x/>
    </i>
    <i>
      <x v="6291"/>
    </i>
    <i r="1">
      <x v="758"/>
    </i>
    <i r="2">
      <x/>
    </i>
    <i>
      <x v="6292"/>
    </i>
    <i r="1">
      <x v="3481"/>
    </i>
    <i r="2">
      <x v="4"/>
    </i>
    <i>
      <x v="6293"/>
    </i>
    <i r="1">
      <x v="3482"/>
    </i>
    <i r="2">
      <x/>
    </i>
    <i>
      <x v="6294"/>
    </i>
    <i r="1">
      <x v="1320"/>
    </i>
    <i r="2">
      <x/>
    </i>
    <i>
      <x v="6295"/>
    </i>
    <i r="1">
      <x v="1048"/>
    </i>
    <i r="2">
      <x/>
    </i>
    <i>
      <x v="6296"/>
    </i>
    <i r="1">
      <x v="3483"/>
    </i>
    <i r="2">
      <x/>
    </i>
    <i>
      <x v="6297"/>
    </i>
    <i r="1">
      <x v="1499"/>
    </i>
    <i r="2">
      <x/>
    </i>
    <i>
      <x v="6298"/>
    </i>
    <i r="1">
      <x v="1499"/>
    </i>
    <i r="2">
      <x/>
    </i>
    <i>
      <x v="6299"/>
    </i>
    <i r="1">
      <x v="3484"/>
    </i>
    <i r="2">
      <x/>
    </i>
    <i>
      <x v="6300"/>
    </i>
    <i r="1">
      <x v="3485"/>
    </i>
    <i r="2">
      <x/>
    </i>
    <i>
      <x v="6301"/>
    </i>
    <i r="1">
      <x v="3414"/>
    </i>
    <i r="2">
      <x/>
    </i>
    <i>
      <x v="6302"/>
    </i>
    <i r="1">
      <x v="3486"/>
    </i>
    <i r="2">
      <x/>
    </i>
    <i>
      <x v="6303"/>
    </i>
    <i r="1">
      <x v="3414"/>
    </i>
    <i r="2">
      <x/>
    </i>
    <i>
      <x v="6304"/>
    </i>
    <i r="1">
      <x v="3487"/>
    </i>
    <i r="2">
      <x/>
    </i>
    <i>
      <x v="6305"/>
    </i>
    <i r="1">
      <x v="3488"/>
    </i>
    <i r="2">
      <x v="2"/>
    </i>
    <i>
      <x v="6306"/>
    </i>
    <i r="1">
      <x v="969"/>
    </i>
    <i r="2">
      <x/>
    </i>
    <i>
      <x v="6307"/>
    </i>
    <i r="1">
      <x v="347"/>
    </i>
    <i r="2">
      <x/>
    </i>
    <i>
      <x v="6308"/>
    </i>
    <i r="1">
      <x v="17"/>
    </i>
    <i>
      <x v="6309"/>
    </i>
    <i r="1">
      <x v="1278"/>
    </i>
    <i r="2">
      <x/>
    </i>
    <i>
      <x v="6310"/>
    </i>
    <i r="1">
      <x v="402"/>
    </i>
    <i r="2">
      <x/>
    </i>
    <i>
      <x v="6311"/>
    </i>
    <i r="1">
      <x v="1818"/>
    </i>
    <i r="2">
      <x/>
    </i>
    <i>
      <x v="6312"/>
    </i>
    <i r="1">
      <x v="3489"/>
    </i>
    <i r="2">
      <x/>
    </i>
    <i>
      <x v="6313"/>
    </i>
    <i r="1">
      <x v="855"/>
    </i>
    <i r="2">
      <x/>
    </i>
    <i>
      <x v="6314"/>
    </i>
    <i r="1">
      <x v="3490"/>
    </i>
    <i r="2">
      <x/>
    </i>
    <i>
      <x v="6315"/>
    </i>
    <i r="1">
      <x v="17"/>
    </i>
    <i>
      <x v="6316"/>
    </i>
    <i r="1">
      <x v="17"/>
    </i>
    <i>
      <x v="6317"/>
    </i>
    <i r="1">
      <x v="1092"/>
    </i>
    <i r="2">
      <x/>
    </i>
    <i>
      <x v="6318"/>
    </i>
    <i r="1">
      <x v="1092"/>
    </i>
    <i r="2">
      <x/>
    </i>
    <i>
      <x v="6319"/>
    </i>
    <i r="1">
      <x v="1092"/>
    </i>
    <i r="2">
      <x/>
    </i>
    <i>
      <x v="6320"/>
    </i>
    <i r="1">
      <x v="1092"/>
    </i>
    <i r="2">
      <x/>
    </i>
    <i>
      <x v="6321"/>
    </i>
    <i r="1">
      <x v="1092"/>
    </i>
    <i r="2">
      <x/>
    </i>
    <i>
      <x v="6322"/>
    </i>
    <i r="1">
      <x v="3491"/>
    </i>
    <i r="2">
      <x v="2"/>
    </i>
    <i>
      <x v="6323"/>
    </i>
    <i r="1">
      <x v="684"/>
    </i>
    <i r="2">
      <x/>
    </i>
    <i>
      <x v="6324"/>
    </i>
    <i r="1">
      <x v="64"/>
    </i>
    <i r="2">
      <x/>
    </i>
    <i>
      <x v="6325"/>
    </i>
    <i r="1">
      <x v="884"/>
    </i>
    <i r="2">
      <x/>
    </i>
    <i>
      <x v="6326"/>
    </i>
    <i r="1">
      <x v="3492"/>
    </i>
    <i r="2">
      <x/>
    </i>
    <i>
      <x v="6327"/>
    </i>
    <i r="1">
      <x v="173"/>
    </i>
    <i r="2">
      <x/>
    </i>
    <i>
      <x v="6328"/>
    </i>
    <i r="1">
      <x v="3024"/>
    </i>
    <i r="2">
      <x/>
    </i>
    <i>
      <x v="6329"/>
    </i>
    <i r="1">
      <x v="856"/>
    </i>
    <i r="2">
      <x/>
    </i>
    <i>
      <x v="6330"/>
    </i>
    <i r="1">
      <x v="1135"/>
    </i>
    <i r="2">
      <x/>
    </i>
    <i>
      <x v="6331"/>
    </i>
    <i r="1">
      <x v="524"/>
    </i>
    <i r="2">
      <x/>
    </i>
    <i>
      <x v="6332"/>
    </i>
    <i r="1">
      <x v="206"/>
    </i>
    <i r="2">
      <x/>
    </i>
    <i>
      <x v="6333"/>
    </i>
    <i r="1">
      <x v="906"/>
    </i>
    <i r="2">
      <x/>
    </i>
    <i>
      <x v="6334"/>
    </i>
    <i r="1">
      <x v="773"/>
    </i>
    <i r="2">
      <x/>
    </i>
    <i>
      <x v="6335"/>
    </i>
    <i r="1">
      <x v="3493"/>
    </i>
    <i r="2">
      <x/>
    </i>
    <i>
      <x v="6336"/>
    </i>
    <i r="1">
      <x v="312"/>
    </i>
    <i r="2">
      <x/>
    </i>
    <i>
      <x v="6337"/>
    </i>
    <i r="1">
      <x v="1276"/>
    </i>
    <i r="2">
      <x/>
    </i>
    <i>
      <x v="6338"/>
    </i>
    <i r="1">
      <x v="2117"/>
    </i>
    <i r="2">
      <x/>
    </i>
    <i>
      <x v="6339"/>
    </i>
    <i r="1">
      <x v="1042"/>
    </i>
    <i r="2">
      <x/>
    </i>
    <i>
      <x v="6340"/>
    </i>
    <i r="1">
      <x v="3494"/>
    </i>
    <i r="2">
      <x/>
    </i>
    <i>
      <x v="6341"/>
    </i>
    <i r="1">
      <x v="3495"/>
    </i>
    <i r="2">
      <x/>
    </i>
    <i>
      <x v="6342"/>
    </i>
    <i r="1">
      <x v="2569"/>
    </i>
    <i r="2">
      <x v="2"/>
    </i>
    <i>
      <x v="6343"/>
    </i>
    <i r="1">
      <x v="1052"/>
    </i>
    <i r="2">
      <x/>
    </i>
    <i>
      <x v="6344"/>
    </i>
    <i r="1">
      <x v="3496"/>
    </i>
    <i r="2">
      <x/>
    </i>
    <i>
      <x v="6345"/>
    </i>
    <i r="1">
      <x v="1256"/>
    </i>
    <i r="2">
      <x/>
    </i>
    <i>
      <x v="6346"/>
    </i>
    <i r="1">
      <x v="3497"/>
    </i>
    <i r="2">
      <x/>
    </i>
    <i>
      <x v="6347"/>
    </i>
    <i r="1">
      <x v="143"/>
    </i>
    <i r="2">
      <x/>
    </i>
    <i>
      <x v="6348"/>
    </i>
    <i r="1">
      <x v="3498"/>
    </i>
    <i r="2">
      <x v="2"/>
    </i>
    <i>
      <x v="6349"/>
    </i>
    <i r="1">
      <x v="3499"/>
    </i>
    <i r="2">
      <x/>
    </i>
    <i>
      <x v="6350"/>
    </i>
    <i r="1">
      <x v="3500"/>
    </i>
    <i r="2">
      <x/>
    </i>
    <i>
      <x v="6351"/>
    </i>
    <i r="1">
      <x v="2050"/>
    </i>
    <i r="2">
      <x/>
    </i>
    <i>
      <x v="6352"/>
    </i>
    <i r="1">
      <x v="852"/>
    </i>
    <i r="2">
      <x/>
    </i>
    <i>
      <x v="6353"/>
    </i>
    <i r="1">
      <x v="3501"/>
    </i>
    <i r="2">
      <x/>
    </i>
    <i>
      <x v="6354"/>
    </i>
    <i r="1">
      <x v="1024"/>
    </i>
    <i r="2">
      <x/>
    </i>
    <i>
      <x v="6355"/>
    </i>
    <i r="1">
      <x v="1719"/>
    </i>
    <i r="2">
      <x/>
    </i>
    <i>
      <x v="6356"/>
    </i>
    <i r="1">
      <x v="330"/>
    </i>
    <i r="2">
      <x/>
    </i>
    <i>
      <x v="6357"/>
    </i>
    <i r="1">
      <x v="3502"/>
    </i>
    <i r="2">
      <x v="2"/>
    </i>
    <i>
      <x v="6358"/>
    </i>
    <i r="1">
      <x v="3502"/>
    </i>
    <i r="2">
      <x v="2"/>
    </i>
    <i>
      <x v="6359"/>
    </i>
    <i r="1">
      <x v="3502"/>
    </i>
    <i r="2">
      <x v="2"/>
    </i>
    <i>
      <x v="6360"/>
    </i>
    <i r="1">
      <x v="3502"/>
    </i>
    <i r="2">
      <x v="2"/>
    </i>
    <i>
      <x v="6361"/>
    </i>
    <i r="1">
      <x v="3502"/>
    </i>
    <i r="2">
      <x v="4"/>
    </i>
    <i>
      <x v="6362"/>
    </i>
    <i r="1">
      <x v="3503"/>
    </i>
    <i r="2">
      <x/>
    </i>
    <i>
      <x v="6363"/>
    </i>
    <i r="1">
      <x v="494"/>
    </i>
    <i r="2">
      <x/>
    </i>
    <i>
      <x v="6364"/>
    </i>
    <i r="1">
      <x v="1974"/>
    </i>
    <i r="2">
      <x/>
    </i>
    <i>
      <x v="6365"/>
    </i>
    <i r="1">
      <x v="403"/>
    </i>
    <i r="2">
      <x/>
    </i>
    <i>
      <x v="6366"/>
    </i>
    <i r="1">
      <x v="2589"/>
    </i>
    <i r="2">
      <x/>
    </i>
    <i>
      <x v="6367"/>
    </i>
    <i r="1">
      <x v="1499"/>
    </i>
    <i r="2">
      <x/>
    </i>
    <i>
      <x v="6368"/>
    </i>
    <i r="1">
      <x v="3504"/>
    </i>
    <i r="2">
      <x/>
    </i>
    <i>
      <x v="6369"/>
    </i>
    <i r="1">
      <x v="213"/>
    </i>
    <i r="2">
      <x/>
    </i>
    <i>
      <x v="6370"/>
    </i>
    <i r="1">
      <x v="3505"/>
    </i>
    <i r="2">
      <x/>
    </i>
    <i>
      <x v="6371"/>
    </i>
    <i r="1">
      <x v="638"/>
    </i>
    <i r="2">
      <x/>
    </i>
    <i>
      <x v="6372"/>
    </i>
    <i r="1">
      <x v="3506"/>
    </i>
    <i r="2">
      <x/>
    </i>
    <i>
      <x v="6373"/>
    </i>
    <i r="1">
      <x v="1204"/>
    </i>
    <i r="2">
      <x/>
    </i>
    <i>
      <x v="6374"/>
    </i>
    <i r="1">
      <x v="17"/>
    </i>
    <i>
      <x v="6375"/>
    </i>
    <i r="1">
      <x v="2485"/>
    </i>
    <i r="2">
      <x/>
    </i>
    <i>
      <x v="6376"/>
    </i>
    <i r="1">
      <x v="3406"/>
    </i>
    <i r="2">
      <x/>
    </i>
    <i>
      <x v="6377"/>
    </i>
    <i r="1">
      <x v="3507"/>
    </i>
    <i r="2">
      <x/>
    </i>
    <i>
      <x v="6378"/>
    </i>
    <i r="1">
      <x v="3508"/>
    </i>
    <i r="2">
      <x/>
    </i>
    <i>
      <x v="6379"/>
    </i>
    <i r="1">
      <x v="3509"/>
    </i>
    <i r="2">
      <x v="2"/>
    </i>
    <i>
      <x v="6380"/>
    </i>
    <i r="1">
      <x v="640"/>
    </i>
    <i r="2">
      <x/>
    </i>
    <i>
      <x v="6381"/>
    </i>
    <i r="1">
      <x v="989"/>
    </i>
    <i r="2">
      <x/>
    </i>
    <i>
      <x v="6382"/>
    </i>
    <i r="1">
      <x v="3082"/>
    </i>
    <i r="2">
      <x/>
    </i>
    <i>
      <x v="6383"/>
    </i>
    <i r="1">
      <x v="3510"/>
    </i>
    <i r="2">
      <x/>
    </i>
    <i>
      <x v="6384"/>
    </i>
    <i r="1">
      <x v="3511"/>
    </i>
    <i r="2">
      <x/>
    </i>
    <i>
      <x v="6385"/>
    </i>
    <i r="1">
      <x v="3512"/>
    </i>
    <i r="2">
      <x/>
    </i>
    <i>
      <x v="6386"/>
    </i>
    <i r="1">
      <x v="3513"/>
    </i>
    <i r="2">
      <x/>
    </i>
    <i>
      <x v="6387"/>
    </i>
    <i r="1">
      <x v="1848"/>
    </i>
    <i r="2">
      <x/>
    </i>
    <i>
      <x v="6388"/>
    </i>
    <i r="1">
      <x v="3514"/>
    </i>
    <i r="2">
      <x/>
    </i>
    <i>
      <x v="6389"/>
    </i>
    <i r="1">
      <x v="17"/>
    </i>
    <i>
      <x v="6390"/>
    </i>
    <i r="1">
      <x v="3515"/>
    </i>
    <i r="2">
      <x v="2"/>
    </i>
    <i>
      <x v="6391"/>
    </i>
    <i r="1">
      <x v="3516"/>
    </i>
    <i r="2">
      <x v="2"/>
    </i>
    <i>
      <x v="6392"/>
    </i>
    <i r="1">
      <x v="258"/>
    </i>
    <i r="2">
      <x/>
    </i>
    <i>
      <x v="6393"/>
    </i>
    <i r="1">
      <x v="3517"/>
    </i>
    <i r="2">
      <x/>
    </i>
    <i>
      <x v="6394"/>
    </i>
    <i r="1">
      <x v="494"/>
    </i>
    <i r="2">
      <x/>
    </i>
    <i>
      <x v="6395"/>
    </i>
    <i r="1">
      <x v="494"/>
    </i>
    <i r="2">
      <x/>
    </i>
    <i>
      <x v="6396"/>
    </i>
    <i r="1">
      <x v="116"/>
    </i>
    <i r="2">
      <x v="2"/>
    </i>
    <i>
      <x v="6397"/>
    </i>
    <i r="1">
      <x v="3518"/>
    </i>
    <i r="2">
      <x/>
    </i>
    <i>
      <x v="6398"/>
    </i>
    <i r="1">
      <x v="3519"/>
    </i>
    <i r="2">
      <x v="2"/>
    </i>
    <i>
      <x v="6399"/>
    </i>
    <i r="1">
      <x v="2050"/>
    </i>
    <i r="2">
      <x/>
    </i>
    <i>
      <x v="6400"/>
    </i>
    <i r="1">
      <x v="3520"/>
    </i>
    <i r="2">
      <x/>
    </i>
    <i>
      <x v="6401"/>
    </i>
    <i r="1">
      <x v="710"/>
    </i>
    <i r="2">
      <x v="2"/>
    </i>
    <i>
      <x v="6402"/>
    </i>
    <i r="1">
      <x v="2326"/>
    </i>
    <i r="2">
      <x/>
    </i>
    <i>
      <x v="6403"/>
    </i>
    <i r="1">
      <x v="911"/>
    </i>
    <i r="2">
      <x/>
    </i>
    <i>
      <x v="6404"/>
    </i>
    <i r="1">
      <x v="3521"/>
    </i>
    <i r="2">
      <x/>
    </i>
    <i>
      <x v="6405"/>
    </i>
    <i r="1">
      <x v="3522"/>
    </i>
    <i r="2">
      <x/>
    </i>
    <i>
      <x v="6406"/>
    </i>
    <i r="1">
      <x v="959"/>
    </i>
    <i r="2">
      <x/>
    </i>
    <i>
      <x v="6407"/>
    </i>
    <i r="1">
      <x v="2340"/>
    </i>
    <i r="2">
      <x/>
    </i>
    <i>
      <x v="6408"/>
    </i>
    <i r="1">
      <x v="17"/>
    </i>
    <i>
      <x v="6409"/>
    </i>
    <i r="1">
      <x v="1829"/>
    </i>
    <i r="2">
      <x/>
    </i>
    <i>
      <x v="6410"/>
    </i>
    <i r="1">
      <x v="3523"/>
    </i>
    <i r="2">
      <x/>
    </i>
    <i>
      <x v="6411"/>
    </i>
    <i r="1">
      <x v="3524"/>
    </i>
    <i r="2">
      <x/>
    </i>
    <i>
      <x v="6412"/>
    </i>
    <i r="1">
      <x v="169"/>
    </i>
    <i r="2">
      <x/>
    </i>
    <i>
      <x v="6413"/>
    </i>
    <i r="1">
      <x v="17"/>
    </i>
    <i>
      <x v="6414"/>
    </i>
    <i r="1">
      <x v="1990"/>
    </i>
    <i r="2">
      <x v="2"/>
    </i>
    <i>
      <x v="6415"/>
    </i>
    <i r="1">
      <x v="3525"/>
    </i>
    <i r="2">
      <x/>
    </i>
    <i>
      <x v="6416"/>
    </i>
    <i r="1">
      <x v="911"/>
    </i>
    <i r="2">
      <x/>
    </i>
    <i>
      <x v="6417"/>
    </i>
    <i r="1">
      <x v="3526"/>
    </i>
    <i r="2">
      <x/>
    </i>
    <i>
      <x v="6418"/>
    </i>
    <i r="1">
      <x v="1874"/>
    </i>
    <i r="2">
      <x v="2"/>
    </i>
    <i>
      <x v="6419"/>
    </i>
    <i r="1">
      <x v="897"/>
    </i>
    <i r="2">
      <x/>
    </i>
    <i>
      <x v="6420"/>
    </i>
    <i r="1">
      <x v="3527"/>
    </i>
    <i r="2">
      <x/>
    </i>
    <i>
      <x v="6421"/>
    </i>
    <i r="1">
      <x v="1478"/>
    </i>
    <i r="2">
      <x/>
    </i>
    <i>
      <x v="6422"/>
    </i>
    <i r="1">
      <x v="3528"/>
    </i>
    <i r="2">
      <x/>
    </i>
    <i>
      <x v="6423"/>
    </i>
    <i r="1">
      <x v="2706"/>
    </i>
    <i r="2">
      <x v="8"/>
    </i>
    <i>
      <x v="6424"/>
    </i>
    <i r="1">
      <x v="1349"/>
    </i>
    <i r="2">
      <x/>
    </i>
    <i>
      <x v="6425"/>
    </i>
    <i r="1">
      <x v="3529"/>
    </i>
    <i r="2">
      <x/>
    </i>
    <i>
      <x v="6426"/>
    </i>
    <i r="1">
      <x v="17"/>
    </i>
    <i>
      <x v="6427"/>
    </i>
    <i r="1">
      <x v="3530"/>
    </i>
    <i r="2">
      <x/>
    </i>
    <i>
      <x v="6428"/>
    </i>
    <i r="1">
      <x v="3531"/>
    </i>
    <i r="2">
      <x/>
    </i>
    <i>
      <x v="6429"/>
    </i>
    <i r="1">
      <x v="3078"/>
    </i>
    <i r="2">
      <x/>
    </i>
    <i>
      <x v="6430"/>
    </i>
    <i r="1">
      <x v="1868"/>
    </i>
    <i r="2">
      <x/>
    </i>
    <i>
      <x v="6431"/>
    </i>
    <i r="1">
      <x v="3532"/>
    </i>
    <i r="2">
      <x/>
    </i>
    <i>
      <x v="6432"/>
    </i>
    <i r="1">
      <x v="3533"/>
    </i>
    <i r="2">
      <x/>
    </i>
    <i>
      <x v="6433"/>
    </i>
    <i r="1">
      <x v="3534"/>
    </i>
    <i r="2">
      <x/>
    </i>
    <i>
      <x v="6434"/>
    </i>
    <i r="1">
      <x v="3535"/>
    </i>
    <i r="2">
      <x v="4"/>
    </i>
    <i>
      <x v="6435"/>
    </i>
    <i r="1">
      <x v="3010"/>
    </i>
    <i r="2">
      <x/>
    </i>
    <i>
      <x v="6436"/>
    </i>
    <i r="1">
      <x v="665"/>
    </i>
    <i r="2">
      <x v="4"/>
    </i>
    <i>
      <x v="6437"/>
    </i>
    <i r="1">
      <x v="1202"/>
    </i>
    <i r="2">
      <x/>
    </i>
    <i>
      <x v="6438"/>
    </i>
    <i r="1">
      <x v="987"/>
    </i>
    <i r="2">
      <x/>
    </i>
    <i>
      <x v="6439"/>
    </i>
    <i r="1">
      <x v="773"/>
    </i>
    <i r="2">
      <x/>
    </i>
    <i>
      <x v="6440"/>
    </i>
    <i r="1">
      <x v="1276"/>
    </i>
    <i r="2">
      <x/>
    </i>
    <i>
      <x v="6441"/>
    </i>
    <i r="1">
      <x v="3536"/>
    </i>
    <i r="2">
      <x v="2"/>
    </i>
    <i>
      <x v="6442"/>
    </i>
    <i r="1">
      <x v="17"/>
    </i>
    <i>
      <x v="6443"/>
    </i>
    <i r="1">
      <x v="17"/>
    </i>
    <i>
      <x v="6444"/>
    </i>
    <i r="1">
      <x v="773"/>
    </i>
    <i r="2">
      <x/>
    </i>
    <i>
      <x v="6445"/>
    </i>
    <i r="1">
      <x v="3537"/>
    </i>
    <i r="2">
      <x/>
    </i>
    <i>
      <x v="6446"/>
    </i>
    <i r="1">
      <x v="944"/>
    </i>
    <i r="2">
      <x/>
    </i>
    <i>
      <x v="6447"/>
    </i>
    <i r="1">
      <x v="1605"/>
    </i>
    <i r="2">
      <x/>
    </i>
    <i>
      <x v="6448"/>
    </i>
    <i r="1">
      <x v="1037"/>
    </i>
    <i r="2">
      <x/>
    </i>
    <i>
      <x v="6449"/>
    </i>
    <i r="1">
      <x v="3538"/>
    </i>
    <i r="2">
      <x v="2"/>
    </i>
    <i>
      <x v="6450"/>
    </i>
    <i r="1">
      <x v="3539"/>
    </i>
    <i r="2">
      <x/>
    </i>
    <i>
      <x v="6451"/>
    </i>
    <i r="1">
      <x v="302"/>
    </i>
    <i r="2">
      <x/>
    </i>
    <i>
      <x v="6452"/>
    </i>
    <i r="1">
      <x v="3540"/>
    </i>
    <i r="2">
      <x v="2"/>
    </i>
    <i>
      <x v="6453"/>
    </i>
    <i r="1">
      <x v="2702"/>
    </i>
    <i r="2">
      <x/>
    </i>
    <i>
      <x v="6454"/>
    </i>
    <i r="1">
      <x v="629"/>
    </i>
    <i r="2">
      <x/>
    </i>
    <i>
      <x v="6455"/>
    </i>
    <i r="1">
      <x v="826"/>
    </i>
    <i r="2">
      <x/>
    </i>
    <i>
      <x v="6456"/>
    </i>
    <i r="1">
      <x v="853"/>
    </i>
    <i r="2">
      <x/>
    </i>
    <i>
      <x v="6457"/>
    </i>
    <i r="1">
      <x v="314"/>
    </i>
    <i r="2">
      <x/>
    </i>
    <i>
      <x v="6458"/>
    </i>
    <i r="1">
      <x v="3541"/>
    </i>
    <i r="2">
      <x v="2"/>
    </i>
    <i>
      <x v="6459"/>
    </i>
    <i r="1">
      <x v="3542"/>
    </i>
    <i r="2">
      <x/>
    </i>
    <i>
      <x v="6460"/>
    </i>
    <i r="1">
      <x v="3542"/>
    </i>
    <i r="2">
      <x/>
    </i>
    <i>
      <x v="6461"/>
    </i>
    <i r="1">
      <x v="280"/>
    </i>
    <i r="2">
      <x/>
    </i>
    <i>
      <x v="6462"/>
    </i>
    <i r="1">
      <x v="906"/>
    </i>
    <i r="2">
      <x v="2"/>
    </i>
    <i>
      <x v="6463"/>
    </i>
    <i r="1">
      <x v="3543"/>
    </i>
    <i r="2">
      <x/>
    </i>
    <i>
      <x v="6464"/>
    </i>
    <i r="1">
      <x v="3520"/>
    </i>
    <i r="2">
      <x/>
    </i>
    <i>
      <x v="6465"/>
    </i>
    <i r="1">
      <x v="17"/>
    </i>
    <i>
      <x v="6466"/>
    </i>
    <i r="1">
      <x v="880"/>
    </i>
    <i r="2">
      <x/>
    </i>
    <i>
      <x v="6467"/>
    </i>
    <i r="1">
      <x v="758"/>
    </i>
    <i r="2">
      <x/>
    </i>
    <i>
      <x v="6468"/>
    </i>
    <i r="1">
      <x v="855"/>
    </i>
    <i r="2">
      <x/>
    </i>
    <i>
      <x v="6469"/>
    </i>
    <i r="1">
      <x v="3544"/>
    </i>
    <i r="2">
      <x/>
    </i>
    <i>
      <x v="6470"/>
    </i>
    <i r="1">
      <x v="17"/>
    </i>
    <i>
      <x v="6471"/>
    </i>
    <i r="1">
      <x v="3545"/>
    </i>
    <i r="2">
      <x/>
    </i>
    <i>
      <x v="6472"/>
    </i>
    <i r="1">
      <x v="1294"/>
    </i>
    <i r="2">
      <x/>
    </i>
    <i>
      <x v="6473"/>
    </i>
    <i r="1">
      <x v="17"/>
    </i>
    <i>
      <x v="6474"/>
    </i>
    <i r="1">
      <x v="3546"/>
    </i>
    <i r="2">
      <x/>
    </i>
    <i>
      <x v="6475"/>
    </i>
    <i r="1">
      <x v="314"/>
    </i>
    <i r="2">
      <x/>
    </i>
    <i>
      <x v="6476"/>
    </i>
    <i r="1">
      <x v="459"/>
    </i>
    <i r="2">
      <x/>
    </i>
    <i>
      <x v="6477"/>
    </i>
    <i r="1">
      <x v="3040"/>
    </i>
    <i r="2">
      <x v="2"/>
    </i>
    <i>
      <x v="6478"/>
    </i>
    <i r="1">
      <x v="3040"/>
    </i>
    <i r="2">
      <x/>
    </i>
    <i>
      <x v="6479"/>
    </i>
    <i r="1">
      <x v="2792"/>
    </i>
    <i r="2">
      <x v="2"/>
    </i>
    <i>
      <x v="6480"/>
    </i>
    <i r="1">
      <x v="2792"/>
    </i>
    <i r="2">
      <x v="2"/>
    </i>
    <i>
      <x v="6481"/>
    </i>
    <i r="1">
      <x v="2792"/>
    </i>
    <i r="2">
      <x v="2"/>
    </i>
    <i>
      <x v="6482"/>
    </i>
    <i r="1">
      <x v="44"/>
    </i>
    <i r="2">
      <x/>
    </i>
    <i>
      <x v="6483"/>
    </i>
    <i r="1">
      <x v="3547"/>
    </i>
    <i r="2">
      <x v="2"/>
    </i>
    <i>
      <x v="6484"/>
    </i>
    <i r="1">
      <x v="425"/>
    </i>
    <i r="2">
      <x v="2"/>
    </i>
    <i>
      <x v="6485"/>
    </i>
    <i r="1">
      <x v="1099"/>
    </i>
    <i r="2">
      <x/>
    </i>
    <i>
      <x v="6486"/>
    </i>
    <i r="1">
      <x v="1419"/>
    </i>
    <i r="2">
      <x v="2"/>
    </i>
    <i>
      <x v="6487"/>
    </i>
    <i r="1">
      <x v="3548"/>
    </i>
    <i r="2">
      <x/>
    </i>
    <i>
      <x v="6488"/>
    </i>
    <i r="1">
      <x v="713"/>
    </i>
    <i r="2">
      <x/>
    </i>
    <i>
      <x v="6489"/>
    </i>
    <i r="1">
      <x v="717"/>
    </i>
    <i r="2">
      <x/>
    </i>
    <i>
      <x v="6490"/>
    </i>
    <i r="1">
      <x v="1052"/>
    </i>
    <i r="2">
      <x/>
    </i>
    <i>
      <x v="6491"/>
    </i>
    <i r="1">
      <x v="3044"/>
    </i>
    <i r="2">
      <x/>
    </i>
    <i>
      <x v="6492"/>
    </i>
    <i r="1">
      <x v="2330"/>
    </i>
    <i r="2">
      <x/>
    </i>
    <i>
      <x v="6493"/>
    </i>
    <i r="1">
      <x v="1463"/>
    </i>
    <i r="2">
      <x/>
    </i>
    <i>
      <x v="6494"/>
    </i>
    <i r="1">
      <x v="3549"/>
    </i>
    <i r="2">
      <x/>
    </i>
    <i>
      <x v="6495"/>
    </i>
    <i r="1">
      <x v="2421"/>
    </i>
    <i r="2">
      <x/>
    </i>
    <i>
      <x v="6496"/>
    </i>
    <i r="1">
      <x v="2534"/>
    </i>
    <i r="2">
      <x/>
    </i>
    <i>
      <x v="6497"/>
    </i>
    <i r="1">
      <x v="1278"/>
    </i>
    <i r="2">
      <x/>
    </i>
    <i>
      <x v="6498"/>
    </i>
    <i r="1">
      <x v="3030"/>
    </i>
    <i r="2">
      <x/>
    </i>
    <i>
      <x v="6499"/>
    </i>
    <i r="1">
      <x v="2297"/>
    </i>
    <i r="2">
      <x/>
    </i>
    <i>
      <x v="6500"/>
    </i>
    <i r="1">
      <x v="3550"/>
    </i>
    <i r="2">
      <x v="4"/>
    </i>
    <i>
      <x v="6501"/>
    </i>
    <i r="1">
      <x v="2537"/>
    </i>
    <i r="2">
      <x/>
    </i>
    <i>
      <x v="6502"/>
    </i>
    <i r="1">
      <x v="3551"/>
    </i>
    <i r="2">
      <x/>
    </i>
    <i>
      <x v="6503"/>
    </i>
    <i r="1">
      <x v="3552"/>
    </i>
    <i r="2">
      <x/>
    </i>
    <i>
      <x v="6504"/>
    </i>
    <i r="1">
      <x v="885"/>
    </i>
    <i r="2">
      <x/>
    </i>
    <i>
      <x v="6505"/>
    </i>
    <i r="1">
      <x v="2050"/>
    </i>
    <i r="2">
      <x/>
    </i>
    <i>
      <x v="6506"/>
    </i>
    <i r="1">
      <x v="3553"/>
    </i>
    <i r="2">
      <x/>
    </i>
    <i>
      <x v="6507"/>
    </i>
    <i r="1">
      <x v="1121"/>
    </i>
    <i r="2">
      <x/>
    </i>
    <i>
      <x v="6508"/>
    </i>
    <i r="1">
      <x v="2224"/>
    </i>
    <i r="2">
      <x/>
    </i>
    <i>
      <x v="6509"/>
    </i>
    <i r="1">
      <x v="3554"/>
    </i>
    <i r="2">
      <x/>
    </i>
    <i>
      <x v="6510"/>
    </i>
    <i r="1">
      <x v="1769"/>
    </i>
    <i r="2">
      <x/>
    </i>
    <i>
      <x v="6511"/>
    </i>
    <i r="1">
      <x v="1124"/>
    </i>
    <i r="2">
      <x/>
    </i>
    <i>
      <x v="6512"/>
    </i>
    <i r="1">
      <x v="2224"/>
    </i>
    <i r="2">
      <x/>
    </i>
    <i>
      <x v="6513"/>
    </i>
    <i r="1">
      <x v="402"/>
    </i>
    <i r="2">
      <x/>
    </i>
    <i>
      <x v="6514"/>
    </i>
    <i r="1">
      <x v="1525"/>
    </i>
    <i r="2">
      <x/>
    </i>
    <i>
      <x v="6515"/>
    </i>
    <i r="1">
      <x v="2163"/>
    </i>
    <i r="2">
      <x/>
    </i>
    <i>
      <x v="6516"/>
    </i>
    <i r="1">
      <x v="1449"/>
    </i>
    <i r="2">
      <x/>
    </i>
    <i>
      <x v="6517"/>
    </i>
    <i r="1">
      <x v="141"/>
    </i>
    <i r="2">
      <x/>
    </i>
    <i>
      <x v="6518"/>
    </i>
    <i r="1">
      <x v="17"/>
    </i>
    <i r="1">
      <x v="3555"/>
    </i>
    <i r="2">
      <x/>
    </i>
    <i>
      <x v="6519"/>
    </i>
    <i r="1">
      <x v="3157"/>
    </i>
    <i r="2">
      <x/>
    </i>
    <i>
      <x v="6520"/>
    </i>
    <i r="1">
      <x v="2154"/>
    </i>
    <i r="2">
      <x v="2"/>
    </i>
    <i>
      <x v="6521"/>
    </i>
    <i r="1">
      <x v="2435"/>
    </i>
    <i r="2">
      <x/>
    </i>
    <i>
      <x v="6522"/>
    </i>
    <i r="1">
      <x v="488"/>
    </i>
    <i r="2">
      <x v="2"/>
    </i>
    <i>
      <x v="6523"/>
    </i>
    <i r="1">
      <x v="195"/>
    </i>
    <i r="2">
      <x/>
    </i>
    <i>
      <x v="6524"/>
    </i>
    <i r="1">
      <x v="3275"/>
    </i>
    <i r="2">
      <x/>
    </i>
    <i>
      <x v="6525"/>
    </i>
    <i r="1">
      <x v="3556"/>
    </i>
    <i r="2">
      <x/>
    </i>
    <i>
      <x v="6526"/>
    </i>
    <i r="1">
      <x v="1494"/>
    </i>
    <i r="2">
      <x/>
    </i>
    <i>
      <x v="6527"/>
    </i>
    <i r="1">
      <x v="513"/>
    </i>
    <i r="2">
      <x/>
    </i>
    <i>
      <x v="6528"/>
    </i>
    <i r="1">
      <x v="302"/>
    </i>
    <i r="2">
      <x/>
    </i>
    <i>
      <x v="6529"/>
    </i>
    <i r="1">
      <x v="3557"/>
    </i>
    <i r="2">
      <x/>
    </i>
    <i>
      <x v="6530"/>
    </i>
    <i r="1">
      <x v="3558"/>
    </i>
    <i r="2">
      <x/>
    </i>
    <i>
      <x v="6531"/>
    </i>
    <i r="1">
      <x v="2162"/>
    </i>
    <i r="2">
      <x/>
    </i>
    <i>
      <x v="6532"/>
    </i>
    <i r="1">
      <x v="283"/>
    </i>
    <i r="2">
      <x v="2"/>
    </i>
    <i>
      <x v="6533"/>
    </i>
    <i r="1">
      <x v="864"/>
    </i>
    <i r="2">
      <x/>
    </i>
    <i>
      <x v="6534"/>
    </i>
    <i r="1">
      <x v="1567"/>
    </i>
    <i r="2">
      <x/>
    </i>
    <i>
      <x v="6535"/>
    </i>
    <i r="1">
      <x v="717"/>
    </i>
    <i r="2">
      <x/>
    </i>
    <i>
      <x v="6536"/>
    </i>
    <i r="1">
      <x v="3559"/>
    </i>
    <i r="2">
      <x/>
    </i>
    <i>
      <x v="6537"/>
    </i>
    <i r="1">
      <x v="1145"/>
    </i>
    <i r="2">
      <x/>
    </i>
    <i>
      <x v="6538"/>
    </i>
    <i r="1">
      <x v="1320"/>
    </i>
    <i r="2">
      <x/>
    </i>
    <i>
      <x v="6539"/>
    </i>
    <i r="1">
      <x v="1042"/>
    </i>
    <i r="2">
      <x/>
    </i>
    <i>
      <x v="6540"/>
    </i>
    <i r="1">
      <x v="1042"/>
    </i>
    <i r="2">
      <x v="2"/>
    </i>
    <i>
      <x v="6541"/>
    </i>
    <i r="1">
      <x v="3560"/>
    </i>
    <i r="2">
      <x v="2"/>
    </i>
    <i>
      <x v="6542"/>
    </i>
    <i r="1">
      <x v="350"/>
    </i>
    <i r="2">
      <x/>
    </i>
    <i>
      <x v="6543"/>
    </i>
    <i r="1">
      <x v="150"/>
    </i>
    <i r="2">
      <x/>
    </i>
    <i>
      <x v="6544"/>
    </i>
    <i r="1">
      <x v="150"/>
    </i>
    <i r="2">
      <x/>
    </i>
    <i>
      <x v="6545"/>
    </i>
    <i r="1">
      <x v="150"/>
    </i>
    <i r="2">
      <x v="2"/>
    </i>
    <i>
      <x v="6546"/>
    </i>
    <i r="1">
      <x v="3561"/>
    </i>
    <i r="2">
      <x/>
    </i>
    <i>
      <x v="6547"/>
    </i>
    <i r="1">
      <x v="3562"/>
    </i>
    <i r="2">
      <x v="2"/>
    </i>
    <i>
      <x v="6548"/>
    </i>
    <i r="1">
      <x v="3563"/>
    </i>
    <i r="2">
      <x/>
    </i>
    <i>
      <x v="6549"/>
    </i>
    <i r="1">
      <x v="3507"/>
    </i>
    <i r="2">
      <x/>
    </i>
    <i>
      <x v="6550"/>
    </i>
    <i r="1">
      <x v="2959"/>
    </i>
    <i r="2">
      <x/>
    </i>
    <i>
      <x v="6551"/>
    </i>
    <i r="1">
      <x v="1100"/>
    </i>
    <i r="2">
      <x/>
    </i>
    <i>
      <x v="6552"/>
    </i>
    <i r="1">
      <x v="36"/>
    </i>
    <i r="2">
      <x/>
    </i>
    <i>
      <x v="6553"/>
    </i>
    <i r="1">
      <x v="3564"/>
    </i>
    <i r="2">
      <x v="2"/>
    </i>
    <i>
      <x v="6554"/>
    </i>
    <i r="1">
      <x v="3565"/>
    </i>
    <i r="2">
      <x/>
    </i>
    <i>
      <x v="6555"/>
    </i>
    <i r="1">
      <x v="2884"/>
    </i>
    <i r="2">
      <x v="4"/>
    </i>
    <i>
      <x v="6556"/>
    </i>
    <i r="1">
      <x v="231"/>
    </i>
    <i r="2">
      <x/>
    </i>
    <i>
      <x v="6557"/>
    </i>
    <i r="1">
      <x v="3566"/>
    </i>
    <i r="2">
      <x/>
    </i>
    <i>
      <x v="6558"/>
    </i>
    <i r="1">
      <x v="169"/>
    </i>
    <i r="2">
      <x/>
    </i>
    <i>
      <x v="6559"/>
    </i>
    <i r="1">
      <x v="3567"/>
    </i>
    <i r="2">
      <x/>
    </i>
    <i>
      <x v="6560"/>
    </i>
    <i r="1">
      <x v="3568"/>
    </i>
    <i r="2">
      <x/>
    </i>
    <i>
      <x v="6561"/>
    </i>
    <i r="1">
      <x v="661"/>
    </i>
    <i r="2">
      <x/>
    </i>
    <i>
      <x v="6562"/>
    </i>
    <i r="1">
      <x v="2256"/>
    </i>
    <i r="2">
      <x/>
    </i>
    <i>
      <x v="6563"/>
    </i>
    <i r="1">
      <x v="3569"/>
    </i>
    <i r="2">
      <x/>
    </i>
    <i>
      <x v="6564"/>
    </i>
    <i r="1">
      <x v="3520"/>
    </i>
    <i r="2">
      <x/>
    </i>
    <i>
      <x v="6565"/>
    </i>
    <i r="1">
      <x v="703"/>
    </i>
    <i r="2">
      <x/>
    </i>
    <i>
      <x v="6566"/>
    </i>
    <i r="1">
      <x v="2113"/>
    </i>
    <i r="2">
      <x/>
    </i>
    <i>
      <x v="6567"/>
    </i>
    <i r="1">
      <x v="75"/>
    </i>
    <i r="2">
      <x/>
    </i>
    <i>
      <x v="6568"/>
    </i>
    <i r="1">
      <x v="3570"/>
    </i>
    <i r="2">
      <x/>
    </i>
    <i>
      <x v="6569"/>
    </i>
    <i r="1">
      <x v="421"/>
    </i>
    <i r="2">
      <x/>
    </i>
    <i>
      <x v="6570"/>
    </i>
    <i r="1">
      <x v="3571"/>
    </i>
    <i r="2">
      <x/>
    </i>
    <i>
      <x v="6571"/>
    </i>
    <i r="1">
      <x v="17"/>
    </i>
    <i>
      <x v="6572"/>
    </i>
    <i r="1">
      <x v="3572"/>
    </i>
    <i r="2">
      <x/>
    </i>
    <i>
      <x v="6573"/>
    </i>
    <i r="1">
      <x v="284"/>
    </i>
    <i r="2">
      <x/>
    </i>
    <i>
      <x v="6574"/>
    </i>
    <i r="1">
      <x v="3573"/>
    </i>
    <i r="2">
      <x/>
    </i>
    <i>
      <x v="6575"/>
    </i>
    <i r="1">
      <x v="262"/>
    </i>
    <i r="2">
      <x/>
    </i>
    <i>
      <x v="6576"/>
    </i>
    <i r="1">
      <x v="3229"/>
    </i>
    <i r="2">
      <x/>
    </i>
    <i>
      <x v="6577"/>
    </i>
    <i r="1">
      <x v="665"/>
    </i>
    <i r="2">
      <x v="4"/>
    </i>
    <i>
      <x v="6578"/>
    </i>
    <i r="1">
      <x v="3574"/>
    </i>
    <i r="2">
      <x v="2"/>
    </i>
    <i>
      <x v="6579"/>
    </i>
    <i r="1">
      <x v="1525"/>
    </i>
    <i r="2">
      <x/>
    </i>
    <i>
      <x v="6580"/>
    </i>
    <i r="1">
      <x v="5"/>
    </i>
    <i r="2">
      <x/>
    </i>
    <i>
      <x v="6581"/>
    </i>
    <i r="1">
      <x v="468"/>
    </i>
    <i r="2">
      <x/>
    </i>
    <i>
      <x v="6582"/>
    </i>
    <i r="1">
      <x v="987"/>
    </i>
    <i r="2">
      <x/>
    </i>
    <i>
      <x v="6583"/>
    </i>
    <i r="1">
      <x v="3575"/>
    </i>
    <i r="2">
      <x/>
    </i>
    <i>
      <x v="6584"/>
    </i>
    <i r="1">
      <x v="3576"/>
    </i>
    <i r="2">
      <x/>
    </i>
    <i>
      <x v="6585"/>
    </i>
    <i r="1">
      <x v="3577"/>
    </i>
    <i r="2">
      <x/>
    </i>
    <i>
      <x v="6586"/>
    </i>
    <i r="1">
      <x v="97"/>
    </i>
    <i r="2">
      <x/>
    </i>
    <i>
      <x v="6587"/>
    </i>
    <i r="1">
      <x v="17"/>
    </i>
    <i>
      <x v="6588"/>
    </i>
    <i r="1">
      <x v="3578"/>
    </i>
    <i r="2">
      <x/>
    </i>
    <i>
      <x v="6589"/>
    </i>
    <i r="1">
      <x v="477"/>
    </i>
    <i r="2">
      <x/>
    </i>
    <i>
      <x v="6590"/>
    </i>
    <i r="1">
      <x v="3579"/>
    </i>
    <i r="2">
      <x/>
    </i>
    <i>
      <x v="6591"/>
    </i>
    <i r="1">
      <x v="3580"/>
    </i>
    <i r="2">
      <x/>
    </i>
    <i>
      <x v="6592"/>
    </i>
    <i r="1">
      <x v="717"/>
    </i>
    <i r="2">
      <x/>
    </i>
    <i>
      <x v="6593"/>
    </i>
    <i r="1">
      <x v="1105"/>
    </i>
    <i r="2">
      <x/>
    </i>
    <i>
      <x v="6594"/>
    </i>
    <i r="1">
      <x v="3581"/>
    </i>
    <i r="2">
      <x/>
    </i>
    <i>
      <x v="6595"/>
    </i>
    <i r="1">
      <x v="2444"/>
    </i>
    <i r="2">
      <x/>
    </i>
    <i>
      <x v="6596"/>
    </i>
    <i r="1">
      <x v="2444"/>
    </i>
    <i r="2">
      <x/>
    </i>
    <i>
      <x v="6597"/>
    </i>
    <i r="1">
      <x v="2444"/>
    </i>
    <i r="2">
      <x/>
    </i>
    <i>
      <x v="6598"/>
    </i>
    <i r="1">
      <x v="17"/>
    </i>
    <i>
      <x v="6599"/>
    </i>
    <i r="1">
      <x v="2764"/>
    </i>
    <i r="2">
      <x/>
    </i>
    <i>
      <x v="6600"/>
    </i>
    <i r="1">
      <x v="1854"/>
    </i>
    <i r="2">
      <x/>
    </i>
    <i>
      <x v="6601"/>
    </i>
    <i r="1">
      <x v="3582"/>
    </i>
    <i r="2">
      <x/>
    </i>
    <i>
      <x v="6602"/>
    </i>
    <i r="1">
      <x v="3583"/>
    </i>
    <i r="2">
      <x/>
    </i>
    <i>
      <x v="6603"/>
    </i>
    <i r="1">
      <x v="3584"/>
    </i>
    <i r="2">
      <x/>
    </i>
    <i>
      <x v="6604"/>
    </i>
    <i r="1">
      <x v="1665"/>
    </i>
    <i r="2">
      <x/>
    </i>
    <i>
      <x v="6605"/>
    </i>
    <i r="1">
      <x v="3585"/>
    </i>
    <i r="2">
      <x/>
    </i>
    <i>
      <x v="6606"/>
    </i>
    <i r="1">
      <x v="3586"/>
    </i>
    <i r="2">
      <x/>
    </i>
    <i>
      <x v="6607"/>
    </i>
    <i r="1">
      <x v="17"/>
    </i>
    <i r="1">
      <x v="3587"/>
    </i>
    <i r="2">
      <x/>
    </i>
    <i>
      <x v="6608"/>
    </i>
    <i r="1">
      <x v="2421"/>
    </i>
    <i r="2">
      <x/>
    </i>
    <i>
      <x v="6609"/>
    </i>
    <i r="1">
      <x v="59"/>
    </i>
    <i r="2">
      <x/>
    </i>
    <i>
      <x v="6610"/>
    </i>
    <i r="1">
      <x v="314"/>
    </i>
    <i r="2">
      <x/>
    </i>
    <i>
      <x v="6611"/>
    </i>
    <i r="1">
      <x v="1874"/>
    </i>
    <i r="2">
      <x v="2"/>
    </i>
    <i>
      <x v="6612"/>
    </i>
    <i r="1">
      <x v="392"/>
    </i>
    <i r="2">
      <x/>
    </i>
    <i>
      <x v="6613"/>
    </i>
    <i r="1">
      <x v="17"/>
    </i>
    <i>
      <x v="6614"/>
    </i>
    <i r="1">
      <x v="3588"/>
    </i>
    <i r="2">
      <x v="2"/>
    </i>
    <i>
      <x v="6615"/>
    </i>
    <i r="1">
      <x v="2154"/>
    </i>
    <i r="2">
      <x/>
    </i>
    <i>
      <x v="6616"/>
    </i>
    <i r="1">
      <x v="17"/>
    </i>
    <i r="1">
      <x v="3589"/>
    </i>
    <i r="2">
      <x/>
    </i>
    <i>
      <x v="6617"/>
    </i>
    <i r="1">
      <x v="3590"/>
    </i>
    <i r="2">
      <x/>
    </i>
    <i>
      <x v="6618"/>
    </i>
    <i r="1">
      <x v="3591"/>
    </i>
    <i r="2">
      <x v="2"/>
    </i>
    <i>
      <x v="6619"/>
    </i>
    <i r="1">
      <x v="3592"/>
    </i>
    <i r="2">
      <x/>
    </i>
    <i>
      <x v="6620"/>
    </i>
    <i r="1">
      <x v="3177"/>
    </i>
    <i r="2">
      <x/>
    </i>
    <i>
      <x v="6621"/>
    </i>
    <i r="1">
      <x v="1670"/>
    </i>
    <i r="2">
      <x/>
    </i>
    <i>
      <x v="6622"/>
    </i>
    <i r="1">
      <x v="411"/>
    </i>
    <i r="2">
      <x/>
    </i>
    <i>
      <x v="6623"/>
    </i>
    <i r="1">
      <x v="3593"/>
    </i>
    <i r="2">
      <x/>
    </i>
    <i>
      <x v="6624"/>
    </i>
    <i r="1">
      <x v="3594"/>
    </i>
    <i r="2">
      <x/>
    </i>
    <i>
      <x v="6625"/>
    </i>
    <i r="1">
      <x v="917"/>
    </i>
    <i r="2">
      <x/>
    </i>
    <i>
      <x v="6626"/>
    </i>
    <i r="1">
      <x v="3595"/>
    </i>
    <i r="2">
      <x/>
    </i>
    <i>
      <x v="6627"/>
    </i>
    <i r="1">
      <x v="703"/>
    </i>
    <i r="2">
      <x/>
    </i>
    <i>
      <x v="6628"/>
    </i>
    <i r="1">
      <x v="1578"/>
    </i>
    <i r="2">
      <x/>
    </i>
    <i>
      <x v="6629"/>
    </i>
    <i r="1">
      <x v="3596"/>
    </i>
    <i r="2">
      <x/>
    </i>
    <i>
      <x v="6630"/>
    </i>
    <i r="1">
      <x v="265"/>
    </i>
    <i r="2">
      <x/>
    </i>
    <i>
      <x v="6631"/>
    </i>
    <i r="1">
      <x v="3597"/>
    </i>
    <i r="2">
      <x/>
    </i>
    <i>
      <x v="6632"/>
    </i>
    <i r="1">
      <x v="1088"/>
    </i>
    <i r="2">
      <x/>
    </i>
    <i>
      <x v="6633"/>
    </i>
    <i r="1">
      <x v="3598"/>
    </i>
    <i r="2">
      <x/>
    </i>
    <i>
      <x v="6634"/>
    </i>
    <i r="1">
      <x v="17"/>
    </i>
    <i r="1">
      <x v="3340"/>
    </i>
    <i r="2">
      <x/>
    </i>
    <i>
      <x v="6635"/>
    </i>
    <i r="1">
      <x v="3599"/>
    </i>
    <i r="2">
      <x/>
    </i>
    <i>
      <x v="6636"/>
    </i>
    <i r="1">
      <x v="1493"/>
    </i>
    <i r="2">
      <x/>
    </i>
    <i>
      <x v="6637"/>
    </i>
    <i r="1">
      <x v="1895"/>
    </i>
    <i r="2">
      <x/>
    </i>
    <i>
      <x v="6638"/>
    </i>
    <i r="1">
      <x v="3600"/>
    </i>
    <i r="2">
      <x v="2"/>
    </i>
    <i>
      <x v="6639"/>
    </i>
    <i r="1">
      <x v="3601"/>
    </i>
    <i r="2">
      <x/>
    </i>
    <i>
      <x v="6640"/>
    </i>
    <i r="1">
      <x v="3602"/>
    </i>
    <i r="2">
      <x/>
    </i>
    <i>
      <x v="6641"/>
    </i>
    <i r="1">
      <x v="3603"/>
    </i>
    <i r="2">
      <x/>
    </i>
    <i>
      <x v="6642"/>
    </i>
    <i r="1">
      <x v="3604"/>
    </i>
    <i r="2">
      <x/>
    </i>
    <i>
      <x v="6643"/>
    </i>
    <i r="1">
      <x v="703"/>
    </i>
    <i r="2">
      <x/>
    </i>
    <i>
      <x v="6644"/>
    </i>
    <i r="1">
      <x v="2352"/>
    </i>
    <i r="2">
      <x/>
    </i>
    <i>
      <x v="6645"/>
    </i>
    <i r="1">
      <x v="3605"/>
    </i>
    <i r="2">
      <x/>
    </i>
    <i>
      <x v="6646"/>
    </i>
    <i r="1">
      <x v="1649"/>
    </i>
    <i r="2">
      <x v="2"/>
    </i>
    <i>
      <x v="6647"/>
    </i>
    <i r="1">
      <x v="582"/>
    </i>
    <i r="2">
      <x/>
    </i>
    <i>
      <x v="6648"/>
    </i>
    <i r="1">
      <x v="3606"/>
    </i>
    <i r="2">
      <x/>
    </i>
    <i>
      <x v="6649"/>
    </i>
    <i r="1">
      <x v="2382"/>
    </i>
    <i r="2">
      <x/>
    </i>
    <i>
      <x v="6650"/>
    </i>
    <i r="1">
      <x v="379"/>
    </i>
    <i r="2">
      <x/>
    </i>
    <i>
      <x v="6651"/>
    </i>
    <i r="1">
      <x v="347"/>
    </i>
    <i r="2">
      <x/>
    </i>
    <i>
      <x v="6652"/>
    </i>
    <i r="1">
      <x v="153"/>
    </i>
    <i r="2">
      <x/>
    </i>
    <i>
      <x v="6653"/>
    </i>
    <i r="1">
      <x v="17"/>
    </i>
    <i r="1">
      <x v="3607"/>
    </i>
    <i r="2">
      <x/>
    </i>
    <i>
      <x v="6654"/>
    </i>
    <i r="1">
      <x v="1698"/>
    </i>
    <i r="2">
      <x/>
    </i>
    <i>
      <x v="6655"/>
    </i>
    <i r="1">
      <x v="3608"/>
    </i>
    <i r="2">
      <x/>
    </i>
    <i>
      <x v="6656"/>
    </i>
    <i r="1">
      <x v="47"/>
    </i>
    <i r="2">
      <x v="2"/>
    </i>
    <i>
      <x v="6657"/>
    </i>
    <i r="1">
      <x v="444"/>
    </i>
    <i r="2">
      <x/>
    </i>
    <i>
      <x v="6658"/>
    </i>
    <i r="1">
      <x v="444"/>
    </i>
    <i r="2">
      <x/>
    </i>
    <i>
      <x v="6659"/>
    </i>
    <i r="1">
      <x v="3609"/>
    </i>
    <i r="2">
      <x/>
    </i>
    <i>
      <x v="6660"/>
    </i>
    <i r="1">
      <x v="17"/>
    </i>
    <i r="1">
      <x v="3610"/>
    </i>
    <i r="2">
      <x/>
    </i>
    <i>
      <x v="6661"/>
    </i>
    <i r="1">
      <x v="2118"/>
    </i>
    <i r="2">
      <x v="2"/>
    </i>
    <i>
      <x v="6662"/>
    </i>
    <i r="1">
      <x v="959"/>
    </i>
    <i r="2">
      <x/>
    </i>
    <i>
      <x v="6663"/>
    </i>
    <i r="1">
      <x v="535"/>
    </i>
    <i r="2">
      <x/>
    </i>
    <i>
      <x v="6664"/>
    </i>
    <i r="1">
      <x v="3611"/>
    </i>
    <i r="2">
      <x v="2"/>
    </i>
    <i>
      <x v="6665"/>
    </i>
    <i r="1">
      <x v="3612"/>
    </i>
    <i r="2">
      <x/>
    </i>
    <i>
      <x v="6666"/>
    </i>
    <i r="1">
      <x v="787"/>
    </i>
    <i r="2">
      <x/>
    </i>
    <i>
      <x v="6667"/>
    </i>
    <i r="1">
      <x v="3613"/>
    </i>
    <i r="2">
      <x/>
    </i>
    <i>
      <x v="6668"/>
    </i>
    <i r="1">
      <x v="3613"/>
    </i>
    <i r="2">
      <x/>
    </i>
    <i>
      <x v="6669"/>
    </i>
    <i r="1">
      <x v="3614"/>
    </i>
    <i r="2">
      <x/>
    </i>
    <i>
      <x v="6670"/>
    </i>
    <i r="1">
      <x v="3615"/>
    </i>
    <i r="2">
      <x/>
    </i>
    <i>
      <x v="6671"/>
    </i>
    <i r="1">
      <x v="494"/>
    </i>
    <i r="2">
      <x/>
    </i>
    <i>
      <x v="6672"/>
    </i>
    <i r="1">
      <x v="3616"/>
    </i>
    <i r="2">
      <x/>
    </i>
    <i>
      <x v="6673"/>
    </i>
    <i r="1">
      <x v="969"/>
    </i>
    <i r="2">
      <x/>
    </i>
    <i>
      <x v="6674"/>
    </i>
    <i r="1">
      <x v="206"/>
    </i>
    <i r="2">
      <x/>
    </i>
    <i>
      <x v="6675"/>
    </i>
    <i r="1">
      <x v="280"/>
    </i>
    <i r="2">
      <x/>
    </i>
    <i>
      <x v="6676"/>
    </i>
    <i r="1">
      <x v="2445"/>
    </i>
    <i r="2">
      <x/>
    </i>
    <i>
      <x v="6677"/>
    </i>
    <i r="1">
      <x v="1161"/>
    </i>
    <i r="2">
      <x/>
    </i>
    <i>
      <x v="6678"/>
    </i>
    <i r="1">
      <x v="141"/>
    </i>
    <i r="2">
      <x/>
    </i>
    <i>
      <x v="6679"/>
    </i>
    <i r="1">
      <x v="3617"/>
    </i>
    <i r="2">
      <x/>
    </i>
    <i>
      <x v="6680"/>
    </i>
    <i r="1">
      <x v="3305"/>
    </i>
    <i r="2">
      <x/>
    </i>
    <i>
      <x v="6681"/>
    </i>
    <i r="1">
      <x v="3618"/>
    </i>
    <i r="2">
      <x/>
    </i>
    <i>
      <x v="6682"/>
    </i>
    <i r="1">
      <x v="3619"/>
    </i>
    <i r="2">
      <x/>
    </i>
    <i>
      <x v="6683"/>
    </i>
    <i r="1">
      <x v="3620"/>
    </i>
    <i r="2">
      <x/>
    </i>
    <i>
      <x v="6684"/>
    </i>
    <i r="1">
      <x v="3621"/>
    </i>
    <i r="2">
      <x/>
    </i>
    <i>
      <x v="6685"/>
    </i>
    <i r="1">
      <x v="17"/>
    </i>
    <i>
      <x v="6686"/>
    </i>
    <i r="1">
      <x v="3622"/>
    </i>
    <i r="2">
      <x v="2"/>
    </i>
    <i>
      <x v="6687"/>
    </i>
    <i r="1">
      <x v="2754"/>
    </i>
    <i r="2">
      <x/>
    </i>
    <i>
      <x v="6688"/>
    </i>
    <i r="1">
      <x v="2422"/>
    </i>
    <i r="2">
      <x/>
    </i>
    <i>
      <x v="6689"/>
    </i>
    <i r="1">
      <x v="3623"/>
    </i>
    <i r="2">
      <x/>
    </i>
    <i>
      <x v="6690"/>
    </i>
    <i r="1">
      <x v="3624"/>
    </i>
    <i r="2">
      <x/>
    </i>
    <i>
      <x v="6691"/>
    </i>
    <i r="1">
      <x v="3624"/>
    </i>
    <i r="2">
      <x/>
    </i>
    <i>
      <x v="6692"/>
    </i>
    <i r="1">
      <x v="3624"/>
    </i>
    <i r="2">
      <x/>
    </i>
    <i>
      <x v="6693"/>
    </i>
    <i r="1">
      <x v="2422"/>
    </i>
    <i r="2">
      <x v="2"/>
    </i>
    <i>
      <x v="6694"/>
    </i>
    <i r="1">
      <x v="697"/>
    </i>
    <i r="2">
      <x/>
    </i>
    <i>
      <x v="6695"/>
    </i>
    <i r="1">
      <x v="17"/>
    </i>
    <i r="1">
      <x v="3625"/>
    </i>
    <i r="2">
      <x/>
    </i>
    <i>
      <x v="6696"/>
    </i>
    <i r="1">
      <x v="3626"/>
    </i>
    <i r="2">
      <x/>
    </i>
    <i>
      <x v="6697"/>
    </i>
    <i r="1">
      <x v="1971"/>
    </i>
    <i r="2">
      <x/>
    </i>
    <i>
      <x v="6698"/>
    </i>
    <i r="1">
      <x v="1971"/>
    </i>
    <i r="2">
      <x/>
    </i>
    <i>
      <x v="6699"/>
    </i>
    <i r="1">
      <x v="1971"/>
    </i>
    <i r="2">
      <x/>
    </i>
    <i>
      <x v="6700"/>
    </i>
    <i r="1">
      <x v="826"/>
    </i>
    <i r="2">
      <x v="2"/>
    </i>
    <i>
      <x v="6701"/>
    </i>
    <i r="1">
      <x v="3627"/>
    </i>
    <i r="2">
      <x/>
    </i>
    <i>
      <x v="6702"/>
    </i>
    <i r="1">
      <x v="578"/>
    </i>
    <i r="2">
      <x v="2"/>
    </i>
    <i>
      <x v="6703"/>
    </i>
    <i r="1">
      <x v="3628"/>
    </i>
    <i r="2">
      <x/>
    </i>
    <i>
      <x v="6704"/>
    </i>
    <i r="1">
      <x v="529"/>
    </i>
    <i r="2">
      <x/>
    </i>
    <i>
      <x v="6705"/>
    </i>
    <i r="1">
      <x v="3629"/>
    </i>
    <i r="2">
      <x v="2"/>
    </i>
    <i>
      <x v="6706"/>
    </i>
    <i r="1">
      <x v="3630"/>
    </i>
    <i r="2">
      <x/>
    </i>
    <i>
      <x v="6707"/>
    </i>
    <i r="1">
      <x v="3630"/>
    </i>
    <i r="2">
      <x/>
    </i>
    <i>
      <x v="6708"/>
    </i>
    <i r="1">
      <x v="17"/>
    </i>
    <i>
      <x v="6709"/>
    </i>
    <i r="1">
      <x v="17"/>
    </i>
    <i r="1">
      <x v="3631"/>
    </i>
    <i r="2">
      <x/>
    </i>
    <i>
      <x v="6710"/>
    </i>
    <i r="1">
      <x v="3010"/>
    </i>
    <i r="2">
      <x/>
    </i>
    <i>
      <x v="6711"/>
    </i>
    <i r="1">
      <x v="3010"/>
    </i>
    <i r="2">
      <x/>
    </i>
    <i>
      <x v="6712"/>
    </i>
    <i r="1">
      <x v="347"/>
    </i>
    <i r="2">
      <x/>
    </i>
    <i>
      <x v="6713"/>
    </i>
    <i r="1">
      <x v="3632"/>
    </i>
    <i r="2">
      <x/>
    </i>
    <i>
      <x v="6714"/>
    </i>
    <i r="1">
      <x v="17"/>
    </i>
    <i r="1">
      <x v="3633"/>
    </i>
    <i r="2">
      <x/>
    </i>
    <i>
      <x v="6715"/>
    </i>
    <i r="1">
      <x v="335"/>
    </i>
    <i r="2">
      <x/>
    </i>
    <i>
      <x v="6716"/>
    </i>
    <i r="1">
      <x v="3634"/>
    </i>
    <i r="2">
      <x/>
    </i>
    <i>
      <x v="6717"/>
    </i>
    <i r="1">
      <x v="17"/>
    </i>
    <i r="1">
      <x v="21"/>
    </i>
    <i r="2">
      <x/>
    </i>
    <i>
      <x v="6718"/>
    </i>
    <i r="1">
      <x v="821"/>
    </i>
    <i r="2">
      <x v="2"/>
    </i>
    <i>
      <x v="6719"/>
    </i>
    <i r="1">
      <x v="2775"/>
    </i>
    <i r="2">
      <x/>
    </i>
    <i>
      <x v="6720"/>
    </i>
    <i r="1">
      <x v="3635"/>
    </i>
    <i r="2">
      <x/>
    </i>
    <i>
      <x v="6721"/>
    </i>
    <i r="1">
      <x v="392"/>
    </i>
    <i r="2">
      <x/>
    </i>
    <i>
      <x v="6722"/>
    </i>
    <i r="1">
      <x v="3195"/>
    </i>
    <i r="2">
      <x/>
    </i>
    <i>
      <x v="6723"/>
    </i>
    <i r="1">
      <x v="3636"/>
    </i>
    <i r="2">
      <x/>
    </i>
    <i>
      <x v="6724"/>
    </i>
    <i r="1">
      <x v="17"/>
    </i>
    <i r="1">
      <x v="3637"/>
    </i>
    <i r="2">
      <x v="2"/>
    </i>
    <i>
      <x v="6725"/>
    </i>
    <i r="1">
      <x v="3638"/>
    </i>
    <i r="2">
      <x/>
    </i>
    <i>
      <x v="6726"/>
    </i>
    <i r="1">
      <x v="3639"/>
    </i>
    <i r="2">
      <x v="2"/>
    </i>
    <i>
      <x v="6727"/>
    </i>
    <i r="1">
      <x v="3640"/>
    </i>
    <i r="2">
      <x/>
    </i>
    <i>
      <x v="6728"/>
    </i>
    <i r="1">
      <x v="773"/>
    </i>
    <i r="2">
      <x/>
    </i>
    <i>
      <x v="6729"/>
    </i>
    <i r="1">
      <x v="2965"/>
    </i>
    <i r="2">
      <x/>
    </i>
    <i>
      <x v="6730"/>
    </i>
    <i r="1">
      <x v="684"/>
    </i>
    <i r="2">
      <x/>
    </i>
    <i>
      <x v="6731"/>
    </i>
    <i r="1">
      <x v="1829"/>
    </i>
    <i r="2">
      <x/>
    </i>
    <i>
      <x v="6732"/>
    </i>
    <i r="1">
      <x v="17"/>
    </i>
    <i r="1">
      <x v="3641"/>
    </i>
    <i r="2">
      <x/>
    </i>
    <i>
      <x v="6733"/>
    </i>
    <i r="1">
      <x v="456"/>
    </i>
    <i r="2">
      <x v="4"/>
    </i>
    <i>
      <x v="6734"/>
    </i>
    <i r="1">
      <x v="17"/>
    </i>
    <i r="1">
      <x v="3642"/>
    </i>
    <i r="2">
      <x/>
    </i>
    <i>
      <x v="6735"/>
    </i>
    <i r="1">
      <x v="3643"/>
    </i>
    <i r="2">
      <x v="11"/>
    </i>
    <i>
      <x v="6736"/>
    </i>
    <i r="1">
      <x v="1874"/>
    </i>
    <i r="2">
      <x/>
    </i>
    <i>
      <x v="6737"/>
    </i>
    <i r="1">
      <x v="2362"/>
    </i>
    <i r="2">
      <x/>
    </i>
    <i>
      <x v="6738"/>
    </i>
    <i r="1">
      <x v="3644"/>
    </i>
    <i r="2">
      <x/>
    </i>
    <i>
      <x v="6739"/>
    </i>
    <i r="1">
      <x v="3645"/>
    </i>
    <i r="2">
      <x v="2"/>
    </i>
    <i>
      <x v="6740"/>
    </i>
    <i r="1">
      <x v="17"/>
    </i>
    <i>
      <x v="6741"/>
    </i>
    <i r="1">
      <x v="795"/>
    </i>
    <i r="2">
      <x v="2"/>
    </i>
    <i>
      <x v="6742"/>
    </i>
    <i r="1">
      <x v="3646"/>
    </i>
    <i r="2">
      <x/>
    </i>
    <i>
      <x v="6743"/>
    </i>
    <i r="1">
      <x v="3647"/>
    </i>
    <i r="2">
      <x/>
    </i>
    <i>
      <x v="6744"/>
    </i>
    <i r="1">
      <x v="1191"/>
    </i>
    <i r="2">
      <x/>
    </i>
    <i>
      <x v="6745"/>
    </i>
    <i r="1">
      <x v="1582"/>
    </i>
    <i r="2">
      <x/>
    </i>
    <i>
      <x v="6746"/>
    </i>
    <i r="1">
      <x v="17"/>
    </i>
    <i>
      <x v="6747"/>
    </i>
    <i r="1">
      <x v="3648"/>
    </i>
    <i r="2">
      <x/>
    </i>
    <i>
      <x v="6748"/>
    </i>
    <i r="1">
      <x v="3649"/>
    </i>
    <i r="2">
      <x/>
    </i>
    <i>
      <x v="6749"/>
    </i>
    <i r="1">
      <x v="195"/>
    </i>
    <i r="2">
      <x/>
    </i>
    <i>
      <x v="6750"/>
    </i>
    <i r="1">
      <x v="3650"/>
    </i>
    <i r="2">
      <x/>
    </i>
    <i>
      <x v="6751"/>
    </i>
    <i r="1">
      <x v="1092"/>
    </i>
    <i r="2">
      <x v="7"/>
    </i>
    <i>
      <x v="6752"/>
    </i>
    <i r="1">
      <x v="476"/>
    </i>
    <i r="2">
      <x/>
    </i>
    <i>
      <x v="6753"/>
    </i>
    <i r="1">
      <x v="3651"/>
    </i>
    <i r="2">
      <x v="2"/>
    </i>
    <i>
      <x v="6754"/>
    </i>
    <i r="1">
      <x v="272"/>
    </i>
    <i r="2">
      <x/>
    </i>
    <i>
      <x v="6755"/>
    </i>
    <i r="1">
      <x v="3652"/>
    </i>
    <i r="2">
      <x v="4"/>
    </i>
    <i>
      <x v="6756"/>
    </i>
    <i r="1">
      <x v="3382"/>
    </i>
    <i r="2">
      <x/>
    </i>
    <i>
      <x v="6757"/>
    </i>
    <i r="1">
      <x v="1099"/>
    </i>
    <i r="2">
      <x/>
    </i>
    <i>
      <x v="6758"/>
    </i>
    <i r="1">
      <x v="3044"/>
    </i>
    <i r="2">
      <x/>
    </i>
    <i>
      <x v="6759"/>
    </i>
    <i r="1">
      <x v="3653"/>
    </i>
    <i r="2">
      <x/>
    </i>
    <i>
      <x v="6760"/>
    </i>
    <i r="1">
      <x v="3654"/>
    </i>
    <i r="2">
      <x/>
    </i>
    <i>
      <x v="6761"/>
    </i>
    <i r="1">
      <x v="3443"/>
    </i>
    <i r="2">
      <x/>
    </i>
    <i>
      <x v="6762"/>
    </i>
    <i r="1">
      <x v="2735"/>
    </i>
    <i r="2">
      <x/>
    </i>
    <i>
      <x v="6763"/>
    </i>
    <i r="1">
      <x v="3655"/>
    </i>
    <i r="2">
      <x/>
    </i>
    <i>
      <x v="6764"/>
    </i>
    <i r="1">
      <x v="2007"/>
    </i>
    <i r="2">
      <x/>
    </i>
    <i>
      <x v="6765"/>
    </i>
    <i r="1">
      <x v="755"/>
    </i>
    <i r="2">
      <x/>
    </i>
    <i>
      <x v="6766"/>
    </i>
    <i r="1">
      <x v="3389"/>
    </i>
    <i r="2">
      <x/>
    </i>
    <i>
      <x v="6767"/>
    </i>
    <i r="1">
      <x v="17"/>
    </i>
    <i r="1">
      <x v="3656"/>
    </i>
    <i r="2">
      <x/>
    </i>
    <i>
      <x v="6768"/>
    </i>
    <i r="1">
      <x v="1100"/>
    </i>
    <i r="2">
      <x/>
    </i>
    <i>
      <x v="6769"/>
    </i>
    <i r="1">
      <x v="2938"/>
    </i>
    <i r="2">
      <x v="2"/>
    </i>
    <i>
      <x v="6770"/>
    </i>
    <i r="1">
      <x v="579"/>
    </i>
    <i r="2">
      <x v="2"/>
    </i>
    <i>
      <x v="6771"/>
    </i>
    <i r="1">
      <x v="3547"/>
    </i>
    <i r="2">
      <x v="2"/>
    </i>
    <i>
      <x v="6772"/>
    </i>
    <i r="1">
      <x v="2001"/>
    </i>
    <i r="2">
      <x v="2"/>
    </i>
    <i>
      <x v="6773"/>
    </i>
    <i r="1">
      <x v="3657"/>
    </i>
    <i r="2">
      <x/>
    </i>
    <i>
      <x v="6774"/>
    </i>
    <i r="1">
      <x v="3658"/>
    </i>
    <i r="2">
      <x/>
    </i>
    <i>
      <x v="6775"/>
    </i>
    <i r="1">
      <x v="3659"/>
    </i>
    <i r="2">
      <x/>
    </i>
    <i>
      <x v="6776"/>
    </i>
    <i r="1">
      <x v="634"/>
    </i>
    <i r="2">
      <x/>
    </i>
    <i>
      <x v="6777"/>
    </i>
    <i r="1">
      <x v="3660"/>
    </i>
    <i r="2">
      <x/>
    </i>
    <i>
      <x v="6778"/>
    </i>
    <i r="1">
      <x v="3661"/>
    </i>
    <i r="2">
      <x/>
    </i>
    <i>
      <x v="6779"/>
    </i>
    <i r="1">
      <x v="3662"/>
    </i>
    <i r="2">
      <x/>
    </i>
    <i>
      <x v="6780"/>
    </i>
    <i r="1">
      <x v="3663"/>
    </i>
    <i r="2">
      <x/>
    </i>
    <i>
      <x v="6781"/>
    </i>
    <i r="1">
      <x v="1464"/>
    </i>
    <i r="2">
      <x/>
    </i>
    <i>
      <x v="6782"/>
    </i>
    <i r="1">
      <x v="17"/>
    </i>
    <i>
      <x v="6783"/>
    </i>
    <i r="1">
      <x v="3664"/>
    </i>
    <i r="2">
      <x v="2"/>
    </i>
    <i>
      <x v="6784"/>
    </i>
    <i r="1">
      <x v="3665"/>
    </i>
    <i r="2">
      <x/>
    </i>
    <i>
      <x v="6785"/>
    </i>
    <i r="1">
      <x v="1985"/>
    </i>
    <i r="2">
      <x/>
    </i>
    <i>
      <x v="6786"/>
    </i>
    <i r="1">
      <x v="3225"/>
    </i>
    <i r="2">
      <x/>
    </i>
    <i>
      <x v="6787"/>
    </i>
    <i r="1">
      <x v="533"/>
    </i>
    <i r="2">
      <x/>
    </i>
    <i>
      <x v="6788"/>
    </i>
    <i r="1">
      <x v="29"/>
    </i>
    <i r="2">
      <x/>
    </i>
    <i>
      <x v="6789"/>
    </i>
    <i r="1">
      <x v="1213"/>
    </i>
    <i r="2">
      <x v="2"/>
    </i>
    <i>
      <x v="6790"/>
    </i>
    <i r="1">
      <x v="3666"/>
    </i>
    <i r="2">
      <x/>
    </i>
    <i>
      <x v="6791"/>
    </i>
    <i r="1">
      <x v="458"/>
    </i>
    <i r="2">
      <x/>
    </i>
    <i>
      <x v="6792"/>
    </i>
    <i r="1">
      <x v="18"/>
    </i>
    <i r="2">
      <x/>
    </i>
    <i>
      <x v="6793"/>
    </i>
    <i r="1">
      <x v="2408"/>
    </i>
    <i r="2">
      <x/>
    </i>
    <i>
      <x v="6794"/>
    </i>
    <i r="1">
      <x v="2151"/>
    </i>
    <i r="2">
      <x/>
    </i>
    <i>
      <x v="6795"/>
    </i>
    <i r="1">
      <x v="17"/>
    </i>
    <i r="1">
      <x v="3667"/>
    </i>
    <i r="2">
      <x/>
    </i>
    <i>
      <x v="6796"/>
    </i>
    <i r="1">
      <x v="2307"/>
    </i>
    <i r="2">
      <x v="2"/>
    </i>
    <i>
      <x v="6797"/>
    </i>
    <i r="1">
      <x v="3668"/>
    </i>
    <i r="2">
      <x/>
    </i>
    <i>
      <x v="6798"/>
    </i>
    <i r="1">
      <x v="623"/>
    </i>
    <i r="2">
      <x/>
    </i>
    <i>
      <x v="6799"/>
    </i>
    <i r="1">
      <x v="3669"/>
    </i>
    <i r="2">
      <x/>
    </i>
    <i>
      <x v="6800"/>
    </i>
    <i r="1">
      <x v="3670"/>
    </i>
    <i r="2">
      <x/>
    </i>
    <i>
      <x v="6801"/>
    </i>
    <i r="1">
      <x v="3671"/>
    </i>
    <i r="2">
      <x/>
    </i>
    <i>
      <x v="6802"/>
    </i>
    <i r="1">
      <x v="1042"/>
    </i>
    <i r="2">
      <x/>
    </i>
    <i>
      <x v="6803"/>
    </i>
    <i r="1">
      <x v="1406"/>
    </i>
    <i r="2">
      <x/>
    </i>
    <i>
      <x v="6804"/>
    </i>
    <i r="1">
      <x v="3672"/>
    </i>
    <i r="2">
      <x/>
    </i>
    <i>
      <x v="6805"/>
    </i>
    <i r="1">
      <x v="3673"/>
    </i>
    <i r="2">
      <x/>
    </i>
    <i>
      <x v="6806"/>
    </i>
    <i r="1">
      <x v="141"/>
    </i>
    <i r="2">
      <x/>
    </i>
    <i>
      <x v="6807"/>
    </i>
    <i r="1">
      <x v="41"/>
    </i>
    <i r="2">
      <x/>
    </i>
    <i>
      <x v="6808"/>
    </i>
    <i r="1">
      <x v="773"/>
    </i>
    <i r="2">
      <x/>
    </i>
    <i>
      <x v="6809"/>
    </i>
    <i r="1">
      <x v="3674"/>
    </i>
    <i r="2">
      <x/>
    </i>
    <i>
      <x v="6810"/>
    </i>
    <i r="1">
      <x v="3675"/>
    </i>
    <i r="2">
      <x/>
    </i>
    <i>
      <x v="6811"/>
    </i>
    <i r="1">
      <x v="3676"/>
    </i>
    <i r="2">
      <x v="2"/>
    </i>
    <i>
      <x v="6812"/>
    </i>
    <i r="1">
      <x v="3676"/>
    </i>
    <i r="2">
      <x/>
    </i>
    <i>
      <x v="6813"/>
    </i>
    <i r="1">
      <x v="3676"/>
    </i>
    <i r="2">
      <x/>
    </i>
    <i>
      <x v="6814"/>
    </i>
    <i r="1">
      <x v="47"/>
    </i>
    <i r="2">
      <x v="2"/>
    </i>
    <i>
      <x v="6815"/>
    </i>
    <i r="1">
      <x v="3677"/>
    </i>
    <i r="2">
      <x/>
    </i>
    <i>
      <x v="6816"/>
    </i>
    <i r="1">
      <x v="3678"/>
    </i>
    <i r="2">
      <x v="2"/>
    </i>
    <i>
      <x v="6817"/>
    </i>
    <i r="1">
      <x v="2668"/>
    </i>
    <i r="2">
      <x v="2"/>
    </i>
    <i>
      <x v="6818"/>
    </i>
    <i r="1">
      <x v="1901"/>
    </i>
    <i r="2">
      <x/>
    </i>
    <i>
      <x v="6819"/>
    </i>
    <i r="1">
      <x v="3044"/>
    </i>
    <i r="2">
      <x/>
    </i>
    <i>
      <x v="6820"/>
    </i>
    <i r="1">
      <x v="3679"/>
    </i>
    <i r="2">
      <x/>
    </i>
    <i>
      <x v="6821"/>
    </i>
    <i r="1">
      <x v="665"/>
    </i>
    <i r="2">
      <x/>
    </i>
    <i>
      <x v="6822"/>
    </i>
    <i r="1">
      <x v="1442"/>
    </i>
    <i r="2">
      <x v="4"/>
    </i>
    <i>
      <x v="6823"/>
    </i>
    <i r="1">
      <x v="3680"/>
    </i>
    <i r="2">
      <x v="4"/>
    </i>
    <i>
      <x v="6824"/>
    </i>
    <i r="1">
      <x v="727"/>
    </i>
    <i r="2">
      <x v="2"/>
    </i>
    <i>
      <x v="6825"/>
    </i>
    <i r="1">
      <x v="3319"/>
    </i>
    <i r="2">
      <x/>
    </i>
    <i>
      <x v="6826"/>
    </i>
    <i r="1">
      <x v="3681"/>
    </i>
    <i r="2">
      <x v="2"/>
    </i>
    <i>
      <x v="6827"/>
    </i>
    <i r="1">
      <x v="3682"/>
    </i>
    <i r="2">
      <x/>
    </i>
    <i>
      <x v="6828"/>
    </i>
    <i r="1">
      <x v="17"/>
    </i>
    <i r="1">
      <x v="3683"/>
    </i>
    <i r="2">
      <x/>
    </i>
    <i>
      <x v="6829"/>
    </i>
    <i r="1">
      <x v="3684"/>
    </i>
    <i r="2">
      <x/>
    </i>
    <i>
      <x v="6830"/>
    </i>
    <i r="1">
      <x v="30"/>
    </i>
    <i r="2">
      <x/>
    </i>
    <i>
      <x v="6831"/>
    </i>
    <i r="1">
      <x v="3685"/>
    </i>
    <i r="2">
      <x/>
    </i>
    <i>
      <x v="6832"/>
    </i>
    <i r="1">
      <x v="2594"/>
    </i>
    <i r="2">
      <x/>
    </i>
    <i>
      <x v="6833"/>
    </i>
    <i r="1">
      <x v="137"/>
    </i>
    <i r="2">
      <x/>
    </i>
    <i>
      <x v="6834"/>
    </i>
    <i r="1">
      <x v="3305"/>
    </i>
    <i r="2">
      <x/>
    </i>
    <i>
      <x v="6835"/>
    </i>
    <i r="1">
      <x v="3686"/>
    </i>
    <i r="2">
      <x/>
    </i>
    <i>
      <x v="6836"/>
    </i>
    <i r="1">
      <x v="1629"/>
    </i>
    <i r="2">
      <x/>
    </i>
    <i>
      <x v="6837"/>
    </i>
    <i r="1">
      <x v="1874"/>
    </i>
    <i r="2">
      <x/>
    </i>
    <i>
      <x v="6838"/>
    </i>
    <i r="1">
      <x v="3687"/>
    </i>
    <i r="2">
      <x/>
    </i>
    <i>
      <x v="6839"/>
    </i>
    <i r="1">
      <x v="3688"/>
    </i>
    <i r="2">
      <x/>
    </i>
    <i>
      <x v="6840"/>
    </i>
    <i r="1">
      <x v="3321"/>
    </i>
    <i r="2">
      <x/>
    </i>
    <i>
      <x v="6841"/>
    </i>
    <i r="1">
      <x v="1971"/>
    </i>
    <i r="2">
      <x/>
    </i>
    <i>
      <x v="6842"/>
    </i>
    <i r="1">
      <x v="1289"/>
    </i>
    <i r="2">
      <x/>
    </i>
    <i>
      <x v="6843"/>
    </i>
    <i r="1">
      <x v="3689"/>
    </i>
    <i r="2">
      <x/>
    </i>
    <i>
      <x v="6844"/>
    </i>
    <i r="1">
      <x v="3690"/>
    </i>
    <i r="2">
      <x/>
    </i>
    <i>
      <x v="6845"/>
    </i>
    <i r="1">
      <x v="488"/>
    </i>
    <i r="2">
      <x v="2"/>
    </i>
    <i>
      <x v="6846"/>
    </i>
    <i r="1">
      <x v="1578"/>
    </i>
    <i r="2">
      <x/>
    </i>
    <i>
      <x v="6847"/>
    </i>
    <i r="1">
      <x v="1578"/>
    </i>
    <i r="2">
      <x/>
    </i>
    <i>
      <x v="6848"/>
    </i>
    <i r="1">
      <x v="3691"/>
    </i>
    <i r="2">
      <x/>
    </i>
    <i>
      <x v="6849"/>
    </i>
    <i r="1">
      <x v="3552"/>
    </i>
    <i r="2">
      <x/>
    </i>
    <i>
      <x v="6850"/>
    </i>
    <i r="1">
      <x v="3692"/>
    </i>
    <i r="2">
      <x/>
    </i>
    <i>
      <x v="6851"/>
    </i>
    <i r="1">
      <x v="3693"/>
    </i>
    <i r="2">
      <x/>
    </i>
    <i>
      <x v="6852"/>
    </i>
    <i r="1">
      <x v="3694"/>
    </i>
    <i r="2">
      <x/>
    </i>
    <i>
      <x v="6853"/>
    </i>
    <i r="1">
      <x v="127"/>
    </i>
    <i r="2">
      <x/>
    </i>
    <i>
      <x v="6854"/>
    </i>
    <i r="1">
      <x v="1642"/>
    </i>
    <i r="2">
      <x/>
    </i>
    <i>
      <x v="6855"/>
    </i>
    <i r="1">
      <x v="245"/>
    </i>
    <i r="2">
      <x/>
    </i>
    <i>
      <x v="6856"/>
    </i>
    <i r="1">
      <x v="245"/>
    </i>
    <i r="2">
      <x/>
    </i>
    <i>
      <x v="6857"/>
    </i>
    <i r="1">
      <x v="3695"/>
    </i>
    <i r="2">
      <x v="2"/>
    </i>
    <i>
      <x v="6858"/>
    </i>
    <i r="1">
      <x v="3696"/>
    </i>
    <i r="2">
      <x/>
    </i>
    <i>
      <x v="6859"/>
    </i>
    <i r="1">
      <x v="1907"/>
    </i>
    <i r="2">
      <x/>
    </i>
    <i>
      <x v="6860"/>
    </i>
    <i r="1">
      <x v="17"/>
    </i>
    <i>
      <x v="6861"/>
    </i>
    <i r="1">
      <x v="3640"/>
    </i>
    <i r="2">
      <x/>
    </i>
    <i>
      <x v="6862"/>
    </i>
    <i r="1">
      <x v="262"/>
    </i>
    <i r="2">
      <x/>
    </i>
    <i>
      <x v="6863"/>
    </i>
    <i r="1">
      <x v="262"/>
    </i>
    <i r="2">
      <x v="2"/>
    </i>
    <i>
      <x v="6864"/>
    </i>
    <i r="1">
      <x v="262"/>
    </i>
    <i r="2">
      <x/>
    </i>
    <i>
      <x v="6865"/>
    </i>
    <i r="1">
      <x v="3697"/>
    </i>
    <i r="2">
      <x v="2"/>
    </i>
    <i>
      <x v="6866"/>
    </i>
    <i r="1">
      <x v="94"/>
    </i>
    <i r="2">
      <x/>
    </i>
    <i>
      <x v="6867"/>
    </i>
    <i r="1">
      <x v="3698"/>
    </i>
    <i r="2">
      <x/>
    </i>
    <i>
      <x v="6868"/>
    </i>
    <i r="1">
      <x v="128"/>
    </i>
    <i r="2">
      <x/>
    </i>
    <i>
      <x v="6869"/>
    </i>
    <i r="1">
      <x v="3699"/>
    </i>
    <i r="2">
      <x/>
    </i>
    <i>
      <x v="6870"/>
    </i>
    <i r="1">
      <x v="3700"/>
    </i>
    <i r="2">
      <x v="3"/>
    </i>
    <i>
      <x v="6871"/>
    </i>
    <i r="1">
      <x v="3701"/>
    </i>
    <i r="2">
      <x/>
    </i>
    <i>
      <x v="6872"/>
    </i>
    <i r="1">
      <x v="3702"/>
    </i>
    <i r="2">
      <x/>
    </i>
    <i>
      <x v="6873"/>
    </i>
    <i r="1">
      <x v="3703"/>
    </i>
    <i r="2">
      <x/>
    </i>
    <i>
      <x v="6874"/>
    </i>
    <i r="1">
      <x v="3702"/>
    </i>
    <i r="2">
      <x/>
    </i>
    <i>
      <x v="6875"/>
    </i>
    <i r="1">
      <x v="17"/>
    </i>
    <i>
      <x v="6876"/>
    </i>
    <i r="1">
      <x v="3704"/>
    </i>
    <i r="2">
      <x v="2"/>
    </i>
    <i>
      <x v="6877"/>
    </i>
    <i r="1">
      <x v="1188"/>
    </i>
    <i r="2">
      <x/>
    </i>
    <i>
      <x v="6878"/>
    </i>
    <i r="1">
      <x v="47"/>
    </i>
    <i r="2">
      <x v="2"/>
    </i>
    <i>
      <x v="6879"/>
    </i>
    <i r="1">
      <x v="3705"/>
    </i>
    <i r="2">
      <x v="2"/>
    </i>
    <i>
      <x v="6880"/>
    </i>
    <i r="1">
      <x v="139"/>
    </i>
    <i r="2">
      <x/>
    </i>
    <i>
      <x v="6881"/>
    </i>
    <i r="1">
      <x v="3706"/>
    </i>
    <i r="2">
      <x v="4"/>
    </i>
    <i>
      <x v="6882"/>
    </i>
    <i r="1">
      <x v="2179"/>
    </i>
    <i r="2">
      <x/>
    </i>
    <i>
      <x v="6883"/>
    </i>
    <i r="1">
      <x v="168"/>
    </i>
    <i r="2">
      <x/>
    </i>
    <i>
      <x v="6884"/>
    </i>
    <i r="1">
      <x v="1081"/>
    </i>
    <i r="2">
      <x/>
    </i>
    <i>
      <x v="6885"/>
    </i>
    <i r="1">
      <x v="3707"/>
    </i>
    <i r="2">
      <x v="2"/>
    </i>
    <i>
      <x v="6886"/>
    </i>
    <i r="1">
      <x v="3708"/>
    </i>
    <i r="2">
      <x/>
    </i>
    <i>
      <x v="6887"/>
    </i>
    <i r="1">
      <x v="3709"/>
    </i>
    <i r="2">
      <x/>
    </i>
    <i>
      <x v="6888"/>
    </i>
    <i r="1">
      <x v="3710"/>
    </i>
    <i r="2">
      <x/>
    </i>
    <i>
      <x v="6889"/>
    </i>
    <i r="1">
      <x v="3711"/>
    </i>
    <i r="2">
      <x/>
    </i>
    <i>
      <x v="6890"/>
    </i>
    <i r="1">
      <x v="665"/>
    </i>
    <i r="2">
      <x v="2"/>
    </i>
    <i>
      <x v="6891"/>
    </i>
    <i r="1">
      <x v="203"/>
    </i>
    <i r="2">
      <x/>
    </i>
    <i>
      <x v="6892"/>
    </i>
    <i r="1">
      <x v="1638"/>
    </i>
    <i r="2">
      <x/>
    </i>
    <i>
      <x v="6893"/>
    </i>
    <i r="1">
      <x v="645"/>
    </i>
    <i r="2">
      <x/>
    </i>
    <i>
      <x v="6894"/>
    </i>
    <i r="1">
      <x v="120"/>
    </i>
    <i r="2">
      <x/>
    </i>
    <i>
      <x v="6895"/>
    </i>
    <i r="1">
      <x v="2422"/>
    </i>
    <i r="2">
      <x/>
    </i>
    <i>
      <x v="6896"/>
    </i>
    <i r="1">
      <x v="3712"/>
    </i>
    <i r="2">
      <x/>
    </i>
    <i>
      <x v="6897"/>
    </i>
    <i r="1">
      <x v="3713"/>
    </i>
    <i r="2">
      <x v="2"/>
    </i>
    <i>
      <x v="6898"/>
    </i>
    <i r="1">
      <x v="3713"/>
    </i>
    <i r="2">
      <x/>
    </i>
    <i>
      <x v="6899"/>
    </i>
    <i r="1">
      <x v="3714"/>
    </i>
    <i r="2">
      <x/>
    </i>
    <i>
      <x v="6900"/>
    </i>
    <i r="1">
      <x v="259"/>
    </i>
    <i r="2">
      <x v="2"/>
    </i>
    <i>
      <x v="6901"/>
    </i>
    <i r="1">
      <x v="3227"/>
    </i>
    <i r="2">
      <x/>
    </i>
    <i>
      <x v="6902"/>
    </i>
    <i r="1">
      <x v="2484"/>
    </i>
    <i r="2">
      <x v="7"/>
    </i>
    <i>
      <x v="6903"/>
    </i>
    <i r="1">
      <x v="2484"/>
    </i>
    <i r="2">
      <x/>
    </i>
    <i>
      <x v="6904"/>
    </i>
    <i r="1">
      <x v="2484"/>
    </i>
    <i r="2">
      <x/>
    </i>
    <i>
      <x v="6905"/>
    </i>
    <i r="1">
      <x v="3715"/>
    </i>
    <i r="2">
      <x/>
    </i>
    <i>
      <x v="6906"/>
    </i>
    <i r="1">
      <x v="3716"/>
    </i>
    <i r="2">
      <x/>
    </i>
    <i>
      <x v="6907"/>
    </i>
    <i r="1">
      <x v="3717"/>
    </i>
    <i r="2">
      <x/>
    </i>
    <i>
      <x v="6908"/>
    </i>
    <i r="1">
      <x v="3717"/>
    </i>
    <i r="2">
      <x/>
    </i>
    <i>
      <x v="6909"/>
    </i>
    <i r="1">
      <x v="218"/>
    </i>
    <i r="2">
      <x v="2"/>
    </i>
    <i>
      <x v="6910"/>
    </i>
    <i r="1">
      <x v="3718"/>
    </i>
    <i r="2">
      <x/>
    </i>
    <i>
      <x v="6911"/>
    </i>
    <i r="1">
      <x v="1930"/>
    </i>
    <i r="2">
      <x/>
    </i>
    <i>
      <x v="6912"/>
    </i>
    <i r="1">
      <x v="3719"/>
    </i>
    <i r="2">
      <x/>
    </i>
    <i>
      <x v="6913"/>
    </i>
    <i r="1">
      <x v="3720"/>
    </i>
    <i r="2">
      <x v="2"/>
    </i>
    <i>
      <x v="6914"/>
    </i>
    <i r="1">
      <x v="57"/>
    </i>
    <i r="2">
      <x/>
    </i>
    <i>
      <x v="6915"/>
    </i>
    <i r="1">
      <x v="3564"/>
    </i>
    <i r="2">
      <x/>
    </i>
    <i>
      <x v="6916"/>
    </i>
    <i r="1">
      <x v="114"/>
    </i>
    <i r="2">
      <x/>
    </i>
    <i>
      <x v="6917"/>
    </i>
    <i r="1">
      <x v="53"/>
    </i>
    <i r="2">
      <x/>
    </i>
    <i>
      <x v="6918"/>
    </i>
    <i r="1">
      <x v="294"/>
    </i>
    <i r="2">
      <x/>
    </i>
    <i>
      <x v="6919"/>
    </i>
    <i r="1">
      <x v="1119"/>
    </i>
    <i r="2">
      <x/>
    </i>
    <i>
      <x v="6920"/>
    </i>
    <i r="1">
      <x v="17"/>
    </i>
    <i>
      <x v="6921"/>
    </i>
    <i r="1">
      <x v="284"/>
    </i>
    <i r="2">
      <x/>
    </i>
    <i>
      <x v="6922"/>
    </i>
    <i r="1">
      <x v="3721"/>
    </i>
    <i r="2">
      <x/>
    </i>
    <i>
      <x v="6923"/>
    </i>
    <i r="1">
      <x v="2154"/>
    </i>
    <i r="2">
      <x v="2"/>
    </i>
    <i>
      <x v="6924"/>
    </i>
    <i r="1">
      <x v="2154"/>
    </i>
    <i r="2">
      <x/>
    </i>
    <i>
      <x v="6925"/>
    </i>
    <i r="1">
      <x v="2154"/>
    </i>
    <i r="2">
      <x v="2"/>
    </i>
    <i>
      <x v="6926"/>
    </i>
    <i r="1">
      <x v="2739"/>
    </i>
    <i r="2">
      <x/>
    </i>
    <i>
      <x v="6927"/>
    </i>
    <i r="1">
      <x v="1239"/>
    </i>
    <i r="2">
      <x/>
    </i>
    <i>
      <x v="6928"/>
    </i>
    <i r="1">
      <x v="30"/>
    </i>
    <i r="2">
      <x/>
    </i>
    <i>
      <x v="6929"/>
    </i>
    <i r="1">
      <x v="3722"/>
    </i>
    <i r="2">
      <x/>
    </i>
    <i>
      <x v="6930"/>
    </i>
    <i r="1">
      <x v="3723"/>
    </i>
    <i r="2">
      <x v="2"/>
    </i>
    <i>
      <x v="6931"/>
    </i>
    <i r="1">
      <x v="3724"/>
    </i>
    <i r="2">
      <x/>
    </i>
    <i>
      <x v="6932"/>
    </i>
    <i r="1">
      <x v="638"/>
    </i>
    <i r="2">
      <x/>
    </i>
    <i>
      <x v="6933"/>
    </i>
    <i r="1">
      <x v="17"/>
    </i>
    <i>
      <x v="6934"/>
    </i>
    <i r="1">
      <x v="2360"/>
    </i>
    <i r="2">
      <x/>
    </i>
    <i>
      <x v="6935"/>
    </i>
    <i r="1">
      <x v="3725"/>
    </i>
    <i r="2">
      <x/>
    </i>
    <i>
      <x v="6936"/>
    </i>
    <i r="1">
      <x v="3726"/>
    </i>
    <i r="2">
      <x v="2"/>
    </i>
    <i>
      <x v="6937"/>
    </i>
    <i r="1">
      <x v="3727"/>
    </i>
    <i r="2">
      <x/>
    </i>
    <i>
      <x v="6938"/>
    </i>
    <i r="1">
      <x v="3728"/>
    </i>
    <i r="2">
      <x/>
    </i>
    <i>
      <x v="6939"/>
    </i>
    <i r="1">
      <x v="3729"/>
    </i>
    <i r="2">
      <x/>
    </i>
    <i>
      <x v="6940"/>
    </i>
    <i r="1">
      <x v="2441"/>
    </i>
    <i r="2">
      <x/>
    </i>
    <i>
      <x v="6941"/>
    </i>
    <i r="1">
      <x v="2013"/>
    </i>
    <i r="2">
      <x v="2"/>
    </i>
    <i>
      <x v="6942"/>
    </i>
    <i r="1">
      <x v="17"/>
    </i>
    <i>
      <x v="6943"/>
    </i>
    <i r="1">
      <x v="3730"/>
    </i>
    <i r="2">
      <x/>
    </i>
    <i>
      <x v="6944"/>
    </i>
    <i r="1">
      <x v="2582"/>
    </i>
    <i r="2">
      <x/>
    </i>
    <i>
      <x v="6945"/>
    </i>
    <i r="1">
      <x v="1594"/>
    </i>
    <i r="2">
      <x/>
    </i>
    <i>
      <x v="6946"/>
    </i>
    <i r="1">
      <x v="128"/>
    </i>
    <i r="2">
      <x/>
    </i>
    <i>
      <x v="6947"/>
    </i>
    <i r="1">
      <x v="1191"/>
    </i>
    <i r="2">
      <x v="2"/>
    </i>
    <i>
      <x v="6948"/>
    </i>
    <i r="1">
      <x v="17"/>
    </i>
    <i>
      <x v="6949"/>
    </i>
    <i r="1">
      <x v="3731"/>
    </i>
    <i r="2">
      <x/>
    </i>
    <i>
      <x v="6950"/>
    </i>
    <i r="1">
      <x v="3732"/>
    </i>
    <i r="2">
      <x v="4"/>
    </i>
    <i>
      <x v="6951"/>
    </i>
    <i r="1">
      <x v="975"/>
    </i>
    <i r="2">
      <x v="4"/>
    </i>
    <i>
      <x v="6952"/>
    </i>
    <i r="1">
      <x v="2050"/>
    </i>
    <i r="2">
      <x/>
    </i>
    <i>
      <x v="6953"/>
    </i>
    <i r="1">
      <x v="1163"/>
    </i>
    <i r="2">
      <x/>
    </i>
    <i>
      <x v="6954"/>
    </i>
    <i r="1">
      <x v="3733"/>
    </i>
    <i r="2">
      <x/>
    </i>
    <i>
      <x v="6955"/>
    </i>
    <i r="1">
      <x v="1463"/>
    </i>
    <i r="2">
      <x/>
    </i>
    <i>
      <x v="6956"/>
    </i>
    <i r="1">
      <x v="208"/>
    </i>
    <i r="2">
      <x/>
    </i>
    <i>
      <x v="6957"/>
    </i>
    <i r="1">
      <x v="3734"/>
    </i>
    <i r="2">
      <x/>
    </i>
    <i>
      <x v="6958"/>
    </i>
    <i r="1">
      <x v="3735"/>
    </i>
    <i r="2">
      <x/>
    </i>
    <i>
      <x v="6959"/>
    </i>
    <i r="1">
      <x v="361"/>
    </i>
    <i r="2">
      <x/>
    </i>
    <i>
      <x v="6960"/>
    </i>
    <i r="1">
      <x v="3664"/>
    </i>
    <i r="2">
      <x/>
    </i>
    <i>
      <x v="6961"/>
    </i>
    <i r="1">
      <x v="17"/>
    </i>
    <i r="1">
      <x v="3387"/>
    </i>
    <i r="2">
      <x/>
    </i>
    <i>
      <x v="6962"/>
    </i>
    <i r="1">
      <x v="1971"/>
    </i>
    <i r="2">
      <x/>
    </i>
    <i>
      <x v="6963"/>
    </i>
    <i r="1">
      <x v="1971"/>
    </i>
    <i r="2">
      <x v="2"/>
    </i>
    <i>
      <x v="6964"/>
    </i>
    <i r="1">
      <x v="3736"/>
    </i>
    <i r="2">
      <x/>
    </i>
    <i>
      <x v="6965"/>
    </i>
    <i r="1">
      <x v="1971"/>
    </i>
    <i r="2">
      <x/>
    </i>
    <i>
      <x v="6966"/>
    </i>
    <i r="1">
      <x v="3387"/>
    </i>
    <i r="2">
      <x/>
    </i>
    <i>
      <x v="6967"/>
    </i>
    <i r="1">
      <x v="3664"/>
    </i>
    <i r="2">
      <x/>
    </i>
    <i>
      <x v="6968"/>
    </i>
    <i r="1">
      <x v="3664"/>
    </i>
    <i r="2">
      <x/>
    </i>
    <i>
      <x v="6969"/>
    </i>
    <i r="1">
      <x v="3073"/>
    </i>
    <i r="2">
      <x/>
    </i>
    <i>
      <x v="6970"/>
    </i>
    <i r="1">
      <x v="3073"/>
    </i>
    <i r="2">
      <x/>
    </i>
    <i>
      <x v="6971"/>
    </i>
    <i r="1">
      <x v="3737"/>
    </i>
    <i r="2">
      <x/>
    </i>
    <i>
      <x v="6972"/>
    </i>
    <i r="1">
      <x v="3738"/>
    </i>
    <i r="2">
      <x/>
    </i>
    <i>
      <x v="6973"/>
    </i>
    <i r="1">
      <x v="3739"/>
    </i>
    <i r="2">
      <x/>
    </i>
    <i>
      <x v="6974"/>
    </i>
    <i r="1">
      <x v="95"/>
    </i>
    <i r="2">
      <x/>
    </i>
    <i>
      <x v="6975"/>
    </i>
    <i r="1">
      <x v="3740"/>
    </i>
    <i r="2">
      <x/>
    </i>
    <i>
      <x v="6976"/>
    </i>
    <i r="1">
      <x v="218"/>
    </i>
    <i r="2">
      <x/>
    </i>
    <i>
      <x v="6977"/>
    </i>
    <i r="1">
      <x v="17"/>
    </i>
    <i>
      <x v="6978"/>
    </i>
    <i r="1">
      <x v="2422"/>
    </i>
    <i r="2">
      <x/>
    </i>
    <i>
      <x v="6979"/>
    </i>
    <i r="1">
      <x v="3010"/>
    </i>
    <i r="2">
      <x/>
    </i>
    <i>
      <x v="6980"/>
    </i>
    <i r="1">
      <x v="3741"/>
    </i>
    <i r="2">
      <x/>
    </i>
    <i>
      <x v="6981"/>
    </i>
    <i r="1">
      <x v="135"/>
    </i>
    <i r="2">
      <x/>
    </i>
    <i>
      <x v="6982"/>
    </i>
    <i r="1">
      <x v="3742"/>
    </i>
    <i r="2">
      <x/>
    </i>
    <i>
      <x v="6983"/>
    </i>
    <i r="1">
      <x v="17"/>
    </i>
    <i>
      <x v="6984"/>
    </i>
    <i r="1">
      <x v="74"/>
    </i>
    <i r="2">
      <x/>
    </i>
    <i>
      <x v="6985"/>
    </i>
    <i r="1">
      <x v="47"/>
    </i>
    <i r="2">
      <x/>
    </i>
    <i>
      <x v="6986"/>
    </i>
    <i r="1">
      <x v="3743"/>
    </i>
    <i r="2">
      <x/>
    </i>
    <i>
      <x v="6987"/>
    </i>
    <i r="1">
      <x v="82"/>
    </i>
    <i r="2">
      <x v="2"/>
    </i>
    <i>
      <x v="6988"/>
    </i>
    <i r="1">
      <x v="3744"/>
    </i>
    <i r="2">
      <x/>
    </i>
    <i>
      <x v="6989"/>
    </i>
    <i r="1">
      <x v="442"/>
    </i>
    <i r="2">
      <x/>
    </i>
    <i>
      <x v="6990"/>
    </i>
    <i r="1">
      <x v="442"/>
    </i>
    <i r="2">
      <x/>
    </i>
    <i>
      <x v="6991"/>
    </i>
    <i r="1">
      <x v="3745"/>
    </i>
    <i r="2">
      <x v="2"/>
    </i>
    <i>
      <x v="6992"/>
    </i>
    <i r="1">
      <x v="512"/>
    </i>
    <i r="2">
      <x/>
    </i>
    <i>
      <x v="6993"/>
    </i>
    <i r="1">
      <x v="683"/>
    </i>
    <i r="2">
      <x/>
    </i>
    <i>
      <x v="6994"/>
    </i>
    <i r="1">
      <x v="2297"/>
    </i>
    <i r="2">
      <x v="2"/>
    </i>
    <i>
      <x v="6995"/>
    </i>
    <i r="1">
      <x v="169"/>
    </i>
    <i r="2">
      <x/>
    </i>
    <i>
      <x v="6996"/>
    </i>
    <i r="1">
      <x v="3746"/>
    </i>
    <i r="2">
      <x/>
    </i>
    <i>
      <x v="6997"/>
    </i>
    <i r="1">
      <x v="3747"/>
    </i>
    <i r="2">
      <x v="2"/>
    </i>
    <i>
      <x v="6998"/>
    </i>
    <i r="1">
      <x v="3748"/>
    </i>
    <i r="2">
      <x/>
    </i>
    <i>
      <x v="6999"/>
    </i>
    <i r="1">
      <x v="17"/>
    </i>
    <i>
      <x v="7000"/>
    </i>
    <i r="1">
      <x v="3749"/>
    </i>
    <i r="2">
      <x/>
    </i>
    <i>
      <x v="7001"/>
    </i>
    <i r="1">
      <x v="3750"/>
    </i>
    <i r="2">
      <x/>
    </i>
    <i>
      <x v="7002"/>
    </i>
    <i r="1">
      <x v="2050"/>
    </i>
    <i r="2">
      <x/>
    </i>
    <i>
      <x v="7003"/>
    </i>
    <i r="1">
      <x v="3751"/>
    </i>
    <i r="2">
      <x v="2"/>
    </i>
    <i>
      <x v="7004"/>
    </i>
    <i r="1">
      <x v="3752"/>
    </i>
    <i r="2">
      <x/>
    </i>
    <i>
      <x v="7005"/>
    </i>
    <i r="1">
      <x v="17"/>
    </i>
    <i r="1">
      <x v="2743"/>
    </i>
    <i r="2">
      <x/>
    </i>
    <i>
      <x v="7006"/>
    </i>
    <i r="1">
      <x v="3753"/>
    </i>
    <i r="2">
      <x/>
    </i>
    <i>
      <x v="7007"/>
    </i>
    <i r="1">
      <x v="3754"/>
    </i>
    <i r="2">
      <x/>
    </i>
    <i>
      <x v="7008"/>
    </i>
    <i r="1">
      <x v="3755"/>
    </i>
    <i r="2">
      <x/>
    </i>
    <i>
      <x v="7009"/>
    </i>
    <i r="1">
      <x v="1035"/>
    </i>
    <i r="2">
      <x/>
    </i>
    <i>
      <x v="7010"/>
    </i>
    <i r="1">
      <x v="3756"/>
    </i>
    <i r="2">
      <x/>
    </i>
    <i>
      <x v="7011"/>
    </i>
    <i r="1">
      <x v="1809"/>
    </i>
    <i r="2">
      <x/>
    </i>
    <i>
      <x v="7012"/>
    </i>
    <i r="1">
      <x v="833"/>
    </i>
    <i r="2">
      <x/>
    </i>
    <i>
      <x v="7013"/>
    </i>
    <i r="1">
      <x v="833"/>
    </i>
    <i r="2">
      <x/>
    </i>
    <i>
      <x v="7014"/>
    </i>
    <i r="1">
      <x v="2435"/>
    </i>
    <i r="2">
      <x v="2"/>
    </i>
    <i>
      <x v="7015"/>
    </i>
    <i r="1">
      <x v="1165"/>
    </i>
    <i r="2">
      <x/>
    </i>
    <i>
      <x v="7016"/>
    </i>
    <i r="1">
      <x v="3757"/>
    </i>
    <i r="2">
      <x v="2"/>
    </i>
    <i>
      <x v="7017"/>
    </i>
    <i r="1">
      <x v="3758"/>
    </i>
    <i r="2">
      <x/>
    </i>
    <i>
      <x v="7018"/>
    </i>
    <i r="1">
      <x v="3759"/>
    </i>
    <i r="2">
      <x/>
    </i>
    <i>
      <x v="7019"/>
    </i>
    <i r="1">
      <x v="3760"/>
    </i>
    <i r="2">
      <x/>
    </i>
    <i>
      <x v="7020"/>
    </i>
    <i r="1">
      <x v="77"/>
    </i>
    <i r="2">
      <x/>
    </i>
    <i>
      <x v="7021"/>
    </i>
    <i r="1">
      <x v="3761"/>
    </i>
    <i r="2">
      <x/>
    </i>
    <i>
      <x v="7022"/>
    </i>
    <i r="1">
      <x v="3762"/>
    </i>
    <i r="2">
      <x/>
    </i>
    <i>
      <x v="7023"/>
    </i>
    <i r="1">
      <x v="3763"/>
    </i>
    <i r="2">
      <x/>
    </i>
    <i>
      <x v="7024"/>
    </i>
    <i r="1">
      <x v="3024"/>
    </i>
    <i r="2">
      <x/>
    </i>
    <i>
      <x v="7025"/>
    </i>
    <i r="1">
      <x v="3764"/>
    </i>
    <i r="2">
      <x/>
    </i>
    <i>
      <x v="7026"/>
    </i>
    <i r="1">
      <x v="3765"/>
    </i>
    <i r="2">
      <x/>
    </i>
    <i>
      <x v="7027"/>
    </i>
    <i r="1">
      <x v="3766"/>
    </i>
    <i r="2">
      <x/>
    </i>
    <i>
      <x v="7028"/>
    </i>
    <i r="1">
      <x v="519"/>
    </i>
    <i r="2">
      <x/>
    </i>
    <i>
      <x v="7029"/>
    </i>
    <i r="1">
      <x v="379"/>
    </i>
    <i r="2">
      <x/>
    </i>
    <i>
      <x v="7030"/>
    </i>
    <i r="1">
      <x v="3767"/>
    </i>
    <i r="2">
      <x/>
    </i>
    <i>
      <x v="7031"/>
    </i>
    <i r="1">
      <x v="73"/>
    </i>
    <i r="2">
      <x/>
    </i>
    <i>
      <x v="7032"/>
    </i>
    <i r="1">
      <x v="3664"/>
    </i>
    <i r="2">
      <x/>
    </i>
    <i>
      <x v="7033"/>
    </i>
    <i r="1">
      <x v="401"/>
    </i>
    <i r="2">
      <x/>
    </i>
    <i>
      <x v="7034"/>
    </i>
    <i r="1">
      <x v="3768"/>
    </i>
    <i r="2">
      <x/>
    </i>
    <i>
      <x v="7035"/>
    </i>
    <i r="1">
      <x v="3769"/>
    </i>
    <i r="2">
      <x/>
    </i>
    <i>
      <x v="7036"/>
    </i>
    <i r="1">
      <x v="3770"/>
    </i>
    <i r="2">
      <x/>
    </i>
    <i>
      <x v="7037"/>
    </i>
    <i r="1">
      <x v="468"/>
    </i>
    <i r="2">
      <x/>
    </i>
    <i>
      <x v="7038"/>
    </i>
    <i r="1">
      <x v="3771"/>
    </i>
    <i r="2">
      <x/>
    </i>
    <i>
      <x v="7039"/>
    </i>
    <i r="1">
      <x v="3320"/>
    </i>
    <i r="2">
      <x/>
    </i>
    <i>
      <x v="7040"/>
    </i>
    <i r="1">
      <x v="95"/>
    </i>
    <i r="2">
      <x/>
    </i>
    <i>
      <x v="7041"/>
    </i>
    <i r="1">
      <x v="1809"/>
    </i>
    <i r="2">
      <x/>
    </i>
    <i>
      <x v="7042"/>
    </i>
    <i r="1">
      <x v="1599"/>
    </i>
    <i r="2">
      <x/>
    </i>
    <i>
      <x v="7043"/>
    </i>
    <i r="1">
      <x v="17"/>
    </i>
    <i>
      <x v="7044"/>
    </i>
    <i r="1">
      <x v="3225"/>
    </i>
    <i r="2">
      <x/>
    </i>
    <i>
      <x v="7045"/>
    </i>
    <i r="1">
      <x v="3772"/>
    </i>
    <i r="2">
      <x/>
    </i>
    <i>
      <x v="7046"/>
    </i>
    <i r="1">
      <x v="406"/>
    </i>
    <i r="2">
      <x/>
    </i>
    <i>
      <x v="7047"/>
    </i>
    <i r="1">
      <x v="2068"/>
    </i>
    <i r="2">
      <x v="4"/>
    </i>
    <i>
      <x v="7048"/>
    </i>
    <i r="1">
      <x v="3298"/>
    </i>
    <i r="2">
      <x/>
    </i>
    <i>
      <x v="7049"/>
    </i>
    <i r="1">
      <x v="1829"/>
    </i>
    <i r="2">
      <x v="4"/>
    </i>
    <i>
      <x v="7050"/>
    </i>
    <i r="1">
      <x v="2617"/>
    </i>
    <i r="2">
      <x v="2"/>
    </i>
    <i>
      <x v="7051"/>
    </i>
    <i r="1">
      <x v="3773"/>
    </i>
    <i r="2">
      <x/>
    </i>
    <i>
      <x v="7052"/>
    </i>
    <i r="1">
      <x v="526"/>
    </i>
    <i r="2">
      <x/>
    </i>
    <i>
      <x v="7053"/>
    </i>
    <i r="1">
      <x v="3774"/>
    </i>
    <i r="2">
      <x/>
    </i>
    <i>
      <x v="7054"/>
    </i>
    <i r="1">
      <x v="3775"/>
    </i>
    <i r="2">
      <x/>
    </i>
    <i>
      <x v="7055"/>
    </i>
    <i r="1">
      <x v="863"/>
    </i>
    <i r="2">
      <x/>
    </i>
    <i>
      <x v="7056"/>
    </i>
    <i r="1">
      <x v="2309"/>
    </i>
    <i r="2">
      <x/>
    </i>
    <i>
      <x v="7057"/>
    </i>
    <i r="1">
      <x v="3776"/>
    </i>
    <i r="2">
      <x/>
    </i>
    <i>
      <x v="7058"/>
    </i>
    <i r="1">
      <x v="468"/>
    </i>
    <i r="2">
      <x v="2"/>
    </i>
    <i>
      <x v="7059"/>
    </i>
    <i r="1">
      <x v="3777"/>
    </i>
    <i r="2">
      <x/>
    </i>
    <i>
      <x v="7060"/>
    </i>
    <i r="1">
      <x v="721"/>
    </i>
    <i r="2">
      <x/>
    </i>
    <i>
      <x v="7061"/>
    </i>
    <i r="1">
      <x v="17"/>
    </i>
    <i r="1">
      <x v="3778"/>
    </i>
    <i r="2">
      <x/>
    </i>
    <i>
      <x v="7062"/>
    </i>
    <i r="1">
      <x v="3779"/>
    </i>
    <i r="2">
      <x/>
    </i>
    <i>
      <x v="7063"/>
    </i>
    <i r="1">
      <x v="3459"/>
    </i>
    <i r="2">
      <x/>
    </i>
    <i>
      <x v="7064"/>
    </i>
    <i r="1">
      <x v="3780"/>
    </i>
    <i r="2">
      <x v="2"/>
    </i>
    <i>
      <x v="7065"/>
    </i>
    <i r="1">
      <x v="1912"/>
    </i>
    <i r="2">
      <x/>
    </i>
    <i>
      <x v="7066"/>
    </i>
    <i r="1">
      <x v="17"/>
    </i>
    <i r="1">
      <x v="3781"/>
    </i>
    <i r="2">
      <x/>
    </i>
    <i>
      <x v="7067"/>
    </i>
    <i r="1">
      <x v="1154"/>
    </i>
    <i r="2">
      <x/>
    </i>
    <i>
      <x v="7068"/>
    </i>
    <i r="1">
      <x v="17"/>
    </i>
    <i>
      <x v="7069"/>
    </i>
    <i r="1">
      <x v="3782"/>
    </i>
    <i r="2">
      <x/>
    </i>
    <i>
      <x v="7070"/>
    </i>
    <i r="1">
      <x v="3783"/>
    </i>
    <i r="2">
      <x/>
    </i>
    <i>
      <x v="7071"/>
    </i>
    <i r="1">
      <x v="2391"/>
    </i>
    <i r="2">
      <x/>
    </i>
    <i>
      <x v="7072"/>
    </i>
    <i r="1">
      <x v="3784"/>
    </i>
    <i r="2">
      <x v="4"/>
    </i>
    <i>
      <x v="7073"/>
    </i>
    <i r="1">
      <x v="3784"/>
    </i>
    <i r="2">
      <x/>
    </i>
    <i>
      <x v="7074"/>
    </i>
    <i r="1">
      <x v="38"/>
    </i>
    <i r="2">
      <x v="2"/>
    </i>
    <i>
      <x v="7075"/>
    </i>
    <i r="1">
      <x v="122"/>
    </i>
    <i r="2">
      <x/>
    </i>
    <i>
      <x v="7076"/>
    </i>
    <i r="1">
      <x v="23"/>
    </i>
    <i r="2">
      <x/>
    </i>
    <i>
      <x v="7077"/>
    </i>
    <i r="1">
      <x v="3785"/>
    </i>
    <i r="2">
      <x/>
    </i>
    <i>
      <x v="7078"/>
    </i>
    <i r="1">
      <x v="3786"/>
    </i>
    <i r="2">
      <x/>
    </i>
    <i>
      <x v="7079"/>
    </i>
    <i r="1">
      <x v="3746"/>
    </i>
    <i r="2">
      <x/>
    </i>
    <i>
      <x v="7080"/>
    </i>
    <i r="1">
      <x v="17"/>
    </i>
    <i r="1">
      <x v="2754"/>
    </i>
    <i r="2">
      <x v="4"/>
    </i>
    <i>
      <x v="7081"/>
    </i>
    <i r="1">
      <x v="3787"/>
    </i>
    <i r="2">
      <x/>
    </i>
    <i>
      <x v="7082"/>
    </i>
    <i r="1">
      <x v="2483"/>
    </i>
    <i r="2">
      <x v="4"/>
    </i>
    <i>
      <x v="7083"/>
    </i>
    <i r="1">
      <x v="748"/>
    </i>
    <i r="2">
      <x/>
    </i>
    <i>
      <x v="7084"/>
    </i>
    <i r="1">
      <x v="3788"/>
    </i>
    <i r="2">
      <x/>
    </i>
    <i>
      <x v="7085"/>
    </i>
    <i r="1">
      <x v="3295"/>
    </i>
    <i r="2">
      <x/>
    </i>
    <i>
      <x v="7086"/>
    </i>
    <i r="1">
      <x v="212"/>
    </i>
    <i r="2">
      <x/>
    </i>
    <i>
      <x v="7087"/>
    </i>
    <i r="1">
      <x v="3789"/>
    </i>
    <i r="2">
      <x/>
    </i>
    <i>
      <x v="7088"/>
    </i>
    <i r="1">
      <x v="3741"/>
    </i>
    <i r="2">
      <x/>
    </i>
    <i>
      <x v="7089"/>
    </i>
    <i r="1">
      <x v="136"/>
    </i>
    <i r="2">
      <x/>
    </i>
    <i>
      <x v="7090"/>
    </i>
    <i r="1">
      <x v="136"/>
    </i>
    <i r="2">
      <x/>
    </i>
    <i>
      <x v="7091"/>
    </i>
    <i r="1">
      <x v="21"/>
    </i>
    <i r="2">
      <x/>
    </i>
    <i>
      <x v="7092"/>
    </i>
    <i r="1">
      <x v="703"/>
    </i>
    <i r="2">
      <x/>
    </i>
    <i>
      <x v="7093"/>
    </i>
    <i r="1">
      <x v="3790"/>
    </i>
    <i r="2">
      <x/>
    </i>
    <i>
      <x v="7094"/>
    </i>
    <i r="1">
      <x v="3791"/>
    </i>
    <i r="2">
      <x/>
    </i>
    <i>
      <x v="7095"/>
    </i>
    <i r="1">
      <x v="3792"/>
    </i>
    <i r="2">
      <x/>
    </i>
    <i>
      <x v="7096"/>
    </i>
    <i r="1">
      <x v="3793"/>
    </i>
    <i r="2">
      <x/>
    </i>
    <i>
      <x v="7097"/>
    </i>
    <i r="1">
      <x v="3638"/>
    </i>
    <i r="2">
      <x/>
    </i>
    <i>
      <x v="7098"/>
    </i>
    <i r="1">
      <x v="3794"/>
    </i>
    <i r="2">
      <x/>
    </i>
    <i>
      <x v="7099"/>
    </i>
    <i r="1">
      <x v="3794"/>
    </i>
    <i r="2">
      <x/>
    </i>
    <i>
      <x v="7100"/>
    </i>
    <i r="1">
      <x v="3795"/>
    </i>
    <i r="2">
      <x/>
    </i>
    <i>
      <x v="7101"/>
    </i>
    <i r="1">
      <x v="3503"/>
    </i>
    <i r="2">
      <x/>
    </i>
    <i>
      <x v="7102"/>
    </i>
    <i r="1">
      <x v="2422"/>
    </i>
    <i r="2">
      <x/>
    </i>
    <i>
      <x v="7103"/>
    </i>
    <i r="1">
      <x v="3796"/>
    </i>
    <i r="2">
      <x/>
    </i>
    <i>
      <x v="7104"/>
    </i>
    <i r="1">
      <x v="2583"/>
    </i>
    <i r="2">
      <x v="2"/>
    </i>
    <i>
      <x v="7105"/>
    </i>
    <i r="1">
      <x v="906"/>
    </i>
    <i r="2">
      <x/>
    </i>
    <i>
      <x v="7106"/>
    </i>
    <i r="1">
      <x v="2582"/>
    </i>
    <i r="2">
      <x/>
    </i>
    <i>
      <x v="7107"/>
    </i>
    <i r="1">
      <x v="727"/>
    </i>
    <i r="2">
      <x/>
    </i>
    <i>
      <x v="7108"/>
    </i>
    <i r="1">
      <x v="2244"/>
    </i>
    <i r="2">
      <x/>
    </i>
    <i>
      <x v="7109"/>
    </i>
    <i r="1">
      <x v="17"/>
    </i>
    <i r="1">
      <x v="3797"/>
    </i>
    <i r="2">
      <x v="4"/>
    </i>
    <i>
      <x v="7110"/>
    </i>
    <i r="1">
      <x v="1088"/>
    </i>
    <i r="2">
      <x/>
    </i>
    <i>
      <x v="7111"/>
    </i>
    <i r="1">
      <x v="3798"/>
    </i>
    <i r="2">
      <x/>
    </i>
    <i>
      <x v="7112"/>
    </i>
    <i r="1">
      <x v="74"/>
    </i>
    <i r="2">
      <x/>
    </i>
    <i>
      <x v="7113"/>
    </i>
    <i r="1">
      <x v="3799"/>
    </i>
    <i r="2">
      <x/>
    </i>
    <i>
      <x v="7114"/>
    </i>
    <i r="1">
      <x v="218"/>
    </i>
    <i r="2">
      <x/>
    </i>
    <i>
      <x v="7115"/>
    </i>
    <i r="1">
      <x v="3800"/>
    </i>
    <i r="2">
      <x/>
    </i>
    <i>
      <x v="7116"/>
    </i>
    <i r="1">
      <x v="3550"/>
    </i>
    <i r="2">
      <x/>
    </i>
    <i>
      <x v="7117"/>
    </i>
    <i r="1">
      <x v="69"/>
    </i>
    <i r="2">
      <x/>
    </i>
    <i>
      <x v="7118"/>
    </i>
    <i r="1">
      <x v="3801"/>
    </i>
    <i r="2">
      <x/>
    </i>
    <i>
      <x v="7119"/>
    </i>
    <i r="1">
      <x v="314"/>
    </i>
    <i r="2">
      <x v="2"/>
    </i>
    <i>
      <x v="7120"/>
    </i>
    <i r="1">
      <x v="909"/>
    </i>
    <i r="2">
      <x v="2"/>
    </i>
    <i>
      <x v="7121"/>
    </i>
    <i r="1">
      <x v="3377"/>
    </i>
    <i r="2">
      <x/>
    </i>
    <i>
      <x v="7122"/>
    </i>
    <i r="1">
      <x v="1795"/>
    </i>
    <i r="2">
      <x/>
    </i>
    <i>
      <x v="7123"/>
    </i>
    <i r="1">
      <x v="1476"/>
    </i>
    <i r="2">
      <x/>
    </i>
    <i>
      <x v="7124"/>
    </i>
    <i r="1">
      <x v="3153"/>
    </i>
    <i r="2">
      <x/>
    </i>
    <i>
      <x v="7125"/>
    </i>
    <i r="1">
      <x v="30"/>
    </i>
    <i r="2">
      <x/>
    </i>
    <i>
      <x v="7126"/>
    </i>
    <i r="1">
      <x v="3802"/>
    </i>
    <i r="2">
      <x/>
    </i>
    <i>
      <x v="7127"/>
    </i>
    <i r="1">
      <x v="3223"/>
    </i>
    <i r="2">
      <x/>
    </i>
    <i>
      <x v="7128"/>
    </i>
    <i r="1">
      <x v="3223"/>
    </i>
    <i r="2">
      <x/>
    </i>
    <i>
      <x v="7129"/>
    </i>
    <i r="1">
      <x v="1608"/>
    </i>
    <i r="2">
      <x/>
    </i>
    <i>
      <x v="7130"/>
    </i>
    <i r="1">
      <x v="3803"/>
    </i>
    <i r="2">
      <x/>
    </i>
    <i>
      <x v="7131"/>
    </i>
    <i r="1">
      <x v="3804"/>
    </i>
    <i r="2">
      <x v="2"/>
    </i>
    <i>
      <x v="7132"/>
    </i>
    <i r="1">
      <x v="3803"/>
    </i>
    <i r="2">
      <x/>
    </i>
    <i>
      <x v="7133"/>
    </i>
    <i r="1">
      <x v="30"/>
    </i>
    <i r="2">
      <x/>
    </i>
    <i>
      <x v="7134"/>
    </i>
    <i r="1">
      <x v="1608"/>
    </i>
    <i r="2">
      <x/>
    </i>
    <i>
      <x v="7135"/>
    </i>
    <i r="1">
      <x v="3805"/>
    </i>
    <i r="2">
      <x/>
    </i>
    <i>
      <x v="7136"/>
    </i>
    <i r="1">
      <x v="3803"/>
    </i>
    <i r="2">
      <x/>
    </i>
    <i>
      <x v="7137"/>
    </i>
    <i r="1">
      <x v="579"/>
    </i>
    <i r="2">
      <x v="2"/>
    </i>
    <i>
      <x v="7138"/>
    </i>
    <i r="1">
      <x v="3806"/>
    </i>
    <i r="2">
      <x/>
    </i>
    <i>
      <x v="7139"/>
    </i>
    <i r="1">
      <x v="1881"/>
    </i>
    <i r="2">
      <x/>
    </i>
    <i>
      <x v="7140"/>
    </i>
    <i r="1">
      <x v="3807"/>
    </i>
    <i r="2">
      <x/>
    </i>
    <i>
      <x v="7141"/>
    </i>
    <i r="1">
      <x v="3808"/>
    </i>
    <i r="2">
      <x/>
    </i>
    <i>
      <x v="7142"/>
    </i>
    <i r="1">
      <x v="3239"/>
    </i>
    <i r="2">
      <x/>
    </i>
    <i>
      <x v="7143"/>
    </i>
    <i r="1">
      <x v="3809"/>
    </i>
    <i r="2">
      <x/>
    </i>
    <i>
      <x v="7144"/>
    </i>
    <i r="1">
      <x v="3478"/>
    </i>
    <i r="2">
      <x/>
    </i>
    <i>
      <x v="7145"/>
    </i>
    <i r="1">
      <x v="3810"/>
    </i>
    <i r="2">
      <x v="2"/>
    </i>
    <i>
      <x v="7146"/>
    </i>
    <i r="1">
      <x v="239"/>
    </i>
    <i r="2">
      <x v="2"/>
    </i>
    <i>
      <x v="7147"/>
    </i>
    <i r="1">
      <x v="1927"/>
    </i>
    <i r="2">
      <x/>
    </i>
    <i>
      <x v="7148"/>
    </i>
    <i r="1">
      <x v="1927"/>
    </i>
    <i r="2">
      <x/>
    </i>
    <i>
      <x v="7149"/>
    </i>
    <i r="1">
      <x v="3811"/>
    </i>
    <i r="2">
      <x v="2"/>
    </i>
    <i>
      <x v="7150"/>
    </i>
    <i r="1">
      <x v="3812"/>
    </i>
    <i r="2">
      <x/>
    </i>
    <i>
      <x v="7151"/>
    </i>
    <i r="1">
      <x v="3813"/>
    </i>
    <i r="2">
      <x/>
    </i>
    <i>
      <x v="7152"/>
    </i>
    <i r="1">
      <x v="3814"/>
    </i>
    <i r="2">
      <x/>
    </i>
    <i>
      <x v="7153"/>
    </i>
    <i r="1">
      <x v="526"/>
    </i>
    <i r="2">
      <x v="2"/>
    </i>
    <i>
      <x v="7154"/>
    </i>
    <i r="1">
      <x v="1757"/>
    </i>
    <i r="2">
      <x/>
    </i>
    <i>
      <x v="7155"/>
    </i>
    <i r="1">
      <x v="3815"/>
    </i>
    <i r="2">
      <x v="2"/>
    </i>
    <i>
      <x v="7156"/>
    </i>
    <i r="1">
      <x v="3816"/>
    </i>
    <i r="2">
      <x/>
    </i>
    <i>
      <x v="7157"/>
    </i>
    <i r="1">
      <x v="3010"/>
    </i>
    <i r="2">
      <x/>
    </i>
    <i>
      <x v="7158"/>
    </i>
    <i r="1">
      <x v="3817"/>
    </i>
    <i r="2">
      <x/>
    </i>
    <i>
      <x v="7159"/>
    </i>
    <i r="1">
      <x v="1496"/>
    </i>
    <i r="2">
      <x/>
    </i>
    <i>
      <x v="7160"/>
    </i>
    <i r="1">
      <x v="3818"/>
    </i>
    <i r="2">
      <x/>
    </i>
    <i>
      <x v="7161"/>
    </i>
    <i r="1">
      <x v="131"/>
    </i>
    <i r="2">
      <x/>
    </i>
    <i>
      <x v="7162"/>
    </i>
    <i r="1">
      <x v="3819"/>
    </i>
    <i r="2">
      <x/>
    </i>
    <i>
      <x v="7163"/>
    </i>
    <i r="1">
      <x v="3820"/>
    </i>
    <i r="2">
      <x/>
    </i>
    <i>
      <x v="7164"/>
    </i>
    <i r="1">
      <x v="1016"/>
    </i>
    <i r="2">
      <x v="2"/>
    </i>
    <i>
      <x v="7165"/>
    </i>
    <i r="1">
      <x v="3821"/>
    </i>
    <i r="2">
      <x/>
    </i>
    <i>
      <x v="7166"/>
    </i>
    <i r="1">
      <x v="1731"/>
    </i>
    <i r="2">
      <x/>
    </i>
    <i>
      <x v="7167"/>
    </i>
    <i r="1">
      <x v="3822"/>
    </i>
    <i r="2">
      <x v="2"/>
    </i>
    <i>
      <x v="7168"/>
    </i>
    <i r="1">
      <x v="910"/>
    </i>
    <i r="2">
      <x/>
    </i>
    <i>
      <x v="7169"/>
    </i>
    <i r="1">
      <x v="938"/>
    </i>
    <i r="2">
      <x/>
    </i>
    <i>
      <x v="7170"/>
    </i>
    <i r="1">
      <x v="90"/>
    </i>
    <i r="2">
      <x/>
    </i>
    <i>
      <x v="7171"/>
    </i>
    <i r="1">
      <x v="2380"/>
    </i>
    <i r="2">
      <x/>
    </i>
    <i>
      <x v="7172"/>
    </i>
    <i r="1">
      <x v="3823"/>
    </i>
    <i r="2">
      <x/>
    </i>
    <i>
      <x v="7173"/>
    </i>
    <i r="1">
      <x v="3824"/>
    </i>
    <i r="2">
      <x v="2"/>
    </i>
    <i>
      <x v="7174"/>
    </i>
    <i r="1">
      <x v="3825"/>
    </i>
    <i r="2">
      <x/>
    </i>
    <i>
      <x v="7175"/>
    </i>
    <i r="1">
      <x v="2307"/>
    </i>
    <i r="2">
      <x/>
    </i>
    <i>
      <x v="7176"/>
    </i>
    <i r="1">
      <x v="3826"/>
    </i>
    <i r="2">
      <x/>
    </i>
    <i>
      <x v="7177"/>
    </i>
    <i r="1">
      <x v="3827"/>
    </i>
    <i r="2">
      <x/>
    </i>
    <i>
      <x v="7178"/>
    </i>
    <i r="1">
      <x v="356"/>
    </i>
    <i r="2">
      <x/>
    </i>
    <i>
      <x v="7179"/>
    </i>
    <i r="1">
      <x v="3828"/>
    </i>
    <i r="2">
      <x/>
    </i>
    <i>
      <x v="7180"/>
    </i>
    <i r="1">
      <x v="2382"/>
    </i>
    <i r="2">
      <x v="2"/>
    </i>
    <i>
      <x v="7181"/>
    </i>
    <i r="1">
      <x v="3829"/>
    </i>
    <i r="2">
      <x v="2"/>
    </i>
    <i>
      <x v="7182"/>
    </i>
    <i r="1">
      <x v="3404"/>
    </i>
    <i r="2">
      <x/>
    </i>
    <i>
      <x v="7183"/>
    </i>
    <i r="1">
      <x v="3830"/>
    </i>
    <i r="2">
      <x/>
    </i>
    <i>
      <x v="7184"/>
    </i>
    <i r="1">
      <x v="717"/>
    </i>
    <i r="2">
      <x/>
    </i>
    <i>
      <x v="7185"/>
    </i>
    <i r="1">
      <x v="3831"/>
    </i>
    <i r="2">
      <x v="2"/>
    </i>
    <i>
      <x v="7186"/>
    </i>
    <i r="1">
      <x v="1449"/>
    </i>
    <i r="2">
      <x/>
    </i>
    <i>
      <x v="7187"/>
    </i>
    <i r="1">
      <x v="1187"/>
    </i>
    <i r="2">
      <x v="2"/>
    </i>
    <i>
      <x v="7188"/>
    </i>
    <i r="1">
      <x v="3832"/>
    </i>
    <i r="2">
      <x/>
    </i>
    <i>
      <x v="7189"/>
    </i>
    <i r="1">
      <x v="122"/>
    </i>
    <i r="2">
      <x/>
    </i>
    <i>
      <x v="7190"/>
    </i>
    <i r="1">
      <x v="3833"/>
    </i>
    <i r="2">
      <x/>
    </i>
    <i>
      <x v="7191"/>
    </i>
    <i r="1">
      <x v="3834"/>
    </i>
    <i r="2">
      <x/>
    </i>
    <i>
      <x v="7192"/>
    </i>
    <i r="1">
      <x v="3617"/>
    </i>
    <i r="2">
      <x/>
    </i>
    <i>
      <x v="7193"/>
    </i>
    <i r="1">
      <x v="3835"/>
    </i>
    <i r="2">
      <x v="2"/>
    </i>
    <i>
      <x v="7194"/>
    </i>
    <i r="1">
      <x v="3057"/>
    </i>
    <i r="2">
      <x/>
    </i>
    <i>
      <x v="7195"/>
    </i>
    <i r="1">
      <x v="2050"/>
    </i>
    <i r="2">
      <x/>
    </i>
    <i>
      <x v="7196"/>
    </i>
    <i r="1">
      <x v="2715"/>
    </i>
    <i r="2">
      <x/>
    </i>
    <i>
      <x v="7197"/>
    </i>
    <i r="1">
      <x v="52"/>
    </i>
    <i r="2">
      <x/>
    </i>
    <i>
      <x v="7198"/>
    </i>
    <i r="1">
      <x v="2483"/>
    </i>
    <i r="2">
      <x/>
    </i>
    <i>
      <x v="7199"/>
    </i>
    <i r="1">
      <x v="2421"/>
    </i>
    <i r="2">
      <x/>
    </i>
    <i>
      <x v="7200"/>
    </i>
    <i r="1">
      <x v="3836"/>
    </i>
    <i r="2">
      <x/>
    </i>
    <i>
      <x v="7201"/>
    </i>
    <i r="1">
      <x v="3837"/>
    </i>
    <i r="2">
      <x/>
    </i>
    <i>
      <x v="7202"/>
    </i>
    <i r="1">
      <x v="17"/>
    </i>
    <i r="1">
      <x v="2362"/>
    </i>
    <i r="2">
      <x/>
    </i>
    <i>
      <x v="7203"/>
    </i>
    <i r="1">
      <x v="3838"/>
    </i>
    <i r="2">
      <x v="11"/>
    </i>
    <i>
      <x v="7204"/>
    </i>
    <i r="1">
      <x v="3839"/>
    </i>
    <i r="2">
      <x/>
    </i>
    <i>
      <x v="7205"/>
    </i>
    <i r="1">
      <x v="3840"/>
    </i>
    <i r="2">
      <x/>
    </i>
    <i>
      <x v="7206"/>
    </i>
    <i r="1">
      <x v="3840"/>
    </i>
    <i r="2">
      <x/>
    </i>
    <i>
      <x v="7207"/>
    </i>
    <i r="1">
      <x v="1755"/>
    </i>
    <i r="2">
      <x/>
    </i>
    <i>
      <x v="7208"/>
    </i>
    <i r="1">
      <x v="1014"/>
    </i>
    <i r="2">
      <x v="2"/>
    </i>
    <i>
      <x v="7209"/>
    </i>
    <i r="1">
      <x v="3841"/>
    </i>
    <i r="2">
      <x/>
    </i>
    <i>
      <x v="7210"/>
    </i>
    <i r="1">
      <x v="1278"/>
    </i>
    <i r="2">
      <x/>
    </i>
    <i>
      <x v="7211"/>
    </i>
    <i r="1">
      <x v="3842"/>
    </i>
    <i r="2">
      <x/>
    </i>
    <i>
      <x v="7212"/>
    </i>
    <i r="1">
      <x v="3843"/>
    </i>
    <i r="2">
      <x/>
    </i>
    <i>
      <x v="7213"/>
    </i>
    <i r="1">
      <x v="3338"/>
    </i>
    <i r="2">
      <x/>
    </i>
    <i>
      <x v="7214"/>
    </i>
    <i r="1">
      <x v="17"/>
    </i>
    <i>
      <x v="7215"/>
    </i>
    <i r="1">
      <x v="1874"/>
    </i>
    <i r="2">
      <x v="2"/>
    </i>
    <i>
      <x v="7216"/>
    </i>
    <i r="1">
      <x v="727"/>
    </i>
    <i r="2">
      <x/>
    </i>
    <i>
      <x v="7217"/>
    </i>
    <i r="1">
      <x v="2324"/>
    </i>
    <i r="2">
      <x/>
    </i>
    <i>
      <x v="7218"/>
    </i>
    <i r="1">
      <x v="17"/>
    </i>
    <i r="1">
      <x v="3844"/>
    </i>
    <i r="2">
      <x/>
    </i>
    <i>
      <x v="7219"/>
    </i>
    <i r="1">
      <x v="303"/>
    </i>
    <i r="2">
      <x/>
    </i>
    <i>
      <x v="7220"/>
    </i>
    <i r="1">
      <x v="303"/>
    </i>
    <i r="2">
      <x/>
    </i>
    <i>
      <x v="7221"/>
    </i>
    <i r="1">
      <x v="303"/>
    </i>
    <i r="2">
      <x/>
    </i>
    <i>
      <x v="7222"/>
    </i>
    <i r="1">
      <x v="3845"/>
    </i>
    <i r="2">
      <x v="2"/>
    </i>
    <i>
      <x v="7223"/>
    </i>
    <i r="1">
      <x v="17"/>
    </i>
    <i>
      <x v="7224"/>
    </i>
    <i r="1">
      <x v="17"/>
    </i>
    <i r="1">
      <x v="3846"/>
    </i>
    <i r="2">
      <x v="2"/>
    </i>
    <i>
      <x v="7225"/>
    </i>
    <i r="1">
      <x v="2613"/>
    </i>
    <i r="2">
      <x/>
    </i>
    <i>
      <x v="7226"/>
    </i>
    <i r="1">
      <x v="3847"/>
    </i>
    <i r="2">
      <x v="2"/>
    </i>
    <i>
      <x v="7227"/>
    </i>
    <i r="1">
      <x v="3848"/>
    </i>
    <i r="2">
      <x/>
    </i>
    <i>
      <x v="7228"/>
    </i>
    <i r="1">
      <x v="3849"/>
    </i>
    <i r="2">
      <x v="2"/>
    </i>
    <i>
      <x v="7229"/>
    </i>
    <i r="1">
      <x v="1876"/>
    </i>
    <i r="2">
      <x/>
    </i>
    <i>
      <x v="7230"/>
    </i>
    <i r="1">
      <x v="3850"/>
    </i>
    <i r="2">
      <x/>
    </i>
    <i>
      <x v="7231"/>
    </i>
    <i r="1">
      <x v="1375"/>
    </i>
    <i r="2">
      <x/>
    </i>
    <i>
      <x v="7232"/>
    </i>
    <i r="1">
      <x v="17"/>
    </i>
    <i>
      <x v="7233"/>
    </i>
    <i r="1">
      <x v="3851"/>
    </i>
    <i r="2">
      <x/>
    </i>
    <i>
      <x v="7234"/>
    </i>
    <i r="1">
      <x v="17"/>
    </i>
    <i r="1">
      <x v="3852"/>
    </i>
    <i r="2">
      <x/>
    </i>
    <i>
      <x v="7235"/>
    </i>
    <i r="1">
      <x v="3853"/>
    </i>
    <i r="2">
      <x/>
    </i>
    <i>
      <x v="7236"/>
    </i>
    <i r="1">
      <x v="44"/>
    </i>
    <i r="2">
      <x/>
    </i>
    <i>
      <x v="7237"/>
    </i>
    <i r="1">
      <x v="467"/>
    </i>
    <i r="2">
      <x v="2"/>
    </i>
    <i>
      <x v="7238"/>
    </i>
    <i r="1">
      <x v="467"/>
    </i>
    <i r="2">
      <x v="2"/>
    </i>
    <i>
      <x v="7239"/>
    </i>
    <i r="1">
      <x v="2500"/>
    </i>
    <i r="2">
      <x v="2"/>
    </i>
    <i>
      <x v="7240"/>
    </i>
    <i r="1">
      <x v="17"/>
    </i>
    <i r="1">
      <x v="1181"/>
    </i>
    <i r="2">
      <x/>
    </i>
    <i>
      <x v="7241"/>
    </i>
    <i r="1">
      <x v="1172"/>
    </i>
    <i r="2">
      <x v="20"/>
    </i>
    <i>
      <x v="7242"/>
    </i>
    <i r="1">
      <x v="3854"/>
    </i>
    <i r="2">
      <x v="2"/>
    </i>
    <i>
      <x v="7243"/>
    </i>
    <i r="1">
      <x v="17"/>
    </i>
    <i>
      <x v="7244"/>
    </i>
    <i r="1">
      <x v="1519"/>
    </i>
    <i r="2">
      <x/>
    </i>
    <i>
      <x v="7245"/>
    </i>
    <i r="1">
      <x v="3855"/>
    </i>
    <i r="2">
      <x/>
    </i>
    <i>
      <x v="7246"/>
    </i>
    <i r="1">
      <x v="2206"/>
    </i>
    <i r="2">
      <x/>
    </i>
    <i>
      <x v="7247"/>
    </i>
    <i r="1">
      <x v="3856"/>
    </i>
    <i r="2">
      <x/>
    </i>
    <i>
      <x v="7248"/>
    </i>
    <i r="1">
      <x v="3857"/>
    </i>
    <i r="2">
      <x/>
    </i>
    <i>
      <x v="7249"/>
    </i>
    <i r="1">
      <x v="3858"/>
    </i>
    <i r="2">
      <x/>
    </i>
    <i>
      <x v="7250"/>
    </i>
    <i r="1">
      <x v="3044"/>
    </i>
    <i r="2">
      <x/>
    </i>
    <i>
      <x v="7251"/>
    </i>
    <i r="1">
      <x v="3859"/>
    </i>
    <i r="2">
      <x/>
    </i>
    <i>
      <x v="7252"/>
    </i>
    <i r="1">
      <x v="500"/>
    </i>
    <i r="2">
      <x/>
    </i>
    <i>
      <x v="7253"/>
    </i>
    <i r="1">
      <x v="1161"/>
    </i>
    <i r="2">
      <x/>
    </i>
    <i>
      <x v="7254"/>
    </i>
    <i r="1">
      <x v="3860"/>
    </i>
    <i r="2">
      <x/>
    </i>
    <i>
      <x v="7255"/>
    </i>
    <i r="1">
      <x v="18"/>
    </i>
    <i r="2">
      <x/>
    </i>
    <i>
      <x v="7256"/>
    </i>
    <i r="1">
      <x v="3861"/>
    </i>
    <i r="2">
      <x/>
    </i>
    <i>
      <x v="7257"/>
    </i>
    <i r="1">
      <x v="621"/>
    </i>
    <i r="2">
      <x/>
    </i>
    <i>
      <x v="7258"/>
    </i>
    <i r="1">
      <x v="2582"/>
    </i>
    <i r="2">
      <x/>
    </i>
    <i>
      <x v="7259"/>
    </i>
    <i r="1">
      <x v="3862"/>
    </i>
    <i r="2">
      <x/>
    </i>
    <i>
      <x v="7260"/>
    </i>
    <i r="1">
      <x v="3863"/>
    </i>
    <i r="2">
      <x/>
    </i>
    <i>
      <x v="7261"/>
    </i>
    <i r="1">
      <x v="1723"/>
    </i>
    <i r="2">
      <x/>
    </i>
    <i>
      <x v="7262"/>
    </i>
    <i r="1">
      <x v="3864"/>
    </i>
    <i r="2">
      <x/>
    </i>
    <i>
      <x v="7263"/>
    </i>
    <i r="1">
      <x v="3865"/>
    </i>
    <i r="2">
      <x/>
    </i>
    <i>
      <x v="7264"/>
    </i>
    <i r="1">
      <x v="3866"/>
    </i>
    <i r="2">
      <x/>
    </i>
    <i>
      <x v="7265"/>
    </i>
    <i r="1">
      <x v="312"/>
    </i>
    <i r="2">
      <x/>
    </i>
    <i>
      <x v="7266"/>
    </i>
    <i r="1">
      <x v="477"/>
    </i>
    <i r="2">
      <x/>
    </i>
    <i>
      <x v="7267"/>
    </i>
    <i r="1">
      <x v="41"/>
    </i>
    <i r="2">
      <x/>
    </i>
    <i>
      <x v="7268"/>
    </i>
    <i r="1">
      <x v="3867"/>
    </i>
    <i r="2">
      <x/>
    </i>
    <i>
      <x v="7269"/>
    </i>
    <i r="1">
      <x v="3868"/>
    </i>
    <i r="2">
      <x/>
    </i>
    <i>
      <x v="7270"/>
    </i>
    <i r="1">
      <x v="3869"/>
    </i>
    <i r="2">
      <x/>
    </i>
    <i>
      <x v="7271"/>
    </i>
    <i r="1">
      <x v="3503"/>
    </i>
    <i r="2">
      <x v="4"/>
    </i>
    <i>
      <x v="7272"/>
    </i>
    <i r="1">
      <x v="3870"/>
    </i>
    <i r="2">
      <x v="2"/>
    </i>
    <i>
      <x v="7273"/>
    </i>
    <i r="1">
      <x v="2117"/>
    </i>
    <i r="2">
      <x/>
    </i>
    <i>
      <x v="7274"/>
    </i>
    <i r="1">
      <x v="2706"/>
    </i>
    <i r="2">
      <x v="8"/>
    </i>
    <i>
      <x v="7275"/>
    </i>
    <i r="1">
      <x v="3871"/>
    </i>
    <i r="2">
      <x/>
    </i>
    <i>
      <x v="7276"/>
    </i>
    <i r="1">
      <x v="141"/>
    </i>
    <i r="2">
      <x/>
    </i>
    <i>
      <x v="7277"/>
    </i>
    <i r="1">
      <x v="212"/>
    </i>
    <i r="2">
      <x/>
    </i>
    <i>
      <x v="7278"/>
    </i>
    <i r="1">
      <x v="3872"/>
    </i>
    <i r="2">
      <x/>
    </i>
    <i>
      <x v="7279"/>
    </i>
    <i r="1">
      <x v="3873"/>
    </i>
    <i r="2">
      <x/>
    </i>
    <i>
      <x v="7280"/>
    </i>
    <i r="1">
      <x v="3874"/>
    </i>
    <i r="2">
      <x/>
    </i>
    <i>
      <x v="7281"/>
    </i>
    <i r="1">
      <x v="1423"/>
    </i>
    <i r="2">
      <x/>
    </i>
    <i>
      <x v="7282"/>
    </i>
    <i r="1">
      <x v="3875"/>
    </i>
    <i r="2">
      <x/>
    </i>
    <i>
      <x v="7283"/>
    </i>
    <i r="1">
      <x v="3876"/>
    </i>
    <i r="2">
      <x/>
    </i>
    <i>
      <x v="7284"/>
    </i>
    <i r="1">
      <x v="3877"/>
    </i>
    <i r="2">
      <x/>
    </i>
    <i>
      <x v="7285"/>
    </i>
    <i r="1">
      <x v="17"/>
    </i>
    <i r="1">
      <x v="3878"/>
    </i>
    <i r="2">
      <x/>
    </i>
    <i>
      <x v="7286"/>
    </i>
    <i r="1">
      <x v="1104"/>
    </i>
    <i r="2">
      <x/>
    </i>
    <i>
      <x v="7287"/>
    </i>
    <i r="1">
      <x v="795"/>
    </i>
    <i r="2">
      <x v="2"/>
    </i>
    <i>
      <x v="7288"/>
    </i>
    <i r="1">
      <x v="3879"/>
    </i>
    <i r="2">
      <x/>
    </i>
    <i>
      <x v="7289"/>
    </i>
    <i r="1">
      <x v="508"/>
    </i>
    <i r="2">
      <x/>
    </i>
    <i>
      <x v="7290"/>
    </i>
    <i r="1">
      <x v="723"/>
    </i>
    <i r="2">
      <x/>
    </i>
    <i>
      <x v="7291"/>
    </i>
    <i r="1">
      <x v="230"/>
    </i>
    <i r="2">
      <x/>
    </i>
    <i>
      <x v="7292"/>
    </i>
    <i r="1">
      <x v="152"/>
    </i>
    <i r="2">
      <x/>
    </i>
    <i>
      <x v="7293"/>
    </i>
    <i r="1">
      <x v="3216"/>
    </i>
    <i r="2">
      <x/>
    </i>
    <i>
      <x v="7294"/>
    </i>
    <i r="1">
      <x v="3880"/>
    </i>
    <i r="2">
      <x/>
    </i>
    <i>
      <x v="7295"/>
    </i>
    <i r="1">
      <x v="3881"/>
    </i>
    <i r="2">
      <x/>
    </i>
    <i>
      <x v="7296"/>
    </i>
    <i r="1">
      <x v="3596"/>
    </i>
    <i r="2">
      <x/>
    </i>
    <i>
      <x v="7297"/>
    </i>
    <i r="1">
      <x v="3882"/>
    </i>
    <i r="2">
      <x v="2"/>
    </i>
    <i>
      <x v="7298"/>
    </i>
    <i r="1">
      <x v="801"/>
    </i>
    <i r="2">
      <x/>
    </i>
    <i>
      <x v="7299"/>
    </i>
    <i r="1">
      <x v="801"/>
    </i>
    <i r="2">
      <x/>
    </i>
    <i>
      <x v="7300"/>
    </i>
    <i r="1">
      <x v="2256"/>
    </i>
    <i r="2">
      <x/>
    </i>
    <i>
      <x v="7301"/>
    </i>
    <i r="1">
      <x v="3883"/>
    </i>
    <i r="2">
      <x/>
    </i>
    <i>
      <x v="7302"/>
    </i>
    <i r="1">
      <x v="1435"/>
    </i>
    <i r="2">
      <x/>
    </i>
    <i>
      <x v="7303"/>
    </i>
    <i r="1">
      <x v="3884"/>
    </i>
    <i r="2">
      <x/>
    </i>
    <i>
      <x v="7304"/>
    </i>
    <i r="1">
      <x v="3885"/>
    </i>
    <i r="2">
      <x/>
    </i>
    <i>
      <x v="7305"/>
    </i>
    <i r="1">
      <x v="17"/>
    </i>
    <i>
      <x v="7306"/>
    </i>
    <i r="1">
      <x v="3886"/>
    </i>
    <i r="2">
      <x/>
    </i>
    <i>
      <x v="7307"/>
    </i>
    <i r="1">
      <x v="3887"/>
    </i>
    <i r="2">
      <x/>
    </i>
    <i>
      <x v="7308"/>
    </i>
    <i r="1">
      <x v="2958"/>
    </i>
    <i r="2">
      <x/>
    </i>
    <i>
      <x v="7309"/>
    </i>
    <i r="1">
      <x v="2653"/>
    </i>
    <i r="2">
      <x/>
    </i>
    <i>
      <x v="7310"/>
    </i>
    <i r="1">
      <x v="3888"/>
    </i>
    <i r="2">
      <x/>
    </i>
    <i>
      <x v="7311"/>
    </i>
    <i r="1">
      <x v="17"/>
    </i>
    <i r="1">
      <x v="3889"/>
    </i>
    <i r="2">
      <x/>
    </i>
    <i>
      <x v="7312"/>
    </i>
    <i r="1">
      <x v="3890"/>
    </i>
    <i r="2">
      <x/>
    </i>
    <i>
      <x v="7313"/>
    </i>
    <i r="1">
      <x v="3891"/>
    </i>
    <i r="2">
      <x/>
    </i>
    <i>
      <x v="7314"/>
    </i>
    <i r="1">
      <x v="3892"/>
    </i>
    <i r="2">
      <x/>
    </i>
    <i>
      <x v="7315"/>
    </i>
    <i r="1">
      <x v="17"/>
    </i>
    <i>
      <x v="7316"/>
    </i>
    <i r="1">
      <x v="3893"/>
    </i>
    <i r="2">
      <x v="2"/>
    </i>
    <i>
      <x v="7317"/>
    </i>
    <i r="1">
      <x v="3894"/>
    </i>
    <i r="2">
      <x v="2"/>
    </i>
    <i>
      <x v="7318"/>
    </i>
    <i r="1">
      <x v="2380"/>
    </i>
    <i r="2">
      <x/>
    </i>
    <i>
      <x v="7319"/>
    </i>
    <i r="1">
      <x v="3895"/>
    </i>
    <i r="2">
      <x/>
    </i>
    <i>
      <x v="7320"/>
    </i>
    <i r="1">
      <x v="142"/>
    </i>
    <i r="2">
      <x/>
    </i>
    <i>
      <x v="7321"/>
    </i>
    <i r="1">
      <x v="853"/>
    </i>
    <i r="2">
      <x/>
    </i>
    <i>
      <x v="7322"/>
    </i>
    <i r="1">
      <x v="228"/>
    </i>
    <i r="2">
      <x/>
    </i>
    <i>
      <x v="7323"/>
    </i>
    <i r="1">
      <x v="865"/>
    </i>
    <i r="2">
      <x/>
    </i>
    <i>
      <x v="7324"/>
    </i>
    <i r="1">
      <x v="3896"/>
    </i>
    <i r="2">
      <x/>
    </i>
    <i>
      <x v="7325"/>
    </i>
    <i r="1">
      <x v="1092"/>
    </i>
    <i r="2">
      <x/>
    </i>
    <i>
      <x v="7326"/>
    </i>
    <i r="1">
      <x v="2553"/>
    </i>
    <i r="2">
      <x/>
    </i>
    <i>
      <x v="7327"/>
    </i>
    <i r="1">
      <x v="989"/>
    </i>
    <i r="2">
      <x/>
    </i>
    <i>
      <x v="7328"/>
    </i>
    <i r="1">
      <x v="3897"/>
    </i>
    <i r="2">
      <x/>
    </i>
    <i>
      <x v="7329"/>
    </i>
    <i r="1">
      <x v="3898"/>
    </i>
    <i r="2">
      <x/>
    </i>
    <i>
      <x v="7330"/>
    </i>
    <i r="1">
      <x v="3666"/>
    </i>
    <i r="2">
      <x/>
    </i>
    <i>
      <x v="7331"/>
    </i>
    <i r="1">
      <x v="3899"/>
    </i>
    <i r="2">
      <x/>
    </i>
    <i>
      <x v="7332"/>
    </i>
    <i r="1">
      <x v="3900"/>
    </i>
    <i r="2">
      <x/>
    </i>
    <i>
      <x v="7333"/>
    </i>
    <i r="1">
      <x v="3901"/>
    </i>
    <i r="2">
      <x/>
    </i>
    <i>
      <x v="7334"/>
    </i>
    <i r="1">
      <x v="17"/>
    </i>
    <i r="1">
      <x v="3902"/>
    </i>
    <i r="2">
      <x/>
    </i>
    <i>
      <x v="7335"/>
    </i>
    <i r="1">
      <x v="3903"/>
    </i>
    <i r="2">
      <x/>
    </i>
    <i>
      <x v="7336"/>
    </i>
    <i r="1">
      <x v="17"/>
    </i>
    <i r="1">
      <x v="801"/>
    </i>
    <i r="2">
      <x/>
    </i>
    <i>
      <x v="7337"/>
    </i>
    <i r="1">
      <x v="3904"/>
    </i>
    <i r="2">
      <x/>
    </i>
    <i>
      <x v="7338"/>
    </i>
    <i r="1">
      <x v="3905"/>
    </i>
    <i r="2">
      <x/>
    </i>
    <i>
      <x v="7339"/>
    </i>
    <i r="1">
      <x v="3382"/>
    </i>
    <i r="2">
      <x/>
    </i>
    <i>
      <x v="7340"/>
    </i>
    <i r="1">
      <x v="3906"/>
    </i>
    <i r="2">
      <x/>
    </i>
    <i>
      <x v="7341"/>
    </i>
    <i r="1">
      <x v="116"/>
    </i>
    <i r="2">
      <x v="2"/>
    </i>
    <i>
      <x v="7342"/>
    </i>
    <i r="1">
      <x v="17"/>
    </i>
    <i>
      <x v="7343"/>
    </i>
    <i r="1">
      <x v="28"/>
    </i>
    <i r="2">
      <x v="2"/>
    </i>
    <i>
      <x v="7344"/>
    </i>
    <i r="1">
      <x v="3907"/>
    </i>
    <i r="2">
      <x/>
    </i>
    <i>
      <x v="7345"/>
    </i>
    <i r="1">
      <x v="1361"/>
    </i>
    <i r="2">
      <x/>
    </i>
    <i>
      <x v="7346"/>
    </i>
    <i r="1">
      <x v="3908"/>
    </i>
    <i r="2">
      <x/>
    </i>
    <i>
      <x v="7347"/>
    </i>
    <i r="1">
      <x v="519"/>
    </i>
    <i r="2">
      <x/>
    </i>
    <i>
      <x v="7348"/>
    </i>
    <i r="1">
      <x v="17"/>
    </i>
    <i r="1">
      <x v="3909"/>
    </i>
    <i r="2">
      <x/>
    </i>
    <i>
      <x v="7349"/>
    </i>
    <i r="1">
      <x v="3910"/>
    </i>
    <i r="2">
      <x v="2"/>
    </i>
    <i>
      <x v="7350"/>
    </i>
    <i r="1">
      <x v="3650"/>
    </i>
    <i r="2">
      <x v="4"/>
    </i>
    <i>
      <x v="7351"/>
    </i>
    <i r="1">
      <x v="3911"/>
    </i>
    <i r="2">
      <x/>
    </i>
    <i>
      <x v="7352"/>
    </i>
    <i r="1">
      <x v="1872"/>
    </i>
    <i r="2">
      <x v="2"/>
    </i>
    <i>
      <x v="7353"/>
    </i>
    <i r="1">
      <x v="719"/>
    </i>
    <i r="2">
      <x/>
    </i>
    <i>
      <x v="7354"/>
    </i>
    <i r="1">
      <x v="17"/>
    </i>
    <i>
      <x v="7355"/>
    </i>
    <i r="1">
      <x v="3912"/>
    </i>
    <i r="2">
      <x/>
    </i>
    <i>
      <x v="7356"/>
    </i>
    <i r="1">
      <x v="3913"/>
    </i>
    <i r="2">
      <x/>
    </i>
    <i>
      <x v="7357"/>
    </i>
    <i r="1">
      <x v="592"/>
    </i>
    <i r="2">
      <x/>
    </i>
    <i>
      <x v="7358"/>
    </i>
    <i r="1">
      <x v="3914"/>
    </i>
    <i r="2">
      <x/>
    </i>
    <i>
      <x v="7359"/>
    </i>
    <i r="1">
      <x v="741"/>
    </i>
    <i r="2">
      <x/>
    </i>
    <i>
      <x v="7360"/>
    </i>
    <i r="1">
      <x v="741"/>
    </i>
    <i r="2">
      <x/>
    </i>
    <i>
      <x v="7361"/>
    </i>
    <i r="1">
      <x v="363"/>
    </i>
    <i r="2">
      <x/>
    </i>
    <i>
      <x v="7362"/>
    </i>
    <i r="1">
      <x v="3915"/>
    </i>
    <i r="2">
      <x/>
    </i>
    <i>
      <x v="7363"/>
    </i>
    <i r="1">
      <x v="3916"/>
    </i>
    <i r="2">
      <x/>
    </i>
    <i>
      <x v="7364"/>
    </i>
    <i r="1">
      <x v="3815"/>
    </i>
    <i r="2">
      <x v="2"/>
    </i>
    <i>
      <x v="7365"/>
    </i>
    <i r="1">
      <x v="3917"/>
    </i>
    <i r="2">
      <x/>
    </i>
    <i>
      <x v="7366"/>
    </i>
    <i r="1">
      <x v="1769"/>
    </i>
    <i r="2">
      <x/>
    </i>
    <i>
      <x v="7367"/>
    </i>
    <i r="1">
      <x v="3918"/>
    </i>
    <i r="2">
      <x v="4"/>
    </i>
    <i>
      <x v="7368"/>
    </i>
    <i r="1">
      <x v="392"/>
    </i>
    <i r="2">
      <x/>
    </i>
    <i>
      <x v="7369"/>
    </i>
    <i r="1">
      <x v="824"/>
    </i>
    <i r="2">
      <x/>
    </i>
    <i>
      <x v="7370"/>
    </i>
    <i r="1">
      <x v="3919"/>
    </i>
    <i r="2">
      <x/>
    </i>
    <i>
      <x v="7371"/>
    </i>
    <i r="1">
      <x v="1111"/>
    </i>
    <i r="2">
      <x/>
    </i>
    <i>
      <x v="7372"/>
    </i>
    <i r="1">
      <x v="3920"/>
    </i>
    <i r="2">
      <x/>
    </i>
    <i>
      <x v="7373"/>
    </i>
    <i r="1">
      <x v="3921"/>
    </i>
    <i r="2">
      <x/>
    </i>
    <i>
      <x v="7374"/>
    </i>
    <i r="1">
      <x v="3922"/>
    </i>
    <i r="2">
      <x/>
    </i>
    <i>
      <x v="7375"/>
    </i>
    <i r="1">
      <x v="513"/>
    </i>
    <i r="2">
      <x/>
    </i>
    <i>
      <x v="7376"/>
    </i>
    <i r="1">
      <x v="3923"/>
    </i>
    <i r="2">
      <x/>
    </i>
    <i>
      <x v="7377"/>
    </i>
    <i r="1">
      <x v="141"/>
    </i>
    <i r="2">
      <x/>
    </i>
    <i>
      <x v="7378"/>
    </i>
    <i r="1">
      <x v="1360"/>
    </i>
    <i r="2">
      <x/>
    </i>
    <i>
      <x v="7379"/>
    </i>
    <i r="1">
      <x v="169"/>
    </i>
    <i r="2">
      <x/>
    </i>
    <i>
      <x v="7380"/>
    </i>
    <i r="1">
      <x v="3924"/>
    </i>
    <i r="2">
      <x/>
    </i>
    <i>
      <x v="7381"/>
    </i>
    <i r="1">
      <x v="17"/>
    </i>
    <i>
      <x v="7382"/>
    </i>
    <i r="1">
      <x v="395"/>
    </i>
    <i r="2">
      <x/>
    </i>
    <i>
      <x v="7383"/>
    </i>
    <i r="1">
      <x v="3925"/>
    </i>
    <i r="2">
      <x/>
    </i>
    <i>
      <x v="7384"/>
    </i>
    <i r="1">
      <x v="3926"/>
    </i>
    <i r="2">
      <x/>
    </i>
    <i>
      <x v="7385"/>
    </i>
    <i r="1">
      <x v="3927"/>
    </i>
    <i r="2">
      <x/>
    </i>
    <i>
      <x v="7386"/>
    </i>
    <i r="1">
      <x v="1314"/>
    </i>
    <i r="2">
      <x/>
    </i>
    <i>
      <x v="7387"/>
    </i>
    <i r="1">
      <x v="3651"/>
    </i>
    <i r="2">
      <x/>
    </i>
    <i>
      <x v="7388"/>
    </i>
    <i r="1">
      <x v="3928"/>
    </i>
    <i r="2">
      <x/>
    </i>
    <i>
      <x v="7389"/>
    </i>
    <i r="1">
      <x v="1922"/>
    </i>
    <i r="2">
      <x/>
    </i>
    <i>
      <x v="7390"/>
    </i>
    <i r="1">
      <x v="3929"/>
    </i>
    <i r="2">
      <x/>
    </i>
    <i>
      <x v="7391"/>
    </i>
    <i r="1">
      <x v="1631"/>
    </i>
    <i r="2">
      <x/>
    </i>
    <i>
      <x v="7392"/>
    </i>
    <i r="1">
      <x v="3930"/>
    </i>
    <i r="2">
      <x/>
    </i>
    <i>
      <x v="7393"/>
    </i>
    <i r="1">
      <x v="23"/>
    </i>
    <i r="2">
      <x/>
    </i>
    <i>
      <x v="7394"/>
    </i>
    <i r="1">
      <x v="17"/>
    </i>
    <i r="1">
      <x v="3931"/>
    </i>
    <i r="2">
      <x/>
    </i>
    <i>
      <x v="7395"/>
    </i>
    <i r="1">
      <x v="959"/>
    </i>
    <i r="2">
      <x/>
    </i>
    <i>
      <x v="7396"/>
    </i>
    <i r="1">
      <x v="1121"/>
    </i>
    <i r="2">
      <x/>
    </i>
    <i>
      <x v="7397"/>
    </i>
    <i r="1">
      <x v="3932"/>
    </i>
    <i r="2">
      <x/>
    </i>
    <i>
      <x v="7398"/>
    </i>
    <i r="1">
      <x v="3933"/>
    </i>
    <i r="2">
      <x v="2"/>
    </i>
    <i>
      <x v="7399"/>
    </i>
    <i r="1">
      <x v="3934"/>
    </i>
    <i r="2">
      <x v="2"/>
    </i>
    <i>
      <x v="7400"/>
    </i>
    <i r="1">
      <x v="3875"/>
    </i>
    <i r="2">
      <x/>
    </i>
    <i>
      <x v="7401"/>
    </i>
    <i r="1">
      <x v="1118"/>
    </i>
    <i r="2">
      <x/>
    </i>
    <i>
      <x v="7402"/>
    </i>
    <i r="1">
      <x v="3935"/>
    </i>
    <i r="2">
      <x v="2"/>
    </i>
    <i>
      <x v="7403"/>
    </i>
    <i r="1">
      <x v="1505"/>
    </i>
    <i r="2">
      <x v="4"/>
    </i>
    <i>
      <x v="7404"/>
    </i>
    <i r="1">
      <x v="990"/>
    </i>
    <i r="2">
      <x/>
    </i>
    <i>
      <x v="7405"/>
    </i>
    <i r="1">
      <x v="3936"/>
    </i>
    <i r="2">
      <x/>
    </i>
    <i>
      <x v="7406"/>
    </i>
    <i r="1">
      <x v="2947"/>
    </i>
    <i r="2">
      <x/>
    </i>
    <i>
      <x v="7407"/>
    </i>
    <i r="1">
      <x v="3044"/>
    </i>
    <i r="2">
      <x/>
    </i>
    <i>
      <x v="7408"/>
    </i>
    <i r="1">
      <x v="26"/>
    </i>
    <i r="2">
      <x/>
    </i>
    <i>
      <x v="7409"/>
    </i>
    <i r="1">
      <x v="3501"/>
    </i>
    <i r="2">
      <x/>
    </i>
    <i>
      <x v="7410"/>
    </i>
    <i r="1">
      <x v="493"/>
    </i>
    <i r="2">
      <x v="4"/>
    </i>
    <i>
      <x v="7411"/>
    </i>
    <i r="1">
      <x v="3937"/>
    </i>
    <i r="2">
      <x/>
    </i>
    <i>
      <x v="7412"/>
    </i>
    <i r="1">
      <x v="3938"/>
    </i>
    <i r="2">
      <x/>
    </i>
    <i>
      <x v="7413"/>
    </i>
    <i r="1">
      <x v="3939"/>
    </i>
    <i r="2">
      <x/>
    </i>
    <i>
      <x v="7414"/>
    </i>
    <i r="1">
      <x v="260"/>
    </i>
    <i r="2">
      <x v="2"/>
    </i>
    <i>
      <x v="7415"/>
    </i>
    <i r="1">
      <x v="2140"/>
    </i>
    <i r="2">
      <x v="2"/>
    </i>
    <i>
      <x v="7416"/>
    </i>
    <i r="1">
      <x v="3796"/>
    </i>
    <i r="2">
      <x/>
    </i>
    <i>
      <x v="7417"/>
    </i>
    <i r="1">
      <x v="3940"/>
    </i>
    <i r="2">
      <x/>
    </i>
    <i>
      <x v="7418"/>
    </i>
    <i r="1">
      <x v="3941"/>
    </i>
    <i r="2">
      <x v="2"/>
    </i>
    <i>
      <x v="7419"/>
    </i>
    <i r="1">
      <x v="483"/>
    </i>
    <i r="2">
      <x v="2"/>
    </i>
    <i>
      <x v="7420"/>
    </i>
    <i r="1">
      <x v="992"/>
    </i>
    <i r="2">
      <x/>
    </i>
    <i>
      <x v="7421"/>
    </i>
    <i r="1">
      <x v="198"/>
    </i>
    <i r="2">
      <x/>
    </i>
    <i>
      <x v="7422"/>
    </i>
    <i r="1">
      <x v="214"/>
    </i>
    <i r="2">
      <x/>
    </i>
    <i>
      <x v="7423"/>
    </i>
    <i r="1">
      <x v="328"/>
    </i>
    <i r="2">
      <x/>
    </i>
    <i>
      <x v="7424"/>
    </i>
    <i r="1">
      <x v="3503"/>
    </i>
    <i r="2">
      <x/>
    </i>
    <i>
      <x v="7425"/>
    </i>
    <i r="1">
      <x v="801"/>
    </i>
    <i r="2">
      <x/>
    </i>
    <i>
      <x v="7426"/>
    </i>
    <i r="1">
      <x v="3942"/>
    </i>
    <i r="2">
      <x/>
    </i>
    <i>
      <x v="7427"/>
    </i>
    <i r="1">
      <x v="3117"/>
    </i>
    <i r="2">
      <x/>
    </i>
    <i>
      <x v="7428"/>
    </i>
    <i r="1">
      <x v="140"/>
    </i>
    <i r="2">
      <x/>
    </i>
    <i>
      <x v="7429"/>
    </i>
    <i r="1">
      <x v="3943"/>
    </i>
    <i r="2">
      <x/>
    </i>
    <i>
      <x v="7430"/>
    </i>
    <i r="1">
      <x v="243"/>
    </i>
    <i r="2">
      <x/>
    </i>
    <i>
      <x v="7431"/>
    </i>
    <i r="1">
      <x v="909"/>
    </i>
    <i r="2">
      <x/>
    </i>
    <i>
      <x v="7432"/>
    </i>
    <i r="1">
      <x v="1593"/>
    </i>
    <i r="2">
      <x/>
    </i>
    <i>
      <x v="7433"/>
    </i>
    <i r="1">
      <x v="17"/>
    </i>
    <i>
      <x v="7434"/>
    </i>
    <i r="1">
      <x v="3944"/>
    </i>
    <i r="2">
      <x/>
    </i>
    <i>
      <x v="7435"/>
    </i>
    <i r="1">
      <x v="2495"/>
    </i>
    <i r="2">
      <x/>
    </i>
    <i>
      <x v="7436"/>
    </i>
    <i r="1">
      <x v="3945"/>
    </i>
    <i r="2">
      <x/>
    </i>
    <i>
      <x v="7437"/>
    </i>
    <i r="1">
      <x v="379"/>
    </i>
    <i r="2">
      <x/>
    </i>
    <i>
      <x v="7438"/>
    </i>
    <i r="1">
      <x v="41"/>
    </i>
    <i r="2">
      <x/>
    </i>
    <i>
      <x v="7439"/>
    </i>
    <i r="1">
      <x v="1652"/>
    </i>
    <i r="2">
      <x/>
    </i>
    <i>
      <x v="7440"/>
    </i>
    <i r="1">
      <x v="2729"/>
    </i>
    <i r="2">
      <x/>
    </i>
    <i>
      <x v="7441"/>
    </i>
    <i r="1">
      <x v="2307"/>
    </i>
    <i r="2">
      <x/>
    </i>
    <i>
      <x v="7442"/>
    </i>
    <i r="1">
      <x v="864"/>
    </i>
    <i r="2">
      <x/>
    </i>
    <i>
      <x v="7443"/>
    </i>
    <i r="1">
      <x v="804"/>
    </i>
    <i r="2">
      <x/>
    </i>
    <i>
      <x v="7444"/>
    </i>
    <i r="1">
      <x v="1191"/>
    </i>
    <i r="2">
      <x/>
    </i>
    <i>
      <x v="7445"/>
    </i>
    <i r="1">
      <x v="3946"/>
    </i>
    <i r="2">
      <x/>
    </i>
    <i>
      <x v="7446"/>
    </i>
    <i r="1">
      <x v="2163"/>
    </i>
    <i r="2">
      <x v="2"/>
    </i>
    <i>
      <x v="7447"/>
    </i>
    <i r="1">
      <x v="2094"/>
    </i>
    <i r="2">
      <x/>
    </i>
    <i>
      <x v="7448"/>
    </i>
    <i r="1">
      <x v="2094"/>
    </i>
    <i r="2">
      <x v="2"/>
    </i>
    <i>
      <x v="7449"/>
    </i>
    <i r="1">
      <x v="17"/>
    </i>
    <i r="1">
      <x v="3664"/>
    </i>
    <i r="2">
      <x/>
    </i>
    <i>
      <x v="7450"/>
    </i>
    <i r="1">
      <x v="17"/>
    </i>
    <i r="1">
      <x v="3947"/>
    </i>
    <i r="2">
      <x/>
    </i>
    <i>
      <x v="7451"/>
    </i>
    <i r="1">
      <x v="2422"/>
    </i>
    <i r="2">
      <x/>
    </i>
    <i>
      <x v="7452"/>
    </i>
    <i r="1">
      <x v="713"/>
    </i>
    <i r="2">
      <x/>
    </i>
    <i>
      <x v="7453"/>
    </i>
    <i r="1">
      <x v="3948"/>
    </i>
    <i r="2">
      <x/>
    </i>
    <i>
      <x v="7454"/>
    </i>
    <i r="1">
      <x v="17"/>
    </i>
    <i>
      <x v="7455"/>
    </i>
    <i r="1">
      <x v="717"/>
    </i>
    <i r="2">
      <x/>
    </i>
    <i>
      <x v="7456"/>
    </i>
    <i r="1">
      <x v="1848"/>
    </i>
    <i r="2">
      <x/>
    </i>
    <i>
      <x v="7457"/>
    </i>
    <i r="1">
      <x v="3949"/>
    </i>
    <i r="2">
      <x/>
    </i>
    <i>
      <x v="7458"/>
    </i>
    <i r="1">
      <x v="3950"/>
    </i>
    <i r="2">
      <x/>
    </i>
    <i>
      <x v="7459"/>
    </i>
    <i r="1">
      <x v="3951"/>
    </i>
    <i r="2">
      <x/>
    </i>
    <i>
      <x v="7460"/>
    </i>
    <i r="1">
      <x v="3952"/>
    </i>
    <i r="2">
      <x/>
    </i>
    <i>
      <x v="7461"/>
    </i>
    <i r="1">
      <x v="3953"/>
    </i>
    <i r="2">
      <x/>
    </i>
    <i>
      <x v="7462"/>
    </i>
    <i r="1">
      <x v="3954"/>
    </i>
    <i r="2">
      <x/>
    </i>
    <i>
      <x v="7463"/>
    </i>
    <i r="1">
      <x v="3955"/>
    </i>
    <i r="2">
      <x/>
    </i>
    <i>
      <x v="7464"/>
    </i>
    <i r="1">
      <x v="3955"/>
    </i>
    <i r="2">
      <x v="2"/>
    </i>
    <i>
      <x v="7465"/>
    </i>
    <i r="1">
      <x v="826"/>
    </i>
    <i r="2">
      <x/>
    </i>
    <i>
      <x v="7466"/>
    </i>
    <i r="1">
      <x v="1642"/>
    </i>
    <i r="2">
      <x/>
    </i>
    <i>
      <x v="7467"/>
    </i>
    <i r="1">
      <x v="493"/>
    </i>
    <i r="2">
      <x/>
    </i>
    <i>
      <x v="7468"/>
    </i>
    <i r="1">
      <x v="3956"/>
    </i>
    <i r="2">
      <x/>
    </i>
    <i>
      <x v="7469"/>
    </i>
    <i r="1">
      <x v="407"/>
    </i>
    <i r="2">
      <x/>
    </i>
    <i>
      <x v="7470"/>
    </i>
    <i r="1">
      <x v="73"/>
    </i>
    <i r="2">
      <x/>
    </i>
    <i>
      <x v="7471"/>
    </i>
    <i r="1">
      <x v="3957"/>
    </i>
    <i r="2">
      <x/>
    </i>
    <i>
      <x v="7472"/>
    </i>
    <i r="1">
      <x v="302"/>
    </i>
    <i r="2">
      <x/>
    </i>
    <i>
      <x v="7473"/>
    </i>
    <i r="1">
      <x v="704"/>
    </i>
    <i r="2">
      <x/>
    </i>
    <i>
      <x v="7474"/>
    </i>
    <i r="1">
      <x v="3958"/>
    </i>
    <i r="2">
      <x/>
    </i>
    <i>
      <x v="7475"/>
    </i>
    <i r="1">
      <x v="2681"/>
    </i>
    <i r="2">
      <x v="2"/>
    </i>
    <i>
      <x v="7476"/>
    </i>
    <i r="1">
      <x v="3127"/>
    </i>
    <i r="2">
      <x/>
    </i>
    <i>
      <x v="7477"/>
    </i>
    <i r="1">
      <x v="3959"/>
    </i>
    <i r="2">
      <x/>
    </i>
    <i>
      <x v="7478"/>
    </i>
    <i r="1">
      <x v="3813"/>
    </i>
    <i r="2">
      <x/>
    </i>
    <i>
      <x v="7479"/>
    </i>
    <i r="1">
      <x v="3960"/>
    </i>
    <i r="2">
      <x/>
    </i>
    <i>
      <x v="7480"/>
    </i>
    <i r="1">
      <x v="3961"/>
    </i>
    <i r="2">
      <x/>
    </i>
    <i>
      <x v="7481"/>
    </i>
    <i r="1">
      <x v="235"/>
    </i>
    <i r="2">
      <x/>
    </i>
    <i>
      <x v="7482"/>
    </i>
    <i r="1">
      <x v="858"/>
    </i>
    <i r="2">
      <x v="2"/>
    </i>
    <i>
      <x v="7483"/>
    </i>
    <i r="1">
      <x v="858"/>
    </i>
    <i r="2">
      <x/>
    </i>
    <i>
      <x v="7484"/>
    </i>
    <i r="1">
      <x v="1694"/>
    </i>
    <i r="2">
      <x/>
    </i>
    <i>
      <x v="7485"/>
    </i>
    <i r="1">
      <x v="5"/>
    </i>
    <i r="2">
      <x/>
    </i>
    <i>
      <x v="7486"/>
    </i>
    <i r="1">
      <x v="845"/>
    </i>
    <i r="2">
      <x/>
    </i>
    <i>
      <x v="7487"/>
    </i>
    <i r="1">
      <x v="553"/>
    </i>
    <i r="2">
      <x/>
    </i>
    <i>
      <x v="7488"/>
    </i>
    <i r="1">
      <x v="239"/>
    </i>
    <i r="2">
      <x/>
    </i>
    <i>
      <x v="7489"/>
    </i>
    <i r="1">
      <x v="1301"/>
    </i>
    <i r="2">
      <x v="2"/>
    </i>
    <i>
      <x v="7490"/>
    </i>
    <i r="1">
      <x v="3962"/>
    </i>
    <i r="2">
      <x/>
    </i>
    <i>
      <x v="7491"/>
    </i>
    <i r="1">
      <x v="3015"/>
    </i>
    <i r="2">
      <x v="2"/>
    </i>
    <i>
      <x v="7492"/>
    </i>
    <i r="1">
      <x v="3963"/>
    </i>
    <i r="2">
      <x/>
    </i>
    <i>
      <x v="7493"/>
    </i>
    <i r="1">
      <x v="3964"/>
    </i>
    <i r="2">
      <x/>
    </i>
    <i>
      <x v="7494"/>
    </i>
    <i r="1">
      <x v="3965"/>
    </i>
    <i r="2">
      <x/>
    </i>
    <i>
      <x v="7495"/>
    </i>
    <i r="1">
      <x v="3966"/>
    </i>
    <i r="2">
      <x/>
    </i>
    <i>
      <x v="7496"/>
    </i>
    <i r="1">
      <x v="3967"/>
    </i>
    <i r="2">
      <x/>
    </i>
    <i>
      <x v="7497"/>
    </i>
    <i r="1">
      <x v="3537"/>
    </i>
    <i r="2">
      <x/>
    </i>
    <i>
      <x v="7498"/>
    </i>
    <i r="1">
      <x v="3968"/>
    </i>
    <i r="2">
      <x/>
    </i>
    <i>
      <x v="7499"/>
    </i>
    <i r="1">
      <x v="393"/>
    </i>
    <i r="2">
      <x/>
    </i>
    <i>
      <x v="7500"/>
    </i>
    <i r="1">
      <x v="3044"/>
    </i>
    <i r="2">
      <x/>
    </i>
    <i>
      <x v="7501"/>
    </i>
    <i r="1">
      <x v="2254"/>
    </i>
    <i r="2">
      <x/>
    </i>
    <i>
      <x v="7502"/>
    </i>
    <i r="1">
      <x v="1191"/>
    </i>
    <i r="2">
      <x/>
    </i>
    <i>
      <x v="7503"/>
    </i>
    <i r="1">
      <x v="1137"/>
    </i>
    <i r="2">
      <x/>
    </i>
    <i>
      <x v="7504"/>
    </i>
    <i r="1">
      <x v="1574"/>
    </i>
    <i r="2">
      <x/>
    </i>
    <i>
      <x v="7505"/>
    </i>
    <i r="1">
      <x v="1276"/>
    </i>
    <i r="2">
      <x/>
    </i>
    <i>
      <x v="7506"/>
    </i>
    <i r="1">
      <x v="3969"/>
    </i>
    <i r="2">
      <x/>
    </i>
    <i>
      <x v="7507"/>
    </i>
    <i r="1">
      <x v="1088"/>
    </i>
    <i r="2">
      <x/>
    </i>
    <i>
      <x v="7508"/>
    </i>
    <i r="1">
      <x v="3970"/>
    </i>
    <i r="2">
      <x/>
    </i>
    <i>
      <x v="7509"/>
    </i>
    <i r="1">
      <x v="3971"/>
    </i>
    <i r="2">
      <x/>
    </i>
    <i>
      <x v="7510"/>
    </i>
    <i r="1">
      <x v="3972"/>
    </i>
    <i r="2">
      <x/>
    </i>
    <i>
      <x v="7511"/>
    </i>
    <i r="1">
      <x v="17"/>
    </i>
    <i r="1">
      <x v="3973"/>
    </i>
    <i r="2">
      <x/>
    </i>
    <i>
      <x v="7512"/>
    </i>
    <i r="1">
      <x v="3974"/>
    </i>
    <i r="2">
      <x/>
    </i>
    <i>
      <x v="7513"/>
    </i>
    <i r="1">
      <x v="711"/>
    </i>
    <i r="2">
      <x/>
    </i>
    <i>
      <x v="7514"/>
    </i>
    <i r="1">
      <x v="2326"/>
    </i>
    <i r="2">
      <x v="2"/>
    </i>
    <i>
      <x v="7515"/>
    </i>
    <i r="1">
      <x v="1422"/>
    </i>
    <i r="2">
      <x/>
    </i>
    <i>
      <x v="7516"/>
    </i>
    <i r="1">
      <x v="3975"/>
    </i>
    <i r="2">
      <x/>
    </i>
    <i>
      <x v="7517"/>
    </i>
    <i r="1">
      <x v="3976"/>
    </i>
    <i r="2">
      <x/>
    </i>
    <i>
      <x v="7518"/>
    </i>
    <i r="1">
      <x v="3977"/>
    </i>
    <i r="2">
      <x/>
    </i>
    <i>
      <x v="7519"/>
    </i>
    <i r="1">
      <x v="3978"/>
    </i>
    <i r="2">
      <x/>
    </i>
    <i>
      <x v="7520"/>
    </i>
    <i r="1">
      <x v="494"/>
    </i>
    <i r="2">
      <x/>
    </i>
    <i>
      <x v="7521"/>
    </i>
    <i r="1">
      <x v="1204"/>
    </i>
    <i r="2">
      <x/>
    </i>
    <i>
      <x v="7522"/>
    </i>
    <i r="1">
      <x v="3979"/>
    </i>
    <i r="2">
      <x/>
    </i>
    <i>
      <x v="7523"/>
    </i>
    <i r="1">
      <x v="2154"/>
    </i>
    <i r="2">
      <x/>
    </i>
    <i>
      <x v="7524"/>
    </i>
    <i r="1">
      <x v="2154"/>
    </i>
    <i r="2">
      <x v="2"/>
    </i>
    <i>
      <x v="7525"/>
    </i>
    <i r="1">
      <x v="17"/>
    </i>
    <i r="1">
      <x v="3980"/>
    </i>
    <i r="2">
      <x/>
    </i>
    <i>
      <x v="7526"/>
    </i>
    <i r="1">
      <x v="90"/>
    </i>
    <i r="2">
      <x/>
    </i>
    <i>
      <x v="7527"/>
    </i>
    <i r="1">
      <x v="526"/>
    </i>
    <i r="2">
      <x v="2"/>
    </i>
    <i>
      <x v="7528"/>
    </i>
    <i r="1">
      <x v="526"/>
    </i>
    <i r="2">
      <x v="2"/>
    </i>
    <i>
      <x v="7529"/>
    </i>
    <i r="1">
      <x v="17"/>
    </i>
    <i>
      <x v="7530"/>
    </i>
    <i r="1">
      <x v="1973"/>
    </i>
    <i r="2">
      <x/>
    </i>
    <i>
      <x v="7531"/>
    </i>
    <i r="1">
      <x v="379"/>
    </i>
    <i r="2">
      <x/>
    </i>
    <i>
      <x v="7532"/>
    </i>
    <i r="1">
      <x v="3981"/>
    </i>
    <i r="2">
      <x v="2"/>
    </i>
    <i>
      <x v="7533"/>
    </i>
    <i r="1">
      <x v="3982"/>
    </i>
    <i r="2">
      <x/>
    </i>
    <i>
      <x v="7534"/>
    </i>
    <i r="1">
      <x v="17"/>
    </i>
    <i r="1">
      <x v="3983"/>
    </i>
    <i r="2">
      <x/>
    </i>
    <i>
      <x v="7535"/>
    </i>
    <i r="1">
      <x v="3984"/>
    </i>
    <i r="2">
      <x/>
    </i>
    <i>
      <x v="7536"/>
    </i>
    <i r="1">
      <x v="3985"/>
    </i>
    <i r="2">
      <x/>
    </i>
    <i>
      <x v="7537"/>
    </i>
    <i r="1">
      <x v="3986"/>
    </i>
    <i r="2">
      <x/>
    </i>
    <i>
      <x v="7538"/>
    </i>
    <i r="1">
      <x v="3987"/>
    </i>
    <i r="2">
      <x/>
    </i>
    <i>
      <x v="7539"/>
    </i>
    <i r="1">
      <x v="805"/>
    </i>
    <i r="2">
      <x/>
    </i>
    <i>
      <x v="7540"/>
    </i>
    <i r="1">
      <x v="17"/>
    </i>
    <i r="1">
      <x v="3988"/>
    </i>
    <i r="2">
      <x v="4"/>
    </i>
    <i>
      <x v="7541"/>
    </i>
    <i r="1">
      <x v="3989"/>
    </i>
    <i r="2">
      <x/>
    </i>
    <i>
      <x v="7542"/>
    </i>
    <i r="1">
      <x v="3990"/>
    </i>
    <i r="2">
      <x/>
    </i>
    <i>
      <x v="7543"/>
    </i>
    <i r="1">
      <x v="2671"/>
    </i>
    <i r="2">
      <x/>
    </i>
    <i>
      <x v="7544"/>
    </i>
    <i r="1">
      <x v="3991"/>
    </i>
    <i r="2">
      <x/>
    </i>
    <i>
      <x v="7545"/>
    </i>
    <i r="1">
      <x v="17"/>
    </i>
    <i>
      <x v="7546"/>
    </i>
    <i r="1">
      <x v="3992"/>
    </i>
    <i r="2">
      <x v="2"/>
    </i>
    <i>
      <x v="7547"/>
    </i>
    <i r="1">
      <x v="2473"/>
    </i>
    <i r="2">
      <x v="4"/>
    </i>
    <i>
      <x v="7548"/>
    </i>
    <i r="1">
      <x v="131"/>
    </i>
    <i r="2">
      <x/>
    </i>
    <i>
      <x v="7549"/>
    </i>
    <i r="1">
      <x v="3380"/>
    </i>
    <i r="2">
      <x/>
    </i>
    <i>
      <x v="7550"/>
    </i>
    <i r="1">
      <x v="1608"/>
    </i>
    <i r="2">
      <x/>
    </i>
    <i>
      <x v="7551"/>
    </i>
    <i r="1">
      <x v="3993"/>
    </i>
    <i r="2">
      <x/>
    </i>
    <i>
      <x v="7552"/>
    </i>
    <i r="1">
      <x v="522"/>
    </i>
    <i r="2">
      <x/>
    </i>
    <i>
      <x v="7553"/>
    </i>
    <i r="1">
      <x v="1508"/>
    </i>
    <i r="2">
      <x/>
    </i>
    <i>
      <x v="7554"/>
    </i>
    <i r="1">
      <x v="3994"/>
    </i>
    <i r="2">
      <x/>
    </i>
    <i>
      <x v="7555"/>
    </i>
    <i r="1">
      <x v="3995"/>
    </i>
    <i r="2">
      <x/>
    </i>
    <i>
      <x v="7556"/>
    </i>
    <i r="1">
      <x v="3996"/>
    </i>
    <i r="2">
      <x/>
    </i>
    <i>
      <x v="7557"/>
    </i>
    <i r="1">
      <x v="1496"/>
    </i>
    <i r="2">
      <x/>
    </i>
    <i>
      <x v="7558"/>
    </i>
    <i r="1">
      <x v="3997"/>
    </i>
    <i r="2">
      <x/>
    </i>
    <i>
      <x v="7559"/>
    </i>
    <i r="1">
      <x v="708"/>
    </i>
    <i r="2">
      <x v="7"/>
    </i>
    <i>
      <x v="7560"/>
    </i>
    <i r="1">
      <x v="3998"/>
    </i>
    <i r="2">
      <x/>
    </i>
    <i>
      <x v="7561"/>
    </i>
    <i r="1">
      <x v="3999"/>
    </i>
    <i r="2">
      <x/>
    </i>
    <i>
      <x v="7562"/>
    </i>
    <i r="1">
      <x v="4000"/>
    </i>
    <i r="2">
      <x v="2"/>
    </i>
    <i>
      <x v="7563"/>
    </i>
    <i r="1">
      <x v="302"/>
    </i>
    <i r="2">
      <x v="2"/>
    </i>
    <i>
      <x v="7564"/>
    </i>
    <i r="1">
      <x v="2118"/>
    </i>
    <i r="2">
      <x/>
    </i>
    <i>
      <x v="7565"/>
    </i>
    <i r="1">
      <x v="773"/>
    </i>
    <i r="2">
      <x/>
    </i>
    <i>
      <x v="7566"/>
    </i>
    <i r="1">
      <x v="773"/>
    </i>
    <i r="2">
      <x/>
    </i>
    <i>
      <x v="7567"/>
    </i>
    <i r="1">
      <x v="2920"/>
    </i>
    <i r="2">
      <x/>
    </i>
    <i>
      <x v="7568"/>
    </i>
    <i r="1">
      <x v="4001"/>
    </i>
    <i r="2">
      <x/>
    </i>
    <i>
      <x v="7569"/>
    </i>
    <i r="1">
      <x v="4002"/>
    </i>
    <i r="2">
      <x/>
    </i>
    <i>
      <x v="7570"/>
    </i>
    <i r="1">
      <x v="4003"/>
    </i>
    <i r="2">
      <x/>
    </i>
    <i>
      <x v="7571"/>
    </i>
    <i r="1">
      <x v="4004"/>
    </i>
    <i r="2">
      <x/>
    </i>
    <i>
      <x v="7572"/>
    </i>
    <i r="1">
      <x v="1336"/>
    </i>
    <i r="2">
      <x/>
    </i>
    <i>
      <x v="7573"/>
    </i>
    <i r="1">
      <x v="1336"/>
    </i>
    <i r="2">
      <x/>
    </i>
    <i>
      <x v="7574"/>
    </i>
    <i r="1">
      <x v="4005"/>
    </i>
    <i r="2">
      <x v="2"/>
    </i>
    <i>
      <x v="7575"/>
    </i>
    <i r="1">
      <x v="1052"/>
    </i>
    <i r="2">
      <x/>
    </i>
    <i>
      <x v="7576"/>
    </i>
    <i r="1">
      <x v="4006"/>
    </i>
    <i r="2">
      <x/>
    </i>
    <i>
      <x v="7577"/>
    </i>
    <i r="1">
      <x v="634"/>
    </i>
    <i r="2">
      <x/>
    </i>
    <i>
      <x v="7578"/>
    </i>
    <i r="1">
      <x v="4007"/>
    </i>
    <i r="2">
      <x/>
    </i>
    <i>
      <x v="7579"/>
    </i>
    <i r="1">
      <x v="4008"/>
    </i>
    <i r="2">
      <x/>
    </i>
    <i>
      <x v="7580"/>
    </i>
    <i r="1">
      <x v="4009"/>
    </i>
    <i r="2">
      <x/>
    </i>
    <i>
      <x v="7581"/>
    </i>
    <i r="1">
      <x v="768"/>
    </i>
    <i r="2">
      <x/>
    </i>
    <i>
      <x v="7582"/>
    </i>
    <i r="1">
      <x v="2670"/>
    </i>
    <i r="2">
      <x/>
    </i>
    <i>
      <x v="7583"/>
    </i>
    <i r="1">
      <x v="4010"/>
    </i>
    <i r="2">
      <x/>
    </i>
    <i>
      <x v="7584"/>
    </i>
    <i r="1">
      <x v="126"/>
    </i>
    <i r="2">
      <x/>
    </i>
    <i>
      <x v="7585"/>
    </i>
    <i r="1">
      <x v="962"/>
    </i>
    <i r="2">
      <x/>
    </i>
    <i>
      <x v="7586"/>
    </i>
    <i r="1">
      <x v="4011"/>
    </i>
    <i r="2">
      <x/>
    </i>
    <i>
      <x v="7587"/>
    </i>
    <i r="1">
      <x v="4012"/>
    </i>
    <i r="2">
      <x v="2"/>
    </i>
    <i>
      <x v="7588"/>
    </i>
    <i r="1">
      <x v="17"/>
    </i>
    <i>
      <x v="7589"/>
    </i>
    <i r="1">
      <x v="4013"/>
    </i>
    <i r="2">
      <x/>
    </i>
    <i>
      <x v="7590"/>
    </i>
    <i r="1">
      <x v="881"/>
    </i>
    <i r="2">
      <x/>
    </i>
    <i>
      <x v="7591"/>
    </i>
    <i r="1">
      <x v="4014"/>
    </i>
    <i r="2">
      <x/>
    </i>
    <i>
      <x v="7592"/>
    </i>
    <i r="1">
      <x v="17"/>
    </i>
    <i r="1">
      <x v="166"/>
    </i>
    <i r="2">
      <x v="2"/>
    </i>
    <i>
      <x v="7593"/>
    </i>
    <i r="1">
      <x v="166"/>
    </i>
    <i r="2">
      <x/>
    </i>
    <i>
      <x v="7594"/>
    </i>
    <i r="1">
      <x v="166"/>
    </i>
    <i r="2">
      <x/>
    </i>
    <i>
      <x v="7595"/>
    </i>
    <i r="1">
      <x v="277"/>
    </i>
    <i r="2">
      <x/>
    </i>
    <i>
      <x v="7596"/>
    </i>
    <i r="1">
      <x v="4015"/>
    </i>
    <i r="2">
      <x v="2"/>
    </i>
    <i>
      <x v="7597"/>
    </i>
    <i r="1">
      <x v="3027"/>
    </i>
    <i r="2">
      <x/>
    </i>
    <i>
      <x v="7598"/>
    </i>
    <i r="1">
      <x v="2307"/>
    </i>
    <i r="2">
      <x/>
    </i>
    <i>
      <x v="7599"/>
    </i>
    <i r="1">
      <x v="3225"/>
    </i>
    <i r="2">
      <x/>
    </i>
    <i>
      <x v="7600"/>
    </i>
    <i r="1">
      <x v="3320"/>
    </i>
    <i r="2">
      <x/>
    </i>
    <i>
      <x v="7601"/>
    </i>
    <i r="1">
      <x v="4016"/>
    </i>
    <i r="2">
      <x/>
    </i>
    <i>
      <x v="7602"/>
    </i>
    <i r="1">
      <x v="1698"/>
    </i>
    <i r="2">
      <x/>
    </i>
    <i>
      <x v="7603"/>
    </i>
    <i r="1">
      <x v="741"/>
    </i>
    <i r="2">
      <x/>
    </i>
    <i>
      <x v="7604"/>
    </i>
    <i r="1">
      <x v="1071"/>
    </i>
    <i r="2">
      <x/>
    </i>
    <i>
      <x v="7605"/>
    </i>
    <i r="1">
      <x v="4017"/>
    </i>
    <i r="2">
      <x/>
    </i>
    <i>
      <x v="7606"/>
    </i>
    <i r="1">
      <x v="17"/>
    </i>
    <i r="1">
      <x v="4018"/>
    </i>
    <i r="2">
      <x/>
    </i>
    <i>
      <x v="7607"/>
    </i>
    <i r="1">
      <x v="1971"/>
    </i>
    <i r="2">
      <x/>
    </i>
    <i>
      <x v="7608"/>
    </i>
    <i r="1">
      <x v="17"/>
    </i>
    <i>
      <x v="7609"/>
    </i>
    <i r="1">
      <x v="3305"/>
    </i>
    <i r="2">
      <x/>
    </i>
    <i>
      <x v="7610"/>
    </i>
    <i r="1">
      <x v="4019"/>
    </i>
    <i r="2">
      <x/>
    </i>
    <i>
      <x v="7611"/>
    </i>
    <i r="1">
      <x v="4020"/>
    </i>
    <i r="2">
      <x/>
    </i>
    <i>
      <x v="7612"/>
    </i>
    <i r="1">
      <x v="721"/>
    </i>
    <i r="2">
      <x/>
    </i>
    <i>
      <x v="7613"/>
    </i>
    <i r="1">
      <x v="3412"/>
    </i>
    <i r="2">
      <x/>
    </i>
    <i>
      <x v="7614"/>
    </i>
    <i r="1">
      <x v="4021"/>
    </i>
    <i r="2">
      <x/>
    </i>
    <i>
      <x v="7615"/>
    </i>
    <i r="1">
      <x v="2702"/>
    </i>
    <i r="2">
      <x/>
    </i>
    <i>
      <x v="7616"/>
    </i>
    <i r="1">
      <x v="488"/>
    </i>
    <i r="2">
      <x/>
    </i>
    <i>
      <x v="7617"/>
    </i>
    <i r="1">
      <x v="2337"/>
    </i>
    <i r="2">
      <x v="2"/>
    </i>
    <i>
      <x v="7618"/>
    </i>
    <i r="1">
      <x v="4022"/>
    </i>
    <i r="2">
      <x/>
    </i>
    <i>
      <x v="7619"/>
    </i>
    <i r="1">
      <x v="710"/>
    </i>
    <i r="2">
      <x/>
    </i>
    <i>
      <x v="7620"/>
    </i>
    <i r="1">
      <x v="1100"/>
    </i>
    <i r="2">
      <x v="2"/>
    </i>
    <i>
      <x v="7621"/>
    </i>
    <i r="1">
      <x v="4023"/>
    </i>
    <i r="2">
      <x/>
    </i>
    <i>
      <x v="7622"/>
    </i>
    <i r="1">
      <x v="3596"/>
    </i>
    <i r="2">
      <x/>
    </i>
    <i>
      <x v="7623"/>
    </i>
    <i r="1">
      <x v="1139"/>
    </i>
    <i r="2">
      <x/>
    </i>
    <i>
      <x v="7624"/>
    </i>
    <i r="1">
      <x v="3995"/>
    </i>
    <i r="2">
      <x/>
    </i>
    <i>
      <x v="7625"/>
    </i>
    <i r="1">
      <x v="1676"/>
    </i>
    <i r="2">
      <x/>
    </i>
    <i>
      <x v="7626"/>
    </i>
    <i r="1">
      <x v="226"/>
    </i>
    <i r="2">
      <x v="8"/>
    </i>
    <i>
      <x v="7627"/>
    </i>
    <i r="1">
      <x v="1199"/>
    </i>
    <i r="2">
      <x/>
    </i>
    <i>
      <x v="7628"/>
    </i>
    <i r="1">
      <x v="4024"/>
    </i>
    <i r="2">
      <x/>
    </i>
    <i>
      <x v="7629"/>
    </i>
    <i r="1">
      <x v="904"/>
    </i>
    <i r="2">
      <x/>
    </i>
    <i>
      <x v="7630"/>
    </i>
    <i r="1">
      <x v="2643"/>
    </i>
    <i r="2">
      <x v="4"/>
    </i>
    <i>
      <x v="7631"/>
    </i>
    <i r="1">
      <x v="2957"/>
    </i>
    <i r="2">
      <x/>
    </i>
    <i>
      <x v="7632"/>
    </i>
    <i r="1">
      <x v="4025"/>
    </i>
    <i r="2">
      <x/>
    </i>
    <i>
      <x v="7633"/>
    </i>
    <i r="1">
      <x v="1993"/>
    </i>
    <i r="2">
      <x v="2"/>
    </i>
    <i>
      <x v="7634"/>
    </i>
    <i r="1">
      <x v="4026"/>
    </i>
    <i r="2">
      <x/>
    </i>
    <i>
      <x v="7635"/>
    </i>
    <i r="1">
      <x v="4027"/>
    </i>
    <i r="2">
      <x/>
    </i>
    <i>
      <x v="7636"/>
    </i>
    <i r="1">
      <x v="4028"/>
    </i>
    <i r="2">
      <x/>
    </i>
    <i>
      <x v="7637"/>
    </i>
    <i r="1">
      <x v="4029"/>
    </i>
    <i r="2">
      <x v="2"/>
    </i>
    <i>
      <x v="7638"/>
    </i>
    <i r="1">
      <x v="17"/>
    </i>
    <i r="1">
      <x v="4030"/>
    </i>
    <i r="2">
      <x/>
    </i>
    <i>
      <x v="7639"/>
    </i>
    <i r="1">
      <x v="4031"/>
    </i>
    <i r="2">
      <x/>
    </i>
    <i>
      <x v="7640"/>
    </i>
    <i r="1">
      <x v="4032"/>
    </i>
    <i r="2">
      <x/>
    </i>
    <i>
      <x v="7641"/>
    </i>
    <i r="1">
      <x v="4033"/>
    </i>
    <i r="2">
      <x/>
    </i>
    <i>
      <x v="7642"/>
    </i>
    <i r="1">
      <x v="379"/>
    </i>
    <i r="2">
      <x/>
    </i>
    <i>
      <x v="7643"/>
    </i>
    <i r="1">
      <x v="17"/>
    </i>
    <i r="1">
      <x v="3653"/>
    </i>
    <i r="2">
      <x/>
    </i>
    <i>
      <x v="7644"/>
    </i>
    <i r="1">
      <x v="1630"/>
    </i>
    <i r="2">
      <x/>
    </i>
    <i>
      <x v="7645"/>
    </i>
    <i r="1">
      <x v="359"/>
    </i>
    <i r="2">
      <x v="2"/>
    </i>
    <i>
      <x v="7646"/>
    </i>
    <i r="1">
      <x v="330"/>
    </i>
    <i r="2">
      <x/>
    </i>
    <i>
      <x v="7647"/>
    </i>
    <i r="1">
      <x v="3320"/>
    </i>
    <i r="2">
      <x/>
    </i>
    <i>
      <x v="7648"/>
    </i>
    <i r="1">
      <x v="4034"/>
    </i>
    <i r="2">
      <x v="2"/>
    </i>
    <i>
      <x v="7649"/>
    </i>
    <i r="1">
      <x v="4035"/>
    </i>
    <i r="2">
      <x/>
    </i>
    <i>
      <x v="7650"/>
    </i>
    <i r="1">
      <x v="240"/>
    </i>
    <i r="2">
      <x/>
    </i>
    <i>
      <x v="7651"/>
    </i>
    <i r="1">
      <x v="4036"/>
    </i>
    <i r="2">
      <x/>
    </i>
    <i>
      <x v="7652"/>
    </i>
    <i r="1">
      <x v="3662"/>
    </i>
    <i r="2">
      <x/>
    </i>
    <i>
      <x v="7653"/>
    </i>
    <i r="1">
      <x v="4037"/>
    </i>
    <i r="2">
      <x/>
    </i>
    <i>
      <x v="7654"/>
    </i>
    <i r="1">
      <x v="310"/>
    </i>
    <i r="2">
      <x/>
    </i>
    <i>
      <x v="7655"/>
    </i>
    <i r="1">
      <x v="221"/>
    </i>
    <i r="2">
      <x/>
    </i>
    <i>
      <x v="7656"/>
    </i>
    <i r="1">
      <x v="777"/>
    </i>
    <i r="2">
      <x/>
    </i>
    <i>
      <x v="7657"/>
    </i>
    <i r="1">
      <x v="4038"/>
    </i>
    <i r="2">
      <x/>
    </i>
    <i>
      <x v="7658"/>
    </i>
    <i r="1">
      <x v="4039"/>
    </i>
    <i r="2">
      <x/>
    </i>
    <i>
      <x v="7659"/>
    </i>
    <i r="1">
      <x v="1344"/>
    </i>
    <i r="2">
      <x/>
    </i>
    <i>
      <x v="7660"/>
    </i>
    <i r="1">
      <x v="4040"/>
    </i>
    <i r="2">
      <x/>
    </i>
    <i>
      <x v="7661"/>
    </i>
    <i r="1">
      <x v="945"/>
    </i>
    <i r="2">
      <x/>
    </i>
    <i>
      <x v="7662"/>
    </i>
    <i r="1">
      <x v="4041"/>
    </i>
    <i r="2">
      <x v="2"/>
    </i>
    <i>
      <x v="7663"/>
    </i>
    <i r="1">
      <x v="4042"/>
    </i>
    <i r="2">
      <x v="8"/>
    </i>
    <i>
      <x v="7664"/>
    </i>
    <i r="1">
      <x v="4043"/>
    </i>
    <i r="2">
      <x/>
    </i>
    <i>
      <x v="7665"/>
    </i>
    <i r="1">
      <x v="4044"/>
    </i>
    <i r="2">
      <x/>
    </i>
    <i>
      <x v="7666"/>
    </i>
    <i r="1">
      <x v="4045"/>
    </i>
    <i r="2">
      <x/>
    </i>
    <i>
      <x v="7667"/>
    </i>
    <i r="1">
      <x v="1763"/>
    </i>
    <i r="2">
      <x/>
    </i>
    <i>
      <x v="7668"/>
    </i>
    <i r="1">
      <x v="5"/>
    </i>
    <i r="2">
      <x/>
    </i>
    <i>
      <x v="7669"/>
    </i>
    <i r="1">
      <x v="440"/>
    </i>
    <i r="2">
      <x/>
    </i>
    <i>
      <x v="7670"/>
    </i>
    <i r="1">
      <x v="4046"/>
    </i>
    <i r="2">
      <x/>
    </i>
    <i>
      <x v="7671"/>
    </i>
    <i r="1">
      <x v="1435"/>
    </i>
    <i r="2">
      <x/>
    </i>
    <i>
      <x v="7672"/>
    </i>
    <i r="1">
      <x v="3227"/>
    </i>
    <i r="2">
      <x/>
    </i>
    <i>
      <x v="7673"/>
    </i>
    <i r="1">
      <x v="17"/>
    </i>
    <i>
      <x v="7674"/>
    </i>
    <i r="1">
      <x v="4047"/>
    </i>
    <i r="2">
      <x v="2"/>
    </i>
    <i>
      <x v="7675"/>
    </i>
    <i r="1">
      <x v="4048"/>
    </i>
    <i r="2">
      <x/>
    </i>
    <i>
      <x v="7676"/>
    </i>
    <i r="1">
      <x v="1983"/>
    </i>
    <i r="2">
      <x v="2"/>
    </i>
    <i>
      <x v="7677"/>
    </i>
    <i r="1">
      <x v="4049"/>
    </i>
    <i r="2">
      <x/>
    </i>
    <i>
      <x v="7678"/>
    </i>
    <i r="1">
      <x v="710"/>
    </i>
    <i r="2">
      <x/>
    </i>
    <i>
      <x v="7679"/>
    </i>
    <i r="1">
      <x v="17"/>
    </i>
    <i r="1">
      <x v="697"/>
    </i>
    <i r="2">
      <x v="2"/>
    </i>
    <i>
      <x v="7680"/>
    </i>
    <i r="1">
      <x v="476"/>
    </i>
    <i r="2">
      <x/>
    </i>
    <i>
      <x v="7681"/>
    </i>
    <i r="1">
      <x v="1444"/>
    </i>
    <i r="2">
      <x/>
    </i>
    <i>
      <x v="7682"/>
    </i>
    <i r="1">
      <x v="1162"/>
    </i>
    <i r="2">
      <x/>
    </i>
    <i>
      <x v="7683"/>
    </i>
    <i r="1">
      <x v="2589"/>
    </i>
    <i r="2">
      <x/>
    </i>
    <i>
      <x v="7684"/>
    </i>
    <i r="1">
      <x v="1778"/>
    </i>
    <i r="2">
      <x/>
    </i>
    <i>
      <x v="7685"/>
    </i>
    <i r="1">
      <x v="896"/>
    </i>
    <i r="2">
      <x/>
    </i>
    <i>
      <x v="7686"/>
    </i>
    <i r="1">
      <x v="4050"/>
    </i>
    <i r="2">
      <x/>
    </i>
    <i>
      <x v="7687"/>
    </i>
    <i r="1">
      <x v="4051"/>
    </i>
    <i r="2">
      <x v="2"/>
    </i>
    <i>
      <x v="7688"/>
    </i>
    <i r="1">
      <x v="4052"/>
    </i>
    <i r="2">
      <x/>
    </i>
    <i>
      <x v="7689"/>
    </i>
    <i r="1">
      <x v="3653"/>
    </i>
    <i r="2">
      <x/>
    </i>
    <i>
      <x v="7690"/>
    </i>
    <i r="1">
      <x v="4053"/>
    </i>
    <i r="2">
      <x/>
    </i>
    <i>
      <x v="7691"/>
    </i>
    <i r="1">
      <x v="4054"/>
    </i>
    <i r="2">
      <x/>
    </i>
    <i>
      <x v="7692"/>
    </i>
    <i r="1">
      <x v="4055"/>
    </i>
    <i r="2">
      <x/>
    </i>
    <i>
      <x v="7693"/>
    </i>
    <i r="1">
      <x v="20"/>
    </i>
    <i r="2">
      <x/>
    </i>
    <i>
      <x v="7694"/>
    </i>
    <i r="1">
      <x v="2848"/>
    </i>
    <i r="2">
      <x/>
    </i>
    <i>
      <x v="7695"/>
    </i>
    <i r="1">
      <x v="4056"/>
    </i>
    <i r="2">
      <x/>
    </i>
    <i>
      <x v="7696"/>
    </i>
    <i r="1">
      <x v="17"/>
    </i>
    <i r="1">
      <x v="801"/>
    </i>
    <i r="2">
      <x v="2"/>
    </i>
    <i>
      <x v="7697"/>
    </i>
    <i r="1">
      <x v="1904"/>
    </i>
    <i r="2">
      <x/>
    </i>
    <i>
      <x v="7698"/>
    </i>
    <i r="1">
      <x v="4057"/>
    </i>
    <i r="2">
      <x/>
    </i>
    <i>
      <x v="7699"/>
    </i>
    <i r="1">
      <x v="3266"/>
    </i>
    <i r="2">
      <x/>
    </i>
    <i>
      <x v="7700"/>
    </i>
    <i r="1">
      <x v="4058"/>
    </i>
    <i r="2">
      <x v="2"/>
    </i>
    <i>
      <x v="7701"/>
    </i>
    <i r="1">
      <x v="3044"/>
    </i>
    <i r="2">
      <x/>
    </i>
    <i>
      <x v="7702"/>
    </i>
    <i r="1">
      <x v="4059"/>
    </i>
    <i r="2">
      <x v="2"/>
    </i>
    <i>
      <x v="7703"/>
    </i>
    <i r="1">
      <x v="1646"/>
    </i>
    <i r="2">
      <x/>
    </i>
    <i>
      <x v="7704"/>
    </i>
    <i r="1">
      <x v="728"/>
    </i>
    <i r="2">
      <x/>
    </i>
    <i>
      <x v="7705"/>
    </i>
    <i r="1">
      <x v="17"/>
    </i>
    <i r="1">
      <x v="3224"/>
    </i>
    <i r="2">
      <x/>
    </i>
    <i>
      <x v="7706"/>
    </i>
    <i r="1">
      <x v="3595"/>
    </i>
    <i r="2">
      <x/>
    </i>
    <i>
      <x v="7707"/>
    </i>
    <i r="1">
      <x v="4060"/>
    </i>
    <i r="2">
      <x/>
    </i>
    <i>
      <x v="7708"/>
    </i>
    <i r="1">
      <x v="3511"/>
    </i>
    <i r="2">
      <x/>
    </i>
    <i>
      <x v="7709"/>
    </i>
    <i r="1">
      <x v="864"/>
    </i>
    <i r="2">
      <x/>
    </i>
    <i>
      <x v="7710"/>
    </i>
    <i r="1">
      <x v="3044"/>
    </i>
    <i r="2">
      <x/>
    </i>
    <i>
      <x v="7711"/>
    </i>
    <i r="1">
      <x v="4061"/>
    </i>
    <i r="2">
      <x/>
    </i>
    <i>
      <x v="7712"/>
    </i>
    <i r="1">
      <x v="17"/>
    </i>
    <i r="1">
      <x v="4062"/>
    </i>
    <i r="2">
      <x/>
    </i>
    <i>
      <x v="7713"/>
    </i>
    <i r="1">
      <x v="1127"/>
    </i>
    <i r="2">
      <x v="2"/>
    </i>
    <i>
      <x v="7714"/>
    </i>
    <i r="1">
      <x v="4063"/>
    </i>
    <i r="2">
      <x/>
    </i>
    <i>
      <x v="7715"/>
    </i>
    <i r="1">
      <x v="717"/>
    </i>
    <i r="2">
      <x/>
    </i>
    <i>
      <x v="7716"/>
    </i>
    <i r="1">
      <x v="704"/>
    </i>
    <i r="2">
      <x/>
    </i>
    <i>
      <x v="7717"/>
    </i>
    <i r="1">
      <x v="1638"/>
    </i>
    <i r="2">
      <x v="2"/>
    </i>
    <i>
      <x v="7718"/>
    </i>
    <i r="1">
      <x v="303"/>
    </i>
    <i r="2">
      <x/>
    </i>
    <i>
      <x v="7719"/>
    </i>
    <i r="1">
      <x v="3095"/>
    </i>
    <i r="2">
      <x/>
    </i>
    <i>
      <x v="7720"/>
    </i>
    <i r="1">
      <x v="4064"/>
    </i>
    <i r="2">
      <x v="2"/>
    </i>
    <i>
      <x v="7721"/>
    </i>
    <i r="1">
      <x v="3662"/>
    </i>
    <i r="2">
      <x/>
    </i>
    <i>
      <x v="7722"/>
    </i>
    <i r="1">
      <x v="26"/>
    </i>
    <i r="2">
      <x/>
    </i>
    <i>
      <x v="7723"/>
    </i>
    <i r="1">
      <x v="4065"/>
    </i>
    <i r="2">
      <x v="2"/>
    </i>
    <i>
      <x v="7724"/>
    </i>
    <i r="1">
      <x v="4066"/>
    </i>
    <i r="2">
      <x v="2"/>
    </i>
    <i>
      <x v="7725"/>
    </i>
    <i r="1">
      <x v="3412"/>
    </i>
    <i r="2">
      <x v="2"/>
    </i>
    <i>
      <x v="7726"/>
    </i>
    <i r="1">
      <x v="4067"/>
    </i>
    <i r="2">
      <x/>
    </i>
    <i>
      <x v="7727"/>
    </i>
    <i r="1">
      <x v="2697"/>
    </i>
    <i r="2">
      <x v="2"/>
    </i>
    <i>
      <x v="7728"/>
    </i>
    <i r="1">
      <x v="1901"/>
    </i>
    <i r="2">
      <x/>
    </i>
    <i>
      <x v="7729"/>
    </i>
    <i r="1">
      <x v="4068"/>
    </i>
    <i r="2">
      <x/>
    </i>
    <i>
      <x v="7730"/>
    </i>
    <i r="1">
      <x v="4069"/>
    </i>
    <i r="2">
      <x/>
    </i>
    <i>
      <x v="7731"/>
    </i>
    <i r="1">
      <x v="17"/>
    </i>
    <i>
      <x v="7732"/>
    </i>
    <i r="1">
      <x v="605"/>
    </i>
    <i r="2">
      <x/>
    </i>
    <i>
      <x v="7733"/>
    </i>
    <i r="1">
      <x v="17"/>
    </i>
    <i r="1">
      <x v="4070"/>
    </i>
    <i r="2">
      <x v="2"/>
    </i>
    <i>
      <x v="7734"/>
    </i>
    <i r="1">
      <x v="4071"/>
    </i>
    <i r="2">
      <x/>
    </i>
    <i>
      <x v="7735"/>
    </i>
    <i r="1">
      <x v="596"/>
    </i>
    <i r="2">
      <x v="2"/>
    </i>
    <i>
      <x v="7736"/>
    </i>
    <i r="1">
      <x v="596"/>
    </i>
    <i r="2">
      <x/>
    </i>
    <i>
      <x v="7737"/>
    </i>
    <i r="1">
      <x v="360"/>
    </i>
    <i r="2">
      <x/>
    </i>
    <i>
      <x v="7738"/>
    </i>
    <i r="1">
      <x v="676"/>
    </i>
    <i r="2">
      <x/>
    </i>
    <i>
      <x v="7739"/>
    </i>
    <i r="1">
      <x v="1449"/>
    </i>
    <i r="2">
      <x/>
    </i>
    <i>
      <x v="7740"/>
    </i>
    <i r="1">
      <x v="2575"/>
    </i>
    <i r="2">
      <x/>
    </i>
    <i>
      <x v="7741"/>
    </i>
    <i r="1">
      <x v="2584"/>
    </i>
    <i r="2">
      <x/>
    </i>
    <i>
      <x v="7742"/>
    </i>
    <i r="1">
      <x v="2050"/>
    </i>
    <i r="2">
      <x/>
    </i>
    <i>
      <x v="7743"/>
    </i>
    <i r="1">
      <x v="4072"/>
    </i>
    <i r="2">
      <x/>
    </i>
    <i>
      <x v="7744"/>
    </i>
    <i r="1">
      <x v="4073"/>
    </i>
    <i r="2">
      <x v="2"/>
    </i>
    <i>
      <x v="7745"/>
    </i>
    <i r="1">
      <x v="324"/>
    </i>
    <i r="2">
      <x/>
    </i>
    <i>
      <x v="7746"/>
    </i>
    <i r="1">
      <x v="4074"/>
    </i>
    <i r="2">
      <x/>
    </i>
    <i>
      <x v="7747"/>
    </i>
    <i r="1">
      <x v="3339"/>
    </i>
    <i r="2">
      <x/>
    </i>
    <i>
      <x v="7748"/>
    </i>
    <i r="1">
      <x v="1694"/>
    </i>
    <i r="2">
      <x/>
    </i>
    <i>
      <x v="7749"/>
    </i>
    <i r="1">
      <x v="1181"/>
    </i>
    <i r="2">
      <x/>
    </i>
    <i>
      <x v="7750"/>
    </i>
    <i r="1">
      <x v="3380"/>
    </i>
    <i r="2">
      <x/>
    </i>
    <i>
      <x v="7751"/>
    </i>
    <i r="1">
      <x v="959"/>
    </i>
    <i r="2">
      <x/>
    </i>
    <i>
      <x v="7752"/>
    </i>
    <i r="1">
      <x v="170"/>
    </i>
    <i r="2">
      <x/>
    </i>
    <i>
      <x v="7753"/>
    </i>
    <i r="1">
      <x v="826"/>
    </i>
    <i r="2">
      <x/>
    </i>
    <i>
      <x v="7754"/>
    </i>
    <i r="1">
      <x v="3044"/>
    </i>
    <i r="2">
      <x/>
    </i>
    <i>
      <x v="7755"/>
    </i>
    <i r="1">
      <x v="4075"/>
    </i>
    <i r="2">
      <x v="2"/>
    </i>
    <i>
      <x v="7756"/>
    </i>
    <i r="1">
      <x v="4076"/>
    </i>
    <i r="2">
      <x v="2"/>
    </i>
    <i>
      <x v="7757"/>
    </i>
    <i r="1">
      <x v="4077"/>
    </i>
    <i r="2">
      <x/>
    </i>
    <i>
      <x v="7758"/>
    </i>
    <i r="1">
      <x v="1422"/>
    </i>
    <i r="2">
      <x v="2"/>
    </i>
    <i>
      <x v="7759"/>
    </i>
    <i r="1">
      <x v="1922"/>
    </i>
    <i r="2">
      <x/>
    </i>
    <i>
      <x v="7760"/>
    </i>
    <i r="1">
      <x v="955"/>
    </i>
    <i r="2">
      <x/>
    </i>
    <i>
      <x v="7761"/>
    </i>
    <i r="1">
      <x v="959"/>
    </i>
    <i r="2">
      <x/>
    </i>
    <i>
      <x v="7762"/>
    </i>
    <i r="1">
      <x v="4078"/>
    </i>
    <i r="2">
      <x/>
    </i>
    <i>
      <x v="7763"/>
    </i>
    <i r="1">
      <x v="4079"/>
    </i>
    <i r="2">
      <x/>
    </i>
    <i>
      <x v="7764"/>
    </i>
    <i r="1">
      <x v="4080"/>
    </i>
    <i r="2">
      <x/>
    </i>
    <i>
      <x v="7765"/>
    </i>
    <i r="1">
      <x v="1100"/>
    </i>
    <i r="2">
      <x/>
    </i>
    <i>
      <x v="7766"/>
    </i>
    <i r="1">
      <x v="23"/>
    </i>
    <i r="2">
      <x/>
    </i>
    <i>
      <x v="7767"/>
    </i>
    <i r="1">
      <x v="2421"/>
    </i>
    <i r="2">
      <x/>
    </i>
    <i>
      <x v="7768"/>
    </i>
    <i r="1">
      <x v="4081"/>
    </i>
    <i r="2">
      <x/>
    </i>
    <i>
      <x v="7769"/>
    </i>
    <i r="1">
      <x v="17"/>
    </i>
    <i r="1">
      <x v="4082"/>
    </i>
    <i r="2">
      <x/>
    </i>
    <i>
      <x v="7770"/>
    </i>
    <i r="1">
      <x v="3319"/>
    </i>
    <i r="2">
      <x/>
    </i>
    <i>
      <x v="7771"/>
    </i>
    <i r="1">
      <x v="3319"/>
    </i>
    <i r="2">
      <x/>
    </i>
    <i>
      <x v="7772"/>
    </i>
    <i r="1">
      <x v="2362"/>
    </i>
    <i r="2">
      <x/>
    </i>
    <i>
      <x v="7773"/>
    </i>
    <i r="1">
      <x v="132"/>
    </i>
    <i r="2">
      <x/>
    </i>
    <i>
      <x v="7774"/>
    </i>
    <i r="1">
      <x v="440"/>
    </i>
    <i r="2">
      <x/>
    </i>
    <i>
      <x v="7775"/>
    </i>
    <i r="1">
      <x v="4083"/>
    </i>
    <i r="2">
      <x/>
    </i>
    <i>
      <x v="7776"/>
    </i>
    <i r="1">
      <x v="605"/>
    </i>
    <i r="2">
      <x/>
    </i>
    <i>
      <x v="7777"/>
    </i>
    <i r="1">
      <x v="17"/>
    </i>
    <i>
      <x v="7778"/>
    </i>
    <i r="1">
      <x v="1577"/>
    </i>
    <i r="2">
      <x/>
    </i>
    <i>
      <x v="7779"/>
    </i>
    <i r="1">
      <x v="230"/>
    </i>
    <i r="2">
      <x/>
    </i>
    <i>
      <x v="7780"/>
    </i>
    <i r="1">
      <x v="17"/>
    </i>
    <i r="1">
      <x v="4084"/>
    </i>
    <i r="2">
      <x/>
    </i>
    <i>
      <x v="7781"/>
    </i>
    <i r="1">
      <x v="944"/>
    </i>
    <i r="2">
      <x v="2"/>
    </i>
    <i>
      <x v="7782"/>
    </i>
    <i r="1">
      <x v="180"/>
    </i>
    <i r="2">
      <x/>
    </i>
    <i>
      <x v="7783"/>
    </i>
    <i r="1">
      <x v="4085"/>
    </i>
    <i r="2">
      <x/>
    </i>
    <i>
      <x v="7784"/>
    </i>
    <i r="1">
      <x v="4086"/>
    </i>
    <i r="2">
      <x/>
    </i>
    <i>
      <x v="7785"/>
    </i>
    <i r="1">
      <x v="4087"/>
    </i>
    <i r="2">
      <x/>
    </i>
    <i>
      <x v="7786"/>
    </i>
    <i r="1">
      <x v="1971"/>
    </i>
    <i r="2">
      <x/>
    </i>
    <i>
      <x v="7787"/>
    </i>
    <i r="1">
      <x v="4088"/>
    </i>
    <i r="2">
      <x/>
    </i>
    <i>
      <x v="7788"/>
    </i>
    <i r="1">
      <x v="894"/>
    </i>
    <i r="2">
      <x/>
    </i>
    <i>
      <x v="7789"/>
    </i>
    <i r="1">
      <x v="3835"/>
    </i>
    <i r="2">
      <x/>
    </i>
    <i>
      <x v="7790"/>
    </i>
    <i r="1">
      <x v="513"/>
    </i>
    <i r="2">
      <x/>
    </i>
    <i>
      <x v="7791"/>
    </i>
    <i r="1">
      <x v="1630"/>
    </i>
    <i r="2">
      <x/>
    </i>
    <i>
      <x v="7792"/>
    </i>
    <i r="1">
      <x v="4089"/>
    </i>
    <i r="2">
      <x/>
    </i>
    <i>
      <x v="7793"/>
    </i>
    <i r="1">
      <x v="1780"/>
    </i>
    <i r="2">
      <x/>
    </i>
    <i>
      <x v="7794"/>
    </i>
    <i r="1">
      <x v="4090"/>
    </i>
    <i r="2">
      <x/>
    </i>
    <i>
      <x v="7795"/>
    </i>
    <i r="1">
      <x v="4091"/>
    </i>
    <i r="2">
      <x/>
    </i>
    <i>
      <x v="7796"/>
    </i>
    <i r="1">
      <x v="1955"/>
    </i>
    <i r="2">
      <x/>
    </i>
    <i>
      <x v="7797"/>
    </i>
    <i r="1">
      <x v="2422"/>
    </i>
    <i r="2">
      <x/>
    </i>
    <i>
      <x v="7798"/>
    </i>
    <i r="1">
      <x v="3298"/>
    </i>
    <i r="2">
      <x/>
    </i>
    <i>
      <x v="7799"/>
    </i>
    <i r="1">
      <x v="1225"/>
    </i>
    <i r="2">
      <x v="2"/>
    </i>
    <i>
      <x v="7800"/>
    </i>
    <i r="1">
      <x v="1153"/>
    </i>
    <i r="2">
      <x/>
    </i>
    <i>
      <x v="7801"/>
    </i>
    <i r="1">
      <x v="17"/>
    </i>
    <i>
      <x v="7802"/>
    </i>
    <i r="1">
      <x v="1506"/>
    </i>
    <i r="2">
      <x/>
    </i>
    <i>
      <x v="7803"/>
    </i>
    <i r="1">
      <x v="356"/>
    </i>
    <i r="2">
      <x/>
    </i>
    <i>
      <x v="7804"/>
    </i>
    <i r="1">
      <x v="21"/>
    </i>
    <i r="2">
      <x/>
    </i>
    <i>
      <x v="7805"/>
    </i>
    <i r="1">
      <x v="4092"/>
    </i>
    <i r="2">
      <x/>
    </i>
    <i>
      <x v="7806"/>
    </i>
    <i r="1">
      <x v="3225"/>
    </i>
    <i r="2">
      <x/>
    </i>
    <i>
      <x v="7807"/>
    </i>
    <i r="1">
      <x v="332"/>
    </i>
    <i r="2">
      <x/>
    </i>
    <i>
      <x v="7808"/>
    </i>
    <i r="1">
      <x v="4093"/>
    </i>
    <i r="2">
      <x/>
    </i>
    <i>
      <x v="7809"/>
    </i>
    <i r="1">
      <x v="197"/>
    </i>
    <i r="2">
      <x/>
    </i>
    <i>
      <x v="7810"/>
    </i>
    <i r="1">
      <x v="4094"/>
    </i>
    <i r="2">
      <x/>
    </i>
    <i>
      <x v="7811"/>
    </i>
    <i r="1">
      <x v="1723"/>
    </i>
    <i r="2">
      <x/>
    </i>
    <i>
      <x v="7812"/>
    </i>
    <i r="1">
      <x v="713"/>
    </i>
    <i r="2">
      <x/>
    </i>
    <i>
      <x v="7813"/>
    </i>
    <i r="1">
      <x v="3995"/>
    </i>
    <i r="2">
      <x/>
    </i>
    <i>
      <x v="7814"/>
    </i>
    <i r="1">
      <x v="3232"/>
    </i>
    <i r="2">
      <x/>
    </i>
    <i>
      <x v="7815"/>
    </i>
    <i r="1">
      <x v="4095"/>
    </i>
    <i r="2">
      <x/>
    </i>
    <i>
      <x v="7816"/>
    </i>
    <i r="1">
      <x v="114"/>
    </i>
    <i r="2">
      <x/>
    </i>
    <i>
      <x v="7817"/>
    </i>
    <i r="1">
      <x v="2084"/>
    </i>
    <i r="2">
      <x v="4"/>
    </i>
    <i>
      <x v="7818"/>
    </i>
    <i r="1">
      <x v="1082"/>
    </i>
    <i r="2">
      <x/>
    </i>
    <i>
      <x v="7819"/>
    </i>
    <i r="1">
      <x v="4096"/>
    </i>
    <i r="2">
      <x/>
    </i>
    <i>
      <x v="7820"/>
    </i>
    <i r="1">
      <x v="1878"/>
    </i>
    <i r="2">
      <x/>
    </i>
    <i>
      <x v="7821"/>
    </i>
    <i r="1">
      <x v="1079"/>
    </i>
    <i r="2">
      <x/>
    </i>
    <i>
      <x v="7822"/>
    </i>
    <i r="1">
      <x v="4097"/>
    </i>
    <i r="2">
      <x/>
    </i>
    <i>
      <x v="7823"/>
    </i>
    <i r="1">
      <x v="1079"/>
    </i>
    <i r="2">
      <x/>
    </i>
    <i>
      <x v="7824"/>
    </i>
    <i r="1">
      <x v="4098"/>
    </i>
    <i r="2">
      <x/>
    </i>
    <i>
      <x v="7825"/>
    </i>
    <i r="1">
      <x v="1079"/>
    </i>
    <i r="2">
      <x/>
    </i>
    <i>
      <x v="7826"/>
    </i>
    <i r="1">
      <x v="2589"/>
    </i>
    <i r="2">
      <x/>
    </i>
    <i>
      <x v="7827"/>
    </i>
    <i r="1">
      <x v="4099"/>
    </i>
    <i r="2">
      <x/>
    </i>
    <i>
      <x v="7828"/>
    </i>
    <i r="1">
      <x v="4100"/>
    </i>
    <i r="2">
      <x/>
    </i>
    <i>
      <x v="7829"/>
    </i>
    <i r="1">
      <x v="710"/>
    </i>
    <i r="2">
      <x v="2"/>
    </i>
    <i>
      <x v="7830"/>
    </i>
    <i r="1">
      <x v="4101"/>
    </i>
    <i r="2">
      <x/>
    </i>
    <i>
      <x v="7831"/>
    </i>
    <i r="1">
      <x v="4102"/>
    </i>
    <i r="2">
      <x v="2"/>
    </i>
    <i>
      <x v="7832"/>
    </i>
    <i r="1">
      <x v="4103"/>
    </i>
    <i r="2">
      <x v="2"/>
    </i>
    <i>
      <x v="7833"/>
    </i>
    <i r="1">
      <x v="4104"/>
    </i>
    <i r="2">
      <x v="2"/>
    </i>
    <i>
      <x v="7834"/>
    </i>
    <i r="1">
      <x v="4105"/>
    </i>
    <i r="2">
      <x v="2"/>
    </i>
    <i>
      <x v="7835"/>
    </i>
    <i r="1">
      <x v="17"/>
    </i>
    <i>
      <x v="7836"/>
    </i>
    <i r="1">
      <x v="169"/>
    </i>
    <i r="2">
      <x/>
    </i>
    <i>
      <x v="7837"/>
    </i>
    <i r="1">
      <x v="1971"/>
    </i>
    <i r="2">
      <x/>
    </i>
    <i>
      <x v="7838"/>
    </i>
    <i r="1">
      <x v="4106"/>
    </i>
    <i r="2">
      <x/>
    </i>
    <i>
      <x v="7839"/>
    </i>
    <i r="1">
      <x v="1191"/>
    </i>
    <i r="2">
      <x/>
    </i>
    <i>
      <x v="7840"/>
    </i>
    <i r="1">
      <x v="1191"/>
    </i>
    <i r="2">
      <x/>
    </i>
    <i>
      <x v="7841"/>
    </i>
    <i r="1">
      <x v="1191"/>
    </i>
    <i r="2">
      <x/>
    </i>
    <i>
      <x v="7842"/>
    </i>
    <i r="1">
      <x v="4107"/>
    </i>
    <i r="2">
      <x v="4"/>
    </i>
    <i>
      <x v="7843"/>
    </i>
    <i r="1">
      <x v="4108"/>
    </i>
    <i r="2">
      <x/>
    </i>
    <i>
      <x v="7844"/>
    </i>
    <i r="1">
      <x v="3125"/>
    </i>
    <i r="2">
      <x/>
    </i>
    <i>
      <x v="7845"/>
    </i>
    <i r="1">
      <x v="4109"/>
    </i>
    <i r="2">
      <x/>
    </i>
    <i>
      <x v="7846"/>
    </i>
    <i r="1">
      <x v="176"/>
    </i>
    <i r="2">
      <x/>
    </i>
    <i>
      <x v="7847"/>
    </i>
    <i r="1">
      <x v="4110"/>
    </i>
    <i r="2">
      <x v="2"/>
    </i>
    <i>
      <x v="7848"/>
    </i>
    <i r="1">
      <x v="805"/>
    </i>
    <i r="2">
      <x/>
    </i>
    <i>
      <x v="7849"/>
    </i>
    <i r="1">
      <x v="30"/>
    </i>
    <i r="2">
      <x/>
    </i>
    <i>
      <x v="7850"/>
    </i>
    <i r="1">
      <x v="677"/>
    </i>
    <i r="2">
      <x/>
    </i>
    <i>
      <x v="7851"/>
    </i>
    <i r="1">
      <x v="2444"/>
    </i>
    <i r="2">
      <x/>
    </i>
    <i>
      <x v="7852"/>
    </i>
    <i r="1">
      <x v="90"/>
    </i>
    <i r="2">
      <x/>
    </i>
    <i>
      <x v="7853"/>
    </i>
    <i r="1">
      <x v="4111"/>
    </i>
    <i r="2">
      <x v="2"/>
    </i>
    <i>
      <x v="7854"/>
    </i>
    <i r="1">
      <x v="1632"/>
    </i>
    <i r="2">
      <x/>
    </i>
    <i>
      <x v="7855"/>
    </i>
    <i r="1">
      <x v="4112"/>
    </i>
    <i r="2">
      <x/>
    </i>
    <i>
      <x v="7856"/>
    </i>
    <i r="1">
      <x v="798"/>
    </i>
    <i r="2">
      <x/>
    </i>
    <i>
      <x v="7857"/>
    </i>
    <i r="1">
      <x v="4113"/>
    </i>
    <i r="2">
      <x/>
    </i>
    <i>
      <x v="7858"/>
    </i>
    <i r="1">
      <x v="802"/>
    </i>
    <i r="2">
      <x/>
    </i>
    <i>
      <x v="7859"/>
    </i>
    <i r="1">
      <x v="525"/>
    </i>
    <i r="2">
      <x/>
    </i>
    <i>
      <x v="7860"/>
    </i>
    <i r="1">
      <x v="4114"/>
    </i>
    <i r="2">
      <x/>
    </i>
    <i>
      <x v="7861"/>
    </i>
    <i r="1">
      <x v="1779"/>
    </i>
    <i r="2">
      <x/>
    </i>
    <i>
      <x v="7862"/>
    </i>
    <i r="1">
      <x v="2643"/>
    </i>
    <i r="2">
      <x/>
    </i>
    <i>
      <x v="7863"/>
    </i>
    <i r="1">
      <x v="1187"/>
    </i>
    <i r="2">
      <x/>
    </i>
    <i>
      <x v="7864"/>
    </i>
    <i r="1">
      <x v="734"/>
    </i>
    <i r="2">
      <x/>
    </i>
    <i>
      <x v="7865"/>
    </i>
    <i r="1">
      <x v="17"/>
    </i>
    <i>
      <x v="7866"/>
    </i>
    <i r="1">
      <x v="1328"/>
    </i>
    <i r="2">
      <x v="2"/>
    </i>
    <i>
      <x v="7867"/>
    </i>
    <i r="1">
      <x v="4115"/>
    </i>
    <i r="2">
      <x/>
    </i>
    <i>
      <x v="7868"/>
    </i>
    <i r="1">
      <x v="464"/>
    </i>
    <i r="2">
      <x/>
    </i>
    <i>
      <x v="7869"/>
    </i>
    <i r="1">
      <x v="226"/>
    </i>
    <i r="2">
      <x/>
    </i>
    <i>
      <x v="7870"/>
    </i>
    <i r="1">
      <x v="226"/>
    </i>
    <i r="2">
      <x/>
    </i>
    <i>
      <x v="7871"/>
    </i>
    <i r="1">
      <x v="710"/>
    </i>
    <i r="2">
      <x v="2"/>
    </i>
    <i>
      <x v="7872"/>
    </i>
    <i r="1">
      <x v="4116"/>
    </i>
    <i r="2">
      <x/>
    </i>
    <i>
      <x v="7873"/>
    </i>
    <i r="1">
      <x v="3956"/>
    </i>
    <i r="2">
      <x/>
    </i>
    <i>
      <x v="7874"/>
    </i>
    <i r="1">
      <x v="2792"/>
    </i>
    <i r="2">
      <x/>
    </i>
    <i>
      <x v="7875"/>
    </i>
    <i r="1">
      <x v="4117"/>
    </i>
    <i r="2">
      <x/>
    </i>
    <i>
      <x v="7876"/>
    </i>
    <i r="1">
      <x v="2673"/>
    </i>
    <i r="2">
      <x/>
    </i>
    <i>
      <x v="7877"/>
    </i>
    <i r="1">
      <x v="1841"/>
    </i>
    <i r="2">
      <x v="2"/>
    </i>
    <i>
      <x v="7878"/>
    </i>
    <i r="1">
      <x v="17"/>
    </i>
    <i>
      <x v="7879"/>
    </i>
    <i r="1">
      <x v="1042"/>
    </i>
    <i r="2">
      <x/>
    </i>
    <i>
      <x v="7880"/>
    </i>
    <i r="1">
      <x v="789"/>
    </i>
    <i r="2">
      <x/>
    </i>
    <i>
      <x v="7881"/>
    </i>
    <i r="1">
      <x v="2360"/>
    </i>
    <i r="2">
      <x/>
    </i>
    <i>
      <x v="7882"/>
    </i>
    <i r="1">
      <x v="4118"/>
    </i>
    <i r="2">
      <x v="2"/>
    </i>
    <i>
      <x v="7883"/>
    </i>
    <i r="1">
      <x v="17"/>
    </i>
    <i r="1">
      <x v="4119"/>
    </i>
    <i r="2">
      <x/>
    </i>
    <i>
      <x v="7884"/>
    </i>
    <i r="1">
      <x v="17"/>
    </i>
    <i>
      <x v="7885"/>
    </i>
    <i r="1">
      <x v="2876"/>
    </i>
    <i r="2">
      <x/>
    </i>
    <i>
      <x v="7886"/>
    </i>
    <i r="1">
      <x v="4120"/>
    </i>
    <i r="2">
      <x/>
    </i>
    <i>
      <x v="7887"/>
    </i>
    <i r="1">
      <x v="4121"/>
    </i>
    <i r="2">
      <x/>
    </i>
    <i>
      <x v="7888"/>
    </i>
    <i r="1">
      <x v="2154"/>
    </i>
    <i r="2">
      <x/>
    </i>
    <i>
      <x v="7889"/>
    </i>
    <i r="1">
      <x v="17"/>
    </i>
    <i>
      <x v="7890"/>
    </i>
    <i r="1">
      <x v="1261"/>
    </i>
    <i r="2">
      <x/>
    </i>
    <i>
      <x v="7891"/>
    </i>
    <i r="1">
      <x v="131"/>
    </i>
    <i r="2">
      <x/>
    </i>
    <i>
      <x v="7892"/>
    </i>
    <i r="1">
      <x v="131"/>
    </i>
    <i r="2">
      <x/>
    </i>
    <i>
      <x v="7893"/>
    </i>
    <i r="1">
      <x v="4122"/>
    </i>
    <i r="2">
      <x/>
    </i>
    <i>
      <x v="7894"/>
    </i>
    <i r="1">
      <x v="4122"/>
    </i>
    <i r="2">
      <x/>
    </i>
    <i>
      <x v="7895"/>
    </i>
    <i r="1">
      <x v="4122"/>
    </i>
    <i r="2">
      <x/>
    </i>
    <i>
      <x v="7896"/>
    </i>
    <i r="1">
      <x v="1776"/>
    </i>
    <i r="2">
      <x/>
    </i>
    <i>
      <x v="7897"/>
    </i>
    <i r="1">
      <x v="402"/>
    </i>
    <i r="2">
      <x/>
    </i>
    <i>
      <x v="7898"/>
    </i>
    <i r="1">
      <x v="4123"/>
    </i>
    <i r="2">
      <x/>
    </i>
    <i>
      <x v="7899"/>
    </i>
    <i r="1">
      <x v="4124"/>
    </i>
    <i r="2">
      <x/>
    </i>
    <i>
      <x v="7900"/>
    </i>
    <i r="1">
      <x v="64"/>
    </i>
    <i r="2">
      <x v="2"/>
    </i>
    <i>
      <x v="7901"/>
    </i>
    <i r="1">
      <x v="1444"/>
    </i>
    <i r="2">
      <x/>
    </i>
    <i>
      <x v="7902"/>
    </i>
    <i r="1">
      <x v="2413"/>
    </i>
    <i r="2">
      <x/>
    </i>
    <i>
      <x v="7903"/>
    </i>
    <i r="1">
      <x v="912"/>
    </i>
    <i r="2">
      <x/>
    </i>
    <i>
      <x v="7904"/>
    </i>
    <i r="1">
      <x v="2422"/>
    </i>
    <i r="2">
      <x/>
    </i>
    <i>
      <x v="7905"/>
    </i>
    <i r="1">
      <x v="379"/>
    </i>
    <i r="2">
      <x/>
    </i>
    <i>
      <x v="7906"/>
    </i>
    <i r="1">
      <x v="3157"/>
    </i>
    <i r="2">
      <x/>
    </i>
    <i>
      <x v="7907"/>
    </i>
    <i r="1">
      <x v="128"/>
    </i>
    <i r="2">
      <x/>
    </i>
    <i>
      <x v="7908"/>
    </i>
    <i r="1">
      <x v="95"/>
    </i>
    <i r="2">
      <x/>
    </i>
    <i>
      <x v="7909"/>
    </i>
    <i r="1">
      <x v="4125"/>
    </i>
    <i r="2">
      <x/>
    </i>
    <i>
      <x v="7910"/>
    </i>
    <i r="1">
      <x v="4081"/>
    </i>
    <i r="2">
      <x v="2"/>
    </i>
    <i>
      <x v="7911"/>
    </i>
    <i r="1">
      <x v="1451"/>
    </i>
    <i r="2">
      <x/>
    </i>
    <i>
      <x v="7912"/>
    </i>
    <i r="1">
      <x v="4126"/>
    </i>
    <i r="2">
      <x/>
    </i>
    <i>
      <x v="7913"/>
    </i>
    <i r="1">
      <x v="3714"/>
    </i>
    <i r="2">
      <x/>
    </i>
    <i>
      <x v="7914"/>
    </i>
    <i r="1">
      <x v="17"/>
    </i>
    <i>
      <x v="7915"/>
    </i>
    <i r="1">
      <x v="4127"/>
    </i>
    <i r="2">
      <x/>
    </i>
    <i>
      <x v="7916"/>
    </i>
    <i r="1">
      <x v="4128"/>
    </i>
    <i r="2">
      <x/>
    </i>
    <i>
      <x v="7917"/>
    </i>
    <i r="1">
      <x v="4129"/>
    </i>
    <i r="2">
      <x v="2"/>
    </i>
    <i>
      <x v="7918"/>
    </i>
    <i r="1">
      <x v="195"/>
    </i>
    <i r="2">
      <x/>
    </i>
    <i>
      <x v="7919"/>
    </i>
    <i r="1">
      <x v="855"/>
    </i>
    <i r="2">
      <x/>
    </i>
    <i>
      <x v="7920"/>
    </i>
    <i r="1">
      <x v="1493"/>
    </i>
    <i r="2">
      <x/>
    </i>
    <i>
      <x v="7921"/>
    </i>
    <i r="1">
      <x v="4130"/>
    </i>
    <i r="2">
      <x/>
    </i>
    <i>
      <x v="7922"/>
    </i>
    <i r="1">
      <x v="3464"/>
    </i>
    <i r="2">
      <x/>
    </i>
    <i>
      <x v="7923"/>
    </i>
    <i r="1">
      <x v="131"/>
    </i>
    <i r="2">
      <x/>
    </i>
    <i>
      <x v="7924"/>
    </i>
    <i r="1">
      <x v="39"/>
    </i>
    <i r="2">
      <x/>
    </i>
    <i>
      <x v="7925"/>
    </i>
    <i r="1">
      <x v="4131"/>
    </i>
    <i r="2">
      <x/>
    </i>
    <i>
      <x v="7926"/>
    </i>
    <i r="1">
      <x v="152"/>
    </i>
    <i r="2">
      <x/>
    </i>
    <i>
      <x v="7927"/>
    </i>
    <i r="1">
      <x v="4132"/>
    </i>
    <i r="2">
      <x/>
    </i>
    <i>
      <x v="7928"/>
    </i>
    <i r="1">
      <x v="4133"/>
    </i>
    <i r="2">
      <x/>
    </i>
    <i>
      <x v="7929"/>
    </i>
    <i r="1">
      <x v="4134"/>
    </i>
    <i r="2">
      <x/>
    </i>
    <i>
      <x v="7930"/>
    </i>
    <i r="1">
      <x v="4135"/>
    </i>
    <i r="2">
      <x/>
    </i>
    <i>
      <x v="7931"/>
    </i>
    <i r="1">
      <x v="1899"/>
    </i>
    <i r="2">
      <x v="2"/>
    </i>
    <i>
      <x v="7932"/>
    </i>
    <i r="1">
      <x v="4136"/>
    </i>
    <i r="2">
      <x/>
    </i>
    <i>
      <x v="7933"/>
    </i>
    <i r="1">
      <x v="1710"/>
    </i>
    <i r="2">
      <x/>
    </i>
    <i>
      <x v="7934"/>
    </i>
    <i r="1">
      <x v="1807"/>
    </i>
    <i r="2">
      <x/>
    </i>
    <i>
      <x v="7935"/>
    </i>
    <i r="1">
      <x v="17"/>
    </i>
    <i>
      <x v="7936"/>
    </i>
    <i r="1">
      <x v="2599"/>
    </i>
    <i r="2">
      <x/>
    </i>
    <i>
      <x v="7937"/>
    </i>
    <i r="1">
      <x v="4137"/>
    </i>
    <i r="2">
      <x/>
    </i>
    <i>
      <x v="7938"/>
    </i>
    <i r="1">
      <x v="1140"/>
    </i>
    <i r="2">
      <x/>
    </i>
    <i>
      <x v="7939"/>
    </i>
    <i r="1">
      <x v="1959"/>
    </i>
    <i r="2">
      <x/>
    </i>
    <i>
      <x v="7940"/>
    </i>
    <i r="1">
      <x v="2050"/>
    </i>
    <i r="2">
      <x/>
    </i>
    <i>
      <x v="7941"/>
    </i>
    <i r="1">
      <x v="1494"/>
    </i>
    <i r="2">
      <x v="2"/>
    </i>
    <i>
      <x v="7942"/>
    </i>
    <i r="1">
      <x v="1349"/>
    </i>
    <i r="2">
      <x v="2"/>
    </i>
    <i>
      <x v="7943"/>
    </i>
    <i r="1">
      <x v="2337"/>
    </i>
    <i r="2">
      <x/>
    </i>
    <i>
      <x v="7944"/>
    </i>
    <i r="1">
      <x v="2337"/>
    </i>
    <i r="2">
      <x v="2"/>
    </i>
    <i>
      <x v="7945"/>
    </i>
    <i r="1">
      <x v="4138"/>
    </i>
    <i r="2">
      <x/>
    </i>
    <i>
      <x v="7946"/>
    </i>
    <i r="1">
      <x v="2244"/>
    </i>
    <i r="2">
      <x/>
    </i>
    <i>
      <x v="7947"/>
    </i>
    <i r="1">
      <x v="3451"/>
    </i>
    <i r="2">
      <x/>
    </i>
    <i>
      <x v="7948"/>
    </i>
    <i r="1">
      <x v="468"/>
    </i>
    <i r="2">
      <x/>
    </i>
    <i>
      <x v="7949"/>
    </i>
    <i r="1">
      <x v="4139"/>
    </i>
    <i r="2">
      <x/>
    </i>
    <i>
      <x v="7950"/>
    </i>
    <i r="1">
      <x v="3630"/>
    </i>
    <i r="2">
      <x/>
    </i>
    <i>
      <x v="7951"/>
    </i>
    <i r="1">
      <x v="4140"/>
    </i>
    <i r="2">
      <x/>
    </i>
    <i>
      <x v="7952"/>
    </i>
    <i r="1">
      <x v="4141"/>
    </i>
    <i r="2">
      <x/>
    </i>
    <i>
      <x v="7953"/>
    </i>
    <i r="1">
      <x v="1793"/>
    </i>
    <i r="2">
      <x/>
    </i>
    <i>
      <x v="7954"/>
    </i>
    <i r="1">
      <x v="371"/>
    </i>
    <i r="2">
      <x/>
    </i>
    <i>
      <x v="7955"/>
    </i>
    <i r="1">
      <x v="4142"/>
    </i>
    <i r="2">
      <x/>
    </i>
    <i>
      <x v="7956"/>
    </i>
    <i r="1">
      <x v="3517"/>
    </i>
    <i r="2">
      <x/>
    </i>
    <i>
      <x v="7957"/>
    </i>
    <i r="1">
      <x v="529"/>
    </i>
    <i r="2">
      <x/>
    </i>
    <i>
      <x v="7958"/>
    </i>
    <i r="1">
      <x v="311"/>
    </i>
    <i r="2">
      <x/>
    </i>
    <i>
      <x v="7959"/>
    </i>
    <i r="1">
      <x v="3741"/>
    </i>
    <i r="2">
      <x/>
    </i>
    <i>
      <x v="7960"/>
    </i>
    <i r="1">
      <x v="2582"/>
    </i>
    <i r="2">
      <x/>
    </i>
    <i>
      <x v="7961"/>
    </i>
    <i r="1">
      <x v="4143"/>
    </i>
    <i r="2">
      <x/>
    </i>
    <i>
      <x v="7962"/>
    </i>
    <i r="1">
      <x v="535"/>
    </i>
    <i r="2">
      <x v="2"/>
    </i>
    <i>
      <x v="7963"/>
    </i>
    <i r="1">
      <x v="1376"/>
    </i>
    <i r="2">
      <x/>
    </i>
    <i>
      <x v="7964"/>
    </i>
    <i r="1">
      <x v="2934"/>
    </i>
    <i r="2">
      <x/>
    </i>
    <i>
      <x v="7965"/>
    </i>
    <i r="1">
      <x v="2360"/>
    </i>
    <i r="2">
      <x/>
    </i>
    <i>
      <x v="7966"/>
    </i>
    <i r="1">
      <x v="4144"/>
    </i>
    <i r="2">
      <x/>
    </i>
    <i>
      <x v="7967"/>
    </i>
    <i r="1">
      <x v="1638"/>
    </i>
    <i r="2">
      <x/>
    </i>
    <i>
      <x v="7968"/>
    </i>
    <i r="1">
      <x v="4145"/>
    </i>
    <i r="2">
      <x/>
    </i>
    <i>
      <x v="7969"/>
    </i>
    <i r="1">
      <x v="2959"/>
    </i>
    <i r="2">
      <x/>
    </i>
    <i>
      <x v="7970"/>
    </i>
    <i r="1">
      <x v="2718"/>
    </i>
    <i r="2">
      <x/>
    </i>
    <i>
      <x v="7971"/>
    </i>
    <i r="1">
      <x v="3510"/>
    </i>
    <i r="2">
      <x/>
    </i>
    <i>
      <x v="7972"/>
    </i>
    <i r="1">
      <x v="464"/>
    </i>
    <i r="2">
      <x/>
    </i>
    <i>
      <x v="7973"/>
    </i>
    <i r="1">
      <x v="2987"/>
    </i>
    <i r="2">
      <x/>
    </i>
    <i>
      <x v="7974"/>
    </i>
    <i r="1">
      <x v="302"/>
    </i>
    <i r="2">
      <x v="2"/>
    </i>
    <i>
      <x v="7975"/>
    </i>
    <i r="1">
      <x v="4146"/>
    </i>
    <i r="2">
      <x/>
    </i>
    <i>
      <x v="7976"/>
    </i>
    <i r="1">
      <x v="4147"/>
    </i>
    <i r="2">
      <x/>
    </i>
    <i>
      <x v="7977"/>
    </i>
    <i r="1">
      <x v="742"/>
    </i>
    <i r="2">
      <x/>
    </i>
    <i>
      <x v="7978"/>
    </i>
    <i r="1">
      <x v="4148"/>
    </i>
    <i r="2">
      <x/>
    </i>
    <i>
      <x v="7979"/>
    </i>
    <i r="1">
      <x v="17"/>
    </i>
    <i r="1">
      <x v="4149"/>
    </i>
    <i r="2">
      <x/>
    </i>
    <i>
      <x v="7980"/>
    </i>
    <i r="1">
      <x v="4150"/>
    </i>
    <i r="2">
      <x/>
    </i>
    <i>
      <x v="7981"/>
    </i>
    <i r="1">
      <x v="4151"/>
    </i>
    <i r="2">
      <x/>
    </i>
    <i>
      <x v="7982"/>
    </i>
    <i r="1">
      <x v="3319"/>
    </i>
    <i r="2">
      <x/>
    </i>
    <i>
      <x v="7983"/>
    </i>
    <i r="1">
      <x v="17"/>
    </i>
    <i>
      <x v="7984"/>
    </i>
    <i r="1">
      <x v="2110"/>
    </i>
    <i r="2">
      <x/>
    </i>
    <i>
      <x v="7985"/>
    </i>
    <i r="1">
      <x v="4152"/>
    </i>
    <i r="2">
      <x/>
    </i>
    <i>
      <x v="7986"/>
    </i>
    <i r="1">
      <x v="1631"/>
    </i>
    <i r="2">
      <x/>
    </i>
    <i>
      <x v="7987"/>
    </i>
    <i r="1">
      <x v="4153"/>
    </i>
    <i r="2">
      <x/>
    </i>
    <i>
      <x v="7988"/>
    </i>
    <i r="1">
      <x v="4154"/>
    </i>
    <i r="2">
      <x/>
    </i>
    <i>
      <x v="7989"/>
    </i>
    <i r="1">
      <x v="3887"/>
    </i>
    <i r="2">
      <x/>
    </i>
    <i>
      <x v="7990"/>
    </i>
    <i r="1">
      <x v="3887"/>
    </i>
    <i r="2">
      <x/>
    </i>
    <i>
      <x v="7991"/>
    </i>
    <i r="1">
      <x v="1066"/>
    </i>
    <i r="2">
      <x/>
    </i>
    <i>
      <x v="7992"/>
    </i>
    <i r="1">
      <x v="500"/>
    </i>
    <i r="2">
      <x/>
    </i>
    <i>
      <x v="7993"/>
    </i>
    <i r="1">
      <x v="4155"/>
    </i>
    <i r="2">
      <x/>
    </i>
    <i>
      <x v="7994"/>
    </i>
    <i r="1">
      <x v="2082"/>
    </i>
    <i r="2">
      <x/>
    </i>
    <i>
      <x v="7995"/>
    </i>
    <i r="1">
      <x v="3157"/>
    </i>
    <i r="2">
      <x/>
    </i>
    <i>
      <x v="7996"/>
    </i>
    <i r="1">
      <x v="74"/>
    </i>
    <i r="2">
      <x/>
    </i>
    <i>
      <x v="7997"/>
    </i>
    <i r="1">
      <x v="596"/>
    </i>
    <i r="2">
      <x/>
    </i>
    <i>
      <x v="7998"/>
    </i>
    <i r="1">
      <x v="4156"/>
    </i>
    <i r="2">
      <x/>
    </i>
    <i>
      <x v="7999"/>
    </i>
    <i r="1">
      <x v="4157"/>
    </i>
    <i r="2">
      <x v="2"/>
    </i>
    <i>
      <x v="8000"/>
    </i>
    <i r="1">
      <x v="644"/>
    </i>
    <i r="2">
      <x/>
    </i>
    <i>
      <x v="8001"/>
    </i>
    <i r="1">
      <x v="2391"/>
    </i>
    <i r="2">
      <x/>
    </i>
    <i>
      <x v="8002"/>
    </i>
    <i r="1">
      <x v="372"/>
    </i>
    <i r="2">
      <x/>
    </i>
    <i>
      <x v="8003"/>
    </i>
    <i r="1">
      <x v="1903"/>
    </i>
    <i r="2">
      <x/>
    </i>
    <i>
      <x v="8004"/>
    </i>
    <i r="1">
      <x v="1993"/>
    </i>
    <i r="2">
      <x/>
    </i>
    <i>
      <x v="8005"/>
    </i>
    <i r="1">
      <x v="4158"/>
    </i>
    <i r="2">
      <x/>
    </i>
    <i>
      <x v="8006"/>
    </i>
    <i r="1">
      <x v="17"/>
    </i>
    <i>
      <x v="8007"/>
    </i>
    <i r="1">
      <x v="697"/>
    </i>
    <i r="2">
      <x/>
    </i>
    <i>
      <x v="8008"/>
    </i>
    <i r="1">
      <x v="2640"/>
    </i>
    <i r="2">
      <x/>
    </i>
    <i>
      <x v="8009"/>
    </i>
    <i r="1">
      <x v="468"/>
    </i>
    <i r="2">
      <x/>
    </i>
    <i>
      <x v="8010"/>
    </i>
    <i r="1">
      <x v="3153"/>
    </i>
    <i r="2">
      <x/>
    </i>
    <i>
      <x v="8011"/>
    </i>
    <i r="1">
      <x v="833"/>
    </i>
    <i r="2">
      <x/>
    </i>
    <i>
      <x v="8012"/>
    </i>
    <i r="1">
      <x v="4159"/>
    </i>
    <i r="2">
      <x/>
    </i>
    <i>
      <x v="8013"/>
    </i>
    <i r="1">
      <x v="4160"/>
    </i>
    <i r="2">
      <x v="2"/>
    </i>
    <i>
      <x v="8014"/>
    </i>
    <i r="1">
      <x v="3788"/>
    </i>
    <i r="2">
      <x/>
    </i>
    <i>
      <x v="8015"/>
    </i>
    <i r="1">
      <x v="4161"/>
    </i>
    <i r="2">
      <x v="2"/>
    </i>
    <i>
      <x v="8016"/>
    </i>
    <i r="1">
      <x v="4162"/>
    </i>
    <i r="2">
      <x/>
    </i>
    <i>
      <x v="8017"/>
    </i>
    <i r="1">
      <x v="864"/>
    </i>
    <i r="2">
      <x/>
    </i>
    <i>
      <x v="8018"/>
    </i>
    <i r="1">
      <x v="1154"/>
    </i>
    <i r="2">
      <x/>
    </i>
    <i>
      <x v="8019"/>
    </i>
    <i r="1">
      <x v="4163"/>
    </i>
    <i r="2">
      <x v="2"/>
    </i>
    <i>
      <x v="8020"/>
    </i>
    <i r="1">
      <x v="4163"/>
    </i>
    <i r="2">
      <x/>
    </i>
    <i>
      <x v="8021"/>
    </i>
    <i r="1">
      <x v="2604"/>
    </i>
    <i r="2">
      <x v="2"/>
    </i>
    <i>
      <x v="8022"/>
    </i>
    <i r="1">
      <x v="4164"/>
    </i>
    <i r="2">
      <x/>
    </i>
    <i>
      <x v="8023"/>
    </i>
    <i r="1">
      <x v="17"/>
    </i>
    <i r="1">
      <x v="4165"/>
    </i>
    <i r="2">
      <x v="2"/>
    </i>
    <i>
      <x v="8024"/>
    </i>
    <i r="1">
      <x v="4166"/>
    </i>
    <i r="2">
      <x/>
    </i>
    <i>
      <x v="8025"/>
    </i>
    <i r="1">
      <x v="104"/>
    </i>
    <i r="2">
      <x/>
    </i>
    <i>
      <x v="8026"/>
    </i>
    <i r="1">
      <x v="17"/>
    </i>
    <i>
      <x v="8027"/>
    </i>
    <i r="1">
      <x v="4167"/>
    </i>
    <i r="2">
      <x v="11"/>
    </i>
    <i>
      <x v="8028"/>
    </i>
    <i r="1">
      <x v="4168"/>
    </i>
    <i r="2">
      <x/>
    </i>
    <i>
      <x v="8029"/>
    </i>
    <i r="1">
      <x v="3887"/>
    </i>
    <i r="2">
      <x/>
    </i>
    <i>
      <x v="8030"/>
    </i>
    <i r="1">
      <x v="4169"/>
    </i>
    <i r="2">
      <x/>
    </i>
    <i>
      <x v="8031"/>
    </i>
    <i r="1">
      <x v="4170"/>
    </i>
    <i r="2">
      <x/>
    </i>
    <i>
      <x v="8032"/>
    </i>
    <i r="1">
      <x v="4171"/>
    </i>
    <i r="2">
      <x/>
    </i>
    <i>
      <x v="8033"/>
    </i>
    <i r="1">
      <x v="590"/>
    </i>
    <i r="2">
      <x/>
    </i>
    <i>
      <x v="8034"/>
    </i>
    <i r="1">
      <x v="4172"/>
    </i>
    <i r="2">
      <x/>
    </i>
    <i>
      <x v="8035"/>
    </i>
    <i r="1">
      <x v="456"/>
    </i>
    <i r="2">
      <x/>
    </i>
    <i>
      <x v="8036"/>
    </i>
    <i r="1">
      <x v="373"/>
    </i>
    <i r="2">
      <x/>
    </i>
    <i>
      <x v="8037"/>
    </i>
    <i r="1">
      <x v="4173"/>
    </i>
    <i r="2">
      <x/>
    </i>
    <i>
      <x v="8038"/>
    </i>
    <i r="1">
      <x v="17"/>
    </i>
    <i r="1">
      <x v="3549"/>
    </i>
    <i r="2">
      <x/>
    </i>
    <i>
      <x v="8039"/>
    </i>
    <i r="1">
      <x v="4174"/>
    </i>
    <i r="2">
      <x/>
    </i>
    <i>
      <x v="8040"/>
    </i>
    <i r="1">
      <x v="1016"/>
    </i>
    <i r="2">
      <x/>
    </i>
    <i>
      <x v="8041"/>
    </i>
    <i r="1">
      <x v="4175"/>
    </i>
    <i r="2">
      <x/>
    </i>
    <i>
      <x v="8042"/>
    </i>
    <i r="1">
      <x v="30"/>
    </i>
    <i r="2">
      <x/>
    </i>
    <i>
      <x v="8043"/>
    </i>
    <i r="1">
      <x v="129"/>
    </i>
    <i r="2">
      <x/>
    </i>
    <i>
      <x v="8044"/>
    </i>
    <i r="1">
      <x v="2805"/>
    </i>
    <i r="2">
      <x v="2"/>
    </i>
    <i>
      <x v="8045"/>
    </i>
    <i r="1">
      <x v="1628"/>
    </i>
    <i r="2">
      <x/>
    </i>
    <i>
      <x v="8046"/>
    </i>
    <i r="1">
      <x v="497"/>
    </i>
    <i r="2">
      <x/>
    </i>
    <i>
      <x v="8047"/>
    </i>
    <i r="1">
      <x v="4176"/>
    </i>
    <i r="2">
      <x v="2"/>
    </i>
    <i>
      <x v="8048"/>
    </i>
    <i r="1">
      <x v="4177"/>
    </i>
    <i r="2">
      <x/>
    </i>
    <i>
      <x v="8049"/>
    </i>
    <i r="1">
      <x v="4178"/>
    </i>
    <i r="2">
      <x/>
    </i>
    <i>
      <x v="8050"/>
    </i>
    <i r="1">
      <x v="4179"/>
    </i>
    <i r="2">
      <x/>
    </i>
    <i>
      <x v="8051"/>
    </i>
    <i r="1">
      <x v="4180"/>
    </i>
    <i r="2">
      <x v="2"/>
    </i>
    <i>
      <x v="8052"/>
    </i>
    <i r="1">
      <x v="4181"/>
    </i>
    <i r="2">
      <x/>
    </i>
    <i>
      <x v="8053"/>
    </i>
    <i r="1">
      <x v="4182"/>
    </i>
    <i r="2">
      <x/>
    </i>
    <i>
      <x v="8054"/>
    </i>
    <i r="1">
      <x v="1163"/>
    </i>
    <i r="2">
      <x/>
    </i>
    <i>
      <x v="8055"/>
    </i>
    <i r="1">
      <x v="4183"/>
    </i>
    <i r="2">
      <x/>
    </i>
    <i>
      <x v="8056"/>
    </i>
    <i r="1">
      <x v="4184"/>
    </i>
    <i r="2">
      <x v="2"/>
    </i>
    <i>
      <x v="8057"/>
    </i>
    <i r="1">
      <x v="2433"/>
    </i>
    <i r="2">
      <x/>
    </i>
    <i>
      <x v="8058"/>
    </i>
    <i r="1">
      <x v="683"/>
    </i>
    <i r="2">
      <x v="2"/>
    </i>
    <i>
      <x v="8059"/>
    </i>
    <i r="1">
      <x v="2588"/>
    </i>
    <i r="2">
      <x/>
    </i>
    <i>
      <x v="8060"/>
    </i>
    <i r="1">
      <x v="1992"/>
    </i>
    <i r="2">
      <x/>
    </i>
    <i>
      <x v="8061"/>
    </i>
    <i r="1">
      <x v="4185"/>
    </i>
    <i r="2">
      <x/>
    </i>
    <i>
      <x v="8062"/>
    </i>
    <i r="1">
      <x v="4186"/>
    </i>
    <i r="2">
      <x v="2"/>
    </i>
    <i>
      <x v="8063"/>
    </i>
    <i r="1">
      <x v="4187"/>
    </i>
    <i r="2">
      <x v="4"/>
    </i>
    <i>
      <x v="8064"/>
    </i>
    <i r="1">
      <x v="4188"/>
    </i>
    <i r="2">
      <x/>
    </i>
    <i>
      <x v="8065"/>
    </i>
    <i r="1">
      <x v="4189"/>
    </i>
    <i r="2">
      <x/>
    </i>
    <i>
      <x v="8066"/>
    </i>
    <i r="1">
      <x v="1265"/>
    </i>
    <i r="2">
      <x/>
    </i>
    <i>
      <x v="8067"/>
    </i>
    <i r="1">
      <x v="2672"/>
    </i>
    <i r="2">
      <x/>
    </i>
    <i>
      <x v="8068"/>
    </i>
    <i r="1">
      <x v="2715"/>
    </i>
    <i r="2">
      <x/>
    </i>
    <i>
      <x v="8069"/>
    </i>
    <i r="1">
      <x v="2244"/>
    </i>
    <i r="2">
      <x/>
    </i>
    <i>
      <x v="8070"/>
    </i>
    <i r="1">
      <x v="4190"/>
    </i>
    <i r="2">
      <x/>
    </i>
    <i>
      <x v="8071"/>
    </i>
    <i r="1">
      <x v="4191"/>
    </i>
    <i r="2">
      <x/>
    </i>
    <i>
      <x v="8072"/>
    </i>
    <i r="1">
      <x v="4192"/>
    </i>
    <i r="2">
      <x/>
    </i>
    <i>
      <x v="8073"/>
    </i>
    <i r="1">
      <x v="4193"/>
    </i>
    <i r="2">
      <x/>
    </i>
    <i>
      <x v="8074"/>
    </i>
    <i r="1">
      <x v="21"/>
    </i>
    <i r="2">
      <x/>
    </i>
    <i>
      <x v="8075"/>
    </i>
    <i r="1">
      <x v="2142"/>
    </i>
    <i r="2">
      <x/>
    </i>
    <i>
      <x v="8076"/>
    </i>
    <i r="1">
      <x v="4194"/>
    </i>
    <i r="2">
      <x/>
    </i>
    <i>
      <x v="8077"/>
    </i>
    <i r="1">
      <x v="4195"/>
    </i>
    <i r="2">
      <x/>
    </i>
    <i>
      <x v="8078"/>
    </i>
    <i r="1">
      <x v="406"/>
    </i>
    <i r="2">
      <x v="2"/>
    </i>
    <i>
      <x v="8079"/>
    </i>
    <i r="1">
      <x v="4196"/>
    </i>
    <i r="2">
      <x/>
    </i>
    <i>
      <x v="8080"/>
    </i>
    <i r="1">
      <x v="401"/>
    </i>
    <i r="2">
      <x/>
    </i>
    <i>
      <x v="8081"/>
    </i>
    <i r="1">
      <x v="208"/>
    </i>
    <i r="2">
      <x/>
    </i>
    <i>
      <x v="8082"/>
    </i>
    <i r="1">
      <x v="711"/>
    </i>
    <i r="2">
      <x v="2"/>
    </i>
    <i>
      <x v="8083"/>
    </i>
    <i r="1">
      <x v="170"/>
    </i>
    <i r="2">
      <x/>
    </i>
    <i>
      <x v="8084"/>
    </i>
    <i r="1">
      <x v="469"/>
    </i>
    <i r="2">
      <x v="4"/>
    </i>
    <i>
      <x v="8085"/>
    </i>
    <i r="1">
      <x v="1630"/>
    </i>
    <i r="2">
      <x/>
    </i>
    <i>
      <x v="8086"/>
    </i>
    <i r="1">
      <x v="1577"/>
    </i>
    <i r="2">
      <x/>
    </i>
    <i>
      <x v="8087"/>
    </i>
    <i r="1">
      <x v="4197"/>
    </i>
    <i r="2">
      <x/>
    </i>
    <i>
      <x v="8088"/>
    </i>
    <i r="1">
      <x v="4198"/>
    </i>
    <i r="2">
      <x/>
    </i>
    <i>
      <x v="8089"/>
    </i>
    <i r="1">
      <x v="4199"/>
    </i>
    <i r="2">
      <x/>
    </i>
    <i>
      <x v="8090"/>
    </i>
    <i r="1">
      <x v="4200"/>
    </i>
    <i r="2">
      <x/>
    </i>
    <i>
      <x v="8091"/>
    </i>
    <i r="1">
      <x v="4201"/>
    </i>
    <i r="2">
      <x v="2"/>
    </i>
    <i>
      <x v="8092"/>
    </i>
    <i r="1">
      <x v="17"/>
    </i>
    <i>
      <x v="8093"/>
    </i>
    <i r="1">
      <x v="4202"/>
    </i>
    <i r="2">
      <x/>
    </i>
    <i>
      <x v="8094"/>
    </i>
    <i r="1">
      <x v="2819"/>
    </i>
    <i r="2">
      <x/>
    </i>
    <i>
      <x v="8095"/>
    </i>
    <i r="1">
      <x v="4203"/>
    </i>
    <i r="2">
      <x/>
    </i>
    <i>
      <x v="8096"/>
    </i>
    <i r="1">
      <x v="4204"/>
    </i>
    <i r="2">
      <x/>
    </i>
    <i>
      <x v="8097"/>
    </i>
    <i r="1">
      <x v="283"/>
    </i>
    <i r="2">
      <x/>
    </i>
    <i>
      <x v="8098"/>
    </i>
    <i r="1">
      <x v="332"/>
    </i>
    <i r="2">
      <x/>
    </i>
    <i>
      <x v="8099"/>
    </i>
    <i r="1">
      <x v="988"/>
    </i>
    <i r="2">
      <x/>
    </i>
    <i>
      <x v="8100"/>
    </i>
    <i r="1">
      <x v="4205"/>
    </i>
    <i r="2">
      <x/>
    </i>
    <i>
      <x v="8101"/>
    </i>
    <i r="1">
      <x v="4206"/>
    </i>
    <i r="2">
      <x/>
    </i>
    <i>
      <x v="8102"/>
    </i>
    <i r="1">
      <x v="283"/>
    </i>
    <i r="2">
      <x/>
    </i>
    <i>
      <x v="8103"/>
    </i>
    <i r="1">
      <x v="553"/>
    </i>
    <i r="2">
      <x/>
    </i>
    <i>
      <x v="8104"/>
    </i>
    <i r="1">
      <x v="72"/>
    </i>
    <i r="2">
      <x/>
    </i>
    <i>
      <x v="8105"/>
    </i>
    <i r="1">
      <x v="1104"/>
    </i>
    <i r="2">
      <x/>
    </i>
    <i>
      <x v="8106"/>
    </i>
    <i r="1">
      <x v="2970"/>
    </i>
    <i r="2">
      <x/>
    </i>
    <i>
      <x v="8107"/>
    </i>
    <i r="1">
      <x v="553"/>
    </i>
    <i r="2">
      <x/>
    </i>
    <i>
      <x v="8108"/>
    </i>
    <i r="1">
      <x v="4207"/>
    </i>
    <i r="2">
      <x/>
    </i>
    <i>
      <x v="8109"/>
    </i>
    <i r="1">
      <x v="4208"/>
    </i>
    <i r="2">
      <x/>
    </i>
    <i>
      <x v="8110"/>
    </i>
    <i r="1">
      <x v="4209"/>
    </i>
    <i r="2">
      <x/>
    </i>
    <i>
      <x v="8111"/>
    </i>
    <i r="1">
      <x v="4210"/>
    </i>
    <i r="2">
      <x v="2"/>
    </i>
    <i>
      <x v="8112"/>
    </i>
    <i r="1">
      <x v="714"/>
    </i>
    <i r="2">
      <x/>
    </i>
    <i>
      <x v="8113"/>
    </i>
    <i r="1">
      <x v="4211"/>
    </i>
    <i r="2">
      <x/>
    </i>
    <i>
      <x v="8114"/>
    </i>
    <i r="1">
      <x v="4212"/>
    </i>
    <i r="2">
      <x/>
    </i>
    <i>
      <x v="8115"/>
    </i>
    <i r="1">
      <x v="4213"/>
    </i>
    <i r="2">
      <x/>
    </i>
    <i>
      <x v="8116"/>
    </i>
    <i r="1">
      <x v="4214"/>
    </i>
    <i r="2">
      <x/>
    </i>
    <i>
      <x v="8117"/>
    </i>
    <i r="1">
      <x v="1029"/>
    </i>
    <i r="2">
      <x/>
    </i>
    <i>
      <x v="8118"/>
    </i>
    <i r="1">
      <x v="3478"/>
    </i>
    <i r="2">
      <x/>
    </i>
    <i>
      <x v="8119"/>
    </i>
    <i r="1">
      <x v="568"/>
    </i>
    <i r="2">
      <x/>
    </i>
    <i>
      <x v="8120"/>
    </i>
    <i r="1">
      <x v="4215"/>
    </i>
    <i r="2">
      <x v="2"/>
    </i>
    <i>
      <x v="8121"/>
    </i>
    <i r="1">
      <x v="371"/>
    </i>
    <i r="2">
      <x/>
    </i>
    <i>
      <x v="8122"/>
    </i>
    <i r="1">
      <x v="371"/>
    </i>
    <i r="2">
      <x/>
    </i>
    <i>
      <x v="8123"/>
    </i>
    <i r="1">
      <x v="95"/>
    </i>
    <i r="2">
      <x/>
    </i>
    <i>
      <x v="8124"/>
    </i>
    <i r="1">
      <x v="4216"/>
    </i>
    <i r="2">
      <x/>
    </i>
    <i>
      <x v="8125"/>
    </i>
    <i r="1">
      <x v="1586"/>
    </i>
    <i r="2">
      <x/>
    </i>
    <i>
      <x v="8126"/>
    </i>
    <i r="1">
      <x v="26"/>
    </i>
    <i r="2">
      <x/>
    </i>
    <i>
      <x v="8127"/>
    </i>
    <i r="1">
      <x v="3044"/>
    </i>
    <i r="2">
      <x v="1"/>
    </i>
    <i>
      <x v="8128"/>
    </i>
    <i r="1">
      <x v="132"/>
    </i>
    <i r="2">
      <x/>
    </i>
    <i>
      <x v="8129"/>
    </i>
    <i r="1">
      <x v="2154"/>
    </i>
    <i r="2">
      <x/>
    </i>
    <i>
      <x v="8130"/>
    </i>
    <i r="1">
      <x v="2421"/>
    </i>
    <i r="2">
      <x/>
    </i>
    <i>
      <x v="8131"/>
    </i>
    <i r="1">
      <x v="4217"/>
    </i>
    <i r="2">
      <x/>
    </i>
    <i>
      <x v="8132"/>
    </i>
    <i r="1">
      <x v="909"/>
    </i>
    <i r="2">
      <x v="5"/>
    </i>
    <i>
      <x v="8133"/>
    </i>
    <i r="1">
      <x v="4218"/>
    </i>
    <i r="2">
      <x/>
    </i>
    <i>
      <x v="8134"/>
    </i>
    <i r="1">
      <x v="4219"/>
    </i>
    <i r="2">
      <x/>
    </i>
    <i>
      <x v="8135"/>
    </i>
    <i r="1">
      <x v="4220"/>
    </i>
    <i r="2">
      <x/>
    </i>
    <i>
      <x v="8136"/>
    </i>
    <i r="1">
      <x v="906"/>
    </i>
    <i r="2">
      <x/>
    </i>
    <i>
      <x v="8137"/>
    </i>
    <i r="1">
      <x v="792"/>
    </i>
    <i r="2">
      <x v="2"/>
    </i>
    <i>
      <x v="8138"/>
    </i>
    <i r="1">
      <x v="2744"/>
    </i>
    <i r="2">
      <x/>
    </i>
    <i>
      <x v="8139"/>
    </i>
    <i r="1">
      <x v="4221"/>
    </i>
    <i r="2">
      <x v="2"/>
    </i>
    <i>
      <x v="8140"/>
    </i>
    <i r="1">
      <x v="17"/>
    </i>
    <i>
      <x v="8141"/>
    </i>
    <i r="1">
      <x v="787"/>
    </i>
    <i r="2">
      <x/>
    </i>
    <i>
      <x v="8142"/>
    </i>
    <i r="1">
      <x v="4222"/>
    </i>
    <i r="2">
      <x/>
    </i>
    <i>
      <x v="8143"/>
    </i>
    <i r="1">
      <x v="741"/>
    </i>
    <i r="2">
      <x/>
    </i>
    <i>
      <x v="8144"/>
    </i>
    <i r="1">
      <x v="335"/>
    </i>
    <i r="2">
      <x/>
    </i>
    <i>
      <x v="8145"/>
    </i>
    <i r="1">
      <x v="4223"/>
    </i>
    <i r="2">
      <x/>
    </i>
    <i>
      <x v="8146"/>
    </i>
    <i r="1">
      <x v="174"/>
    </i>
    <i r="2">
      <x/>
    </i>
    <i>
      <x v="8147"/>
    </i>
    <i r="1">
      <x v="912"/>
    </i>
    <i r="2">
      <x/>
    </i>
    <i>
      <x v="8148"/>
    </i>
    <i r="1">
      <x v="912"/>
    </i>
    <i r="2">
      <x/>
    </i>
    <i>
      <x v="8149"/>
    </i>
    <i r="1">
      <x v="1992"/>
    </i>
    <i r="2">
      <x/>
    </i>
    <i>
      <x v="8150"/>
    </i>
    <i r="1">
      <x v="17"/>
    </i>
    <i r="1">
      <x v="4224"/>
    </i>
    <i r="2">
      <x/>
    </i>
    <i>
      <x v="8151"/>
    </i>
    <i r="1">
      <x v="677"/>
    </i>
    <i r="2">
      <x/>
    </i>
    <i>
      <x v="8152"/>
    </i>
    <i r="1">
      <x v="1565"/>
    </i>
    <i r="2">
      <x/>
    </i>
    <i>
      <x v="8153"/>
    </i>
    <i r="1">
      <x v="17"/>
    </i>
    <i>
      <x v="8154"/>
    </i>
    <i r="1">
      <x v="4225"/>
    </i>
    <i r="2">
      <x/>
    </i>
    <i>
      <x v="8155"/>
    </i>
    <i r="1">
      <x v="1642"/>
    </i>
    <i r="2">
      <x/>
    </i>
    <i>
      <x v="8156"/>
    </i>
    <i r="1">
      <x v="17"/>
    </i>
    <i r="1">
      <x v="987"/>
    </i>
    <i r="2">
      <x/>
    </i>
    <i>
      <x v="8157"/>
    </i>
    <i r="1">
      <x v="553"/>
    </i>
    <i r="2">
      <x/>
    </i>
    <i>
      <x v="8158"/>
    </i>
    <i r="1">
      <x v="4226"/>
    </i>
    <i r="2">
      <x v="2"/>
    </i>
    <i>
      <x v="8159"/>
    </i>
    <i r="1">
      <x v="4227"/>
    </i>
    <i r="2">
      <x v="2"/>
    </i>
    <i>
      <x v="8160"/>
    </i>
    <i r="1">
      <x v="4228"/>
    </i>
    <i r="2">
      <x/>
    </i>
    <i>
      <x v="8161"/>
    </i>
    <i r="1">
      <x v="4229"/>
    </i>
    <i r="2">
      <x v="2"/>
    </i>
    <i>
      <x v="8162"/>
    </i>
    <i r="1">
      <x v="4230"/>
    </i>
    <i r="2">
      <x/>
    </i>
    <i>
      <x v="8163"/>
    </i>
    <i r="1">
      <x v="1899"/>
    </i>
    <i r="2">
      <x/>
    </i>
    <i>
      <x v="8164"/>
    </i>
    <i r="1">
      <x v="798"/>
    </i>
    <i r="2">
      <x/>
    </i>
    <i>
      <x v="8165"/>
    </i>
    <i r="1">
      <x v="4231"/>
    </i>
    <i r="2">
      <x/>
    </i>
    <i>
      <x v="8166"/>
    </i>
    <i r="1">
      <x v="4232"/>
    </i>
    <i r="2">
      <x/>
    </i>
    <i>
      <x v="8167"/>
    </i>
    <i r="1">
      <x v="3865"/>
    </i>
    <i r="2">
      <x/>
    </i>
    <i>
      <x v="8168"/>
    </i>
    <i r="1">
      <x v="4233"/>
    </i>
    <i r="2">
      <x/>
    </i>
    <i>
      <x v="8169"/>
    </i>
    <i r="1">
      <x v="4234"/>
    </i>
    <i r="2">
      <x v="4"/>
    </i>
    <i>
      <x v="8170"/>
    </i>
    <i r="1">
      <x v="4235"/>
    </i>
    <i r="2">
      <x/>
    </i>
    <i>
      <x v="8171"/>
    </i>
    <i r="1">
      <x v="2451"/>
    </i>
    <i r="2">
      <x/>
    </i>
    <i>
      <x v="8172"/>
    </i>
    <i r="1">
      <x v="2451"/>
    </i>
    <i r="2">
      <x/>
    </i>
    <i>
      <x v="8173"/>
    </i>
    <i r="1">
      <x v="26"/>
    </i>
    <i r="2">
      <x/>
    </i>
    <i>
      <x v="8174"/>
    </i>
    <i r="1">
      <x v="4236"/>
    </i>
    <i r="2">
      <x/>
    </i>
    <i>
      <x v="8175"/>
    </i>
    <i r="1">
      <x v="607"/>
    </i>
    <i r="2">
      <x v="2"/>
    </i>
    <i>
      <x v="8176"/>
    </i>
    <i r="1">
      <x v="753"/>
    </i>
    <i r="2">
      <x/>
    </i>
    <i>
      <x v="8177"/>
    </i>
    <i r="1">
      <x v="4237"/>
    </i>
    <i r="2">
      <x/>
    </i>
    <i>
      <x v="8178"/>
    </i>
    <i r="1">
      <x v="2582"/>
    </i>
    <i r="2">
      <x v="4"/>
    </i>
    <i>
      <x v="8179"/>
    </i>
    <i r="1">
      <x v="4238"/>
    </i>
    <i r="2">
      <x/>
    </i>
    <i>
      <x v="8180"/>
    </i>
    <i r="1">
      <x v="1806"/>
    </i>
    <i r="2">
      <x/>
    </i>
    <i>
      <x v="8181"/>
    </i>
    <i r="1">
      <x v="881"/>
    </i>
    <i r="2">
      <x/>
    </i>
    <i>
      <x v="8182"/>
    </i>
    <i r="1">
      <x v="4239"/>
    </i>
    <i r="2">
      <x/>
    </i>
    <i>
      <x v="8183"/>
    </i>
    <i r="1">
      <x v="2244"/>
    </i>
    <i r="2">
      <x/>
    </i>
    <i>
      <x v="8184"/>
    </i>
    <i r="1">
      <x v="715"/>
    </i>
    <i r="2">
      <x/>
    </i>
    <i>
      <x v="8185"/>
    </i>
    <i r="1">
      <x v="4240"/>
    </i>
    <i r="2">
      <x/>
    </i>
    <i>
      <x v="8186"/>
    </i>
    <i r="1">
      <x v="4241"/>
    </i>
    <i r="2">
      <x/>
    </i>
    <i>
      <x v="8187"/>
    </i>
    <i r="1">
      <x v="2775"/>
    </i>
    <i r="2">
      <x/>
    </i>
    <i>
      <x v="8188"/>
    </i>
    <i r="1">
      <x v="4242"/>
    </i>
    <i r="2">
      <x/>
    </i>
    <i>
      <x v="8189"/>
    </i>
    <i r="1">
      <x v="49"/>
    </i>
    <i r="2">
      <x/>
    </i>
    <i>
      <x v="8190"/>
    </i>
    <i r="1">
      <x v="4243"/>
    </i>
    <i r="2">
      <x/>
    </i>
    <i>
      <x v="8191"/>
    </i>
    <i r="1">
      <x v="17"/>
    </i>
    <i r="1">
      <x v="4244"/>
    </i>
    <i r="2">
      <x v="2"/>
    </i>
    <i>
      <x v="8192"/>
    </i>
    <i r="1">
      <x v="4245"/>
    </i>
    <i r="2">
      <x/>
    </i>
    <i>
      <x v="8193"/>
    </i>
    <i r="1">
      <x v="4246"/>
    </i>
    <i r="2">
      <x/>
    </i>
    <i>
      <x v="8194"/>
    </i>
    <i r="1">
      <x v="4247"/>
    </i>
    <i r="2">
      <x/>
    </i>
    <i>
      <x v="8195"/>
    </i>
    <i r="1">
      <x v="4248"/>
    </i>
    <i r="2">
      <x/>
    </i>
    <i>
      <x v="8196"/>
    </i>
    <i r="1">
      <x v="17"/>
    </i>
    <i r="1">
      <x v="4249"/>
    </i>
    <i r="2">
      <x/>
    </i>
    <i>
      <x v="8197"/>
    </i>
    <i r="1">
      <x v="2283"/>
    </i>
    <i r="2">
      <x v="2"/>
    </i>
    <i>
      <x v="8198"/>
    </i>
    <i r="1">
      <x v="1565"/>
    </i>
    <i r="2">
      <x/>
    </i>
    <i>
      <x v="8199"/>
    </i>
    <i r="1">
      <x v="4250"/>
    </i>
    <i r="2">
      <x v="2"/>
    </i>
    <i>
      <x v="8200"/>
    </i>
    <i r="1">
      <x v="1202"/>
    </i>
    <i r="2">
      <x/>
    </i>
    <i>
      <x v="8201"/>
    </i>
    <i r="1">
      <x v="4251"/>
    </i>
    <i r="2">
      <x/>
    </i>
    <i>
      <x v="8202"/>
    </i>
    <i r="1">
      <x v="4252"/>
    </i>
    <i r="2">
      <x/>
    </i>
    <i>
      <x v="8203"/>
    </i>
    <i r="1">
      <x v="4252"/>
    </i>
    <i r="2">
      <x/>
    </i>
    <i>
      <x v="8204"/>
    </i>
    <i r="1">
      <x v="4252"/>
    </i>
    <i r="2">
      <x/>
    </i>
    <i>
      <x v="8205"/>
    </i>
    <i r="1">
      <x v="4252"/>
    </i>
    <i r="2">
      <x/>
    </i>
    <i>
      <x v="8206"/>
    </i>
    <i r="1">
      <x v="4252"/>
    </i>
    <i r="2">
      <x/>
    </i>
    <i>
      <x v="8207"/>
    </i>
    <i r="1">
      <x v="4252"/>
    </i>
    <i r="2">
      <x/>
    </i>
    <i>
      <x v="8208"/>
    </i>
    <i r="1">
      <x v="4252"/>
    </i>
    <i r="2">
      <x/>
    </i>
    <i>
      <x v="8209"/>
    </i>
    <i r="1">
      <x v="4252"/>
    </i>
    <i r="2">
      <x/>
    </i>
    <i>
      <x v="8210"/>
    </i>
    <i r="1">
      <x v="1121"/>
    </i>
    <i r="2">
      <x v="2"/>
    </i>
    <i>
      <x v="8211"/>
    </i>
    <i r="1">
      <x v="4253"/>
    </i>
    <i r="2">
      <x v="2"/>
    </i>
    <i>
      <x v="8212"/>
    </i>
    <i r="1">
      <x v="2775"/>
    </i>
    <i r="2">
      <x v="4"/>
    </i>
    <i>
      <x v="8213"/>
    </i>
    <i r="1">
      <x v="4254"/>
    </i>
    <i r="2">
      <x v="8"/>
    </i>
    <i>
      <x v="8214"/>
    </i>
    <i r="1">
      <x v="354"/>
    </i>
    <i r="2">
      <x/>
    </i>
    <i>
      <x v="8215"/>
    </i>
    <i r="1">
      <x v="2256"/>
    </i>
    <i r="2">
      <x/>
    </i>
    <i>
      <x v="8216"/>
    </i>
    <i r="1">
      <x v="4255"/>
    </i>
    <i r="2">
      <x/>
    </i>
    <i>
      <x v="8217"/>
    </i>
    <i r="1">
      <x v="909"/>
    </i>
    <i r="2">
      <x/>
    </i>
    <i>
      <x v="8218"/>
    </i>
    <i r="1">
      <x v="2582"/>
    </i>
    <i r="2">
      <x/>
    </i>
    <i>
      <x v="8219"/>
    </i>
    <i r="1">
      <x v="372"/>
    </i>
    <i r="2">
      <x/>
    </i>
    <i>
      <x v="8220"/>
    </i>
    <i r="1">
      <x v="372"/>
    </i>
    <i r="2">
      <x/>
    </i>
    <i>
      <x v="8221"/>
    </i>
    <i r="1">
      <x v="17"/>
    </i>
    <i r="1">
      <x v="140"/>
    </i>
    <i r="2">
      <x v="2"/>
    </i>
    <i>
      <x v="8222"/>
    </i>
    <i r="1">
      <x v="4256"/>
    </i>
    <i r="2">
      <x/>
    </i>
    <i>
      <x v="8223"/>
    </i>
    <i r="1">
      <x v="526"/>
    </i>
    <i r="2">
      <x/>
    </i>
    <i>
      <x v="8224"/>
    </i>
    <i r="1">
      <x v="4257"/>
    </i>
    <i r="2">
      <x/>
    </i>
    <i>
      <x v="8225"/>
    </i>
    <i r="1">
      <x v="4258"/>
    </i>
    <i r="2">
      <x/>
    </i>
    <i>
      <x v="8226"/>
    </i>
    <i r="1">
      <x v="452"/>
    </i>
    <i r="2">
      <x/>
    </i>
    <i>
      <x v="8227"/>
    </i>
    <i r="1">
      <x v="1971"/>
    </i>
    <i r="2">
      <x/>
    </i>
    <i>
      <x v="8228"/>
    </i>
    <i r="1">
      <x v="17"/>
    </i>
    <i r="1">
      <x v="4259"/>
    </i>
    <i r="2">
      <x v="4"/>
    </i>
    <i>
      <x v="8229"/>
    </i>
    <i r="1">
      <x v="4260"/>
    </i>
    <i r="2">
      <x/>
    </i>
    <i>
      <x v="8230"/>
    </i>
    <i r="1">
      <x v="4"/>
    </i>
    <i r="2">
      <x/>
    </i>
    <i>
      <x v="8231"/>
    </i>
    <i r="1">
      <x v="3686"/>
    </i>
    <i r="2">
      <x/>
    </i>
    <i>
      <x v="8232"/>
    </i>
    <i r="1">
      <x v="17"/>
    </i>
    <i r="1">
      <x v="4261"/>
    </i>
    <i r="2">
      <x/>
    </i>
    <i>
      <x v="8233"/>
    </i>
    <i r="1">
      <x v="135"/>
    </i>
    <i r="2">
      <x/>
    </i>
    <i>
      <x v="8234"/>
    </i>
    <i r="1">
      <x v="4262"/>
    </i>
    <i r="2">
      <x/>
    </i>
    <i>
      <x v="8235"/>
    </i>
    <i r="1">
      <x v="4263"/>
    </i>
    <i r="2">
      <x/>
    </i>
    <i>
      <x v="8236"/>
    </i>
    <i r="1">
      <x v="89"/>
    </i>
    <i r="2">
      <x/>
    </i>
    <i>
      <x v="8237"/>
    </i>
    <i r="1">
      <x v="17"/>
    </i>
    <i>
      <x v="8238"/>
    </i>
    <i r="1">
      <x v="4264"/>
    </i>
    <i r="2">
      <x/>
    </i>
    <i>
      <x v="8239"/>
    </i>
    <i r="1">
      <x v="4265"/>
    </i>
    <i r="2">
      <x/>
    </i>
    <i>
      <x v="8240"/>
    </i>
    <i r="1">
      <x v="879"/>
    </i>
    <i r="2">
      <x v="7"/>
    </i>
    <i>
      <x v="8241"/>
    </i>
    <i r="1">
      <x v="1759"/>
    </i>
    <i r="2">
      <x/>
    </i>
    <i>
      <x v="8242"/>
    </i>
    <i r="1">
      <x v="1759"/>
    </i>
    <i r="2">
      <x/>
    </i>
    <i>
      <x v="8243"/>
    </i>
    <i r="1">
      <x v="4211"/>
    </i>
    <i r="2">
      <x/>
    </i>
    <i>
      <x v="8244"/>
    </i>
    <i r="1">
      <x v="3305"/>
    </i>
    <i r="2">
      <x/>
    </i>
    <i>
      <x v="8245"/>
    </i>
    <i r="1">
      <x v="70"/>
    </i>
    <i r="2">
      <x/>
    </i>
    <i>
      <x v="8246"/>
    </i>
    <i r="1">
      <x v="114"/>
    </i>
    <i r="2">
      <x/>
    </i>
    <i>
      <x v="8247"/>
    </i>
    <i r="1">
      <x v="2601"/>
    </i>
    <i r="2">
      <x/>
    </i>
    <i>
      <x v="8248"/>
    </i>
    <i r="1">
      <x v="39"/>
    </i>
    <i r="2">
      <x v="2"/>
    </i>
    <i>
      <x v="8249"/>
    </i>
    <i r="1">
      <x v="39"/>
    </i>
    <i r="2">
      <x/>
    </i>
    <i>
      <x v="8250"/>
    </i>
    <i r="1">
      <x v="4266"/>
    </i>
    <i r="2">
      <x/>
    </i>
    <i>
      <x v="8251"/>
    </i>
    <i r="1">
      <x v="442"/>
    </i>
    <i r="2">
      <x/>
    </i>
    <i>
      <x v="8252"/>
    </i>
    <i r="1">
      <x v="4267"/>
    </i>
    <i r="2">
      <x v="2"/>
    </i>
    <i>
      <x v="8253"/>
    </i>
    <i r="1">
      <x v="1121"/>
    </i>
    <i r="2">
      <x/>
    </i>
    <i>
      <x v="8254"/>
    </i>
    <i r="1">
      <x v="4268"/>
    </i>
    <i r="2">
      <x/>
    </i>
    <i>
      <x v="8255"/>
    </i>
    <i r="1">
      <x v="4269"/>
    </i>
    <i r="2">
      <x v="2"/>
    </i>
    <i>
      <x v="8256"/>
    </i>
    <i r="1">
      <x v="18"/>
    </i>
    <i r="2">
      <x/>
    </i>
    <i>
      <x v="8257"/>
    </i>
    <i r="1">
      <x v="1308"/>
    </i>
    <i r="2">
      <x/>
    </i>
    <i>
      <x v="8258"/>
    </i>
    <i r="1">
      <x v="4270"/>
    </i>
    <i r="2">
      <x v="2"/>
    </i>
    <i>
      <x v="8259"/>
    </i>
    <i r="1">
      <x v="443"/>
    </i>
    <i r="2">
      <x/>
    </i>
    <i>
      <x v="8260"/>
    </i>
    <i r="1">
      <x v="3382"/>
    </i>
    <i r="2">
      <x/>
    </i>
    <i>
      <x v="8261"/>
    </i>
    <i r="1">
      <x v="621"/>
    </i>
    <i r="2">
      <x/>
    </i>
    <i>
      <x v="8262"/>
    </i>
    <i r="1">
      <x v="4271"/>
    </i>
    <i r="2">
      <x v="2"/>
    </i>
    <i>
      <x v="8263"/>
    </i>
    <i r="1">
      <x v="2854"/>
    </i>
    <i r="2">
      <x/>
    </i>
    <i>
      <x v="8264"/>
    </i>
    <i r="1">
      <x v="4272"/>
    </i>
    <i r="2">
      <x/>
    </i>
    <i>
      <x v="8265"/>
    </i>
    <i r="1">
      <x v="2854"/>
    </i>
    <i r="2">
      <x/>
    </i>
    <i>
      <x v="8266"/>
    </i>
    <i r="1">
      <x v="2854"/>
    </i>
    <i r="2">
      <x/>
    </i>
    <i>
      <x v="8267"/>
    </i>
    <i r="1">
      <x v="2854"/>
    </i>
    <i r="2">
      <x/>
    </i>
    <i>
      <x v="8268"/>
    </i>
    <i r="1">
      <x v="2854"/>
    </i>
    <i r="2">
      <x/>
    </i>
    <i>
      <x v="8269"/>
    </i>
    <i r="1">
      <x v="425"/>
    </i>
    <i r="2">
      <x v="4"/>
    </i>
    <i>
      <x v="8270"/>
    </i>
    <i r="1">
      <x v="4273"/>
    </i>
    <i r="2">
      <x v="2"/>
    </i>
    <i>
      <x v="8271"/>
    </i>
    <i r="1">
      <x v="761"/>
    </i>
    <i r="2">
      <x v="2"/>
    </i>
    <i>
      <x v="8272"/>
    </i>
    <i r="1">
      <x v="1528"/>
    </i>
    <i r="2">
      <x v="2"/>
    </i>
    <i>
      <x v="8273"/>
    </i>
    <i r="1">
      <x v="62"/>
    </i>
    <i r="2">
      <x v="2"/>
    </i>
    <i>
      <x v="8274"/>
    </i>
    <i r="1">
      <x v="906"/>
    </i>
    <i r="2">
      <x/>
    </i>
    <i>
      <x v="8275"/>
    </i>
    <i r="1">
      <x v="4274"/>
    </i>
    <i r="2">
      <x/>
    </i>
    <i>
      <x v="8276"/>
    </i>
    <i r="1">
      <x v="62"/>
    </i>
    <i r="2">
      <x/>
    </i>
    <i>
      <x v="8277"/>
    </i>
    <i r="1">
      <x v="2716"/>
    </i>
    <i r="2">
      <x/>
    </i>
    <i>
      <x v="8278"/>
    </i>
    <i r="1">
      <x v="4275"/>
    </i>
    <i r="2">
      <x/>
    </i>
    <i>
      <x v="8279"/>
    </i>
    <i r="1">
      <x v="1769"/>
    </i>
    <i r="2">
      <x/>
    </i>
    <i>
      <x v="8280"/>
    </i>
    <i r="1">
      <x v="4276"/>
    </i>
    <i r="2">
      <x/>
    </i>
    <i>
      <x v="8281"/>
    </i>
    <i r="1">
      <x v="4277"/>
    </i>
    <i r="2">
      <x/>
    </i>
    <i>
      <x v="8282"/>
    </i>
    <i r="1">
      <x v="4278"/>
    </i>
    <i r="2">
      <x/>
    </i>
    <i>
      <x v="8283"/>
    </i>
    <i r="1">
      <x v="17"/>
    </i>
    <i r="1">
      <x v="2241"/>
    </i>
    <i r="2">
      <x v="4"/>
    </i>
    <i>
      <x v="8284"/>
    </i>
    <i r="1">
      <x v="4279"/>
    </i>
    <i r="2">
      <x/>
    </i>
    <i>
      <x v="8285"/>
    </i>
    <i r="1">
      <x v="4280"/>
    </i>
    <i r="2">
      <x v="4"/>
    </i>
    <i>
      <x v="8286"/>
    </i>
    <i r="1">
      <x v="4281"/>
    </i>
    <i r="2">
      <x/>
    </i>
    <i>
      <x v="8287"/>
    </i>
    <i r="1">
      <x v="4280"/>
    </i>
    <i r="2">
      <x v="2"/>
    </i>
    <i>
      <x v="8288"/>
    </i>
    <i r="1">
      <x v="553"/>
    </i>
    <i r="2">
      <x/>
    </i>
    <i>
      <x v="8289"/>
    </i>
    <i r="1">
      <x v="4282"/>
    </i>
    <i r="2">
      <x/>
    </i>
    <i>
      <x v="8290"/>
    </i>
    <i r="1">
      <x v="4283"/>
    </i>
    <i r="2">
      <x/>
    </i>
    <i>
      <x v="8291"/>
    </i>
    <i r="1">
      <x v="371"/>
    </i>
    <i r="2">
      <x v="4"/>
    </i>
    <i>
      <x v="8292"/>
    </i>
    <i r="1">
      <x v="131"/>
    </i>
    <i r="2">
      <x/>
    </i>
    <i>
      <x v="8293"/>
    </i>
    <i r="1">
      <x v="710"/>
    </i>
    <i r="2">
      <x/>
    </i>
    <i>
      <x v="8294"/>
    </i>
    <i r="1">
      <x v="4284"/>
    </i>
    <i r="2">
      <x/>
    </i>
    <i>
      <x v="8295"/>
    </i>
    <i r="1">
      <x v="132"/>
    </i>
    <i r="2">
      <x/>
    </i>
    <i>
      <x v="8296"/>
    </i>
    <i r="1">
      <x v="2352"/>
    </i>
    <i r="2">
      <x/>
    </i>
    <i>
      <x v="8297"/>
    </i>
    <i r="1">
      <x v="553"/>
    </i>
    <i r="2">
      <x v="2"/>
    </i>
    <i>
      <x v="8298"/>
    </i>
    <i r="1">
      <x v="691"/>
    </i>
    <i r="2">
      <x/>
    </i>
    <i>
      <x v="8299"/>
    </i>
    <i r="1">
      <x v="1448"/>
    </i>
    <i r="2">
      <x/>
    </i>
    <i>
      <x v="8300"/>
    </i>
    <i r="1">
      <x v="4285"/>
    </i>
    <i r="2">
      <x/>
    </i>
    <i>
      <x v="8301"/>
    </i>
    <i r="1">
      <x v="2829"/>
    </i>
    <i r="2">
      <x/>
    </i>
    <i>
      <x v="8302"/>
    </i>
    <i r="1">
      <x v="1735"/>
    </i>
    <i r="2">
      <x/>
    </i>
    <i>
      <x v="8303"/>
    </i>
    <i r="1">
      <x v="2839"/>
    </i>
    <i r="2">
      <x/>
    </i>
    <i>
      <x v="8304"/>
    </i>
    <i r="1">
      <x v="4286"/>
    </i>
    <i r="2">
      <x/>
    </i>
    <i>
      <x v="8305"/>
    </i>
    <i r="1">
      <x v="4287"/>
    </i>
    <i r="2">
      <x/>
    </i>
    <i>
      <x v="8306"/>
    </i>
    <i r="1">
      <x v="3207"/>
    </i>
    <i r="2">
      <x/>
    </i>
    <i>
      <x v="8307"/>
    </i>
    <i r="1">
      <x v="575"/>
    </i>
    <i r="2">
      <x/>
    </i>
    <i>
      <x v="8308"/>
    </i>
    <i r="1">
      <x v="4288"/>
    </i>
    <i r="2">
      <x v="1"/>
    </i>
    <i>
      <x v="8309"/>
    </i>
    <i r="1">
      <x v="4289"/>
    </i>
    <i r="2">
      <x/>
    </i>
    <i>
      <x v="8310"/>
    </i>
    <i r="1">
      <x v="74"/>
    </i>
    <i r="2">
      <x/>
    </i>
    <i>
      <x v="8311"/>
    </i>
    <i r="1">
      <x v="4290"/>
    </i>
    <i r="2">
      <x/>
    </i>
    <i>
      <x v="8312"/>
    </i>
    <i r="1">
      <x v="2179"/>
    </i>
    <i r="2">
      <x/>
    </i>
    <i>
      <x v="8313"/>
    </i>
    <i r="1">
      <x v="4290"/>
    </i>
    <i r="2">
      <x/>
    </i>
    <i>
      <x v="8314"/>
    </i>
    <i r="1">
      <x v="4290"/>
    </i>
    <i r="2">
      <x/>
    </i>
    <i>
      <x v="8315"/>
    </i>
    <i r="1">
      <x v="4291"/>
    </i>
    <i r="2">
      <x v="2"/>
    </i>
    <i>
      <x v="8316"/>
    </i>
    <i r="1">
      <x v="4292"/>
    </i>
    <i r="2">
      <x/>
    </i>
    <i>
      <x v="8317"/>
    </i>
    <i r="1">
      <x v="17"/>
    </i>
    <i r="1">
      <x v="4293"/>
    </i>
    <i r="2">
      <x v="2"/>
    </i>
    <i>
      <x v="8318"/>
    </i>
    <i r="1">
      <x v="4294"/>
    </i>
    <i r="2">
      <x/>
    </i>
    <i>
      <x v="8319"/>
    </i>
    <i r="1">
      <x v="1279"/>
    </i>
    <i r="2">
      <x/>
    </i>
    <i>
      <x v="8320"/>
    </i>
    <i r="1">
      <x v="2285"/>
    </i>
    <i r="2">
      <x v="5"/>
    </i>
    <i>
      <x v="8321"/>
    </i>
    <i r="1">
      <x v="4295"/>
    </i>
    <i r="2">
      <x v="1"/>
    </i>
    <i>
      <x v="8322"/>
    </i>
    <i r="1">
      <x v="727"/>
    </i>
    <i r="2">
      <x v="1"/>
    </i>
    <i>
      <x v="8323"/>
    </i>
    <i r="1">
      <x v="4296"/>
    </i>
    <i r="2">
      <x v="1"/>
    </i>
    <i>
      <x v="8324"/>
    </i>
    <i r="1">
      <x v="170"/>
    </i>
    <i r="2">
      <x v="5"/>
    </i>
    <i>
      <x v="8325"/>
    </i>
    <i r="1">
      <x v="102"/>
    </i>
    <i r="2">
      <x v="1"/>
    </i>
    <i>
      <x v="8326"/>
    </i>
    <i r="1">
      <x v="218"/>
    </i>
    <i r="2">
      <x v="1"/>
    </i>
    <i>
      <x v="8327"/>
    </i>
    <i r="1">
      <x v="4297"/>
    </i>
    <i r="2">
      <x v="1"/>
    </i>
    <i>
      <x v="8328"/>
    </i>
    <i r="1">
      <x v="17"/>
    </i>
    <i>
      <x v="8329"/>
    </i>
    <i r="1">
      <x v="4298"/>
    </i>
    <i r="2">
      <x v="2"/>
    </i>
    <i>
      <x v="8330"/>
    </i>
    <i r="1">
      <x v="215"/>
    </i>
    <i r="2">
      <x/>
    </i>
    <i>
      <x v="8331"/>
    </i>
    <i r="1">
      <x v="74"/>
    </i>
    <i r="2">
      <x/>
    </i>
    <i>
      <x v="8332"/>
    </i>
    <i r="1">
      <x v="4299"/>
    </i>
    <i r="2">
      <x/>
    </i>
    <i>
      <x v="8333"/>
    </i>
    <i r="1">
      <x v="4300"/>
    </i>
    <i r="2">
      <x/>
    </i>
    <i>
      <x v="8334"/>
    </i>
    <i r="1">
      <x v="4301"/>
    </i>
    <i r="2">
      <x/>
    </i>
    <i>
      <x v="8335"/>
    </i>
    <i r="1">
      <x v="136"/>
    </i>
    <i r="2">
      <x/>
    </i>
    <i>
      <x v="8336"/>
    </i>
    <i r="1">
      <x v="458"/>
    </i>
    <i r="2">
      <x v="2"/>
    </i>
    <i>
      <x v="8337"/>
    </i>
    <i r="1">
      <x v="4302"/>
    </i>
    <i r="2">
      <x/>
    </i>
    <i>
      <x v="8338"/>
    </i>
    <i r="1">
      <x v="4303"/>
    </i>
    <i r="2">
      <x v="2"/>
    </i>
    <i>
      <x v="8339"/>
    </i>
    <i r="1">
      <x v="4304"/>
    </i>
    <i r="2">
      <x/>
    </i>
    <i>
      <x v="8340"/>
    </i>
    <i r="1">
      <x v="1322"/>
    </i>
    <i r="2">
      <x/>
    </i>
    <i>
      <x v="8341"/>
    </i>
    <i r="1">
      <x v="4305"/>
    </i>
    <i r="2">
      <x/>
    </i>
    <i>
      <x v="8342"/>
    </i>
    <i r="1">
      <x v="4305"/>
    </i>
    <i r="2">
      <x/>
    </i>
    <i>
      <x v="8343"/>
    </i>
    <i r="1">
      <x v="4"/>
    </i>
    <i r="2">
      <x/>
    </i>
    <i>
      <x v="8344"/>
    </i>
    <i r="1">
      <x v="2"/>
    </i>
    <i r="2">
      <x/>
    </i>
    <i>
      <x v="8345"/>
    </i>
    <i r="1">
      <x v="1909"/>
    </i>
    <i r="2">
      <x/>
    </i>
    <i>
      <x v="8346"/>
    </i>
    <i r="1">
      <x v="90"/>
    </i>
    <i r="2">
      <x/>
    </i>
    <i>
      <x v="8347"/>
    </i>
    <i r="1">
      <x v="2574"/>
    </i>
    <i r="2">
      <x/>
    </i>
    <i>
      <x v="8348"/>
    </i>
    <i r="1">
      <x v="4306"/>
    </i>
    <i r="2">
      <x/>
    </i>
    <i>
      <x v="8349"/>
    </i>
    <i r="1">
      <x v="4307"/>
    </i>
    <i r="2">
      <x v="2"/>
    </i>
    <i>
      <x v="8350"/>
    </i>
    <i r="1">
      <x v="4308"/>
    </i>
    <i r="2">
      <x/>
    </i>
    <i>
      <x v="8351"/>
    </i>
    <i r="1">
      <x v="1488"/>
    </i>
    <i r="2">
      <x/>
    </i>
    <i>
      <x v="8352"/>
    </i>
    <i r="1">
      <x v="4309"/>
    </i>
    <i r="2">
      <x/>
    </i>
    <i>
      <x v="8353"/>
    </i>
    <i r="1">
      <x v="4310"/>
    </i>
    <i r="2">
      <x v="2"/>
    </i>
    <i>
      <x v="8354"/>
    </i>
    <i r="1">
      <x v="4311"/>
    </i>
    <i r="2">
      <x/>
    </i>
    <i>
      <x v="8355"/>
    </i>
    <i r="1">
      <x v="1009"/>
    </i>
    <i r="2">
      <x/>
    </i>
    <i>
      <x v="8356"/>
    </i>
    <i r="1">
      <x v="3768"/>
    </i>
    <i r="2">
      <x/>
    </i>
    <i>
      <x v="8357"/>
    </i>
    <i r="1">
      <x v="4312"/>
    </i>
    <i r="2">
      <x/>
    </i>
    <i>
      <x v="8358"/>
    </i>
    <i r="1">
      <x v="4313"/>
    </i>
    <i r="2">
      <x/>
    </i>
    <i>
      <x v="8359"/>
    </i>
    <i r="1">
      <x v="4314"/>
    </i>
    <i r="2">
      <x/>
    </i>
    <i>
      <x v="8360"/>
    </i>
    <i r="1">
      <x v="4315"/>
    </i>
    <i r="2">
      <x/>
    </i>
    <i>
      <x v="8361"/>
    </i>
    <i r="1">
      <x v="115"/>
    </i>
    <i r="2">
      <x v="5"/>
    </i>
    <i>
      <x v="8362"/>
    </i>
    <i r="1">
      <x v="2"/>
    </i>
    <i r="2">
      <x v="5"/>
    </i>
    <i>
      <x v="8363"/>
    </i>
    <i r="1">
      <x v="4014"/>
    </i>
    <i r="2">
      <x/>
    </i>
    <i>
      <x v="8364"/>
    </i>
    <i r="1">
      <x v="469"/>
    </i>
    <i r="2">
      <x/>
    </i>
    <i>
      <x v="8365"/>
    </i>
    <i r="1">
      <x v="4085"/>
    </i>
    <i r="2">
      <x v="2"/>
    </i>
    <i>
      <x v="8366"/>
    </i>
    <i r="1">
      <x v="4316"/>
    </i>
    <i r="2">
      <x/>
    </i>
    <i>
      <x v="8367"/>
    </i>
    <i r="1">
      <x v="53"/>
    </i>
    <i r="2">
      <x/>
    </i>
    <i>
      <x v="8368"/>
    </i>
    <i r="1">
      <x v="711"/>
    </i>
    <i r="2">
      <x/>
    </i>
    <i>
      <x v="8369"/>
    </i>
    <i r="1">
      <x v="4317"/>
    </i>
    <i r="2">
      <x/>
    </i>
    <i>
      <x v="8370"/>
    </i>
    <i r="1">
      <x v="371"/>
    </i>
    <i r="2">
      <x/>
    </i>
    <i>
      <x v="8371"/>
    </i>
    <i r="1">
      <x v="4318"/>
    </i>
    <i r="2">
      <x v="2"/>
    </i>
    <i>
      <x v="8372"/>
    </i>
    <i r="1">
      <x v="1900"/>
    </i>
    <i r="2">
      <x/>
    </i>
    <i>
      <x v="8373"/>
    </i>
    <i r="1">
      <x v="17"/>
    </i>
    <i>
      <x v="8374"/>
    </i>
    <i r="1">
      <x v="208"/>
    </i>
    <i r="2">
      <x/>
    </i>
    <i>
      <x v="8375"/>
    </i>
    <i r="1">
      <x v="4319"/>
    </i>
    <i r="2">
      <x v="2"/>
    </i>
    <i>
      <x v="8376"/>
    </i>
    <i r="1">
      <x v="2739"/>
    </i>
    <i r="2">
      <x/>
    </i>
    <i>
      <x v="8377"/>
    </i>
    <i r="1">
      <x v="469"/>
    </i>
    <i r="2">
      <x/>
    </i>
    <i>
      <x v="8378"/>
    </i>
    <i r="1">
      <x v="4214"/>
    </i>
    <i r="2">
      <x/>
    </i>
    <i>
      <x v="8379"/>
    </i>
    <i r="1">
      <x v="1435"/>
    </i>
    <i r="2">
      <x/>
    </i>
    <i>
      <x v="8380"/>
    </i>
    <i r="1">
      <x v="1016"/>
    </i>
    <i r="2">
      <x/>
    </i>
    <i>
      <x v="8381"/>
    </i>
    <i r="1">
      <x v="742"/>
    </i>
    <i r="2">
      <x/>
    </i>
    <i>
      <x v="8382"/>
    </i>
    <i r="1">
      <x v="2852"/>
    </i>
    <i r="2">
      <x v="8"/>
    </i>
    <i>
      <x v="8383"/>
    </i>
    <i r="1">
      <x v="4320"/>
    </i>
    <i r="2">
      <x/>
    </i>
    <i>
      <x v="8384"/>
    </i>
    <i r="1">
      <x v="2451"/>
    </i>
    <i r="2">
      <x/>
    </i>
    <i>
      <x v="8385"/>
    </i>
    <i r="1">
      <x v="2451"/>
    </i>
    <i r="2">
      <x/>
    </i>
    <i>
      <x v="8386"/>
    </i>
    <i r="1">
      <x v="2451"/>
    </i>
    <i r="2">
      <x/>
    </i>
    <i>
      <x v="8387"/>
    </i>
    <i r="1">
      <x v="17"/>
    </i>
    <i r="1">
      <x v="4321"/>
    </i>
    <i r="2">
      <x/>
    </i>
    <i>
      <x v="8388"/>
    </i>
    <i r="1">
      <x v="17"/>
    </i>
    <i r="1">
      <x v="4322"/>
    </i>
    <i r="2">
      <x/>
    </i>
    <i>
      <x v="8389"/>
    </i>
    <i r="1">
      <x v="4323"/>
    </i>
    <i r="2">
      <x/>
    </i>
    <i>
      <x v="8390"/>
    </i>
    <i r="1">
      <x v="469"/>
    </i>
    <i r="2">
      <x/>
    </i>
    <i>
      <x v="8391"/>
    </i>
    <i r="1">
      <x v="363"/>
    </i>
    <i r="2">
      <x/>
    </i>
    <i>
      <x v="8392"/>
    </i>
    <i r="1">
      <x v="442"/>
    </i>
    <i r="2">
      <x/>
    </i>
    <i>
      <x v="8393"/>
    </i>
    <i r="1">
      <x v="1009"/>
    </i>
    <i r="2">
      <x/>
    </i>
    <i>
      <x v="8394"/>
    </i>
    <i r="1">
      <x v="4324"/>
    </i>
    <i r="2">
      <x v="2"/>
    </i>
    <i>
      <x v="8395"/>
    </i>
    <i r="1">
      <x v="4324"/>
    </i>
    <i r="2">
      <x v="2"/>
    </i>
    <i>
      <x v="8396"/>
    </i>
    <i r="1">
      <x v="4324"/>
    </i>
    <i r="2">
      <x v="2"/>
    </i>
    <i>
      <x v="8397"/>
    </i>
    <i r="1">
      <x v="3686"/>
    </i>
    <i r="2">
      <x/>
    </i>
    <i>
      <x v="8398"/>
    </i>
    <i r="1">
      <x v="441"/>
    </i>
    <i r="2">
      <x v="2"/>
    </i>
    <i>
      <x v="8399"/>
    </i>
    <i r="1">
      <x v="721"/>
    </i>
    <i r="2">
      <x/>
    </i>
    <i>
      <x v="8400"/>
    </i>
    <i r="1">
      <x v="1181"/>
    </i>
    <i r="2">
      <x/>
    </i>
    <i>
      <x v="8401"/>
    </i>
    <i r="1">
      <x v="17"/>
    </i>
    <i r="1">
      <x v="4325"/>
    </i>
    <i r="2">
      <x/>
    </i>
    <i>
      <x v="8402"/>
    </i>
    <i r="1">
      <x v="469"/>
    </i>
    <i r="2">
      <x/>
    </i>
    <i>
      <x v="8403"/>
    </i>
    <i r="1">
      <x v="4326"/>
    </i>
    <i r="2">
      <x/>
    </i>
    <i>
      <x v="8404"/>
    </i>
    <i r="1">
      <x v="4327"/>
    </i>
    <i r="2">
      <x v="1"/>
    </i>
    <i>
      <x v="8405"/>
    </i>
    <i r="1">
      <x v="4328"/>
    </i>
    <i r="2">
      <x v="2"/>
    </i>
    <i>
      <x v="8406"/>
    </i>
    <i r="1">
      <x v="2992"/>
    </i>
    <i r="2">
      <x/>
    </i>
    <i>
      <x v="8407"/>
    </i>
    <i r="1">
      <x v="6"/>
    </i>
    <i r="2">
      <x/>
    </i>
    <i>
      <x v="8408"/>
    </i>
    <i r="1">
      <x v="773"/>
    </i>
    <i r="2">
      <x/>
    </i>
    <i>
      <x v="8409"/>
    </i>
    <i r="1">
      <x v="4329"/>
    </i>
    <i r="2">
      <x/>
    </i>
    <i>
      <x v="8410"/>
    </i>
    <i r="1">
      <x v="4330"/>
    </i>
    <i r="2">
      <x v="21"/>
    </i>
    <i>
      <x v="8411"/>
    </i>
    <i r="1">
      <x v="1449"/>
    </i>
    <i r="2">
      <x/>
    </i>
    <i>
      <x v="8412"/>
    </i>
    <i r="1">
      <x v="826"/>
    </i>
    <i r="2">
      <x v="5"/>
    </i>
    <i>
      <x v="8413"/>
    </i>
    <i r="1">
      <x v="1754"/>
    </i>
    <i r="2">
      <x/>
    </i>
    <i>
      <x v="8414"/>
    </i>
    <i r="1">
      <x v="4331"/>
    </i>
    <i r="2">
      <x/>
    </i>
    <i>
      <x v="8415"/>
    </i>
    <i r="1">
      <x v="4332"/>
    </i>
    <i r="2">
      <x v="22"/>
    </i>
    <i>
      <x v="8416"/>
    </i>
    <i r="1">
      <x v="4333"/>
    </i>
    <i r="2">
      <x/>
    </i>
    <i>
      <x v="8417"/>
    </i>
    <i r="1">
      <x v="4334"/>
    </i>
    <i r="2">
      <x v="23"/>
    </i>
    <i>
      <x v="8418"/>
    </i>
    <i r="1">
      <x v="4335"/>
    </i>
    <i r="2">
      <x/>
    </i>
    <i>
      <x v="8419"/>
    </i>
    <i r="1">
      <x v="4336"/>
    </i>
    <i r="2">
      <x v="2"/>
    </i>
    <i>
      <x v="8420"/>
    </i>
    <i r="1">
      <x v="256"/>
    </i>
    <i r="2">
      <x/>
    </i>
    <i>
      <x v="8421"/>
    </i>
    <i r="1">
      <x v="1907"/>
    </i>
    <i r="2">
      <x/>
    </i>
    <i>
      <x v="8422"/>
    </i>
    <i r="1">
      <x v="284"/>
    </i>
    <i r="2">
      <x/>
    </i>
    <i>
      <x v="8423"/>
    </i>
    <i r="1">
      <x v="17"/>
    </i>
    <i r="1">
      <x v="2741"/>
    </i>
    <i r="2">
      <x/>
    </i>
    <i>
      <x v="8424"/>
    </i>
    <i r="1">
      <x v="4337"/>
    </i>
    <i r="2">
      <x/>
    </i>
    <i>
      <x v="8425"/>
    </i>
    <i r="1">
      <x v="4338"/>
    </i>
    <i r="2">
      <x/>
    </i>
    <i>
      <x v="8426"/>
    </i>
    <i r="1">
      <x v="316"/>
    </i>
    <i r="2">
      <x v="2"/>
    </i>
    <i>
      <x v="8427"/>
    </i>
    <i r="1">
      <x v="311"/>
    </i>
    <i r="2">
      <x/>
    </i>
    <i>
      <x v="8428"/>
    </i>
    <i r="1">
      <x v="4339"/>
    </i>
    <i r="2">
      <x/>
    </i>
    <i>
      <x v="8429"/>
    </i>
    <i r="1">
      <x v="4339"/>
    </i>
    <i r="2">
      <x/>
    </i>
    <i>
      <x v="8430"/>
    </i>
    <i r="1">
      <x v="4339"/>
    </i>
    <i r="2">
      <x/>
    </i>
    <i>
      <x v="8431"/>
    </i>
    <i r="1">
      <x v="1723"/>
    </i>
    <i r="2">
      <x v="2"/>
    </i>
    <i>
      <x v="8432"/>
    </i>
    <i r="1">
      <x v="464"/>
    </i>
    <i r="2">
      <x/>
    </i>
    <i>
      <x v="8433"/>
    </i>
    <i r="1">
      <x v="3244"/>
    </i>
    <i r="2">
      <x v="7"/>
    </i>
    <i>
      <x v="8434"/>
    </i>
    <i r="1">
      <x v="2360"/>
    </i>
    <i r="2">
      <x v="2"/>
    </i>
    <i>
      <x v="8435"/>
    </i>
    <i r="1">
      <x v="4340"/>
    </i>
    <i r="2">
      <x/>
    </i>
    <i>
      <x v="8436"/>
    </i>
    <i r="1">
      <x v="4341"/>
    </i>
    <i r="2">
      <x/>
    </i>
    <i>
      <x v="8437"/>
    </i>
    <i r="1">
      <x v="4342"/>
    </i>
    <i r="2">
      <x/>
    </i>
    <i>
      <x v="8438"/>
    </i>
    <i r="1">
      <x v="1869"/>
    </i>
    <i r="2">
      <x/>
    </i>
    <i>
      <x v="8439"/>
    </i>
    <i r="1">
      <x v="1130"/>
    </i>
    <i r="2">
      <x/>
    </i>
    <i>
      <x v="8440"/>
    </i>
    <i r="1">
      <x v="469"/>
    </i>
    <i r="2">
      <x v="2"/>
    </i>
    <i>
      <x v="8441"/>
    </i>
    <i r="1">
      <x v="272"/>
    </i>
    <i r="2">
      <x/>
    </i>
    <i>
      <x v="8442"/>
    </i>
    <i r="1">
      <x v="1118"/>
    </i>
    <i r="2">
      <x/>
    </i>
    <i>
      <x v="8443"/>
    </i>
    <i r="1">
      <x v="4343"/>
    </i>
    <i r="2">
      <x/>
    </i>
    <i>
      <x v="8444"/>
    </i>
    <i r="1">
      <x v="1092"/>
    </i>
    <i r="2">
      <x/>
    </i>
    <i>
      <x v="8445"/>
    </i>
    <i r="1">
      <x v="464"/>
    </i>
    <i r="2">
      <x/>
    </i>
    <i>
      <x v="8446"/>
    </i>
    <i r="1">
      <x v="526"/>
    </i>
    <i r="2">
      <x/>
    </i>
    <i>
      <x v="8447"/>
    </i>
    <i r="1">
      <x v="1416"/>
    </i>
    <i r="2">
      <x/>
    </i>
    <i>
      <x v="8448"/>
    </i>
    <i r="1">
      <x v="855"/>
    </i>
    <i r="2">
      <x/>
    </i>
    <i>
      <x v="8449"/>
    </i>
    <i r="1">
      <x v="212"/>
    </i>
    <i r="2">
      <x v="2"/>
    </i>
    <i>
      <x v="8450"/>
    </i>
    <i r="1">
      <x v="4344"/>
    </i>
    <i r="2">
      <x v="8"/>
    </i>
    <i>
      <x v="8451"/>
    </i>
    <i r="1">
      <x v="4345"/>
    </i>
    <i r="2">
      <x/>
    </i>
    <i>
      <x v="8452"/>
    </i>
    <i r="1">
      <x v="203"/>
    </i>
    <i r="2">
      <x v="2"/>
    </i>
    <i>
      <x v="8453"/>
    </i>
    <i r="1">
      <x v="4346"/>
    </i>
    <i r="2">
      <x/>
    </i>
    <i>
      <x v="8454"/>
    </i>
    <i r="1">
      <x v="44"/>
    </i>
    <i r="2">
      <x/>
    </i>
    <i>
      <x v="8455"/>
    </i>
    <i r="1">
      <x v="212"/>
    </i>
    <i r="2">
      <x/>
    </i>
    <i>
      <x v="8456"/>
    </i>
    <i r="1">
      <x v="4347"/>
    </i>
    <i r="2">
      <x/>
    </i>
    <i>
      <x v="8457"/>
    </i>
    <i r="1">
      <x v="1736"/>
    </i>
    <i r="2">
      <x v="2"/>
    </i>
    <i>
      <x v="8458"/>
    </i>
    <i r="1">
      <x v="3946"/>
    </i>
    <i r="2">
      <x/>
    </i>
    <i>
      <x v="8459"/>
    </i>
    <i r="1">
      <x v="317"/>
    </i>
    <i r="2">
      <x/>
    </i>
    <i>
      <x v="8460"/>
    </i>
    <i r="1">
      <x v="277"/>
    </i>
    <i r="2">
      <x/>
    </i>
    <i>
      <x v="8461"/>
    </i>
    <i r="1">
      <x v="914"/>
    </i>
    <i r="2">
      <x/>
    </i>
    <i>
      <x v="8462"/>
    </i>
    <i r="1">
      <x v="914"/>
    </i>
    <i r="2">
      <x/>
    </i>
    <i>
      <x v="8463"/>
    </i>
    <i r="1">
      <x v="4348"/>
    </i>
    <i r="2">
      <x/>
    </i>
    <i>
      <x v="8464"/>
    </i>
    <i r="1">
      <x v="4349"/>
    </i>
    <i r="2">
      <x/>
    </i>
    <i>
      <x v="8465"/>
    </i>
    <i r="1">
      <x v="4350"/>
    </i>
    <i r="2">
      <x/>
    </i>
    <i>
      <x v="8466"/>
    </i>
    <i r="1">
      <x v="4351"/>
    </i>
    <i r="2">
      <x v="2"/>
    </i>
    <i>
      <x v="8467"/>
    </i>
    <i r="1">
      <x v="4352"/>
    </i>
    <i r="2">
      <x/>
    </i>
    <i>
      <x v="8468"/>
    </i>
    <i r="1">
      <x v="4353"/>
    </i>
    <i r="2">
      <x/>
    </i>
    <i>
      <x v="8469"/>
    </i>
    <i r="1">
      <x v="4354"/>
    </i>
    <i r="2">
      <x/>
    </i>
    <i>
      <x v="8470"/>
    </i>
    <i r="1">
      <x v="4355"/>
    </i>
    <i r="2">
      <x/>
    </i>
    <i>
      <x v="8471"/>
    </i>
    <i r="1">
      <x v="640"/>
    </i>
    <i r="2">
      <x v="2"/>
    </i>
    <i>
      <x v="8472"/>
    </i>
    <i r="1">
      <x v="507"/>
    </i>
    <i r="2">
      <x/>
    </i>
    <i>
      <x v="8473"/>
    </i>
    <i r="1">
      <x v="944"/>
    </i>
    <i r="2">
      <x v="2"/>
    </i>
    <i>
      <x v="8474"/>
    </i>
    <i r="1">
      <x v="17"/>
    </i>
    <i r="1">
      <x v="1658"/>
    </i>
    <i r="2">
      <x/>
    </i>
    <i>
      <x v="8475"/>
    </i>
    <i r="1">
      <x v="4356"/>
    </i>
    <i r="2">
      <x v="2"/>
    </i>
    <i>
      <x v="8476"/>
    </i>
    <i r="1">
      <x v="4357"/>
    </i>
    <i r="2">
      <x/>
    </i>
    <i>
      <x v="8477"/>
    </i>
    <i r="1">
      <x v="4358"/>
    </i>
    <i r="2">
      <x/>
    </i>
    <i>
      <x v="8478"/>
    </i>
    <i r="1">
      <x v="2574"/>
    </i>
    <i r="2">
      <x/>
    </i>
    <i>
      <x v="8479"/>
    </i>
    <i r="1">
      <x v="4359"/>
    </i>
    <i r="2">
      <x/>
    </i>
    <i>
      <x v="8480"/>
    </i>
    <i r="1">
      <x v="869"/>
    </i>
    <i r="2">
      <x v="2"/>
    </i>
    <i>
      <x v="8481"/>
    </i>
    <i r="1">
      <x v="4360"/>
    </i>
    <i r="2">
      <x/>
    </i>
    <i>
      <x v="8482"/>
    </i>
    <i r="1">
      <x v="224"/>
    </i>
    <i r="2">
      <x/>
    </i>
    <i>
      <x v="8483"/>
    </i>
    <i r="1">
      <x v="1279"/>
    </i>
    <i r="2">
      <x/>
    </i>
    <i>
      <x v="8484"/>
    </i>
    <i r="1">
      <x v="2632"/>
    </i>
    <i r="2">
      <x/>
    </i>
    <i>
      <x v="8485"/>
    </i>
    <i r="1">
      <x v="1325"/>
    </i>
    <i r="2">
      <x v="2"/>
    </i>
    <i>
      <x v="8486"/>
    </i>
    <i r="1">
      <x v="2925"/>
    </i>
    <i r="2">
      <x/>
    </i>
    <i>
      <x v="8487"/>
    </i>
    <i r="1">
      <x v="3562"/>
    </i>
    <i r="2">
      <x/>
    </i>
    <i>
      <x v="8488"/>
    </i>
    <i r="1">
      <x v="4361"/>
    </i>
    <i r="2">
      <x/>
    </i>
    <i>
      <x v="8489"/>
    </i>
    <i r="1">
      <x v="4362"/>
    </i>
    <i r="2">
      <x/>
    </i>
    <i>
      <x v="8490"/>
    </i>
    <i r="1">
      <x v="1259"/>
    </i>
    <i r="2">
      <x/>
    </i>
    <i>
      <x v="8491"/>
    </i>
    <i r="1">
      <x v="4363"/>
    </i>
    <i r="2">
      <x/>
    </i>
    <i>
      <x v="8492"/>
    </i>
    <i r="1">
      <x v="2"/>
    </i>
    <i r="2">
      <x/>
    </i>
    <i>
      <x v="8493"/>
    </i>
    <i r="1">
      <x v="17"/>
    </i>
    <i>
      <x v="8494"/>
    </i>
    <i r="1">
      <x v="401"/>
    </i>
    <i r="2">
      <x/>
    </i>
    <i>
      <x v="8495"/>
    </i>
    <i r="1">
      <x v="148"/>
    </i>
    <i r="2">
      <x/>
    </i>
    <i>
      <x v="8496"/>
    </i>
    <i r="1">
      <x v="1799"/>
    </i>
    <i r="2">
      <x v="2"/>
    </i>
    <i>
      <x v="8497"/>
    </i>
    <i r="1">
      <x v="1140"/>
    </i>
    <i r="2">
      <x/>
    </i>
    <i>
      <x v="8498"/>
    </i>
    <i r="1">
      <x v="2151"/>
    </i>
    <i r="2">
      <x/>
    </i>
    <i>
      <x v="8499"/>
    </i>
    <i r="1">
      <x v="4364"/>
    </i>
    <i r="2">
      <x/>
    </i>
    <i>
      <x v="8500"/>
    </i>
    <i r="1">
      <x v="4365"/>
    </i>
    <i r="2">
      <x/>
    </i>
    <i>
      <x v="8501"/>
    </i>
    <i r="1">
      <x v="4365"/>
    </i>
    <i r="2">
      <x/>
    </i>
    <i>
      <x v="8502"/>
    </i>
    <i r="1">
      <x v="4365"/>
    </i>
    <i r="2">
      <x/>
    </i>
    <i>
      <x v="8503"/>
    </i>
    <i r="1">
      <x v="314"/>
    </i>
    <i r="2">
      <x/>
    </i>
    <i>
      <x v="8504"/>
    </i>
    <i r="1">
      <x v="4366"/>
    </i>
    <i r="2">
      <x/>
    </i>
    <i>
      <x v="8505"/>
    </i>
    <i r="1">
      <x v="2043"/>
    </i>
    <i r="2">
      <x/>
    </i>
    <i>
      <x v="8506"/>
    </i>
    <i r="1">
      <x v="1301"/>
    </i>
    <i r="2">
      <x/>
    </i>
    <i>
      <x v="8507"/>
    </i>
    <i r="1">
      <x v="4367"/>
    </i>
    <i r="2">
      <x v="8"/>
    </i>
    <i>
      <x v="8508"/>
    </i>
    <i r="1">
      <x v="500"/>
    </i>
    <i r="2">
      <x/>
    </i>
    <i>
      <x v="8509"/>
    </i>
    <i r="1">
      <x v="475"/>
    </i>
    <i r="2">
      <x/>
    </i>
    <i>
      <x v="8510"/>
    </i>
    <i r="1">
      <x v="2584"/>
    </i>
    <i r="2">
      <x/>
    </i>
    <i>
      <x v="8511"/>
    </i>
    <i r="1">
      <x v="4368"/>
    </i>
    <i r="2">
      <x v="2"/>
    </i>
    <i>
      <x v="8512"/>
    </i>
    <i r="1">
      <x v="362"/>
    </i>
    <i r="2">
      <x/>
    </i>
    <i>
      <x v="8513"/>
    </i>
    <i r="1">
      <x v="789"/>
    </i>
    <i r="2">
      <x v="8"/>
    </i>
    <i>
      <x v="8514"/>
    </i>
    <i r="1">
      <x v="441"/>
    </i>
    <i r="2">
      <x/>
    </i>
    <i>
      <x v="8515"/>
    </i>
    <i r="1">
      <x v="441"/>
    </i>
    <i r="2">
      <x/>
    </i>
    <i>
      <x v="8516"/>
    </i>
    <i r="1">
      <x v="139"/>
    </i>
    <i r="2">
      <x/>
    </i>
    <i>
      <x v="8517"/>
    </i>
    <i r="1">
      <x v="1189"/>
    </i>
    <i r="2">
      <x/>
    </i>
    <i>
      <x v="8518"/>
    </i>
    <i r="1">
      <x v="4369"/>
    </i>
    <i r="2">
      <x/>
    </i>
    <i>
      <x v="8519"/>
    </i>
    <i r="1">
      <x v="141"/>
    </i>
    <i r="2">
      <x/>
    </i>
    <i>
      <x v="8520"/>
    </i>
    <i r="1">
      <x v="4370"/>
    </i>
    <i r="2">
      <x/>
    </i>
    <i>
      <x v="8521"/>
    </i>
    <i r="1">
      <x v="936"/>
    </i>
    <i r="2">
      <x v="2"/>
    </i>
    <i>
      <x v="8522"/>
    </i>
    <i r="1">
      <x v="4371"/>
    </i>
    <i r="2">
      <x/>
    </i>
    <i>
      <x v="8523"/>
    </i>
    <i r="1">
      <x v="4372"/>
    </i>
    <i r="2">
      <x/>
    </i>
    <i>
      <x v="8524"/>
    </i>
    <i r="1">
      <x v="2154"/>
    </i>
    <i r="2">
      <x v="2"/>
    </i>
    <i>
      <x v="8525"/>
    </i>
    <i r="1">
      <x v="4373"/>
    </i>
    <i r="2">
      <x/>
    </i>
    <i>
      <x v="8526"/>
    </i>
    <i r="1">
      <x v="474"/>
    </i>
    <i r="2">
      <x/>
    </i>
    <i>
      <x v="8527"/>
    </i>
    <i r="1">
      <x v="2792"/>
    </i>
    <i r="2">
      <x/>
    </i>
    <i>
      <x v="8528"/>
    </i>
    <i r="1">
      <x v="33"/>
    </i>
    <i r="2">
      <x/>
    </i>
    <i>
      <x v="8529"/>
    </i>
    <i r="1">
      <x v="4374"/>
    </i>
    <i r="2">
      <x/>
    </i>
    <i>
      <x v="8530"/>
    </i>
    <i r="1">
      <x v="4375"/>
    </i>
    <i r="2">
      <x/>
    </i>
    <i>
      <x v="8531"/>
    </i>
    <i r="1">
      <x v="1122"/>
    </i>
    <i r="2">
      <x/>
    </i>
    <i>
      <x v="8532"/>
    </i>
    <i r="1">
      <x v="4376"/>
    </i>
    <i r="2">
      <x/>
    </i>
    <i>
      <x v="8533"/>
    </i>
    <i r="1">
      <x v="115"/>
    </i>
    <i r="2">
      <x/>
    </i>
    <i>
      <x v="8534"/>
    </i>
    <i r="1">
      <x v="4377"/>
    </i>
    <i r="2">
      <x/>
    </i>
    <i>
      <x v="8535"/>
    </i>
    <i r="1">
      <x v="4378"/>
    </i>
    <i r="2">
      <x/>
    </i>
    <i>
      <x v="8536"/>
    </i>
    <i r="1">
      <x v="4379"/>
    </i>
    <i r="2">
      <x/>
    </i>
    <i>
      <x v="8537"/>
    </i>
    <i r="1">
      <x v="4377"/>
    </i>
    <i r="2">
      <x/>
    </i>
    <i>
      <x v="8538"/>
    </i>
    <i r="1">
      <x v="2314"/>
    </i>
    <i r="2">
      <x/>
    </i>
    <i>
      <x v="8539"/>
    </i>
    <i r="1">
      <x v="2314"/>
    </i>
    <i r="2">
      <x/>
    </i>
    <i>
      <x v="8540"/>
    </i>
    <i r="1">
      <x v="2314"/>
    </i>
    <i r="2">
      <x/>
    </i>
    <i>
      <x v="8541"/>
    </i>
    <i r="1">
      <x v="4377"/>
    </i>
    <i r="2">
      <x/>
    </i>
    <i>
      <x v="8542"/>
    </i>
    <i r="1">
      <x v="2314"/>
    </i>
    <i r="2">
      <x/>
    </i>
    <i>
      <x v="8543"/>
    </i>
    <i r="1">
      <x v="1799"/>
    </i>
    <i r="2">
      <x/>
    </i>
    <i>
      <x v="8544"/>
    </i>
    <i r="1">
      <x v="4380"/>
    </i>
    <i r="2">
      <x/>
    </i>
    <i>
      <x v="8545"/>
    </i>
    <i r="1">
      <x v="4381"/>
    </i>
    <i r="2">
      <x/>
    </i>
    <i>
      <x v="8546"/>
    </i>
    <i r="1">
      <x v="475"/>
    </i>
    <i r="2">
      <x/>
    </i>
    <i>
      <x v="8547"/>
    </i>
    <i r="1">
      <x v="2793"/>
    </i>
    <i r="2">
      <x/>
    </i>
    <i>
      <x v="8548"/>
    </i>
    <i r="1">
      <x v="4382"/>
    </i>
    <i r="2">
      <x/>
    </i>
    <i>
      <x v="8549"/>
    </i>
    <i r="1">
      <x v="3413"/>
    </i>
    <i r="2">
      <x/>
    </i>
    <i>
      <x v="8550"/>
    </i>
    <i r="1">
      <x v="2560"/>
    </i>
    <i r="2">
      <x/>
    </i>
    <i>
      <x v="8551"/>
    </i>
    <i r="1">
      <x v="3301"/>
    </i>
    <i r="2">
      <x/>
    </i>
    <i>
      <x v="8552"/>
    </i>
    <i r="1">
      <x v="4383"/>
    </i>
    <i r="2">
      <x v="2"/>
    </i>
    <i>
      <x v="8553"/>
    </i>
    <i r="1">
      <x v="4384"/>
    </i>
    <i r="2">
      <x/>
    </i>
    <i>
      <x v="8554"/>
    </i>
    <i r="1">
      <x v="4385"/>
    </i>
    <i r="2">
      <x/>
    </i>
    <i>
      <x v="8555"/>
    </i>
    <i r="1">
      <x v="4385"/>
    </i>
    <i r="2">
      <x/>
    </i>
    <i>
      <x v="8556"/>
    </i>
    <i r="1">
      <x v="4386"/>
    </i>
    <i r="2">
      <x/>
    </i>
    <i>
      <x v="8557"/>
    </i>
    <i r="1">
      <x v="1161"/>
    </i>
    <i r="2">
      <x/>
    </i>
    <i>
      <x v="8558"/>
    </i>
    <i r="1">
      <x v="4387"/>
    </i>
    <i r="2">
      <x/>
    </i>
    <i>
      <x v="8559"/>
    </i>
    <i r="1">
      <x v="4388"/>
    </i>
    <i r="2">
      <x/>
    </i>
    <i>
      <x v="8560"/>
    </i>
    <i r="1">
      <x v="1422"/>
    </i>
    <i r="2">
      <x/>
    </i>
    <i>
      <x v="8561"/>
    </i>
    <i r="1">
      <x v="4389"/>
    </i>
    <i r="2">
      <x/>
    </i>
    <i>
      <x v="8562"/>
    </i>
    <i r="1">
      <x v="4390"/>
    </i>
    <i r="2">
      <x/>
    </i>
    <i>
      <x v="8563"/>
    </i>
    <i r="1">
      <x v="4391"/>
    </i>
    <i r="2">
      <x/>
    </i>
    <i>
      <x v="8564"/>
    </i>
    <i r="1">
      <x v="1609"/>
    </i>
    <i r="2">
      <x/>
    </i>
    <i>
      <x v="8565"/>
    </i>
    <i r="1">
      <x v="392"/>
    </i>
    <i r="2">
      <x/>
    </i>
    <i>
      <x v="8566"/>
    </i>
    <i r="1">
      <x v="4392"/>
    </i>
    <i r="2">
      <x v="2"/>
    </i>
    <i>
      <x v="8567"/>
    </i>
    <i r="1">
      <x v="4393"/>
    </i>
    <i r="2">
      <x v="2"/>
    </i>
    <i>
      <x v="8568"/>
    </i>
    <i r="1">
      <x v="1161"/>
    </i>
    <i r="2">
      <x/>
    </i>
    <i>
      <x v="8569"/>
    </i>
    <i r="1">
      <x v="4394"/>
    </i>
    <i r="2">
      <x v="2"/>
    </i>
    <i>
      <x v="8570"/>
    </i>
    <i r="1">
      <x v="3459"/>
    </i>
    <i r="2">
      <x/>
    </i>
    <i>
      <x v="8571"/>
    </i>
    <i r="1">
      <x v="224"/>
    </i>
    <i r="2">
      <x/>
    </i>
    <i>
      <x v="8572"/>
    </i>
    <i r="1">
      <x v="4395"/>
    </i>
    <i r="2">
      <x/>
    </i>
    <i>
      <x v="8573"/>
    </i>
    <i r="1">
      <x v="4396"/>
    </i>
    <i r="2">
      <x v="2"/>
    </i>
    <i>
      <x v="8574"/>
    </i>
    <i r="1">
      <x v="23"/>
    </i>
    <i r="2">
      <x/>
    </i>
    <i>
      <x v="8575"/>
    </i>
    <i r="1">
      <x v="3640"/>
    </i>
    <i r="2">
      <x/>
    </i>
    <i>
      <x v="8576"/>
    </i>
    <i r="1">
      <x v="683"/>
    </i>
    <i r="2">
      <x v="2"/>
    </i>
    <i>
      <x v="8577"/>
    </i>
    <i r="1">
      <x v="137"/>
    </i>
    <i r="2">
      <x/>
    </i>
    <i>
      <x v="8578"/>
    </i>
    <i r="1">
      <x v="362"/>
    </i>
    <i r="2">
      <x/>
    </i>
    <i>
      <x v="8579"/>
    </i>
    <i r="1">
      <x v="1140"/>
    </i>
    <i r="2">
      <x/>
    </i>
    <i>
      <x v="8580"/>
    </i>
    <i r="1">
      <x v="355"/>
    </i>
    <i r="2">
      <x/>
    </i>
    <i>
      <x v="8581"/>
    </i>
    <i r="1">
      <x v="1025"/>
    </i>
    <i r="2">
      <x/>
    </i>
    <i>
      <x v="8582"/>
    </i>
    <i r="1">
      <x v="723"/>
    </i>
    <i r="2">
      <x/>
    </i>
    <i>
      <x v="8583"/>
    </i>
    <i r="1">
      <x v="4173"/>
    </i>
    <i r="2">
      <x/>
    </i>
    <i>
      <x v="8584"/>
    </i>
    <i r="1">
      <x v="4397"/>
    </i>
    <i r="2">
      <x/>
    </i>
    <i>
      <x v="8585"/>
    </i>
    <i r="1">
      <x v="1234"/>
    </i>
    <i r="2">
      <x/>
    </i>
    <i>
      <x v="8586"/>
    </i>
    <i r="1">
      <x v="4398"/>
    </i>
    <i r="2">
      <x/>
    </i>
    <i>
      <x v="8587"/>
    </i>
    <i r="1">
      <x v="4399"/>
    </i>
    <i r="2">
      <x/>
    </i>
    <i>
      <x v="8588"/>
    </i>
    <i r="1">
      <x v="4400"/>
    </i>
    <i r="2">
      <x/>
    </i>
    <i>
      <x v="8589"/>
    </i>
    <i r="1">
      <x v="136"/>
    </i>
    <i r="2">
      <x/>
    </i>
    <i>
      <x v="8590"/>
    </i>
    <i r="1">
      <x v="4401"/>
    </i>
    <i r="2">
      <x/>
    </i>
    <i>
      <x v="8591"/>
    </i>
    <i r="1">
      <x v="214"/>
    </i>
    <i r="2">
      <x/>
    </i>
    <i>
      <x v="8592"/>
    </i>
    <i r="1">
      <x v="1793"/>
    </i>
    <i r="2">
      <x/>
    </i>
    <i>
      <x v="8593"/>
    </i>
    <i r="1">
      <x v="4402"/>
    </i>
    <i r="2">
      <x/>
    </i>
    <i>
      <x v="8594"/>
    </i>
    <i r="1">
      <x v="2233"/>
    </i>
    <i r="2">
      <x/>
    </i>
    <i>
      <x v="8595"/>
    </i>
    <i r="1">
      <x v="17"/>
    </i>
    <i>
      <x v="8596"/>
    </i>
    <i r="1">
      <x v="4"/>
    </i>
    <i r="2">
      <x/>
    </i>
    <i>
      <x v="8597"/>
    </i>
    <i r="1">
      <x v="3994"/>
    </i>
    <i r="2">
      <x/>
    </i>
    <i>
      <x v="8598"/>
    </i>
    <i r="1">
      <x v="1374"/>
    </i>
    <i r="2">
      <x/>
    </i>
    <i>
      <x v="8599"/>
    </i>
    <i r="1">
      <x v="17"/>
    </i>
    <i r="1">
      <x v="140"/>
    </i>
    <i r="2">
      <x/>
    </i>
    <i>
      <x v="8600"/>
    </i>
    <i r="1">
      <x v="152"/>
    </i>
    <i r="2">
      <x/>
    </i>
    <i>
      <x v="8601"/>
    </i>
    <i r="1">
      <x v="4403"/>
    </i>
    <i r="2">
      <x/>
    </i>
    <i>
      <x v="8602"/>
    </i>
    <i r="1">
      <x v="1009"/>
    </i>
    <i r="2">
      <x/>
    </i>
    <i>
      <x v="8603"/>
    </i>
    <i r="1">
      <x v="1009"/>
    </i>
    <i r="2">
      <x/>
    </i>
    <i>
      <x v="8604"/>
    </i>
    <i r="1">
      <x v="17"/>
    </i>
    <i>
      <x v="8605"/>
    </i>
    <i r="1">
      <x v="4404"/>
    </i>
    <i r="2">
      <x/>
    </i>
    <i>
      <x v="8606"/>
    </i>
    <i r="1">
      <x v="17"/>
    </i>
    <i>
      <x v="8607"/>
    </i>
    <i r="1">
      <x v="4405"/>
    </i>
    <i r="2">
      <x/>
    </i>
    <i>
      <x v="8608"/>
    </i>
    <i r="1">
      <x v="2424"/>
    </i>
    <i r="2">
      <x/>
    </i>
    <i>
      <x v="8609"/>
    </i>
    <i r="1">
      <x v="284"/>
    </i>
    <i r="2">
      <x/>
    </i>
    <i>
      <x v="8610"/>
    </i>
    <i r="1">
      <x v="4406"/>
    </i>
    <i r="2">
      <x/>
    </i>
    <i>
      <x v="8611"/>
    </i>
    <i r="1">
      <x v="2118"/>
    </i>
    <i r="2">
      <x/>
    </i>
    <i>
      <x v="8612"/>
    </i>
    <i r="1">
      <x v="304"/>
    </i>
    <i r="2">
      <x/>
    </i>
    <i>
      <x v="8613"/>
    </i>
    <i r="1">
      <x v="4407"/>
    </i>
    <i r="2">
      <x/>
    </i>
    <i>
      <x v="8614"/>
    </i>
    <i r="1">
      <x v="4408"/>
    </i>
    <i r="2">
      <x/>
    </i>
    <i>
      <x v="8615"/>
    </i>
    <i r="1">
      <x v="4409"/>
    </i>
    <i r="2">
      <x/>
    </i>
    <i>
      <x v="8616"/>
    </i>
    <i r="1">
      <x v="4410"/>
    </i>
    <i r="2">
      <x/>
    </i>
    <i>
      <x v="8617"/>
    </i>
    <i r="1">
      <x v="659"/>
    </i>
    <i r="2">
      <x/>
    </i>
    <i>
      <x v="8618"/>
    </i>
    <i r="1">
      <x v="938"/>
    </i>
    <i r="2">
      <x v="2"/>
    </i>
    <i>
      <x v="8619"/>
    </i>
    <i r="1">
      <x v="1391"/>
    </i>
    <i r="2">
      <x v="2"/>
    </i>
    <i>
      <x v="8620"/>
    </i>
    <i r="1">
      <x v="4411"/>
    </i>
    <i r="2">
      <x/>
    </i>
    <i>
      <x v="8621"/>
    </i>
    <i r="1">
      <x v="131"/>
    </i>
    <i r="2">
      <x/>
    </i>
    <i>
      <x v="8622"/>
    </i>
    <i r="1">
      <x v="4412"/>
    </i>
    <i r="2">
      <x v="2"/>
    </i>
    <i>
      <x v="8623"/>
    </i>
    <i r="1">
      <x v="4413"/>
    </i>
    <i r="2">
      <x/>
    </i>
    <i>
      <x v="8624"/>
    </i>
    <i r="1">
      <x v="4414"/>
    </i>
    <i r="2">
      <x/>
    </i>
    <i>
      <x v="8625"/>
    </i>
    <i r="1">
      <x v="1375"/>
    </i>
    <i r="2">
      <x/>
    </i>
    <i>
      <x v="8626"/>
    </i>
    <i r="1">
      <x v="955"/>
    </i>
    <i r="2">
      <x/>
    </i>
    <i>
      <x v="8627"/>
    </i>
    <i r="1">
      <x v="21"/>
    </i>
    <i r="2">
      <x/>
    </i>
    <i>
      <x v="8628"/>
    </i>
    <i r="1">
      <x v="4415"/>
    </i>
    <i r="2">
      <x/>
    </i>
    <i>
      <x v="8629"/>
    </i>
    <i r="1">
      <x v="4416"/>
    </i>
    <i r="2">
      <x/>
    </i>
    <i>
      <x v="8630"/>
    </i>
    <i r="1">
      <x v="2504"/>
    </i>
    <i r="2">
      <x v="2"/>
    </i>
    <i>
      <x v="8631"/>
    </i>
    <i r="1">
      <x v="4417"/>
    </i>
    <i r="2">
      <x v="1"/>
    </i>
    <i>
      <x v="8632"/>
    </i>
    <i r="1">
      <x v="4418"/>
    </i>
    <i r="2">
      <x/>
    </i>
    <i>
      <x v="8633"/>
    </i>
    <i r="1">
      <x v="2211"/>
    </i>
    <i r="2">
      <x v="2"/>
    </i>
    <i>
      <x v="8634"/>
    </i>
    <i r="1">
      <x v="4419"/>
    </i>
    <i r="2">
      <x/>
    </i>
    <i>
      <x v="8635"/>
    </i>
    <i r="1">
      <x v="17"/>
    </i>
    <i>
      <x v="8636"/>
    </i>
    <i r="1">
      <x v="4420"/>
    </i>
    <i r="2">
      <x/>
    </i>
    <i>
      <x v="8637"/>
    </i>
    <i r="1">
      <x v="2360"/>
    </i>
    <i r="2">
      <x/>
    </i>
    <i>
      <x v="8638"/>
    </i>
    <i r="1">
      <x v="311"/>
    </i>
    <i r="2">
      <x v="8"/>
    </i>
    <i>
      <x v="8639"/>
    </i>
    <i r="1">
      <x v="1533"/>
    </i>
    <i r="2">
      <x/>
    </i>
    <i>
      <x v="8640"/>
    </i>
    <i r="1">
      <x v="1533"/>
    </i>
    <i r="2">
      <x/>
    </i>
    <i>
      <x v="8641"/>
    </i>
    <i r="1">
      <x v="576"/>
    </i>
    <i r="2">
      <x/>
    </i>
    <i>
      <x v="8642"/>
    </i>
    <i r="1">
      <x v="4421"/>
    </i>
    <i r="2">
      <x/>
    </i>
    <i>
      <x v="8643"/>
    </i>
    <i r="1">
      <x v="820"/>
    </i>
    <i r="2">
      <x/>
    </i>
    <i>
      <x v="8644"/>
    </i>
    <i r="1">
      <x v="1073"/>
    </i>
    <i r="2">
      <x/>
    </i>
    <i>
      <x v="8645"/>
    </i>
    <i r="1">
      <x v="1396"/>
    </i>
    <i r="2">
      <x/>
    </i>
    <i>
      <x v="8646"/>
    </i>
    <i r="1">
      <x v="4422"/>
    </i>
    <i r="2">
      <x/>
    </i>
    <i>
      <x v="8647"/>
    </i>
    <i r="1">
      <x v="328"/>
    </i>
    <i r="2">
      <x/>
    </i>
    <i>
      <x v="8648"/>
    </i>
    <i r="1">
      <x v="17"/>
    </i>
    <i>
      <x v="8649"/>
    </i>
    <i r="1">
      <x v="4047"/>
    </i>
    <i r="2">
      <x/>
    </i>
    <i>
      <x v="8650"/>
    </i>
    <i r="1">
      <x v="2382"/>
    </i>
    <i r="2">
      <x/>
    </i>
    <i>
      <x v="8651"/>
    </i>
    <i r="1">
      <x v="4423"/>
    </i>
    <i r="2">
      <x/>
    </i>
    <i>
      <x v="8652"/>
    </i>
    <i r="1">
      <x v="1083"/>
    </i>
    <i r="2">
      <x v="2"/>
    </i>
    <i>
      <x v="8653"/>
    </i>
    <i r="1">
      <x v="687"/>
    </i>
    <i r="2">
      <x/>
    </i>
    <i>
      <x v="8654"/>
    </i>
    <i r="1">
      <x v="1661"/>
    </i>
    <i r="2">
      <x/>
    </i>
    <i>
      <x v="8655"/>
    </i>
    <i r="1">
      <x v="388"/>
    </i>
    <i r="2">
      <x/>
    </i>
    <i>
      <x v="8656"/>
    </i>
    <i r="1">
      <x v="1690"/>
    </i>
    <i r="2">
      <x v="2"/>
    </i>
    <i>
      <x v="8657"/>
    </i>
    <i r="1">
      <x v="4424"/>
    </i>
    <i r="2">
      <x/>
    </i>
    <i>
      <x v="8658"/>
    </i>
    <i r="1">
      <x v="4425"/>
    </i>
    <i r="2">
      <x/>
    </i>
    <i>
      <x v="8659"/>
    </i>
    <i r="1">
      <x v="4426"/>
    </i>
    <i r="2">
      <x v="2"/>
    </i>
    <i>
      <x v="8660"/>
    </i>
    <i r="1">
      <x v="741"/>
    </i>
    <i r="2">
      <x v="2"/>
    </i>
    <i>
      <x v="8661"/>
    </i>
    <i r="1">
      <x v="4427"/>
    </i>
    <i r="2">
      <x/>
    </i>
    <i>
      <x v="8662"/>
    </i>
    <i r="1">
      <x v="3318"/>
    </i>
    <i r="2">
      <x/>
    </i>
    <i>
      <x v="8663"/>
    </i>
    <i r="1">
      <x v="919"/>
    </i>
    <i r="2">
      <x/>
    </i>
    <i>
      <x v="8664"/>
    </i>
    <i r="1">
      <x v="4428"/>
    </i>
    <i r="2">
      <x/>
    </i>
    <i>
      <x v="8665"/>
    </i>
    <i r="1">
      <x v="4429"/>
    </i>
    <i r="2">
      <x/>
    </i>
    <i>
      <x v="8666"/>
    </i>
    <i r="1">
      <x v="2286"/>
    </i>
    <i r="2">
      <x/>
    </i>
    <i>
      <x v="8667"/>
    </i>
    <i r="1">
      <x v="302"/>
    </i>
    <i r="2">
      <x/>
    </i>
    <i>
      <x v="8668"/>
    </i>
    <i r="1">
      <x v="302"/>
    </i>
    <i r="2">
      <x/>
    </i>
    <i>
      <x v="8669"/>
    </i>
    <i r="1">
      <x v="65"/>
    </i>
    <i r="2">
      <x/>
    </i>
    <i>
      <x v="8670"/>
    </i>
    <i r="1">
      <x v="28"/>
    </i>
    <i r="2">
      <x/>
    </i>
    <i>
      <x v="8671"/>
    </i>
    <i r="1">
      <x v="3985"/>
    </i>
    <i r="2">
      <x/>
    </i>
    <i>
      <x v="8672"/>
    </i>
    <i r="1">
      <x v="4430"/>
    </i>
    <i r="2">
      <x/>
    </i>
    <i>
      <x v="8673"/>
    </i>
    <i r="1">
      <x v="139"/>
    </i>
    <i r="2">
      <x/>
    </i>
    <i>
      <x v="8674"/>
    </i>
    <i r="1">
      <x v="1501"/>
    </i>
    <i r="2">
      <x/>
    </i>
    <i>
      <x v="8675"/>
    </i>
    <i r="1">
      <x v="4431"/>
    </i>
    <i r="2">
      <x/>
    </i>
    <i>
      <x v="8676"/>
    </i>
    <i r="1">
      <x v="1029"/>
    </i>
    <i r="2">
      <x/>
    </i>
    <i>
      <x v="8677"/>
    </i>
    <i r="1">
      <x v="4432"/>
    </i>
    <i r="2">
      <x/>
    </i>
    <i>
      <x v="8678"/>
    </i>
    <i r="1">
      <x v="4433"/>
    </i>
    <i r="2">
      <x v="2"/>
    </i>
    <i>
      <x v="8679"/>
    </i>
    <i r="1">
      <x v="761"/>
    </i>
    <i r="2">
      <x/>
    </i>
    <i>
      <x v="8680"/>
    </i>
    <i r="1">
      <x v="1052"/>
    </i>
    <i r="2">
      <x/>
    </i>
    <i>
      <x v="8681"/>
    </i>
    <i r="1">
      <x v="4434"/>
    </i>
    <i r="2">
      <x/>
    </i>
    <i>
      <x v="8682"/>
    </i>
    <i r="1">
      <x v="114"/>
    </i>
    <i r="2">
      <x/>
    </i>
    <i>
      <x v="8683"/>
    </i>
    <i r="1">
      <x v="4435"/>
    </i>
    <i r="2">
      <x/>
    </i>
    <i>
      <x v="8684"/>
    </i>
    <i r="1">
      <x v="2706"/>
    </i>
    <i r="2">
      <x v="8"/>
    </i>
    <i>
      <x v="8685"/>
    </i>
    <i r="1">
      <x v="1301"/>
    </i>
    <i r="2">
      <x/>
    </i>
    <i>
      <x v="8686"/>
    </i>
    <i r="1">
      <x v="114"/>
    </i>
    <i r="2">
      <x v="4"/>
    </i>
    <i>
      <x v="8687"/>
    </i>
    <i r="1">
      <x v="114"/>
    </i>
    <i r="2">
      <x/>
    </i>
    <i>
      <x v="8688"/>
    </i>
    <i r="1">
      <x v="347"/>
    </i>
    <i r="2">
      <x/>
    </i>
    <i>
      <x v="8689"/>
    </i>
    <i r="1">
      <x v="521"/>
    </i>
    <i r="2">
      <x v="2"/>
    </i>
    <i>
      <x v="8690"/>
    </i>
    <i r="1">
      <x v="257"/>
    </i>
    <i r="2">
      <x/>
    </i>
    <i>
      <x v="8691"/>
    </i>
    <i r="1">
      <x v="1903"/>
    </i>
    <i r="2">
      <x v="2"/>
    </i>
    <i>
      <x v="8692"/>
    </i>
    <i r="1">
      <x v="4436"/>
    </i>
    <i r="2">
      <x/>
    </i>
    <i>
      <x v="8693"/>
    </i>
    <i r="1">
      <x v="2285"/>
    </i>
    <i r="2">
      <x/>
    </i>
    <i>
      <x v="8694"/>
    </i>
    <i r="1">
      <x v="443"/>
    </i>
    <i r="2">
      <x/>
    </i>
    <i>
      <x v="8695"/>
    </i>
    <i r="1">
      <x v="3377"/>
    </i>
    <i r="2">
      <x/>
    </i>
    <i>
      <x v="8696"/>
    </i>
    <i r="1">
      <x v="30"/>
    </i>
    <i r="2">
      <x/>
    </i>
    <i>
      <x v="8697"/>
    </i>
    <i r="1">
      <x v="4437"/>
    </i>
    <i r="2">
      <x/>
    </i>
    <i>
      <x v="8698"/>
    </i>
    <i r="1">
      <x v="4438"/>
    </i>
    <i r="2">
      <x/>
    </i>
    <i>
      <x v="8699"/>
    </i>
    <i r="1">
      <x v="4439"/>
    </i>
    <i r="2">
      <x/>
    </i>
    <i>
      <x v="8700"/>
    </i>
    <i r="1">
      <x v="2697"/>
    </i>
    <i r="2">
      <x/>
    </i>
    <i>
      <x v="8701"/>
    </i>
    <i r="1">
      <x v="4440"/>
    </i>
    <i r="2">
      <x/>
    </i>
    <i>
      <x v="8702"/>
    </i>
    <i r="1">
      <x v="4441"/>
    </i>
    <i r="2">
      <x/>
    </i>
    <i>
      <x v="8703"/>
    </i>
    <i r="1">
      <x v="687"/>
    </i>
    <i r="2">
      <x/>
    </i>
    <i>
      <x v="8704"/>
    </i>
    <i r="1">
      <x v="328"/>
    </i>
    <i r="2">
      <x/>
    </i>
    <i>
      <x v="8705"/>
    </i>
    <i r="1">
      <x v="1038"/>
    </i>
    <i r="2">
      <x/>
    </i>
    <i>
      <x v="8706"/>
    </i>
    <i r="1">
      <x v="821"/>
    </i>
    <i r="2">
      <x/>
    </i>
    <i>
      <x v="8707"/>
    </i>
    <i r="1">
      <x v="1441"/>
    </i>
    <i r="2">
      <x/>
    </i>
    <i>
      <x v="8708"/>
    </i>
    <i r="1">
      <x v="4442"/>
    </i>
    <i r="2">
      <x/>
    </i>
    <i>
      <x v="8709"/>
    </i>
    <i r="1">
      <x v="990"/>
    </i>
    <i r="2">
      <x/>
    </i>
    <i>
      <x v="8710"/>
    </i>
    <i r="1">
      <x v="2800"/>
    </i>
    <i r="2">
      <x/>
    </i>
    <i>
      <x v="8711"/>
    </i>
    <i r="1">
      <x v="1987"/>
    </i>
    <i r="2">
      <x/>
    </i>
    <i>
      <x v="8712"/>
    </i>
    <i r="1">
      <x v="787"/>
    </i>
    <i r="2">
      <x/>
    </i>
    <i>
      <x v="8713"/>
    </i>
    <i r="1">
      <x v="104"/>
    </i>
    <i r="2">
      <x/>
    </i>
    <i>
      <x v="8714"/>
    </i>
    <i r="1">
      <x v="4020"/>
    </i>
    <i r="2">
      <x/>
    </i>
    <i>
      <x v="8715"/>
    </i>
    <i r="1">
      <x v="4043"/>
    </i>
    <i r="2">
      <x/>
    </i>
    <i>
      <x v="8716"/>
    </i>
    <i r="1">
      <x v="2739"/>
    </i>
    <i r="2">
      <x/>
    </i>
    <i>
      <x v="8717"/>
    </i>
    <i r="1">
      <x v="132"/>
    </i>
    <i r="2">
      <x/>
    </i>
    <i>
      <x v="8718"/>
    </i>
    <i r="1">
      <x v="4443"/>
    </i>
    <i r="2">
      <x/>
    </i>
    <i>
      <x v="8719"/>
    </i>
    <i r="1">
      <x v="1361"/>
    </i>
    <i r="2">
      <x/>
    </i>
    <i>
      <x v="8720"/>
    </i>
    <i r="1">
      <x v="4444"/>
    </i>
    <i r="2">
      <x/>
    </i>
    <i>
      <x v="8721"/>
    </i>
    <i r="1">
      <x v="4445"/>
    </i>
    <i r="2">
      <x v="4"/>
    </i>
    <i>
      <x v="8722"/>
    </i>
    <i r="1">
      <x v="1909"/>
    </i>
    <i r="2">
      <x/>
    </i>
    <i>
      <x v="8723"/>
    </i>
    <i r="1">
      <x v="834"/>
    </i>
    <i r="2">
      <x/>
    </i>
    <i>
      <x v="8724"/>
    </i>
    <i r="1">
      <x v="4446"/>
    </i>
    <i r="2">
      <x/>
    </i>
    <i>
      <x v="8725"/>
    </i>
    <i r="1">
      <x v="4447"/>
    </i>
    <i r="2">
      <x/>
    </i>
    <i>
      <x v="8726"/>
    </i>
    <i r="1">
      <x v="4448"/>
    </i>
    <i r="2">
      <x v="2"/>
    </i>
    <i>
      <x v="8727"/>
    </i>
    <i r="1">
      <x v="1665"/>
    </i>
    <i r="2">
      <x/>
    </i>
    <i>
      <x v="8728"/>
    </i>
    <i r="1">
      <x v="4449"/>
    </i>
    <i r="2">
      <x/>
    </i>
    <i>
      <x v="8729"/>
    </i>
    <i r="1">
      <x v="1124"/>
    </i>
    <i r="2">
      <x/>
    </i>
    <i>
      <x v="8730"/>
    </i>
    <i r="1">
      <x v="100"/>
    </i>
    <i r="2">
      <x/>
    </i>
    <i>
      <x v="8731"/>
    </i>
    <i r="1">
      <x v="4450"/>
    </i>
    <i r="2">
      <x/>
    </i>
    <i>
      <x v="8732"/>
    </i>
    <i r="1">
      <x v="826"/>
    </i>
    <i r="2">
      <x/>
    </i>
    <i>
      <x v="8733"/>
    </i>
    <i r="1">
      <x v="401"/>
    </i>
    <i r="2">
      <x/>
    </i>
    <i>
      <x v="8734"/>
    </i>
    <i r="1">
      <x v="4451"/>
    </i>
    <i r="2">
      <x/>
    </i>
    <i>
      <x v="8735"/>
    </i>
    <i r="1">
      <x v="4452"/>
    </i>
    <i r="2">
      <x/>
    </i>
    <i>
      <x v="8736"/>
    </i>
    <i r="1">
      <x v="4453"/>
    </i>
    <i r="2">
      <x/>
    </i>
    <i>
      <x v="8737"/>
    </i>
    <i r="1">
      <x v="846"/>
    </i>
    <i r="2">
      <x/>
    </i>
    <i>
      <x v="8738"/>
    </i>
    <i r="1">
      <x v="4454"/>
    </i>
    <i r="2">
      <x/>
    </i>
    <i>
      <x v="8739"/>
    </i>
    <i r="1">
      <x v="4455"/>
    </i>
    <i r="2">
      <x/>
    </i>
    <i>
      <x v="8740"/>
    </i>
    <i r="1">
      <x v="4456"/>
    </i>
    <i r="2">
      <x/>
    </i>
    <i>
      <x v="8741"/>
    </i>
    <i r="1">
      <x v="2140"/>
    </i>
    <i r="2">
      <x/>
    </i>
    <i>
      <x v="8742"/>
    </i>
    <i r="1">
      <x v="4457"/>
    </i>
    <i r="2">
      <x/>
    </i>
    <i>
      <x v="8743"/>
    </i>
    <i r="1">
      <x v="4458"/>
    </i>
    <i r="2">
      <x/>
    </i>
    <i>
      <x v="8744"/>
    </i>
    <i r="1">
      <x v="4459"/>
    </i>
    <i r="2">
      <x v="2"/>
    </i>
    <i>
      <x v="8745"/>
    </i>
    <i r="1">
      <x v="75"/>
    </i>
    <i r="2">
      <x/>
    </i>
    <i>
      <x v="8746"/>
    </i>
    <i r="1">
      <x v="4460"/>
    </i>
    <i r="2">
      <x/>
    </i>
    <i>
      <x v="8747"/>
    </i>
    <i r="1">
      <x v="4461"/>
    </i>
    <i r="2">
      <x/>
    </i>
    <i>
      <x v="8748"/>
    </i>
    <i r="1">
      <x v="4462"/>
    </i>
    <i r="2">
      <x/>
    </i>
    <i>
      <x v="8749"/>
    </i>
    <i r="1">
      <x v="4463"/>
    </i>
    <i r="2">
      <x v="2"/>
    </i>
    <i>
      <x v="8750"/>
    </i>
    <i r="1">
      <x v="4464"/>
    </i>
    <i r="2">
      <x/>
    </i>
    <i>
      <x v="8751"/>
    </i>
    <i r="1">
      <x v="139"/>
    </i>
    <i r="2">
      <x/>
    </i>
    <i>
      <x v="8752"/>
    </i>
    <i r="1">
      <x v="139"/>
    </i>
    <i r="2">
      <x/>
    </i>
    <i>
      <x v="8753"/>
    </i>
    <i r="1">
      <x v="500"/>
    </i>
    <i r="2">
      <x/>
    </i>
    <i>
      <x v="8754"/>
    </i>
    <i r="1">
      <x v="17"/>
    </i>
    <i r="1">
      <x v="1769"/>
    </i>
    <i r="2">
      <x/>
    </i>
    <i>
      <x v="8755"/>
    </i>
    <i r="1">
      <x v="114"/>
    </i>
    <i r="2">
      <x/>
    </i>
    <i>
      <x v="8756"/>
    </i>
    <i r="1">
      <x v="372"/>
    </i>
    <i r="2">
      <x/>
    </i>
    <i>
      <x v="8757"/>
    </i>
    <i r="1">
      <x v="2854"/>
    </i>
    <i r="2">
      <x/>
    </i>
    <i>
      <x v="8758"/>
    </i>
    <i r="1">
      <x v="2854"/>
    </i>
    <i r="2">
      <x v="2"/>
    </i>
    <i>
      <x v="8759"/>
    </i>
    <i r="1">
      <x v="469"/>
    </i>
    <i r="2">
      <x v="2"/>
    </i>
    <i>
      <x v="8760"/>
    </i>
    <i r="1">
      <x v="372"/>
    </i>
    <i r="2">
      <x/>
    </i>
    <i>
      <x v="8761"/>
    </i>
    <i r="1">
      <x v="372"/>
    </i>
    <i r="2">
      <x v="5"/>
    </i>
    <i>
      <x v="8762"/>
    </i>
    <i r="1">
      <x v="4465"/>
    </i>
    <i r="2">
      <x/>
    </i>
    <i>
      <x v="8763"/>
    </i>
    <i r="1">
      <x v="278"/>
    </i>
    <i r="2">
      <x v="1"/>
    </i>
    <i>
      <x v="8764"/>
    </i>
    <i r="1">
      <x v="4466"/>
    </i>
    <i r="2">
      <x/>
    </i>
    <i>
      <x v="8765"/>
    </i>
    <i r="1">
      <x v="4466"/>
    </i>
    <i r="2">
      <x/>
    </i>
    <i>
      <x v="8766"/>
    </i>
    <i r="1">
      <x v="4466"/>
    </i>
    <i r="2">
      <x v="2"/>
    </i>
    <i>
      <x v="8767"/>
    </i>
    <i r="1">
      <x v="4466"/>
    </i>
    <i r="2">
      <x/>
    </i>
    <i>
      <x v="8768"/>
    </i>
    <i r="1">
      <x v="4466"/>
    </i>
    <i r="2">
      <x/>
    </i>
    <i>
      <x v="8769"/>
    </i>
    <i r="1">
      <x v="4467"/>
    </i>
    <i r="2">
      <x/>
    </i>
    <i>
      <x v="8770"/>
    </i>
    <i r="1">
      <x v="4468"/>
    </i>
    <i r="2">
      <x v="2"/>
    </i>
    <i>
      <x v="8771"/>
    </i>
    <i r="1">
      <x v="1532"/>
    </i>
    <i r="2">
      <x/>
    </i>
    <i>
      <x v="8772"/>
    </i>
    <i r="1">
      <x v="4469"/>
    </i>
    <i r="2">
      <x/>
    </i>
    <i>
      <x v="8773"/>
    </i>
    <i r="1">
      <x v="4469"/>
    </i>
    <i r="2">
      <x v="8"/>
    </i>
    <i>
      <x v="8774"/>
    </i>
    <i r="1">
      <x v="4470"/>
    </i>
    <i r="2">
      <x/>
    </i>
    <i>
      <x v="8775"/>
    </i>
    <i r="1">
      <x v="1118"/>
    </i>
    <i r="2">
      <x/>
    </i>
    <i>
      <x v="8776"/>
    </i>
    <i r="1">
      <x v="4471"/>
    </i>
    <i r="2">
      <x v="2"/>
    </i>
    <i>
      <x v="8777"/>
    </i>
    <i r="1">
      <x v="4472"/>
    </i>
    <i r="2">
      <x v="2"/>
    </i>
    <i>
      <x v="8778"/>
    </i>
    <i r="1">
      <x v="4473"/>
    </i>
    <i r="2">
      <x v="2"/>
    </i>
    <i>
      <x v="8779"/>
    </i>
    <i r="1">
      <x v="2682"/>
    </i>
    <i r="2">
      <x/>
    </i>
    <i>
      <x v="8780"/>
    </i>
    <i r="1">
      <x v="469"/>
    </i>
    <i r="2">
      <x/>
    </i>
    <i>
      <x v="8781"/>
    </i>
    <i r="1">
      <x v="4474"/>
    </i>
    <i r="2">
      <x/>
    </i>
    <i>
      <x v="8782"/>
    </i>
    <i r="1">
      <x v="4475"/>
    </i>
    <i r="2">
      <x/>
    </i>
    <i>
      <x v="8783"/>
    </i>
    <i r="1">
      <x v="362"/>
    </i>
    <i r="2">
      <x v="2"/>
    </i>
    <i>
      <x v="8784"/>
    </i>
    <i r="1">
      <x v="1391"/>
    </i>
    <i r="2">
      <x/>
    </i>
    <i>
      <x v="8785"/>
    </i>
    <i r="1">
      <x v="4476"/>
    </i>
    <i r="2">
      <x/>
    </i>
    <i>
      <x v="8786"/>
    </i>
    <i r="1">
      <x v="4477"/>
    </i>
    <i r="2">
      <x v="2"/>
    </i>
    <i>
      <x v="8787"/>
    </i>
    <i r="1">
      <x v="4478"/>
    </i>
    <i r="2">
      <x v="2"/>
    </i>
    <i>
      <x v="8788"/>
    </i>
    <i r="1">
      <x v="4479"/>
    </i>
    <i r="2">
      <x v="2"/>
    </i>
    <i>
      <x v="8789"/>
    </i>
    <i r="1">
      <x v="556"/>
    </i>
    <i r="2">
      <x v="2"/>
    </i>
    <i>
      <x v="8790"/>
    </i>
    <i r="1">
      <x v="402"/>
    </i>
    <i r="2">
      <x/>
    </i>
    <i>
      <x v="8791"/>
    </i>
    <i r="1">
      <x v="4453"/>
    </i>
    <i r="2">
      <x v="2"/>
    </i>
    <i>
      <x v="8792"/>
    </i>
    <i r="1">
      <x v="314"/>
    </i>
    <i r="2">
      <x/>
    </i>
    <i>
      <x v="8793"/>
    </i>
    <i r="1">
      <x v="4480"/>
    </i>
    <i r="2">
      <x/>
    </i>
    <i>
      <x v="8794"/>
    </i>
    <i r="1">
      <x v="115"/>
    </i>
    <i r="2">
      <x/>
    </i>
    <i>
      <x v="8795"/>
    </i>
    <i r="1">
      <x v="115"/>
    </i>
    <i r="2">
      <x/>
    </i>
    <i>
      <x v="8796"/>
    </i>
    <i r="1">
      <x v="82"/>
    </i>
    <i r="2">
      <x/>
    </i>
    <i>
      <x v="8797"/>
    </i>
    <i r="1">
      <x v="4481"/>
    </i>
    <i r="2">
      <x v="2"/>
    </i>
    <i>
      <x v="8798"/>
    </i>
    <i r="1">
      <x v="4481"/>
    </i>
    <i r="2">
      <x v="2"/>
    </i>
    <i>
      <x v="8799"/>
    </i>
    <i r="1">
      <x v="2283"/>
    </i>
    <i r="2">
      <x/>
    </i>
    <i>
      <x v="8800"/>
    </i>
    <i r="1">
      <x v="4482"/>
    </i>
    <i r="2">
      <x/>
    </i>
    <i>
      <x v="8801"/>
    </i>
    <i r="1">
      <x v="4483"/>
    </i>
    <i r="2">
      <x/>
    </i>
    <i>
      <x v="8802"/>
    </i>
    <i r="1">
      <x v="4484"/>
    </i>
    <i r="2">
      <x/>
    </i>
    <i>
      <x v="8803"/>
    </i>
    <i r="1">
      <x v="4485"/>
    </i>
    <i r="2">
      <x/>
    </i>
    <i>
      <x v="8804"/>
    </i>
    <i r="1">
      <x v="4486"/>
    </i>
    <i r="2">
      <x v="2"/>
    </i>
    <i>
      <x v="8805"/>
    </i>
    <i r="1">
      <x v="4487"/>
    </i>
    <i r="2">
      <x/>
    </i>
    <i>
      <x v="8806"/>
    </i>
    <i r="1">
      <x v="4488"/>
    </i>
    <i r="2">
      <x/>
    </i>
    <i>
      <x v="8807"/>
    </i>
    <i r="1">
      <x v="4489"/>
    </i>
    <i r="2">
      <x/>
    </i>
    <i>
      <x v="8808"/>
    </i>
    <i r="1">
      <x v="2584"/>
    </i>
    <i r="2">
      <x/>
    </i>
    <i>
      <x v="8809"/>
    </i>
    <i r="1">
      <x v="1232"/>
    </i>
    <i r="2">
      <x/>
    </i>
    <i>
      <x v="8810"/>
    </i>
    <i r="1">
      <x v="4453"/>
    </i>
    <i r="2">
      <x/>
    </i>
    <i>
      <x v="8811"/>
    </i>
    <i r="1">
      <x v="4490"/>
    </i>
    <i r="2">
      <x v="2"/>
    </i>
    <i>
      <x v="8812"/>
    </i>
    <i r="1">
      <x v="317"/>
    </i>
    <i r="2">
      <x/>
    </i>
    <i>
      <x v="8813"/>
    </i>
    <i r="1">
      <x v="4491"/>
    </i>
    <i r="2">
      <x/>
    </i>
    <i>
      <x v="8814"/>
    </i>
    <i r="1">
      <x v="4491"/>
    </i>
    <i r="2">
      <x/>
    </i>
    <i>
      <x v="8815"/>
    </i>
    <i r="1">
      <x v="4492"/>
    </i>
    <i r="2">
      <x/>
    </i>
    <i>
      <x v="8816"/>
    </i>
    <i r="1">
      <x v="4493"/>
    </i>
    <i r="2">
      <x/>
    </i>
    <i>
      <x v="8817"/>
    </i>
    <i r="1">
      <x v="4494"/>
    </i>
    <i r="2">
      <x v="24"/>
    </i>
    <i>
      <x v="8818"/>
    </i>
    <i r="1">
      <x v="3552"/>
    </i>
    <i r="2">
      <x/>
    </i>
    <i>
      <x v="8819"/>
    </i>
    <i r="1">
      <x v="2360"/>
    </i>
    <i r="2">
      <x/>
    </i>
    <i>
      <x v="8820"/>
    </i>
    <i r="1">
      <x v="4495"/>
    </i>
    <i r="2">
      <x/>
    </i>
    <i>
      <x v="8821"/>
    </i>
    <i r="1">
      <x v="2177"/>
    </i>
    <i r="2">
      <x/>
    </i>
    <i>
      <x v="8822"/>
    </i>
    <i r="1">
      <x v="2177"/>
    </i>
    <i r="2">
      <x/>
    </i>
    <i>
      <x v="8823"/>
    </i>
    <i r="1">
      <x v="747"/>
    </i>
    <i r="2">
      <x v="2"/>
    </i>
    <i>
      <x v="8824"/>
    </i>
    <i r="1">
      <x v="4496"/>
    </i>
    <i r="2">
      <x/>
    </i>
    <i>
      <x v="8825"/>
    </i>
    <i r="1">
      <x v="4497"/>
    </i>
    <i r="2">
      <x/>
    </i>
    <i>
      <x v="8826"/>
    </i>
    <i r="1">
      <x v="4498"/>
    </i>
    <i r="2">
      <x/>
    </i>
    <i>
      <x v="8827"/>
    </i>
    <i r="1">
      <x v="4499"/>
    </i>
    <i r="2">
      <x/>
    </i>
    <i>
      <x v="8828"/>
    </i>
    <i r="1">
      <x v="4500"/>
    </i>
    <i r="2">
      <x v="5"/>
    </i>
    <i>
      <x v="8829"/>
    </i>
    <i r="1">
      <x v="314"/>
    </i>
    <i r="2">
      <x/>
    </i>
    <i>
      <x v="8830"/>
    </i>
    <i r="1">
      <x v="4501"/>
    </i>
    <i r="2">
      <x/>
    </i>
    <i>
      <x v="8831"/>
    </i>
    <i r="1">
      <x v="4502"/>
    </i>
    <i r="2">
      <x/>
    </i>
    <i>
      <x v="8832"/>
    </i>
    <i r="1">
      <x v="371"/>
    </i>
    <i r="2">
      <x v="8"/>
    </i>
    <i>
      <x v="8833"/>
    </i>
    <i r="1">
      <x v="4250"/>
    </i>
    <i r="2">
      <x v="9"/>
    </i>
    <i>
      <x v="8834"/>
    </i>
    <i r="1">
      <x v="2854"/>
    </i>
    <i r="2">
      <x v="9"/>
    </i>
    <i>
      <x v="8835"/>
    </i>
    <i r="1">
      <x v="2854"/>
    </i>
    <i r="2">
      <x v="9"/>
    </i>
    <i>
      <x v="8836"/>
    </i>
    <i r="1">
      <x v="2854"/>
    </i>
    <i r="2">
      <x v="9"/>
    </i>
    <i>
      <x v="8837"/>
    </i>
    <i r="1">
      <x v="2854"/>
    </i>
    <i r="2">
      <x v="9"/>
    </i>
    <i>
      <x v="8838"/>
    </i>
    <i r="1">
      <x v="2854"/>
    </i>
    <i r="2">
      <x v="9"/>
    </i>
    <i>
      <x v="8839"/>
    </i>
    <i r="1">
      <x v="17"/>
    </i>
    <i>
      <x v="8840"/>
    </i>
    <i r="1">
      <x v="17"/>
    </i>
    <i>
      <x v="8841"/>
    </i>
    <i r="1">
      <x v="17"/>
    </i>
    <i>
      <x v="8842"/>
    </i>
    <i r="1">
      <x v="17"/>
    </i>
    <i>
      <x v="8843"/>
    </i>
    <i r="1">
      <x v="17"/>
    </i>
    <i>
      <x v="8844"/>
    </i>
    <i r="1">
      <x v="17"/>
    </i>
    <i>
      <x v="8845"/>
    </i>
    <i r="1">
      <x v="1132"/>
    </i>
    <i r="2">
      <x v="9"/>
    </i>
    <i>
      <x v="8846"/>
    </i>
    <i r="1">
      <x v="17"/>
    </i>
    <i>
      <x v="8847"/>
    </i>
    <i r="1">
      <x v="17"/>
    </i>
    <i>
      <x v="8848"/>
    </i>
    <i r="1">
      <x v="2094"/>
    </i>
    <i r="2">
      <x v="9"/>
    </i>
    <i>
      <x v="8849"/>
    </i>
    <i r="1">
      <x v="17"/>
    </i>
    <i>
      <x v="8850"/>
    </i>
    <i r="1">
      <x v="1556"/>
    </i>
    <i r="2">
      <x v="9"/>
    </i>
    <i>
      <x v="8851"/>
    </i>
    <i r="1">
      <x v="2574"/>
    </i>
    <i r="2">
      <x v="25"/>
    </i>
    <i>
      <x v="8852"/>
    </i>
    <i r="1">
      <x v="1454"/>
    </i>
    <i r="2">
      <x v="25"/>
    </i>
    <i>
      <x v="8853"/>
    </i>
    <i r="1">
      <x v="1454"/>
    </i>
    <i r="2">
      <x v="25"/>
    </i>
    <i>
      <x v="8854"/>
    </i>
    <i r="1">
      <x v="4466"/>
    </i>
    <i r="2">
      <x v="9"/>
    </i>
    <i>
      <x v="8855"/>
    </i>
    <i r="1">
      <x v="4466"/>
    </i>
    <i r="2">
      <x v="9"/>
    </i>
    <i>
      <x v="8856"/>
    </i>
    <i r="1">
      <x v="2094"/>
    </i>
    <i r="2">
      <x v="9"/>
    </i>
    <i>
      <x v="8857"/>
    </i>
    <i r="1">
      <x v="2094"/>
    </i>
    <i r="2">
      <x v="9"/>
    </i>
    <i>
      <x v="8858"/>
    </i>
    <i r="1">
      <x v="2094"/>
    </i>
    <i r="2">
      <x v="9"/>
    </i>
    <i>
      <x v="8859"/>
    </i>
    <i r="1">
      <x v="2094"/>
    </i>
    <i r="2">
      <x v="9"/>
    </i>
    <i>
      <x v="8860"/>
    </i>
    <i r="1">
      <x v="2094"/>
    </i>
    <i r="2">
      <x v="9"/>
    </i>
    <i>
      <x v="8861"/>
    </i>
    <i r="1">
      <x v="2094"/>
    </i>
    <i r="2">
      <x v="9"/>
    </i>
    <i>
      <x v="8862"/>
    </i>
    <i r="1">
      <x v="2094"/>
    </i>
    <i r="2">
      <x v="9"/>
    </i>
    <i>
      <x v="8863"/>
    </i>
    <i r="1">
      <x v="2094"/>
    </i>
    <i r="2">
      <x v="9"/>
    </i>
    <i>
      <x v="8864"/>
    </i>
    <i r="1">
      <x v="2094"/>
    </i>
    <i r="2">
      <x v="9"/>
    </i>
    <i>
      <x v="8865"/>
    </i>
    <i r="1">
      <x v="2094"/>
    </i>
    <i r="2">
      <x v="9"/>
    </i>
    <i>
      <x v="8866"/>
    </i>
    <i r="1">
      <x v="2094"/>
    </i>
    <i r="2">
      <x v="9"/>
    </i>
    <i>
      <x v="8867"/>
    </i>
    <i r="1">
      <x v="4401"/>
    </i>
    <i r="2">
      <x v="25"/>
    </i>
    <i>
      <x v="8868"/>
    </i>
    <i r="1">
      <x v="4503"/>
    </i>
    <i r="2">
      <x v="9"/>
    </i>
    <i>
      <x v="8869"/>
    </i>
    <i r="1">
      <x v="4503"/>
    </i>
    <i r="2">
      <x v="9"/>
    </i>
    <i>
      <x v="8870"/>
    </i>
    <i r="1">
      <x v="4503"/>
    </i>
    <i r="2">
      <x v="9"/>
    </i>
    <i>
      <x v="8871"/>
    </i>
    <i r="1">
      <x v="4503"/>
    </i>
    <i r="2">
      <x v="9"/>
    </i>
    <i>
      <x v="8872"/>
    </i>
    <i r="1">
      <x v="4503"/>
    </i>
    <i r="2">
      <x v="25"/>
    </i>
    <i>
      <x v="8873"/>
    </i>
    <i r="1">
      <x v="4503"/>
    </i>
    <i r="2">
      <x v="25"/>
    </i>
    <i>
      <x v="8874"/>
    </i>
    <i r="1">
      <x v="4503"/>
    </i>
    <i r="2">
      <x v="25"/>
    </i>
    <i>
      <x v="8875"/>
    </i>
    <i r="1">
      <x v="4503"/>
    </i>
    <i r="2">
      <x v="25"/>
    </i>
    <i>
      <x v="8876"/>
    </i>
    <i r="1">
      <x v="4503"/>
    </i>
    <i r="2">
      <x v="25"/>
    </i>
    <i>
      <x v="8877"/>
    </i>
    <i r="1">
      <x v="4503"/>
    </i>
    <i r="2">
      <x v="25"/>
    </i>
    <i>
      <x v="8878"/>
    </i>
    <i r="1">
      <x v="4503"/>
    </i>
    <i r="2">
      <x v="25"/>
    </i>
    <i>
      <x v="8879"/>
    </i>
    <i r="1">
      <x v="3387"/>
    </i>
    <i r="2">
      <x v="25"/>
    </i>
    <i>
      <x v="8880"/>
    </i>
    <i r="1">
      <x v="3387"/>
    </i>
    <i r="2">
      <x v="25"/>
    </i>
    <i t="grand">
      <x/>
    </i>
  </rowItems>
  <colItems count="1">
    <i/>
  </colItems>
  <dataFields count="1">
    <dataField fld="1" baseField="0" baseItem="0"/>
  </dataFields>
  <pivotHierarchies count="3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8"/>
    <rowHierarchyUsage hierarchyUsage="0"/>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E375F-21FD-45EC-8714-6C9C4616EA6B}" name="PivotTable2" cacheId="2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C56"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s>
  <rowFields count="3">
    <field x="2"/>
    <field x="4"/>
    <field x="3"/>
  </rowFields>
  <rowItems count="55">
    <i>
      <x/>
    </i>
    <i r="1">
      <x/>
    </i>
    <i r="2">
      <x/>
    </i>
    <i r="2">
      <x v="1"/>
    </i>
    <i r="2">
      <x v="2"/>
    </i>
    <i>
      <x v="1"/>
    </i>
    <i r="1">
      <x v="1"/>
    </i>
    <i r="2">
      <x v="3"/>
    </i>
    <i r="2">
      <x v="4"/>
    </i>
    <i r="2">
      <x v="5"/>
    </i>
    <i r="1">
      <x v="2"/>
    </i>
    <i r="2">
      <x v="6"/>
    </i>
    <i r="2">
      <x v="7"/>
    </i>
    <i r="2">
      <x v="8"/>
    </i>
    <i r="1">
      <x v="3"/>
    </i>
    <i r="2">
      <x v="9"/>
    </i>
    <i r="2">
      <x v="10"/>
    </i>
    <i r="2">
      <x v="11"/>
    </i>
    <i r="1">
      <x/>
    </i>
    <i r="2">
      <x/>
    </i>
    <i r="2">
      <x v="1"/>
    </i>
    <i r="2">
      <x v="2"/>
    </i>
    <i>
      <x v="2"/>
    </i>
    <i r="1">
      <x v="1"/>
    </i>
    <i r="2">
      <x v="3"/>
    </i>
    <i r="2">
      <x v="4"/>
    </i>
    <i r="2">
      <x v="5"/>
    </i>
    <i r="1">
      <x v="2"/>
    </i>
    <i r="2">
      <x v="6"/>
    </i>
    <i r="2">
      <x v="7"/>
    </i>
    <i r="2">
      <x v="8"/>
    </i>
    <i r="1">
      <x v="3"/>
    </i>
    <i r="2">
      <x v="9"/>
    </i>
    <i r="2">
      <x v="10"/>
    </i>
    <i r="2">
      <x v="11"/>
    </i>
    <i r="1">
      <x/>
    </i>
    <i r="2">
      <x/>
    </i>
    <i r="2">
      <x v="1"/>
    </i>
    <i r="2">
      <x v="2"/>
    </i>
    <i>
      <x v="3"/>
    </i>
    <i r="1">
      <x v="1"/>
    </i>
    <i r="2">
      <x v="3"/>
    </i>
    <i r="2">
      <x v="4"/>
    </i>
    <i r="2">
      <x v="5"/>
    </i>
    <i r="1">
      <x v="2"/>
    </i>
    <i r="2">
      <x v="6"/>
    </i>
    <i r="2">
      <x v="7"/>
    </i>
    <i r="2">
      <x v="8"/>
    </i>
    <i r="1">
      <x v="3"/>
    </i>
    <i r="2">
      <x v="9"/>
    </i>
    <i r="2">
      <x v="10"/>
    </i>
    <i r="2">
      <x v="11"/>
    </i>
    <i r="1">
      <x/>
    </i>
    <i r="2">
      <x v="2"/>
    </i>
    <i t="grand">
      <x/>
    </i>
  </rowItems>
  <colFields count="1">
    <field x="-2"/>
  </colFields>
  <colItems count="2">
    <i>
      <x/>
    </i>
    <i i="1">
      <x v="1"/>
    </i>
  </colItems>
  <dataFields count="2">
    <dataField name="Total Shipping Cost" fld="0" baseField="2" baseItem="0"/>
    <dataField fld="1" baseField="0" baseItem="0"/>
  </dataFields>
  <pivotHierarchies count="3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caption="Total Shipping Cost"/>
    <pivotHierarchy dragToRow="0" dragToCol="0" dragToPage="0" dragToData="1"/>
  </pivotHierarchies>
  <pivotTableStyleInfo name="PivotStyleLight16" showRowHeaders="1" showColHeaders="1" showRowStripes="0" showColStripes="0" showLastColumn="1"/>
  <rowHierarchiesUsage count="3">
    <rowHierarchyUsage hierarchyUsage="20"/>
    <rowHierarchyUsage hierarchyUsage="19"/>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23C46F-8F3A-4FEE-B1BF-F2C7A2A463F4}" name="PivotTable4" cacheId="2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C7184" firstHeaderRow="0" firstDataRow="1" firstDataCol="1"/>
  <pivotFields count="6">
    <pivotField axis="axisRow" allDrilled="1"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axis="axisRow" allDrilled="1" subtotalTop="0" showAll="0" dataSourceSort="1" defaultSubtotal="0" defaultAttributeDrillState="1">
      <items count="7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s>
    </pivotField>
    <pivotField axis="axisRow" allDrilled="1" subtotalTop="0" showAll="0" dataSourceSort="1" defaultSubtotal="0" defaultAttributeDrillState="1">
      <items count="1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s>
    </pivotField>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4">
    <field x="0"/>
    <field x="1"/>
    <field x="2"/>
    <field x="5"/>
  </rowFields>
  <rowItems count="7183">
    <i>
      <x/>
    </i>
    <i r="1">
      <x/>
    </i>
    <i r="2">
      <x/>
    </i>
    <i r="3">
      <x/>
    </i>
    <i r="3">
      <x v="1"/>
    </i>
    <i r="3">
      <x v="2"/>
    </i>
    <i r="2">
      <x v="1"/>
    </i>
    <i r="3">
      <x v="1"/>
    </i>
    <i r="3">
      <x v="2"/>
    </i>
    <i r="2">
      <x v="2"/>
    </i>
    <i r="3">
      <x v="3"/>
    </i>
    <i r="3">
      <x/>
    </i>
    <i r="3">
      <x v="1"/>
    </i>
    <i r="3">
      <x v="2"/>
    </i>
    <i r="2">
      <x v="3"/>
    </i>
    <i r="3">
      <x/>
    </i>
    <i r="3">
      <x v="1"/>
    </i>
    <i r="2">
      <x v="4"/>
    </i>
    <i r="3">
      <x/>
    </i>
    <i r="3">
      <x v="1"/>
    </i>
    <i r="1">
      <x v="1"/>
    </i>
    <i r="2">
      <x v="5"/>
    </i>
    <i r="3">
      <x v="1"/>
    </i>
    <i r="3">
      <x v="2"/>
    </i>
    <i r="2">
      <x v="6"/>
    </i>
    <i r="3">
      <x v="1"/>
    </i>
    <i r="1">
      <x v="2"/>
    </i>
    <i r="2">
      <x v="7"/>
    </i>
    <i r="3">
      <x v="3"/>
    </i>
    <i r="3">
      <x/>
    </i>
    <i r="3">
      <x v="1"/>
    </i>
    <i r="3">
      <x v="2"/>
    </i>
    <i r="2">
      <x v="8"/>
    </i>
    <i r="3">
      <x v="3"/>
    </i>
    <i r="3">
      <x/>
    </i>
    <i r="3">
      <x v="1"/>
    </i>
    <i r="3">
      <x v="2"/>
    </i>
    <i r="2">
      <x v="9"/>
    </i>
    <i r="3">
      <x v="3"/>
    </i>
    <i r="3">
      <x v="1"/>
    </i>
    <i r="2">
      <x v="10"/>
    </i>
    <i r="3">
      <x v="1"/>
    </i>
    <i r="3">
      <x v="2"/>
    </i>
    <i r="1">
      <x v="3"/>
    </i>
    <i r="2">
      <x v="11"/>
    </i>
    <i r="3">
      <x/>
    </i>
    <i r="3">
      <x v="1"/>
    </i>
    <i r="2">
      <x v="12"/>
    </i>
    <i r="3">
      <x v="3"/>
    </i>
    <i r="3">
      <x/>
    </i>
    <i r="3">
      <x v="1"/>
    </i>
    <i r="3">
      <x v="2"/>
    </i>
    <i r="1">
      <x v="4"/>
    </i>
    <i r="2">
      <x v="13"/>
    </i>
    <i r="3">
      <x/>
    </i>
    <i r="3">
      <x v="1"/>
    </i>
    <i r="3">
      <x v="2"/>
    </i>
    <i r="2">
      <x v="14"/>
    </i>
    <i r="3">
      <x v="3"/>
    </i>
    <i r="3">
      <x/>
    </i>
    <i r="3">
      <x v="1"/>
    </i>
    <i r="2">
      <x v="15"/>
    </i>
    <i r="3">
      <x v="3"/>
    </i>
    <i r="3">
      <x/>
    </i>
    <i r="3">
      <x v="1"/>
    </i>
    <i r="3">
      <x v="2"/>
    </i>
    <i r="2">
      <x v="16"/>
    </i>
    <i r="3">
      <x v="1"/>
    </i>
    <i r="1">
      <x v="5"/>
    </i>
    <i r="2">
      <x v="17"/>
    </i>
    <i r="3">
      <x v="1"/>
    </i>
    <i>
      <x v="1"/>
    </i>
    <i r="1">
      <x v="6"/>
    </i>
    <i r="2">
      <x v="18"/>
    </i>
    <i r="3">
      <x v="3"/>
    </i>
    <i r="3">
      <x/>
    </i>
    <i r="3">
      <x v="1"/>
    </i>
    <i r="3">
      <x v="2"/>
    </i>
    <i r="1">
      <x v="7"/>
    </i>
    <i r="2">
      <x v="19"/>
    </i>
    <i r="3">
      <x v="3"/>
    </i>
    <i r="3">
      <x v="1"/>
    </i>
    <i r="3">
      <x v="2"/>
    </i>
    <i r="2">
      <x v="20"/>
    </i>
    <i r="3">
      <x/>
    </i>
    <i r="3">
      <x v="1"/>
    </i>
    <i r="3">
      <x v="2"/>
    </i>
    <i r="2">
      <x v="21"/>
    </i>
    <i r="3">
      <x/>
    </i>
    <i r="3">
      <x v="1"/>
    </i>
    <i r="3">
      <x v="2"/>
    </i>
    <i r="2">
      <x v="22"/>
    </i>
    <i r="3">
      <x/>
    </i>
    <i r="3">
      <x v="1"/>
    </i>
    <i r="3">
      <x v="2"/>
    </i>
    <i r="1">
      <x v="8"/>
    </i>
    <i r="2">
      <x v="23"/>
    </i>
    <i r="3">
      <x v="3"/>
    </i>
    <i r="3">
      <x v="1"/>
    </i>
    <i r="3">
      <x v="2"/>
    </i>
    <i>
      <x v="2"/>
    </i>
    <i r="1">
      <x v="9"/>
    </i>
    <i r="2">
      <x v="24"/>
    </i>
    <i r="3">
      <x v="3"/>
    </i>
    <i r="3">
      <x/>
    </i>
    <i r="3">
      <x v="1"/>
    </i>
    <i r="3">
      <x v="2"/>
    </i>
    <i r="2">
      <x v="25"/>
    </i>
    <i r="3">
      <x/>
    </i>
    <i r="3">
      <x v="1"/>
    </i>
    <i r="1">
      <x v="10"/>
    </i>
    <i r="2">
      <x v="26"/>
    </i>
    <i r="3">
      <x v="3"/>
    </i>
    <i r="3">
      <x/>
    </i>
    <i r="3">
      <x v="1"/>
    </i>
    <i r="2">
      <x v="27"/>
    </i>
    <i r="3">
      <x v="1"/>
    </i>
    <i r="2">
      <x v="28"/>
    </i>
    <i r="3">
      <x v="3"/>
    </i>
    <i r="3">
      <x/>
    </i>
    <i r="3">
      <x v="1"/>
    </i>
    <i r="3">
      <x v="2"/>
    </i>
    <i r="2">
      <x v="29"/>
    </i>
    <i r="3">
      <x v="3"/>
    </i>
    <i r="3">
      <x v="1"/>
    </i>
    <i r="3">
      <x v="2"/>
    </i>
    <i r="1">
      <x v="11"/>
    </i>
    <i r="2">
      <x v="30"/>
    </i>
    <i r="3">
      <x/>
    </i>
    <i r="3">
      <x v="1"/>
    </i>
    <i r="3">
      <x v="2"/>
    </i>
    <i r="2">
      <x v="31"/>
    </i>
    <i r="3">
      <x v="3"/>
    </i>
    <i r="3">
      <x v="1"/>
    </i>
    <i r="2">
      <x v="32"/>
    </i>
    <i r="3">
      <x/>
    </i>
    <i r="3">
      <x v="1"/>
    </i>
    <i r="2">
      <x v="33"/>
    </i>
    <i r="3">
      <x/>
    </i>
    <i r="3">
      <x v="1"/>
    </i>
    <i r="3">
      <x v="2"/>
    </i>
    <i r="1">
      <x v="12"/>
    </i>
    <i r="2">
      <x v="34"/>
    </i>
    <i r="3">
      <x v="1"/>
    </i>
    <i r="2">
      <x v="35"/>
    </i>
    <i r="3">
      <x v="3"/>
    </i>
    <i r="3">
      <x/>
    </i>
    <i r="3">
      <x v="1"/>
    </i>
    <i r="3">
      <x v="2"/>
    </i>
    <i r="1">
      <x v="13"/>
    </i>
    <i r="2">
      <x v="36"/>
    </i>
    <i r="3">
      <x v="2"/>
    </i>
    <i r="2">
      <x v="37"/>
    </i>
    <i r="3">
      <x v="1"/>
    </i>
    <i r="3">
      <x v="2"/>
    </i>
    <i r="1">
      <x v="14"/>
    </i>
    <i r="2">
      <x v="38"/>
    </i>
    <i r="3">
      <x v="3"/>
    </i>
    <i r="3">
      <x v="1"/>
    </i>
    <i r="3">
      <x v="2"/>
    </i>
    <i r="2">
      <x v="39"/>
    </i>
    <i r="3">
      <x v="3"/>
    </i>
    <i r="3">
      <x/>
    </i>
    <i r="3">
      <x v="1"/>
    </i>
    <i r="2">
      <x v="40"/>
    </i>
    <i r="3">
      <x/>
    </i>
    <i r="3">
      <x v="1"/>
    </i>
    <i r="3">
      <x v="2"/>
    </i>
    <i>
      <x v="3"/>
    </i>
    <i r="1">
      <x v="15"/>
    </i>
    <i r="2">
      <x v="41"/>
    </i>
    <i r="3">
      <x v="3"/>
    </i>
    <i r="3">
      <x v="1"/>
    </i>
    <i r="3">
      <x v="2"/>
    </i>
    <i r="1">
      <x v="16"/>
    </i>
    <i r="2">
      <x v="42"/>
    </i>
    <i r="3">
      <x v="1"/>
    </i>
    <i r="2">
      <x v="43"/>
    </i>
    <i r="3">
      <x v="3"/>
    </i>
    <i r="3">
      <x/>
    </i>
    <i r="3">
      <x v="1"/>
    </i>
    <i r="3">
      <x v="2"/>
    </i>
    <i r="1">
      <x v="17"/>
    </i>
    <i r="2">
      <x v="44"/>
    </i>
    <i r="3">
      <x v="3"/>
    </i>
    <i r="3">
      <x/>
    </i>
    <i r="3">
      <x v="1"/>
    </i>
    <i r="3">
      <x v="2"/>
    </i>
    <i r="2">
      <x v="45"/>
    </i>
    <i r="3">
      <x v="1"/>
    </i>
    <i r="3">
      <x v="2"/>
    </i>
    <i r="2">
      <x v="46"/>
    </i>
    <i r="3">
      <x/>
    </i>
    <i r="3">
      <x v="1"/>
    </i>
    <i r="3">
      <x v="2"/>
    </i>
    <i r="1">
      <x v="18"/>
    </i>
    <i r="2">
      <x v="47"/>
    </i>
    <i r="3">
      <x v="3"/>
    </i>
    <i r="3">
      <x v="1"/>
    </i>
    <i r="3">
      <x v="2"/>
    </i>
    <i r="2">
      <x v="48"/>
    </i>
    <i r="3">
      <x/>
    </i>
    <i r="3">
      <x v="1"/>
    </i>
    <i r="3">
      <x v="2"/>
    </i>
    <i r="2">
      <x v="49"/>
    </i>
    <i r="3">
      <x v="3"/>
    </i>
    <i r="3">
      <x/>
    </i>
    <i r="3">
      <x v="1"/>
    </i>
    <i r="3">
      <x v="2"/>
    </i>
    <i r="1">
      <x v="19"/>
    </i>
    <i r="2">
      <x v="50"/>
    </i>
    <i r="3">
      <x v="3"/>
    </i>
    <i r="3">
      <x v="2"/>
    </i>
    <i r="1">
      <x v="20"/>
    </i>
    <i r="2">
      <x v="51"/>
    </i>
    <i r="3">
      <x/>
    </i>
    <i r="3">
      <x v="2"/>
    </i>
    <i r="2">
      <x v="52"/>
    </i>
    <i r="3">
      <x v="1"/>
    </i>
    <i r="2">
      <x v="53"/>
    </i>
    <i r="3">
      <x v="3"/>
    </i>
    <i r="3">
      <x/>
    </i>
    <i r="3">
      <x v="1"/>
    </i>
    <i r="3">
      <x v="2"/>
    </i>
    <i r="1">
      <x v="21"/>
    </i>
    <i r="2">
      <x v="54"/>
    </i>
    <i r="3">
      <x/>
    </i>
    <i r="3">
      <x v="1"/>
    </i>
    <i r="3">
      <x v="2"/>
    </i>
    <i r="1">
      <x v="22"/>
    </i>
    <i r="2">
      <x v="55"/>
    </i>
    <i r="3">
      <x v="3"/>
    </i>
    <i r="3">
      <x/>
    </i>
    <i r="3">
      <x v="1"/>
    </i>
    <i r="3">
      <x v="2"/>
    </i>
    <i r="1">
      <x v="23"/>
    </i>
    <i r="2">
      <x v="56"/>
    </i>
    <i r="3">
      <x v="3"/>
    </i>
    <i r="3">
      <x/>
    </i>
    <i r="3">
      <x v="1"/>
    </i>
    <i r="3">
      <x v="2"/>
    </i>
    <i r="1">
      <x v="24"/>
    </i>
    <i r="2">
      <x v="57"/>
    </i>
    <i r="3">
      <x/>
    </i>
    <i r="3">
      <x v="1"/>
    </i>
    <i r="2">
      <x v="58"/>
    </i>
    <i r="3">
      <x/>
    </i>
    <i r="3">
      <x v="1"/>
    </i>
    <i r="3">
      <x v="2"/>
    </i>
    <i>
      <x v="4"/>
    </i>
    <i r="1">
      <x v="25"/>
    </i>
    <i r="2">
      <x v="59"/>
    </i>
    <i r="3">
      <x/>
    </i>
    <i r="3">
      <x v="1"/>
    </i>
    <i r="1">
      <x v="26"/>
    </i>
    <i r="2">
      <x v="60"/>
    </i>
    <i r="3">
      <x v="1"/>
    </i>
    <i r="3">
      <x v="2"/>
    </i>
    <i r="2">
      <x v="61"/>
    </i>
    <i r="3">
      <x v="1"/>
    </i>
    <i>
      <x v="5"/>
    </i>
    <i r="1">
      <x v="27"/>
    </i>
    <i r="2">
      <x v="62"/>
    </i>
    <i r="3">
      <x v="1"/>
    </i>
    <i r="2">
      <x v="63"/>
    </i>
    <i r="3">
      <x v="3"/>
    </i>
    <i r="3">
      <x/>
    </i>
    <i r="3">
      <x v="1"/>
    </i>
    <i r="3">
      <x v="2"/>
    </i>
    <i r="2">
      <x v="64"/>
    </i>
    <i r="3">
      <x v="3"/>
    </i>
    <i r="3">
      <x/>
    </i>
    <i r="3">
      <x v="1"/>
    </i>
    <i r="3">
      <x v="2"/>
    </i>
    <i r="1">
      <x v="28"/>
    </i>
    <i r="2">
      <x v="65"/>
    </i>
    <i r="3">
      <x v="3"/>
    </i>
    <i r="3">
      <x/>
    </i>
    <i r="3">
      <x v="1"/>
    </i>
    <i r="3">
      <x v="2"/>
    </i>
    <i r="2">
      <x v="66"/>
    </i>
    <i r="3">
      <x v="3"/>
    </i>
    <i r="3">
      <x/>
    </i>
    <i r="3">
      <x v="1"/>
    </i>
    <i r="3">
      <x v="2"/>
    </i>
    <i r="2">
      <x v="67"/>
    </i>
    <i r="3">
      <x v="3"/>
    </i>
    <i r="3">
      <x/>
    </i>
    <i r="3">
      <x v="1"/>
    </i>
    <i r="3">
      <x v="2"/>
    </i>
    <i r="1">
      <x v="29"/>
    </i>
    <i r="2">
      <x v="68"/>
    </i>
    <i r="3">
      <x v="3"/>
    </i>
    <i r="3">
      <x v="1"/>
    </i>
    <i r="3">
      <x v="2"/>
    </i>
    <i r="2">
      <x v="69"/>
    </i>
    <i r="3">
      <x/>
    </i>
    <i r="3">
      <x v="1"/>
    </i>
    <i r="3">
      <x v="2"/>
    </i>
    <i>
      <x v="6"/>
    </i>
    <i r="1">
      <x v="30"/>
    </i>
    <i r="2">
      <x v="70"/>
    </i>
    <i r="3">
      <x/>
    </i>
    <i r="3">
      <x v="1"/>
    </i>
    <i r="3">
      <x v="2"/>
    </i>
    <i r="2">
      <x v="71"/>
    </i>
    <i r="3">
      <x v="3"/>
    </i>
    <i r="3">
      <x v="1"/>
    </i>
    <i r="3">
      <x v="2"/>
    </i>
    <i r="1">
      <x v="31"/>
    </i>
    <i r="2">
      <x v="72"/>
    </i>
    <i r="3">
      <x v="3"/>
    </i>
    <i r="3">
      <x v="1"/>
    </i>
    <i r="3">
      <x v="2"/>
    </i>
    <i r="2">
      <x v="73"/>
    </i>
    <i r="3">
      <x v="3"/>
    </i>
    <i r="3">
      <x v="1"/>
    </i>
    <i r="3">
      <x v="2"/>
    </i>
    <i>
      <x v="7"/>
    </i>
    <i r="1">
      <x v="32"/>
    </i>
    <i r="2">
      <x v="74"/>
    </i>
    <i r="3">
      <x v="3"/>
    </i>
    <i r="3">
      <x v="1"/>
    </i>
    <i r="3">
      <x v="2"/>
    </i>
    <i r="2">
      <x v="75"/>
    </i>
    <i r="3">
      <x/>
    </i>
    <i r="3">
      <x v="1"/>
    </i>
    <i r="3">
      <x v="2"/>
    </i>
    <i r="2">
      <x v="76"/>
    </i>
    <i r="3">
      <x v="3"/>
    </i>
    <i r="3">
      <x/>
    </i>
    <i r="3">
      <x v="1"/>
    </i>
    <i r="3">
      <x v="2"/>
    </i>
    <i r="2">
      <x v="77"/>
    </i>
    <i r="3">
      <x v="3"/>
    </i>
    <i r="3">
      <x/>
    </i>
    <i r="3">
      <x v="1"/>
    </i>
    <i r="3">
      <x v="2"/>
    </i>
    <i r="1">
      <x v="33"/>
    </i>
    <i r="2">
      <x v="78"/>
    </i>
    <i r="3">
      <x v="3"/>
    </i>
    <i r="3">
      <x/>
    </i>
    <i r="3">
      <x v="1"/>
    </i>
    <i r="1">
      <x v="34"/>
    </i>
    <i r="2">
      <x v="79"/>
    </i>
    <i r="3">
      <x v="1"/>
    </i>
    <i r="3">
      <x v="2"/>
    </i>
    <i r="2">
      <x v="80"/>
    </i>
    <i r="3">
      <x v="3"/>
    </i>
    <i r="3">
      <x v="1"/>
    </i>
    <i r="3">
      <x v="2"/>
    </i>
    <i>
      <x v="8"/>
    </i>
    <i r="1">
      <x v="35"/>
    </i>
    <i r="2">
      <x v="81"/>
    </i>
    <i r="3">
      <x v="3"/>
    </i>
    <i r="3">
      <x v="1"/>
    </i>
    <i r="3">
      <x v="2"/>
    </i>
    <i r="2">
      <x v="82"/>
    </i>
    <i r="3">
      <x v="3"/>
    </i>
    <i r="3">
      <x v="1"/>
    </i>
    <i r="3">
      <x v="2"/>
    </i>
    <i>
      <x v="9"/>
    </i>
    <i r="1">
      <x v="36"/>
    </i>
    <i r="2">
      <x v="83"/>
    </i>
    <i r="3">
      <x/>
    </i>
    <i r="3">
      <x v="1"/>
    </i>
    <i r="3">
      <x v="2"/>
    </i>
    <i r="2">
      <x v="84"/>
    </i>
    <i r="3">
      <x v="1"/>
    </i>
    <i r="3">
      <x v="2"/>
    </i>
    <i r="2">
      <x v="85"/>
    </i>
    <i r="3">
      <x/>
    </i>
    <i r="3">
      <x v="1"/>
    </i>
    <i r="3">
      <x v="2"/>
    </i>
    <i r="1">
      <x v="37"/>
    </i>
    <i r="2">
      <x v="86"/>
    </i>
    <i r="3">
      <x/>
    </i>
    <i r="3">
      <x v="1"/>
    </i>
    <i r="3">
      <x v="2"/>
    </i>
    <i r="1">
      <x v="38"/>
    </i>
    <i r="2">
      <x v="87"/>
    </i>
    <i r="3">
      <x v="3"/>
    </i>
    <i r="3">
      <x/>
    </i>
    <i r="3">
      <x v="2"/>
    </i>
    <i r="2">
      <x v="88"/>
    </i>
    <i r="3">
      <x v="1"/>
    </i>
    <i r="3">
      <x v="2"/>
    </i>
    <i r="1">
      <x v="39"/>
    </i>
    <i r="2">
      <x v="89"/>
    </i>
    <i r="3">
      <x v="3"/>
    </i>
    <i r="3">
      <x/>
    </i>
    <i r="3">
      <x v="1"/>
    </i>
    <i r="3">
      <x v="2"/>
    </i>
    <i r="2">
      <x v="90"/>
    </i>
    <i r="3">
      <x v="3"/>
    </i>
    <i r="3">
      <x/>
    </i>
    <i r="3">
      <x v="1"/>
    </i>
    <i r="3">
      <x v="2"/>
    </i>
    <i r="1">
      <x v="40"/>
    </i>
    <i r="2">
      <x v="91"/>
    </i>
    <i r="3">
      <x v="1"/>
    </i>
    <i r="3">
      <x v="2"/>
    </i>
    <i r="2">
      <x v="92"/>
    </i>
    <i r="3">
      <x/>
    </i>
    <i r="3">
      <x v="1"/>
    </i>
    <i r="3">
      <x v="2"/>
    </i>
    <i r="1">
      <x v="41"/>
    </i>
    <i r="2">
      <x v="93"/>
    </i>
    <i r="3">
      <x v="1"/>
    </i>
    <i r="2">
      <x v="94"/>
    </i>
    <i r="3">
      <x v="1"/>
    </i>
    <i r="3">
      <x v="2"/>
    </i>
    <i r="1">
      <x v="42"/>
    </i>
    <i r="2">
      <x v="95"/>
    </i>
    <i r="3">
      <x/>
    </i>
    <i r="3">
      <x v="1"/>
    </i>
    <i r="1">
      <x v="43"/>
    </i>
    <i r="2">
      <x v="96"/>
    </i>
    <i r="3">
      <x/>
    </i>
    <i r="3">
      <x v="1"/>
    </i>
    <i r="3">
      <x v="2"/>
    </i>
    <i r="2">
      <x v="97"/>
    </i>
    <i r="3">
      <x v="3"/>
    </i>
    <i r="3">
      <x v="1"/>
    </i>
    <i r="3">
      <x v="2"/>
    </i>
    <i r="2">
      <x v="98"/>
    </i>
    <i r="3">
      <x v="3"/>
    </i>
    <i r="3">
      <x/>
    </i>
    <i r="3">
      <x v="1"/>
    </i>
    <i r="3">
      <x v="2"/>
    </i>
    <i r="1">
      <x v="44"/>
    </i>
    <i r="2">
      <x v="99"/>
    </i>
    <i r="3">
      <x/>
    </i>
    <i r="3">
      <x v="1"/>
    </i>
    <i r="1">
      <x v="45"/>
    </i>
    <i r="2">
      <x v="100"/>
    </i>
    <i r="3">
      <x v="3"/>
    </i>
    <i r="3">
      <x/>
    </i>
    <i r="3">
      <x v="1"/>
    </i>
    <i r="3">
      <x v="2"/>
    </i>
    <i r="2">
      <x v="101"/>
    </i>
    <i r="3">
      <x v="3"/>
    </i>
    <i r="3">
      <x v="1"/>
    </i>
    <i r="1">
      <x v="46"/>
    </i>
    <i r="2">
      <x v="102"/>
    </i>
    <i r="3">
      <x v="1"/>
    </i>
    <i r="3">
      <x v="2"/>
    </i>
    <i r="2">
      <x v="103"/>
    </i>
    <i r="3">
      <x/>
    </i>
    <i r="3">
      <x v="1"/>
    </i>
    <i r="3">
      <x v="2"/>
    </i>
    <i r="1">
      <x v="47"/>
    </i>
    <i r="2">
      <x v="104"/>
    </i>
    <i r="3">
      <x v="1"/>
    </i>
    <i r="3">
      <x v="2"/>
    </i>
    <i r="1">
      <x v="48"/>
    </i>
    <i r="2">
      <x v="105"/>
    </i>
    <i r="3">
      <x v="1"/>
    </i>
    <i r="3">
      <x v="2"/>
    </i>
    <i r="1">
      <x v="49"/>
    </i>
    <i r="2">
      <x v="106"/>
    </i>
    <i r="3">
      <x/>
    </i>
    <i r="1">
      <x v="50"/>
    </i>
    <i r="2">
      <x v="107"/>
    </i>
    <i r="3">
      <x v="3"/>
    </i>
    <i r="3">
      <x/>
    </i>
    <i r="3">
      <x v="1"/>
    </i>
    <i r="3">
      <x v="2"/>
    </i>
    <i r="1">
      <x v="51"/>
    </i>
    <i r="2">
      <x v="108"/>
    </i>
    <i r="3">
      <x/>
    </i>
    <i r="3">
      <x v="1"/>
    </i>
    <i r="2">
      <x v="109"/>
    </i>
    <i r="3">
      <x v="3"/>
    </i>
    <i r="3">
      <x v="1"/>
    </i>
    <i r="3">
      <x v="2"/>
    </i>
    <i r="2">
      <x v="110"/>
    </i>
    <i r="3">
      <x v="1"/>
    </i>
    <i r="3">
      <x v="2"/>
    </i>
    <i r="1">
      <x v="52"/>
    </i>
    <i r="2">
      <x v="111"/>
    </i>
    <i r="3">
      <x v="3"/>
    </i>
    <i r="3">
      <x/>
    </i>
    <i r="3">
      <x v="1"/>
    </i>
    <i r="3">
      <x v="2"/>
    </i>
    <i r="2">
      <x v="112"/>
    </i>
    <i r="3">
      <x v="1"/>
    </i>
    <i r="3">
      <x v="2"/>
    </i>
    <i r="2">
      <x v="113"/>
    </i>
    <i r="3">
      <x v="1"/>
    </i>
    <i r="3">
      <x v="2"/>
    </i>
    <i r="1">
      <x v="53"/>
    </i>
    <i r="2">
      <x v="114"/>
    </i>
    <i r="3">
      <x/>
    </i>
    <i r="3">
      <x v="1"/>
    </i>
    <i r="3">
      <x v="2"/>
    </i>
    <i r="1">
      <x v="54"/>
    </i>
    <i r="2">
      <x v="115"/>
    </i>
    <i r="3">
      <x v="1"/>
    </i>
    <i r="3">
      <x v="2"/>
    </i>
    <i r="1">
      <x v="55"/>
    </i>
    <i r="2">
      <x v="116"/>
    </i>
    <i r="3">
      <x v="1"/>
    </i>
    <i r="3">
      <x v="2"/>
    </i>
    <i r="2">
      <x v="117"/>
    </i>
    <i r="3">
      <x/>
    </i>
    <i r="3">
      <x v="1"/>
    </i>
    <i r="3">
      <x v="2"/>
    </i>
    <i r="2">
      <x v="118"/>
    </i>
    <i r="3">
      <x/>
    </i>
    <i r="3">
      <x v="1"/>
    </i>
    <i r="2">
      <x v="119"/>
    </i>
    <i r="3">
      <x v="1"/>
    </i>
    <i r="3">
      <x v="2"/>
    </i>
    <i r="1">
      <x v="56"/>
    </i>
    <i r="2">
      <x v="120"/>
    </i>
    <i r="3">
      <x v="1"/>
    </i>
    <i r="3">
      <x v="2"/>
    </i>
    <i r="2">
      <x v="121"/>
    </i>
    <i r="3">
      <x v="1"/>
    </i>
    <i r="3">
      <x v="2"/>
    </i>
    <i r="2">
      <x v="122"/>
    </i>
    <i r="3">
      <x v="1"/>
    </i>
    <i r="1">
      <x v="57"/>
    </i>
    <i r="2">
      <x v="123"/>
    </i>
    <i r="3">
      <x v="3"/>
    </i>
    <i r="3">
      <x/>
    </i>
    <i r="3">
      <x v="1"/>
    </i>
    <i r="1">
      <x v="58"/>
    </i>
    <i r="2">
      <x v="124"/>
    </i>
    <i r="3">
      <x v="3"/>
    </i>
    <i r="3">
      <x/>
    </i>
    <i r="3">
      <x v="1"/>
    </i>
    <i r="3">
      <x v="2"/>
    </i>
    <i r="2">
      <x v="125"/>
    </i>
    <i r="3">
      <x/>
    </i>
    <i r="3">
      <x v="1"/>
    </i>
    <i r="3">
      <x v="2"/>
    </i>
    <i r="2">
      <x v="126"/>
    </i>
    <i r="3">
      <x v="1"/>
    </i>
    <i r="2">
      <x v="127"/>
    </i>
    <i r="3">
      <x v="3"/>
    </i>
    <i r="3">
      <x/>
    </i>
    <i r="3">
      <x v="1"/>
    </i>
    <i r="3">
      <x v="2"/>
    </i>
    <i r="1">
      <x v="59"/>
    </i>
    <i r="2">
      <x v="128"/>
    </i>
    <i r="3">
      <x v="3"/>
    </i>
    <i r="3">
      <x v="1"/>
    </i>
    <i r="2">
      <x v="129"/>
    </i>
    <i r="3">
      <x v="3"/>
    </i>
    <i r="3">
      <x/>
    </i>
    <i r="3">
      <x v="1"/>
    </i>
    <i r="2">
      <x v="130"/>
    </i>
    <i r="3">
      <x v="2"/>
    </i>
    <i r="2">
      <x v="131"/>
    </i>
    <i r="3">
      <x/>
    </i>
    <i r="3">
      <x v="1"/>
    </i>
    <i r="3">
      <x v="2"/>
    </i>
    <i r="1">
      <x v="60"/>
    </i>
    <i r="2">
      <x v="132"/>
    </i>
    <i r="3">
      <x v="1"/>
    </i>
    <i r="2">
      <x v="133"/>
    </i>
    <i r="3">
      <x/>
    </i>
    <i r="3">
      <x v="1"/>
    </i>
    <i r="3">
      <x v="2"/>
    </i>
    <i r="1">
      <x v="61"/>
    </i>
    <i r="2">
      <x v="134"/>
    </i>
    <i r="3">
      <x v="1"/>
    </i>
    <i r="3">
      <x v="2"/>
    </i>
    <i r="2">
      <x v="135"/>
    </i>
    <i r="3">
      <x v="1"/>
    </i>
    <i r="2">
      <x v="136"/>
    </i>
    <i r="3">
      <x/>
    </i>
    <i r="3">
      <x v="1"/>
    </i>
    <i r="3">
      <x v="2"/>
    </i>
    <i r="1">
      <x v="62"/>
    </i>
    <i r="2">
      <x v="137"/>
    </i>
    <i r="3">
      <x v="2"/>
    </i>
    <i r="2">
      <x v="138"/>
    </i>
    <i r="3">
      <x v="3"/>
    </i>
    <i r="3">
      <x/>
    </i>
    <i r="3">
      <x v="1"/>
    </i>
    <i r="3">
      <x v="2"/>
    </i>
    <i r="1">
      <x v="63"/>
    </i>
    <i r="2">
      <x v="139"/>
    </i>
    <i r="3">
      <x/>
    </i>
    <i r="3">
      <x v="1"/>
    </i>
    <i r="3">
      <x v="2"/>
    </i>
    <i r="2">
      <x v="140"/>
    </i>
    <i r="3">
      <x/>
    </i>
    <i r="3">
      <x v="1"/>
    </i>
    <i r="3">
      <x v="2"/>
    </i>
    <i r="2">
      <x v="141"/>
    </i>
    <i r="3">
      <x v="1"/>
    </i>
    <i r="1">
      <x v="64"/>
    </i>
    <i r="2">
      <x v="142"/>
    </i>
    <i r="3">
      <x v="1"/>
    </i>
    <i r="3">
      <x v="2"/>
    </i>
    <i r="2">
      <x v="143"/>
    </i>
    <i r="3">
      <x v="3"/>
    </i>
    <i r="3">
      <x/>
    </i>
    <i r="3">
      <x v="1"/>
    </i>
    <i r="3">
      <x v="2"/>
    </i>
    <i r="2">
      <x v="144"/>
    </i>
    <i r="3">
      <x/>
    </i>
    <i r="3">
      <x v="1"/>
    </i>
    <i r="3">
      <x v="2"/>
    </i>
    <i r="1">
      <x v="65"/>
    </i>
    <i r="2">
      <x v="145"/>
    </i>
    <i r="3">
      <x/>
    </i>
    <i r="3">
      <x v="1"/>
    </i>
    <i r="3">
      <x v="2"/>
    </i>
    <i r="1">
      <x v="66"/>
    </i>
    <i r="2">
      <x v="146"/>
    </i>
    <i r="3">
      <x/>
    </i>
    <i r="3">
      <x v="1"/>
    </i>
    <i r="3">
      <x v="2"/>
    </i>
    <i r="2">
      <x v="147"/>
    </i>
    <i r="3">
      <x v="3"/>
    </i>
    <i r="3">
      <x/>
    </i>
    <i r="3">
      <x v="1"/>
    </i>
    <i r="1">
      <x v="67"/>
    </i>
    <i r="2">
      <x v="148"/>
    </i>
    <i r="3">
      <x v="3"/>
    </i>
    <i r="3">
      <x/>
    </i>
    <i r="3">
      <x v="1"/>
    </i>
    <i r="3">
      <x v="2"/>
    </i>
    <i r="1">
      <x v="68"/>
    </i>
    <i r="2">
      <x v="149"/>
    </i>
    <i r="3">
      <x/>
    </i>
    <i r="3">
      <x v="1"/>
    </i>
    <i r="3">
      <x v="2"/>
    </i>
    <i>
      <x v="10"/>
    </i>
    <i r="1">
      <x v="69"/>
    </i>
    <i r="2">
      <x v="150"/>
    </i>
    <i r="3">
      <x v="3"/>
    </i>
    <i r="3">
      <x v="1"/>
    </i>
    <i r="1">
      <x v="70"/>
    </i>
    <i r="2">
      <x v="151"/>
    </i>
    <i r="3">
      <x v="1"/>
    </i>
    <i r="3">
      <x v="2"/>
    </i>
    <i>
      <x v="11"/>
    </i>
    <i r="1">
      <x v="71"/>
    </i>
    <i r="2">
      <x v="152"/>
    </i>
    <i r="3">
      <x/>
    </i>
    <i r="3">
      <x v="1"/>
    </i>
    <i r="3">
      <x v="2"/>
    </i>
    <i r="2">
      <x v="153"/>
    </i>
    <i r="3">
      <x/>
    </i>
    <i r="3">
      <x v="1"/>
    </i>
    <i r="3">
      <x v="2"/>
    </i>
    <i>
      <x v="12"/>
    </i>
    <i r="1">
      <x v="72"/>
    </i>
    <i r="2">
      <x v="154"/>
    </i>
    <i r="3">
      <x/>
    </i>
    <i r="3">
      <x v="2"/>
    </i>
    <i r="2">
      <x v="155"/>
    </i>
    <i r="3">
      <x v="3"/>
    </i>
    <i r="3">
      <x/>
    </i>
    <i r="3">
      <x v="1"/>
    </i>
    <i r="3">
      <x v="2"/>
    </i>
    <i r="1">
      <x v="73"/>
    </i>
    <i r="2">
      <x v="156"/>
    </i>
    <i r="3">
      <x/>
    </i>
    <i r="3">
      <x v="1"/>
    </i>
    <i r="1">
      <x v="74"/>
    </i>
    <i r="2">
      <x v="157"/>
    </i>
    <i r="3">
      <x v="3"/>
    </i>
    <i r="3">
      <x v="1"/>
    </i>
    <i r="3">
      <x v="2"/>
    </i>
    <i r="2">
      <x v="158"/>
    </i>
    <i r="3">
      <x v="3"/>
    </i>
    <i r="3">
      <x/>
    </i>
    <i r="3">
      <x v="1"/>
    </i>
    <i r="2">
      <x v="159"/>
    </i>
    <i r="3">
      <x v="3"/>
    </i>
    <i r="3">
      <x/>
    </i>
    <i r="3">
      <x v="1"/>
    </i>
    <i r="3">
      <x v="2"/>
    </i>
    <i r="1">
      <x v="75"/>
    </i>
    <i r="2">
      <x v="160"/>
    </i>
    <i r="3">
      <x/>
    </i>
    <i r="3">
      <x v="1"/>
    </i>
    <i r="3">
      <x v="2"/>
    </i>
    <i r="2">
      <x v="161"/>
    </i>
    <i r="3">
      <x/>
    </i>
    <i r="3">
      <x v="1"/>
    </i>
    <i r="3">
      <x v="2"/>
    </i>
    <i r="2">
      <x v="162"/>
    </i>
    <i r="3">
      <x v="3"/>
    </i>
    <i r="3">
      <x/>
    </i>
    <i r="3">
      <x v="1"/>
    </i>
    <i r="3">
      <x v="2"/>
    </i>
    <i r="2">
      <x v="163"/>
    </i>
    <i r="3">
      <x v="1"/>
    </i>
    <i r="3">
      <x v="2"/>
    </i>
    <i r="2">
      <x v="164"/>
    </i>
    <i r="3">
      <x v="3"/>
    </i>
    <i r="3">
      <x v="1"/>
    </i>
    <i r="3">
      <x v="2"/>
    </i>
    <i r="2">
      <x v="165"/>
    </i>
    <i r="3">
      <x/>
    </i>
    <i r="3">
      <x v="1"/>
    </i>
    <i r="3">
      <x v="2"/>
    </i>
    <i r="1">
      <x v="76"/>
    </i>
    <i r="2">
      <x v="166"/>
    </i>
    <i r="3">
      <x v="1"/>
    </i>
    <i r="3">
      <x v="2"/>
    </i>
    <i r="2">
      <x v="167"/>
    </i>
    <i r="3">
      <x v="3"/>
    </i>
    <i r="3">
      <x/>
    </i>
    <i r="3">
      <x v="1"/>
    </i>
    <i>
      <x v="13"/>
    </i>
    <i r="1">
      <x v="77"/>
    </i>
    <i r="2">
      <x v="168"/>
    </i>
    <i r="3">
      <x v="3"/>
    </i>
    <i r="3">
      <x/>
    </i>
    <i r="3">
      <x v="1"/>
    </i>
    <i r="3">
      <x v="2"/>
    </i>
    <i r="1">
      <x v="78"/>
    </i>
    <i r="2">
      <x v="169"/>
    </i>
    <i r="3">
      <x v="3"/>
    </i>
    <i r="3">
      <x/>
    </i>
    <i r="3">
      <x v="1"/>
    </i>
    <i r="3">
      <x v="2"/>
    </i>
    <i r="2">
      <x v="170"/>
    </i>
    <i r="3">
      <x v="3"/>
    </i>
    <i r="3">
      <x v="1"/>
    </i>
    <i r="3">
      <x v="2"/>
    </i>
    <i r="1">
      <x v="79"/>
    </i>
    <i r="2">
      <x v="171"/>
    </i>
    <i r="3">
      <x v="3"/>
    </i>
    <i r="3">
      <x/>
    </i>
    <i r="3">
      <x v="1"/>
    </i>
    <i r="2">
      <x v="172"/>
    </i>
    <i r="3">
      <x/>
    </i>
    <i r="3">
      <x v="1"/>
    </i>
    <i r="2">
      <x v="173"/>
    </i>
    <i r="3">
      <x v="3"/>
    </i>
    <i r="3">
      <x v="1"/>
    </i>
    <i r="3">
      <x v="2"/>
    </i>
    <i r="1">
      <x v="80"/>
    </i>
    <i r="2">
      <x v="174"/>
    </i>
    <i r="3">
      <x/>
    </i>
    <i r="3">
      <x v="1"/>
    </i>
    <i r="3">
      <x v="2"/>
    </i>
    <i r="2">
      <x v="175"/>
    </i>
    <i r="3">
      <x v="3"/>
    </i>
    <i r="3">
      <x/>
    </i>
    <i r="3">
      <x v="1"/>
    </i>
    <i r="3">
      <x v="2"/>
    </i>
    <i r="1">
      <x v="81"/>
    </i>
    <i r="2">
      <x v="176"/>
    </i>
    <i r="3">
      <x v="3"/>
    </i>
    <i r="2">
      <x v="177"/>
    </i>
    <i r="3">
      <x v="1"/>
    </i>
    <i r="1">
      <x v="82"/>
    </i>
    <i r="2">
      <x v="178"/>
    </i>
    <i r="3">
      <x v="1"/>
    </i>
    <i r="2">
      <x v="179"/>
    </i>
    <i r="3">
      <x v="1"/>
    </i>
    <i r="1">
      <x v="83"/>
    </i>
    <i r="2">
      <x v="180"/>
    </i>
    <i r="3">
      <x v="3"/>
    </i>
    <i r="3">
      <x/>
    </i>
    <i r="3">
      <x v="1"/>
    </i>
    <i r="3">
      <x v="2"/>
    </i>
    <i r="1">
      <x v="84"/>
    </i>
    <i r="2">
      <x v="181"/>
    </i>
    <i r="3">
      <x v="1"/>
    </i>
    <i r="3">
      <x v="2"/>
    </i>
    <i r="2">
      <x v="182"/>
    </i>
    <i r="3">
      <x v="3"/>
    </i>
    <i r="3">
      <x/>
    </i>
    <i r="3">
      <x v="1"/>
    </i>
    <i r="1">
      <x v="85"/>
    </i>
    <i r="2">
      <x v="183"/>
    </i>
    <i r="3">
      <x v="3"/>
    </i>
    <i r="3">
      <x/>
    </i>
    <i r="3">
      <x v="1"/>
    </i>
    <i r="3">
      <x v="2"/>
    </i>
    <i r="2">
      <x v="184"/>
    </i>
    <i r="3">
      <x v="3"/>
    </i>
    <i r="3">
      <x/>
    </i>
    <i r="3">
      <x v="1"/>
    </i>
    <i r="3">
      <x v="2"/>
    </i>
    <i r="2">
      <x v="185"/>
    </i>
    <i r="3">
      <x v="1"/>
    </i>
    <i r="3">
      <x v="2"/>
    </i>
    <i r="2">
      <x v="186"/>
    </i>
    <i r="3">
      <x v="2"/>
    </i>
    <i r="1">
      <x v="86"/>
    </i>
    <i r="2">
      <x v="187"/>
    </i>
    <i r="3">
      <x v="1"/>
    </i>
    <i r="2">
      <x v="188"/>
    </i>
    <i r="3">
      <x/>
    </i>
    <i r="3">
      <x v="1"/>
    </i>
    <i r="1">
      <x v="87"/>
    </i>
    <i r="2">
      <x v="189"/>
    </i>
    <i r="3">
      <x v="1"/>
    </i>
    <i r="3">
      <x v="2"/>
    </i>
    <i r="2">
      <x v="190"/>
    </i>
    <i r="3">
      <x v="3"/>
    </i>
    <i r="3">
      <x v="1"/>
    </i>
    <i>
      <x v="14"/>
    </i>
    <i r="1">
      <x v="88"/>
    </i>
    <i r="2">
      <x v="191"/>
    </i>
    <i r="3">
      <x v="3"/>
    </i>
    <i r="3">
      <x/>
    </i>
    <i r="3">
      <x v="1"/>
    </i>
    <i r="3">
      <x v="2"/>
    </i>
    <i r="1">
      <x v="89"/>
    </i>
    <i r="2">
      <x v="192"/>
    </i>
    <i r="3">
      <x/>
    </i>
    <i r="3">
      <x v="1"/>
    </i>
    <i r="2">
      <x v="193"/>
    </i>
    <i r="3">
      <x v="1"/>
    </i>
    <i r="3">
      <x v="2"/>
    </i>
    <i r="1">
      <x v="90"/>
    </i>
    <i r="2">
      <x v="194"/>
    </i>
    <i r="3">
      <x/>
    </i>
    <i r="3">
      <x v="1"/>
    </i>
    <i r="3">
      <x v="2"/>
    </i>
    <i r="1">
      <x v="91"/>
    </i>
    <i r="2">
      <x v="195"/>
    </i>
    <i r="3">
      <x v="1"/>
    </i>
    <i r="2">
      <x v="196"/>
    </i>
    <i r="3">
      <x/>
    </i>
    <i r="3">
      <x v="1"/>
    </i>
    <i r="2">
      <x v="197"/>
    </i>
    <i r="3">
      <x v="3"/>
    </i>
    <i r="3">
      <x/>
    </i>
    <i r="3">
      <x v="1"/>
    </i>
    <i r="3">
      <x v="2"/>
    </i>
    <i r="2">
      <x v="198"/>
    </i>
    <i r="3">
      <x/>
    </i>
    <i r="3">
      <x v="1"/>
    </i>
    <i r="1">
      <x v="92"/>
    </i>
    <i r="2">
      <x v="199"/>
    </i>
    <i r="3">
      <x/>
    </i>
    <i r="3">
      <x v="1"/>
    </i>
    <i r="3">
      <x v="2"/>
    </i>
    <i r="2">
      <x v="200"/>
    </i>
    <i r="3">
      <x/>
    </i>
    <i r="3">
      <x v="1"/>
    </i>
    <i r="2">
      <x v="201"/>
    </i>
    <i r="3">
      <x v="1"/>
    </i>
    <i r="3">
      <x v="2"/>
    </i>
    <i r="2">
      <x v="202"/>
    </i>
    <i r="3">
      <x/>
    </i>
    <i r="3">
      <x v="1"/>
    </i>
    <i r="3">
      <x v="2"/>
    </i>
    <i r="1">
      <x v="93"/>
    </i>
    <i r="2">
      <x v="203"/>
    </i>
    <i r="3">
      <x/>
    </i>
    <i r="3">
      <x v="1"/>
    </i>
    <i r="3">
      <x v="2"/>
    </i>
    <i r="2">
      <x v="204"/>
    </i>
    <i r="3">
      <x v="2"/>
    </i>
    <i r="1">
      <x v="94"/>
    </i>
    <i r="2">
      <x v="205"/>
    </i>
    <i r="3">
      <x v="3"/>
    </i>
    <i r="3">
      <x v="1"/>
    </i>
    <i r="3">
      <x v="2"/>
    </i>
    <i r="2">
      <x v="206"/>
    </i>
    <i r="3">
      <x v="1"/>
    </i>
    <i r="2">
      <x v="207"/>
    </i>
    <i r="3">
      <x/>
    </i>
    <i r="3">
      <x v="1"/>
    </i>
    <i r="3">
      <x v="2"/>
    </i>
    <i r="1">
      <x v="95"/>
    </i>
    <i r="2">
      <x v="208"/>
    </i>
    <i r="3">
      <x v="1"/>
    </i>
    <i r="1">
      <x v="96"/>
    </i>
    <i r="2">
      <x v="209"/>
    </i>
    <i r="3">
      <x v="1"/>
    </i>
    <i r="3">
      <x v="2"/>
    </i>
    <i r="2">
      <x v="210"/>
    </i>
    <i r="3">
      <x v="3"/>
    </i>
    <i r="3">
      <x/>
    </i>
    <i r="3">
      <x v="1"/>
    </i>
    <i r="3">
      <x v="2"/>
    </i>
    <i r="2">
      <x v="211"/>
    </i>
    <i r="3">
      <x/>
    </i>
    <i r="3">
      <x v="1"/>
    </i>
    <i r="3">
      <x v="2"/>
    </i>
    <i r="1">
      <x v="97"/>
    </i>
    <i r="2">
      <x v="212"/>
    </i>
    <i r="3">
      <x v="3"/>
    </i>
    <i r="3">
      <x/>
    </i>
    <i r="3">
      <x v="1"/>
    </i>
    <i r="3">
      <x v="2"/>
    </i>
    <i r="2">
      <x v="213"/>
    </i>
    <i r="3">
      <x/>
    </i>
    <i r="3">
      <x v="2"/>
    </i>
    <i r="2">
      <x v="214"/>
    </i>
    <i r="3">
      <x v="1"/>
    </i>
    <i r="3">
      <x v="2"/>
    </i>
    <i r="2">
      <x v="215"/>
    </i>
    <i r="3">
      <x v="3"/>
    </i>
    <i r="2">
      <x v="216"/>
    </i>
    <i r="3">
      <x v="1"/>
    </i>
    <i r="2">
      <x v="217"/>
    </i>
    <i r="3">
      <x v="3"/>
    </i>
    <i r="3">
      <x/>
    </i>
    <i r="3">
      <x v="1"/>
    </i>
    <i r="3">
      <x v="2"/>
    </i>
    <i r="1">
      <x v="98"/>
    </i>
    <i r="2">
      <x v="218"/>
    </i>
    <i r="3">
      <x/>
    </i>
    <i r="3">
      <x v="1"/>
    </i>
    <i r="3">
      <x v="2"/>
    </i>
    <i r="2">
      <x v="219"/>
    </i>
    <i r="3">
      <x v="1"/>
    </i>
    <i r="1">
      <x v="99"/>
    </i>
    <i r="2">
      <x v="220"/>
    </i>
    <i r="3">
      <x v="3"/>
    </i>
    <i r="3">
      <x v="1"/>
    </i>
    <i r="1">
      <x v="100"/>
    </i>
    <i r="2">
      <x v="221"/>
    </i>
    <i r="3">
      <x v="3"/>
    </i>
    <i r="3">
      <x v="1"/>
    </i>
    <i r="3">
      <x v="2"/>
    </i>
    <i r="2">
      <x v="222"/>
    </i>
    <i r="3">
      <x v="3"/>
    </i>
    <i r="3">
      <x/>
    </i>
    <i r="3">
      <x v="1"/>
    </i>
    <i r="3">
      <x v="2"/>
    </i>
    <i r="2">
      <x v="223"/>
    </i>
    <i r="3">
      <x v="3"/>
    </i>
    <i r="3">
      <x/>
    </i>
    <i r="3">
      <x v="1"/>
    </i>
    <i r="3">
      <x v="2"/>
    </i>
    <i r="1">
      <x v="101"/>
    </i>
    <i r="2">
      <x v="224"/>
    </i>
    <i r="3">
      <x/>
    </i>
    <i r="1">
      <x v="102"/>
    </i>
    <i r="2">
      <x v="225"/>
    </i>
    <i r="3">
      <x/>
    </i>
    <i r="3">
      <x v="1"/>
    </i>
    <i r="1">
      <x v="103"/>
    </i>
    <i r="2">
      <x v="226"/>
    </i>
    <i r="3">
      <x v="3"/>
    </i>
    <i r="3">
      <x/>
    </i>
    <i r="3">
      <x v="1"/>
    </i>
    <i r="3">
      <x v="2"/>
    </i>
    <i r="2">
      <x v="227"/>
    </i>
    <i r="3">
      <x/>
    </i>
    <i r="3">
      <x v="1"/>
    </i>
    <i r="1">
      <x v="104"/>
    </i>
    <i r="2">
      <x v="228"/>
    </i>
    <i r="3">
      <x v="3"/>
    </i>
    <i r="3">
      <x v="1"/>
    </i>
    <i r="3">
      <x v="2"/>
    </i>
    <i r="1">
      <x v="105"/>
    </i>
    <i r="2">
      <x v="229"/>
    </i>
    <i r="3">
      <x/>
    </i>
    <i r="3">
      <x v="1"/>
    </i>
    <i r="3">
      <x v="2"/>
    </i>
    <i r="2">
      <x v="230"/>
    </i>
    <i r="3">
      <x/>
    </i>
    <i r="3">
      <x v="1"/>
    </i>
    <i r="3">
      <x v="2"/>
    </i>
    <i r="2">
      <x v="231"/>
    </i>
    <i r="3">
      <x v="3"/>
    </i>
    <i r="3">
      <x/>
    </i>
    <i r="3">
      <x v="1"/>
    </i>
    <i r="3">
      <x v="2"/>
    </i>
    <i r="1">
      <x v="106"/>
    </i>
    <i r="2">
      <x v="232"/>
    </i>
    <i r="3">
      <x v="3"/>
    </i>
    <i r="3">
      <x/>
    </i>
    <i r="3">
      <x v="1"/>
    </i>
    <i r="2">
      <x v="233"/>
    </i>
    <i r="3">
      <x v="1"/>
    </i>
    <i r="3">
      <x v="2"/>
    </i>
    <i r="2">
      <x v="234"/>
    </i>
    <i r="3">
      <x/>
    </i>
    <i r="3">
      <x v="1"/>
    </i>
    <i r="3">
      <x v="2"/>
    </i>
    <i r="1">
      <x v="107"/>
    </i>
    <i r="2">
      <x v="235"/>
    </i>
    <i r="3">
      <x v="3"/>
    </i>
    <i r="1">
      <x v="108"/>
    </i>
    <i r="2">
      <x v="236"/>
    </i>
    <i r="3">
      <x/>
    </i>
    <i r="3">
      <x v="1"/>
    </i>
    <i r="3">
      <x v="2"/>
    </i>
    <i r="1">
      <x v="109"/>
    </i>
    <i r="2">
      <x v="237"/>
    </i>
    <i r="3">
      <x/>
    </i>
    <i r="3">
      <x v="1"/>
    </i>
    <i r="2">
      <x v="238"/>
    </i>
    <i r="3">
      <x/>
    </i>
    <i r="3">
      <x v="2"/>
    </i>
    <i r="1">
      <x v="110"/>
    </i>
    <i r="2">
      <x v="239"/>
    </i>
    <i r="3">
      <x v="3"/>
    </i>
    <i r="3">
      <x v="1"/>
    </i>
    <i r="3">
      <x v="2"/>
    </i>
    <i r="2">
      <x v="240"/>
    </i>
    <i r="3">
      <x v="1"/>
    </i>
    <i r="3">
      <x v="2"/>
    </i>
    <i r="1">
      <x v="111"/>
    </i>
    <i r="2">
      <x v="241"/>
    </i>
    <i r="3">
      <x v="3"/>
    </i>
    <i r="3">
      <x/>
    </i>
    <i r="3">
      <x v="1"/>
    </i>
    <i r="3">
      <x v="2"/>
    </i>
    <i r="2">
      <x v="242"/>
    </i>
    <i r="3">
      <x/>
    </i>
    <i r="3">
      <x v="1"/>
    </i>
    <i r="3">
      <x v="2"/>
    </i>
    <i r="1">
      <x v="112"/>
    </i>
    <i r="2">
      <x v="243"/>
    </i>
    <i r="3">
      <x v="2"/>
    </i>
    <i r="1">
      <x v="113"/>
    </i>
    <i r="2">
      <x v="244"/>
    </i>
    <i r="3">
      <x v="3"/>
    </i>
    <i r="3">
      <x/>
    </i>
    <i r="3">
      <x v="1"/>
    </i>
    <i r="3">
      <x v="2"/>
    </i>
    <i r="2">
      <x v="245"/>
    </i>
    <i r="3">
      <x/>
    </i>
    <i r="3">
      <x v="1"/>
    </i>
    <i r="3">
      <x v="2"/>
    </i>
    <i r="1">
      <x v="114"/>
    </i>
    <i r="2">
      <x v="246"/>
    </i>
    <i r="3">
      <x/>
    </i>
    <i r="3">
      <x v="1"/>
    </i>
    <i r="3">
      <x v="2"/>
    </i>
    <i r="2">
      <x v="247"/>
    </i>
    <i r="3">
      <x/>
    </i>
    <i r="3">
      <x v="2"/>
    </i>
    <i r="1">
      <x v="115"/>
    </i>
    <i r="2">
      <x v="248"/>
    </i>
    <i r="3">
      <x v="1"/>
    </i>
    <i r="3">
      <x v="2"/>
    </i>
    <i r="1">
      <x v="116"/>
    </i>
    <i r="2">
      <x v="249"/>
    </i>
    <i r="3">
      <x/>
    </i>
    <i r="3">
      <x v="1"/>
    </i>
    <i r="3">
      <x v="2"/>
    </i>
    <i r="2">
      <x v="250"/>
    </i>
    <i r="3">
      <x v="3"/>
    </i>
    <i r="3">
      <x v="1"/>
    </i>
    <i r="3">
      <x v="2"/>
    </i>
    <i r="2">
      <x v="251"/>
    </i>
    <i r="3">
      <x/>
    </i>
    <i r="3">
      <x v="1"/>
    </i>
    <i r="1">
      <x v="117"/>
    </i>
    <i r="2">
      <x v="252"/>
    </i>
    <i r="3">
      <x v="3"/>
    </i>
    <i r="3">
      <x/>
    </i>
    <i r="3">
      <x v="1"/>
    </i>
    <i r="3">
      <x v="2"/>
    </i>
    <i r="2">
      <x v="253"/>
    </i>
    <i r="3">
      <x v="3"/>
    </i>
    <i r="3">
      <x/>
    </i>
    <i r="3">
      <x v="1"/>
    </i>
    <i r="2">
      <x v="254"/>
    </i>
    <i r="3">
      <x v="3"/>
    </i>
    <i r="3">
      <x/>
    </i>
    <i r="3">
      <x v="1"/>
    </i>
    <i r="3">
      <x v="2"/>
    </i>
    <i r="2">
      <x v="255"/>
    </i>
    <i r="3">
      <x v="3"/>
    </i>
    <i r="3">
      <x/>
    </i>
    <i r="3">
      <x v="1"/>
    </i>
    <i r="3">
      <x v="2"/>
    </i>
    <i r="1">
      <x v="118"/>
    </i>
    <i r="2">
      <x v="256"/>
    </i>
    <i r="3">
      <x v="3"/>
    </i>
    <i r="3">
      <x/>
    </i>
    <i r="3">
      <x v="1"/>
    </i>
    <i r="3">
      <x v="2"/>
    </i>
    <i r="2">
      <x v="257"/>
    </i>
    <i r="3">
      <x v="3"/>
    </i>
    <i r="3">
      <x v="1"/>
    </i>
    <i r="1">
      <x v="119"/>
    </i>
    <i r="2">
      <x v="258"/>
    </i>
    <i r="3">
      <x v="2"/>
    </i>
    <i r="2">
      <x v="259"/>
    </i>
    <i r="3">
      <x v="3"/>
    </i>
    <i r="3">
      <x/>
    </i>
    <i r="3">
      <x v="1"/>
    </i>
    <i r="1">
      <x v="120"/>
    </i>
    <i r="2">
      <x v="260"/>
    </i>
    <i r="3">
      <x v="3"/>
    </i>
    <i r="3">
      <x v="1"/>
    </i>
    <i r="1">
      <x v="121"/>
    </i>
    <i r="2">
      <x v="261"/>
    </i>
    <i r="3">
      <x/>
    </i>
    <i r="3">
      <x v="1"/>
    </i>
    <i r="2">
      <x v="262"/>
    </i>
    <i r="3">
      <x v="3"/>
    </i>
    <i r="3">
      <x v="2"/>
    </i>
    <i r="1">
      <x v="122"/>
    </i>
    <i r="2">
      <x v="263"/>
    </i>
    <i r="3">
      <x v="3"/>
    </i>
    <i r="3">
      <x v="1"/>
    </i>
    <i r="3">
      <x v="2"/>
    </i>
    <i r="2">
      <x v="264"/>
    </i>
    <i r="3">
      <x v="3"/>
    </i>
    <i r="3">
      <x/>
    </i>
    <i r="3">
      <x v="1"/>
    </i>
    <i r="1">
      <x v="123"/>
    </i>
    <i r="2">
      <x v="265"/>
    </i>
    <i r="3">
      <x v="3"/>
    </i>
    <i r="3">
      <x v="1"/>
    </i>
    <i r="2">
      <x v="266"/>
    </i>
    <i r="3">
      <x/>
    </i>
    <i r="3">
      <x v="1"/>
    </i>
    <i r="1">
      <x v="124"/>
    </i>
    <i r="2">
      <x v="267"/>
    </i>
    <i r="3">
      <x v="1"/>
    </i>
    <i r="3">
      <x v="2"/>
    </i>
    <i r="2">
      <x v="268"/>
    </i>
    <i r="3">
      <x/>
    </i>
    <i r="3">
      <x v="1"/>
    </i>
    <i r="3">
      <x v="2"/>
    </i>
    <i r="2">
      <x v="269"/>
    </i>
    <i r="3">
      <x/>
    </i>
    <i r="3">
      <x v="1"/>
    </i>
    <i r="3">
      <x v="2"/>
    </i>
    <i r="1">
      <x v="125"/>
    </i>
    <i r="2">
      <x v="270"/>
    </i>
    <i r="3">
      <x v="3"/>
    </i>
    <i r="3">
      <x v="1"/>
    </i>
    <i r="3">
      <x v="2"/>
    </i>
    <i r="1">
      <x v="126"/>
    </i>
    <i r="2">
      <x v="271"/>
    </i>
    <i r="3">
      <x v="3"/>
    </i>
    <i r="3">
      <x v="1"/>
    </i>
    <i r="2">
      <x v="272"/>
    </i>
    <i r="3">
      <x v="2"/>
    </i>
    <i r="2">
      <x v="273"/>
    </i>
    <i r="3">
      <x v="1"/>
    </i>
    <i r="1">
      <x v="127"/>
    </i>
    <i r="2">
      <x v="274"/>
    </i>
    <i r="3">
      <x v="1"/>
    </i>
    <i r="3">
      <x v="2"/>
    </i>
    <i r="2">
      <x v="275"/>
    </i>
    <i r="3">
      <x v="3"/>
    </i>
    <i r="3">
      <x/>
    </i>
    <i r="3">
      <x v="1"/>
    </i>
    <i r="3">
      <x v="2"/>
    </i>
    <i r="2">
      <x v="276"/>
    </i>
    <i r="3">
      <x/>
    </i>
    <i r="3">
      <x v="1"/>
    </i>
    <i r="3">
      <x v="2"/>
    </i>
    <i r="1">
      <x v="128"/>
    </i>
    <i r="2">
      <x v="277"/>
    </i>
    <i r="3">
      <x v="1"/>
    </i>
    <i r="2">
      <x v="278"/>
    </i>
    <i r="3">
      <x v="1"/>
    </i>
    <i r="3">
      <x v="2"/>
    </i>
    <i r="1">
      <x v="129"/>
    </i>
    <i r="2">
      <x v="279"/>
    </i>
    <i r="3">
      <x v="3"/>
    </i>
    <i r="3">
      <x v="1"/>
    </i>
    <i r="3">
      <x v="2"/>
    </i>
    <i r="1">
      <x v="130"/>
    </i>
    <i r="2">
      <x v="280"/>
    </i>
    <i r="3">
      <x/>
    </i>
    <i r="3">
      <x v="1"/>
    </i>
    <i r="3">
      <x v="2"/>
    </i>
    <i r="2">
      <x v="281"/>
    </i>
    <i r="3">
      <x v="1"/>
    </i>
    <i r="3">
      <x v="2"/>
    </i>
    <i r="2">
      <x v="282"/>
    </i>
    <i r="3">
      <x v="1"/>
    </i>
    <i r="2">
      <x v="283"/>
    </i>
    <i r="3">
      <x/>
    </i>
    <i r="3">
      <x v="1"/>
    </i>
    <i r="3">
      <x v="2"/>
    </i>
    <i r="1">
      <x v="131"/>
    </i>
    <i r="2">
      <x v="284"/>
    </i>
    <i r="3">
      <x v="3"/>
    </i>
    <i r="3">
      <x/>
    </i>
    <i r="3">
      <x v="1"/>
    </i>
    <i r="1">
      <x v="132"/>
    </i>
    <i r="2">
      <x v="285"/>
    </i>
    <i r="3">
      <x/>
    </i>
    <i r="3">
      <x v="1"/>
    </i>
    <i r="3">
      <x v="2"/>
    </i>
    <i r="1">
      <x v="133"/>
    </i>
    <i r="2">
      <x v="286"/>
    </i>
    <i r="3">
      <x/>
    </i>
    <i r="3">
      <x v="1"/>
    </i>
    <i r="1">
      <x v="134"/>
    </i>
    <i r="2">
      <x v="287"/>
    </i>
    <i r="3">
      <x/>
    </i>
    <i r="3">
      <x v="1"/>
    </i>
    <i r="3">
      <x v="2"/>
    </i>
    <i r="1">
      <x v="135"/>
    </i>
    <i r="2">
      <x v="288"/>
    </i>
    <i r="3">
      <x/>
    </i>
    <i r="3">
      <x v="1"/>
    </i>
    <i r="2">
      <x v="289"/>
    </i>
    <i r="3">
      <x/>
    </i>
    <i r="3">
      <x v="1"/>
    </i>
    <i r="3">
      <x v="2"/>
    </i>
    <i r="1">
      <x v="136"/>
    </i>
    <i r="2">
      <x v="290"/>
    </i>
    <i r="3">
      <x v="1"/>
    </i>
    <i r="2">
      <x v="291"/>
    </i>
    <i r="3">
      <x v="3"/>
    </i>
    <i r="3">
      <x/>
    </i>
    <i r="3">
      <x v="1"/>
    </i>
    <i r="3">
      <x v="2"/>
    </i>
    <i r="1">
      <x v="137"/>
    </i>
    <i r="2">
      <x v="292"/>
    </i>
    <i r="3">
      <x v="3"/>
    </i>
    <i r="3">
      <x v="1"/>
    </i>
    <i r="3">
      <x v="2"/>
    </i>
    <i r="1">
      <x v="138"/>
    </i>
    <i r="2">
      <x v="293"/>
    </i>
    <i r="3">
      <x v="3"/>
    </i>
    <i r="3">
      <x/>
    </i>
    <i r="3">
      <x v="1"/>
    </i>
    <i r="3">
      <x v="2"/>
    </i>
    <i r="2">
      <x v="294"/>
    </i>
    <i r="3">
      <x/>
    </i>
    <i r="3">
      <x v="1"/>
    </i>
    <i r="3">
      <x v="2"/>
    </i>
    <i r="1">
      <x v="139"/>
    </i>
    <i r="2">
      <x v="295"/>
    </i>
    <i r="3">
      <x v="1"/>
    </i>
    <i r="2">
      <x v="296"/>
    </i>
    <i r="3">
      <x v="3"/>
    </i>
    <i r="3">
      <x v="1"/>
    </i>
    <i r="1">
      <x v="140"/>
    </i>
    <i r="2">
      <x v="297"/>
    </i>
    <i r="3">
      <x v="1"/>
    </i>
    <i r="3">
      <x v="2"/>
    </i>
    <i r="2">
      <x v="298"/>
    </i>
    <i r="3">
      <x v="3"/>
    </i>
    <i r="3">
      <x/>
    </i>
    <i r="3">
      <x v="2"/>
    </i>
    <i r="1">
      <x v="141"/>
    </i>
    <i r="2">
      <x v="299"/>
    </i>
    <i r="3">
      <x/>
    </i>
    <i r="3">
      <x v="1"/>
    </i>
    <i r="3">
      <x v="2"/>
    </i>
    <i r="2">
      <x v="300"/>
    </i>
    <i r="3">
      <x v="3"/>
    </i>
    <i r="3">
      <x/>
    </i>
    <i r="3">
      <x v="1"/>
    </i>
    <i r="3">
      <x v="2"/>
    </i>
    <i r="2">
      <x v="301"/>
    </i>
    <i r="3">
      <x v="1"/>
    </i>
    <i r="3">
      <x v="2"/>
    </i>
    <i r="2">
      <x v="302"/>
    </i>
    <i r="3">
      <x v="1"/>
    </i>
    <i r="3">
      <x v="2"/>
    </i>
    <i r="1">
      <x v="142"/>
    </i>
    <i r="2">
      <x v="303"/>
    </i>
    <i r="3">
      <x v="3"/>
    </i>
    <i r="3">
      <x/>
    </i>
    <i r="3">
      <x v="1"/>
    </i>
    <i r="3">
      <x v="2"/>
    </i>
    <i r="2">
      <x v="304"/>
    </i>
    <i r="3">
      <x/>
    </i>
    <i r="3">
      <x v="1"/>
    </i>
    <i r="3">
      <x v="2"/>
    </i>
    <i r="1">
      <x v="143"/>
    </i>
    <i r="2">
      <x v="305"/>
    </i>
    <i r="3">
      <x v="1"/>
    </i>
    <i r="3">
      <x v="2"/>
    </i>
    <i r="1">
      <x v="144"/>
    </i>
    <i r="2">
      <x v="306"/>
    </i>
    <i r="3">
      <x/>
    </i>
    <i r="3">
      <x v="1"/>
    </i>
    <i r="3">
      <x v="2"/>
    </i>
    <i r="2">
      <x v="307"/>
    </i>
    <i r="3">
      <x v="1"/>
    </i>
    <i r="3">
      <x v="2"/>
    </i>
    <i r="1">
      <x v="145"/>
    </i>
    <i r="2">
      <x v="308"/>
    </i>
    <i r="3">
      <x/>
    </i>
    <i r="1">
      <x v="146"/>
    </i>
    <i r="2">
      <x v="309"/>
    </i>
    <i r="3">
      <x v="3"/>
    </i>
    <i r="3">
      <x/>
    </i>
    <i r="3">
      <x v="1"/>
    </i>
    <i r="3">
      <x v="2"/>
    </i>
    <i r="2">
      <x v="310"/>
    </i>
    <i r="3">
      <x v="1"/>
    </i>
    <i r="3">
      <x v="2"/>
    </i>
    <i r="2">
      <x v="311"/>
    </i>
    <i r="3">
      <x v="3"/>
    </i>
    <i r="3">
      <x/>
    </i>
    <i r="3">
      <x v="1"/>
    </i>
    <i r="3">
      <x v="2"/>
    </i>
    <i r="1">
      <x v="147"/>
    </i>
    <i r="2">
      <x v="312"/>
    </i>
    <i r="3">
      <x v="2"/>
    </i>
    <i r="1">
      <x v="148"/>
    </i>
    <i r="2">
      <x v="313"/>
    </i>
    <i r="3">
      <x/>
    </i>
    <i r="3">
      <x v="1"/>
    </i>
    <i r="3">
      <x v="2"/>
    </i>
    <i r="2">
      <x v="314"/>
    </i>
    <i r="3">
      <x/>
    </i>
    <i r="3">
      <x v="1"/>
    </i>
    <i r="2">
      <x v="315"/>
    </i>
    <i r="3">
      <x v="3"/>
    </i>
    <i r="3">
      <x/>
    </i>
    <i r="3">
      <x v="1"/>
    </i>
    <i r="3">
      <x v="2"/>
    </i>
    <i r="2">
      <x v="316"/>
    </i>
    <i r="3">
      <x v="3"/>
    </i>
    <i r="3">
      <x/>
    </i>
    <i r="3">
      <x v="1"/>
    </i>
    <i r="1">
      <x v="149"/>
    </i>
    <i r="2">
      <x v="317"/>
    </i>
    <i r="3">
      <x v="3"/>
    </i>
    <i r="3">
      <x v="1"/>
    </i>
    <i r="3">
      <x v="2"/>
    </i>
    <i r="2">
      <x v="318"/>
    </i>
    <i r="3">
      <x v="3"/>
    </i>
    <i r="3">
      <x/>
    </i>
    <i r="3">
      <x v="1"/>
    </i>
    <i r="3">
      <x v="2"/>
    </i>
    <i r="2">
      <x v="319"/>
    </i>
    <i r="3">
      <x v="3"/>
    </i>
    <i r="3">
      <x/>
    </i>
    <i r="3">
      <x v="1"/>
    </i>
    <i r="2">
      <x v="320"/>
    </i>
    <i r="3">
      <x v="3"/>
    </i>
    <i r="3">
      <x/>
    </i>
    <i r="3">
      <x v="1"/>
    </i>
    <i r="3">
      <x v="2"/>
    </i>
    <i r="1">
      <x v="150"/>
    </i>
    <i r="2">
      <x v="321"/>
    </i>
    <i r="3">
      <x v="3"/>
    </i>
    <i r="3">
      <x/>
    </i>
    <i r="3">
      <x v="1"/>
    </i>
    <i r="2">
      <x v="322"/>
    </i>
    <i r="3">
      <x/>
    </i>
    <i r="3">
      <x v="1"/>
    </i>
    <i r="3">
      <x v="2"/>
    </i>
    <i r="1">
      <x v="151"/>
    </i>
    <i r="2">
      <x v="323"/>
    </i>
    <i r="3">
      <x/>
    </i>
    <i r="3">
      <x v="1"/>
    </i>
    <i r="1">
      <x v="152"/>
    </i>
    <i r="2">
      <x v="324"/>
    </i>
    <i r="3">
      <x v="1"/>
    </i>
    <i r="3">
      <x v="2"/>
    </i>
    <i r="1">
      <x v="153"/>
    </i>
    <i r="2">
      <x v="325"/>
    </i>
    <i r="3">
      <x v="3"/>
    </i>
    <i r="3">
      <x/>
    </i>
    <i r="3">
      <x v="1"/>
    </i>
    <i r="3">
      <x v="2"/>
    </i>
    <i r="1">
      <x v="154"/>
    </i>
    <i r="2">
      <x v="326"/>
    </i>
    <i r="3">
      <x v="3"/>
    </i>
    <i r="3">
      <x/>
    </i>
    <i r="3">
      <x v="1"/>
    </i>
    <i r="3">
      <x v="2"/>
    </i>
    <i r="1">
      <x v="155"/>
    </i>
    <i r="2">
      <x v="327"/>
    </i>
    <i r="3">
      <x v="1"/>
    </i>
    <i r="3">
      <x v="2"/>
    </i>
    <i r="1">
      <x v="156"/>
    </i>
    <i r="2">
      <x v="328"/>
    </i>
    <i r="3">
      <x v="1"/>
    </i>
    <i r="2">
      <x v="329"/>
    </i>
    <i r="3">
      <x v="3"/>
    </i>
    <i r="3">
      <x/>
    </i>
    <i r="3">
      <x v="1"/>
    </i>
    <i r="3">
      <x v="2"/>
    </i>
    <i r="1">
      <x v="157"/>
    </i>
    <i r="2">
      <x v="330"/>
    </i>
    <i r="3">
      <x v="3"/>
    </i>
    <i r="3">
      <x/>
    </i>
    <i r="3">
      <x v="1"/>
    </i>
    <i r="1">
      <x v="158"/>
    </i>
    <i r="2">
      <x v="331"/>
    </i>
    <i r="3">
      <x v="3"/>
    </i>
    <i r="3">
      <x/>
    </i>
    <i r="3">
      <x v="1"/>
    </i>
    <i r="2">
      <x v="332"/>
    </i>
    <i r="3">
      <x/>
    </i>
    <i r="3">
      <x v="1"/>
    </i>
    <i r="1">
      <x v="159"/>
    </i>
    <i r="2">
      <x v="333"/>
    </i>
    <i r="3">
      <x v="1"/>
    </i>
    <i r="2">
      <x v="334"/>
    </i>
    <i r="3">
      <x/>
    </i>
    <i r="3">
      <x v="1"/>
    </i>
    <i r="3">
      <x v="2"/>
    </i>
    <i r="1">
      <x v="160"/>
    </i>
    <i r="2">
      <x v="335"/>
    </i>
    <i r="3">
      <x/>
    </i>
    <i r="3">
      <x v="1"/>
    </i>
    <i r="2">
      <x v="336"/>
    </i>
    <i r="3">
      <x v="3"/>
    </i>
    <i r="3">
      <x v="1"/>
    </i>
    <i r="3">
      <x v="2"/>
    </i>
    <i r="1">
      <x v="161"/>
    </i>
    <i r="2">
      <x v="337"/>
    </i>
    <i r="3">
      <x/>
    </i>
    <i r="3">
      <x v="1"/>
    </i>
    <i r="3">
      <x v="2"/>
    </i>
    <i r="1">
      <x v="162"/>
    </i>
    <i r="2">
      <x v="338"/>
    </i>
    <i r="3">
      <x/>
    </i>
    <i r="3">
      <x v="1"/>
    </i>
    <i r="1">
      <x v="163"/>
    </i>
    <i r="2">
      <x v="339"/>
    </i>
    <i r="3">
      <x v="3"/>
    </i>
    <i r="3">
      <x/>
    </i>
    <i r="3">
      <x v="1"/>
    </i>
    <i r="3">
      <x v="2"/>
    </i>
    <i r="1">
      <x v="164"/>
    </i>
    <i r="2">
      <x v="340"/>
    </i>
    <i r="3">
      <x/>
    </i>
    <i r="3">
      <x v="1"/>
    </i>
    <i r="3">
      <x v="2"/>
    </i>
    <i r="1">
      <x v="165"/>
    </i>
    <i r="2">
      <x v="341"/>
    </i>
    <i r="3">
      <x v="3"/>
    </i>
    <i r="3">
      <x v="1"/>
    </i>
    <i r="3">
      <x v="2"/>
    </i>
    <i r="2">
      <x v="342"/>
    </i>
    <i r="3">
      <x v="1"/>
    </i>
    <i r="3">
      <x v="2"/>
    </i>
    <i r="1">
      <x v="166"/>
    </i>
    <i r="2">
      <x v="343"/>
    </i>
    <i r="3">
      <x v="3"/>
    </i>
    <i r="3">
      <x/>
    </i>
    <i r="3">
      <x v="1"/>
    </i>
    <i r="3">
      <x v="2"/>
    </i>
    <i r="2">
      <x v="344"/>
    </i>
    <i r="3">
      <x v="1"/>
    </i>
    <i r="3">
      <x v="2"/>
    </i>
    <i r="1">
      <x v="167"/>
    </i>
    <i r="2">
      <x v="345"/>
    </i>
    <i r="3">
      <x v="3"/>
    </i>
    <i r="3">
      <x/>
    </i>
    <i r="3">
      <x v="1"/>
    </i>
    <i r="3">
      <x v="2"/>
    </i>
    <i r="2">
      <x v="346"/>
    </i>
    <i r="3">
      <x v="1"/>
    </i>
    <i r="2">
      <x v="347"/>
    </i>
    <i r="3">
      <x v="1"/>
    </i>
    <i r="1">
      <x v="168"/>
    </i>
    <i r="2">
      <x v="348"/>
    </i>
    <i r="3">
      <x v="1"/>
    </i>
    <i r="3">
      <x v="2"/>
    </i>
    <i r="2">
      <x v="349"/>
    </i>
    <i r="3">
      <x/>
    </i>
    <i r="3">
      <x v="1"/>
    </i>
    <i r="3">
      <x v="2"/>
    </i>
    <i r="2">
      <x v="350"/>
    </i>
    <i r="3">
      <x v="3"/>
    </i>
    <i r="3">
      <x/>
    </i>
    <i r="3">
      <x v="1"/>
    </i>
    <i r="3">
      <x v="2"/>
    </i>
    <i r="2">
      <x v="351"/>
    </i>
    <i r="3">
      <x v="3"/>
    </i>
    <i r="3">
      <x v="1"/>
    </i>
    <i r="3">
      <x v="2"/>
    </i>
    <i r="2">
      <x v="352"/>
    </i>
    <i r="3">
      <x v="3"/>
    </i>
    <i r="1">
      <x v="169"/>
    </i>
    <i r="2">
      <x v="353"/>
    </i>
    <i r="3">
      <x v="1"/>
    </i>
    <i r="1">
      <x v="170"/>
    </i>
    <i r="2">
      <x v="354"/>
    </i>
    <i r="3">
      <x v="3"/>
    </i>
    <i r="3">
      <x/>
    </i>
    <i r="3">
      <x v="1"/>
    </i>
    <i r="2">
      <x v="355"/>
    </i>
    <i r="3">
      <x v="3"/>
    </i>
    <i r="3">
      <x v="1"/>
    </i>
    <i r="3">
      <x v="2"/>
    </i>
    <i r="1">
      <x v="171"/>
    </i>
    <i r="2">
      <x v="356"/>
    </i>
    <i r="3">
      <x v="3"/>
    </i>
    <i r="3">
      <x/>
    </i>
    <i r="3">
      <x v="1"/>
    </i>
    <i r="3">
      <x v="2"/>
    </i>
    <i r="1">
      <x v="172"/>
    </i>
    <i r="2">
      <x v="357"/>
    </i>
    <i r="3">
      <x/>
    </i>
    <i r="3">
      <x v="1"/>
    </i>
    <i r="3">
      <x v="2"/>
    </i>
    <i r="2">
      <x v="358"/>
    </i>
    <i r="3">
      <x/>
    </i>
    <i r="3">
      <x v="1"/>
    </i>
    <i r="3">
      <x v="2"/>
    </i>
    <i r="1">
      <x v="173"/>
    </i>
    <i r="2">
      <x v="359"/>
    </i>
    <i r="3">
      <x v="3"/>
    </i>
    <i r="3">
      <x v="1"/>
    </i>
    <i r="3">
      <x v="2"/>
    </i>
    <i r="2">
      <x v="360"/>
    </i>
    <i r="3">
      <x v="1"/>
    </i>
    <i r="3">
      <x v="2"/>
    </i>
    <i r="2">
      <x v="361"/>
    </i>
    <i r="3">
      <x v="3"/>
    </i>
    <i r="3">
      <x/>
    </i>
    <i r="3">
      <x v="1"/>
    </i>
    <i r="3">
      <x v="2"/>
    </i>
    <i r="2">
      <x v="362"/>
    </i>
    <i r="3">
      <x v="3"/>
    </i>
    <i r="3">
      <x v="1"/>
    </i>
    <i r="3">
      <x v="2"/>
    </i>
    <i r="1">
      <x v="174"/>
    </i>
    <i r="2">
      <x v="363"/>
    </i>
    <i r="3">
      <x v="1"/>
    </i>
    <i r="3">
      <x v="2"/>
    </i>
    <i r="1">
      <x v="175"/>
    </i>
    <i r="2">
      <x v="364"/>
    </i>
    <i r="3">
      <x v="3"/>
    </i>
    <i r="3">
      <x v="1"/>
    </i>
    <i r="3">
      <x v="2"/>
    </i>
    <i r="2">
      <x v="365"/>
    </i>
    <i r="3">
      <x/>
    </i>
    <i r="3">
      <x v="1"/>
    </i>
    <i r="3">
      <x v="2"/>
    </i>
    <i r="1">
      <x v="176"/>
    </i>
    <i r="2">
      <x v="366"/>
    </i>
    <i r="3">
      <x v="1"/>
    </i>
    <i r="3">
      <x v="2"/>
    </i>
    <i r="1">
      <x v="177"/>
    </i>
    <i r="2">
      <x v="367"/>
    </i>
    <i r="3">
      <x v="3"/>
    </i>
    <i r="3">
      <x/>
    </i>
    <i r="3">
      <x v="1"/>
    </i>
    <i r="3">
      <x v="2"/>
    </i>
    <i r="1">
      <x v="178"/>
    </i>
    <i r="2">
      <x v="368"/>
    </i>
    <i r="3">
      <x/>
    </i>
    <i r="3">
      <x v="1"/>
    </i>
    <i r="3">
      <x v="2"/>
    </i>
    <i r="2">
      <x v="369"/>
    </i>
    <i r="3">
      <x v="3"/>
    </i>
    <i r="3">
      <x/>
    </i>
    <i r="3">
      <x v="1"/>
    </i>
    <i r="3">
      <x v="2"/>
    </i>
    <i r="1">
      <x v="179"/>
    </i>
    <i r="2">
      <x v="370"/>
    </i>
    <i r="3">
      <x/>
    </i>
    <i r="3">
      <x v="1"/>
    </i>
    <i r="3">
      <x v="2"/>
    </i>
    <i r="1">
      <x v="180"/>
    </i>
    <i r="2">
      <x v="371"/>
    </i>
    <i r="3">
      <x/>
    </i>
    <i r="3">
      <x v="1"/>
    </i>
    <i r="2">
      <x v="372"/>
    </i>
    <i r="3">
      <x/>
    </i>
    <i r="3">
      <x v="1"/>
    </i>
    <i r="3">
      <x v="2"/>
    </i>
    <i r="2">
      <x v="373"/>
    </i>
    <i r="3">
      <x v="3"/>
    </i>
    <i r="3">
      <x v="1"/>
    </i>
    <i r="3">
      <x v="2"/>
    </i>
    <i r="1">
      <x v="181"/>
    </i>
    <i r="2">
      <x v="374"/>
    </i>
    <i r="3">
      <x/>
    </i>
    <i r="3">
      <x v="1"/>
    </i>
    <i r="3">
      <x v="2"/>
    </i>
    <i r="2">
      <x v="375"/>
    </i>
    <i r="3">
      <x v="3"/>
    </i>
    <i r="3">
      <x v="2"/>
    </i>
    <i r="1">
      <x v="182"/>
    </i>
    <i r="2">
      <x v="376"/>
    </i>
    <i r="3">
      <x/>
    </i>
    <i r="3">
      <x v="2"/>
    </i>
    <i r="2">
      <x v="377"/>
    </i>
    <i r="3">
      <x/>
    </i>
    <i r="3">
      <x v="1"/>
    </i>
    <i r="3">
      <x v="2"/>
    </i>
    <i r="2">
      <x v="378"/>
    </i>
    <i r="3">
      <x v="3"/>
    </i>
    <i r="3">
      <x/>
    </i>
    <i r="3">
      <x v="1"/>
    </i>
    <i r="3">
      <x v="2"/>
    </i>
    <i r="1">
      <x v="183"/>
    </i>
    <i r="2">
      <x v="379"/>
    </i>
    <i r="3">
      <x/>
    </i>
    <i r="3">
      <x v="1"/>
    </i>
    <i r="1">
      <x v="184"/>
    </i>
    <i r="2">
      <x v="380"/>
    </i>
    <i r="3">
      <x v="3"/>
    </i>
    <i r="3">
      <x v="1"/>
    </i>
    <i r="3">
      <x v="2"/>
    </i>
    <i r="2">
      <x v="381"/>
    </i>
    <i r="3">
      <x v="3"/>
    </i>
    <i r="3">
      <x/>
    </i>
    <i r="3">
      <x v="1"/>
    </i>
    <i r="3">
      <x v="2"/>
    </i>
    <i r="1">
      <x v="185"/>
    </i>
    <i r="2">
      <x v="382"/>
    </i>
    <i r="3">
      <x v="3"/>
    </i>
    <i r="3">
      <x v="1"/>
    </i>
    <i r="3">
      <x v="2"/>
    </i>
    <i r="2">
      <x v="383"/>
    </i>
    <i r="3">
      <x v="3"/>
    </i>
    <i r="3">
      <x/>
    </i>
    <i r="3">
      <x v="1"/>
    </i>
    <i r="3">
      <x v="2"/>
    </i>
    <i r="1">
      <x v="186"/>
    </i>
    <i r="2">
      <x v="384"/>
    </i>
    <i r="3">
      <x v="1"/>
    </i>
    <i r="1">
      <x v="187"/>
    </i>
    <i r="2">
      <x v="385"/>
    </i>
    <i r="3">
      <x/>
    </i>
    <i r="2">
      <x v="386"/>
    </i>
    <i r="3">
      <x/>
    </i>
    <i r="3">
      <x v="1"/>
    </i>
    <i r="3">
      <x v="2"/>
    </i>
    <i r="1">
      <x v="188"/>
    </i>
    <i r="2">
      <x v="387"/>
    </i>
    <i r="3">
      <x v="1"/>
    </i>
    <i r="3">
      <x v="2"/>
    </i>
    <i r="1">
      <x v="189"/>
    </i>
    <i r="2">
      <x v="388"/>
    </i>
    <i r="3">
      <x v="3"/>
    </i>
    <i r="3">
      <x/>
    </i>
    <i r="3">
      <x v="1"/>
    </i>
    <i r="3">
      <x v="2"/>
    </i>
    <i r="2">
      <x v="389"/>
    </i>
    <i r="3">
      <x/>
    </i>
    <i r="3">
      <x v="1"/>
    </i>
    <i r="1">
      <x v="190"/>
    </i>
    <i r="2">
      <x v="390"/>
    </i>
    <i r="3">
      <x v="3"/>
    </i>
    <i r="3">
      <x v="1"/>
    </i>
    <i r="3">
      <x v="2"/>
    </i>
    <i r="2">
      <x v="391"/>
    </i>
    <i r="3">
      <x/>
    </i>
    <i r="3">
      <x v="1"/>
    </i>
    <i r="3">
      <x v="2"/>
    </i>
    <i r="2">
      <x v="392"/>
    </i>
    <i r="3">
      <x v="3"/>
    </i>
    <i r="3">
      <x/>
    </i>
    <i r="3">
      <x v="1"/>
    </i>
    <i r="2">
      <x v="393"/>
    </i>
    <i r="3">
      <x v="3"/>
    </i>
    <i r="3">
      <x/>
    </i>
    <i r="3">
      <x v="1"/>
    </i>
    <i r="3">
      <x v="2"/>
    </i>
    <i r="1">
      <x v="191"/>
    </i>
    <i r="2">
      <x v="394"/>
    </i>
    <i r="3">
      <x v="1"/>
    </i>
    <i r="3">
      <x v="2"/>
    </i>
    <i r="1">
      <x v="192"/>
    </i>
    <i r="2">
      <x v="395"/>
    </i>
    <i r="3">
      <x v="3"/>
    </i>
    <i r="3">
      <x/>
    </i>
    <i r="3">
      <x v="1"/>
    </i>
    <i r="3">
      <x v="2"/>
    </i>
    <i r="2">
      <x v="396"/>
    </i>
    <i r="3">
      <x/>
    </i>
    <i r="3">
      <x v="1"/>
    </i>
    <i r="3">
      <x v="2"/>
    </i>
    <i r="1">
      <x v="193"/>
    </i>
    <i r="2">
      <x v="397"/>
    </i>
    <i r="3">
      <x v="1"/>
    </i>
    <i r="2">
      <x v="398"/>
    </i>
    <i r="3">
      <x v="1"/>
    </i>
    <i r="3">
      <x v="2"/>
    </i>
    <i r="1">
      <x v="194"/>
    </i>
    <i r="2">
      <x v="399"/>
    </i>
    <i r="3">
      <x v="1"/>
    </i>
    <i r="3">
      <x v="2"/>
    </i>
    <i r="2">
      <x v="400"/>
    </i>
    <i r="3">
      <x/>
    </i>
    <i r="3">
      <x v="1"/>
    </i>
    <i r="1">
      <x v="195"/>
    </i>
    <i r="2">
      <x v="401"/>
    </i>
    <i r="3">
      <x/>
    </i>
    <i r="3">
      <x v="1"/>
    </i>
    <i r="3">
      <x v="2"/>
    </i>
    <i r="2">
      <x v="402"/>
    </i>
    <i r="3">
      <x/>
    </i>
    <i r="3">
      <x v="1"/>
    </i>
    <i r="3">
      <x v="2"/>
    </i>
    <i r="1">
      <x v="196"/>
    </i>
    <i r="2">
      <x v="403"/>
    </i>
    <i r="3">
      <x/>
    </i>
    <i r="3">
      <x v="1"/>
    </i>
    <i r="3">
      <x v="2"/>
    </i>
    <i r="1">
      <x v="197"/>
    </i>
    <i r="2">
      <x v="404"/>
    </i>
    <i r="3">
      <x v="3"/>
    </i>
    <i r="3">
      <x/>
    </i>
    <i r="3">
      <x v="1"/>
    </i>
    <i r="3">
      <x v="2"/>
    </i>
    <i r="2">
      <x v="405"/>
    </i>
    <i r="3">
      <x v="3"/>
    </i>
    <i r="3">
      <x v="1"/>
    </i>
    <i r="3">
      <x v="2"/>
    </i>
    <i r="2">
      <x v="406"/>
    </i>
    <i r="3">
      <x/>
    </i>
    <i r="3">
      <x v="1"/>
    </i>
    <i r="2">
      <x v="407"/>
    </i>
    <i r="3">
      <x v="3"/>
    </i>
    <i r="3">
      <x v="1"/>
    </i>
    <i r="3">
      <x v="2"/>
    </i>
    <i r="1">
      <x v="198"/>
    </i>
    <i r="2">
      <x v="408"/>
    </i>
    <i r="3">
      <x v="3"/>
    </i>
    <i r="3">
      <x/>
    </i>
    <i r="3">
      <x v="1"/>
    </i>
    <i r="3">
      <x v="2"/>
    </i>
    <i r="2">
      <x v="409"/>
    </i>
    <i r="3">
      <x v="1"/>
    </i>
    <i r="2">
      <x v="410"/>
    </i>
    <i r="3">
      <x v="3"/>
    </i>
    <i r="3">
      <x v="1"/>
    </i>
    <i r="3">
      <x v="2"/>
    </i>
    <i r="1">
      <x v="199"/>
    </i>
    <i r="2">
      <x v="411"/>
    </i>
    <i r="3">
      <x v="3"/>
    </i>
    <i r="3">
      <x/>
    </i>
    <i r="3">
      <x v="1"/>
    </i>
    <i r="3">
      <x v="2"/>
    </i>
    <i r="2">
      <x v="412"/>
    </i>
    <i r="3">
      <x v="3"/>
    </i>
    <i r="3">
      <x/>
    </i>
    <i r="3">
      <x v="1"/>
    </i>
    <i r="3">
      <x v="2"/>
    </i>
    <i r="2">
      <x v="413"/>
    </i>
    <i r="3">
      <x/>
    </i>
    <i r="2">
      <x v="414"/>
    </i>
    <i r="3">
      <x v="3"/>
    </i>
    <i r="3">
      <x/>
    </i>
    <i r="3">
      <x v="1"/>
    </i>
    <i r="1">
      <x v="200"/>
    </i>
    <i r="2">
      <x v="415"/>
    </i>
    <i r="3">
      <x v="1"/>
    </i>
    <i r="1">
      <x v="201"/>
    </i>
    <i r="2">
      <x v="416"/>
    </i>
    <i r="3">
      <x v="3"/>
    </i>
    <i r="3">
      <x v="1"/>
    </i>
    <i r="3">
      <x v="2"/>
    </i>
    <i r="2">
      <x v="417"/>
    </i>
    <i r="3">
      <x/>
    </i>
    <i r="3">
      <x v="1"/>
    </i>
    <i r="3">
      <x v="2"/>
    </i>
    <i r="2">
      <x v="418"/>
    </i>
    <i r="3">
      <x v="1"/>
    </i>
    <i r="3">
      <x v="2"/>
    </i>
    <i r="1">
      <x v="202"/>
    </i>
    <i r="2">
      <x v="419"/>
    </i>
    <i r="3">
      <x v="1"/>
    </i>
    <i r="3">
      <x v="2"/>
    </i>
    <i r="2">
      <x v="420"/>
    </i>
    <i r="3">
      <x v="1"/>
    </i>
    <i r="3">
      <x v="2"/>
    </i>
    <i r="2">
      <x v="421"/>
    </i>
    <i r="3">
      <x/>
    </i>
    <i r="3">
      <x v="1"/>
    </i>
    <i r="3">
      <x v="2"/>
    </i>
    <i r="1">
      <x v="203"/>
    </i>
    <i r="2">
      <x v="422"/>
    </i>
    <i r="3">
      <x v="1"/>
    </i>
    <i r="1">
      <x v="204"/>
    </i>
    <i r="2">
      <x v="423"/>
    </i>
    <i r="3">
      <x v="3"/>
    </i>
    <i r="3">
      <x v="1"/>
    </i>
    <i r="3">
      <x v="2"/>
    </i>
    <i r="2">
      <x v="424"/>
    </i>
    <i r="3">
      <x v="3"/>
    </i>
    <i r="3">
      <x v="2"/>
    </i>
    <i r="1">
      <x v="205"/>
    </i>
    <i r="2">
      <x v="425"/>
    </i>
    <i r="3">
      <x/>
    </i>
    <i r="3">
      <x v="1"/>
    </i>
    <i r="3">
      <x v="2"/>
    </i>
    <i r="2">
      <x v="426"/>
    </i>
    <i r="3">
      <x/>
    </i>
    <i r="3">
      <x v="1"/>
    </i>
    <i r="3">
      <x v="2"/>
    </i>
    <i r="2">
      <x v="427"/>
    </i>
    <i r="3">
      <x v="3"/>
    </i>
    <i r="3">
      <x v="1"/>
    </i>
    <i r="3">
      <x v="2"/>
    </i>
    <i r="2">
      <x v="428"/>
    </i>
    <i r="3">
      <x/>
    </i>
    <i r="3">
      <x v="1"/>
    </i>
    <i r="3">
      <x v="2"/>
    </i>
    <i r="1">
      <x v="206"/>
    </i>
    <i r="2">
      <x v="429"/>
    </i>
    <i r="3">
      <x v="3"/>
    </i>
    <i r="3">
      <x/>
    </i>
    <i r="3">
      <x v="1"/>
    </i>
    <i r="3">
      <x v="2"/>
    </i>
    <i r="2">
      <x v="430"/>
    </i>
    <i r="3">
      <x v="1"/>
    </i>
    <i r="2">
      <x v="431"/>
    </i>
    <i r="3">
      <x/>
    </i>
    <i r="3">
      <x v="1"/>
    </i>
    <i r="3">
      <x v="2"/>
    </i>
    <i r="1">
      <x v="207"/>
    </i>
    <i r="2">
      <x v="432"/>
    </i>
    <i r="3">
      <x v="3"/>
    </i>
    <i r="3">
      <x/>
    </i>
    <i r="3">
      <x v="1"/>
    </i>
    <i r="3">
      <x v="2"/>
    </i>
    <i r="2">
      <x v="433"/>
    </i>
    <i r="3">
      <x/>
    </i>
    <i r="3">
      <x v="1"/>
    </i>
    <i r="1">
      <x v="208"/>
    </i>
    <i r="2">
      <x v="434"/>
    </i>
    <i r="3">
      <x/>
    </i>
    <i r="3">
      <x v="1"/>
    </i>
    <i r="1">
      <x v="209"/>
    </i>
    <i r="2">
      <x v="435"/>
    </i>
    <i r="3">
      <x v="3"/>
    </i>
    <i r="3">
      <x/>
    </i>
    <i r="3">
      <x v="1"/>
    </i>
    <i r="3">
      <x v="2"/>
    </i>
    <i r="1">
      <x v="210"/>
    </i>
    <i r="2">
      <x v="436"/>
    </i>
    <i r="3">
      <x/>
    </i>
    <i r="3">
      <x v="1"/>
    </i>
    <i r="2">
      <x v="437"/>
    </i>
    <i r="3">
      <x v="3"/>
    </i>
    <i r="3">
      <x/>
    </i>
    <i r="3">
      <x v="1"/>
    </i>
    <i r="3">
      <x v="2"/>
    </i>
    <i r="2">
      <x v="438"/>
    </i>
    <i r="3">
      <x v="1"/>
    </i>
    <i r="3">
      <x v="2"/>
    </i>
    <i r="2">
      <x v="439"/>
    </i>
    <i r="3">
      <x v="3"/>
    </i>
    <i r="3">
      <x/>
    </i>
    <i r="3">
      <x v="1"/>
    </i>
    <i r="3">
      <x v="2"/>
    </i>
    <i r="2">
      <x v="440"/>
    </i>
    <i r="3">
      <x v="3"/>
    </i>
    <i r="3">
      <x/>
    </i>
    <i r="3">
      <x v="1"/>
    </i>
    <i r="3">
      <x v="2"/>
    </i>
    <i r="1">
      <x v="211"/>
    </i>
    <i r="2">
      <x v="441"/>
    </i>
    <i r="3">
      <x/>
    </i>
    <i r="3">
      <x v="1"/>
    </i>
    <i r="3">
      <x v="2"/>
    </i>
    <i r="2">
      <x v="442"/>
    </i>
    <i r="3">
      <x v="1"/>
    </i>
    <i r="3">
      <x v="2"/>
    </i>
    <i r="1">
      <x v="212"/>
    </i>
    <i r="2">
      <x v="443"/>
    </i>
    <i r="3">
      <x v="3"/>
    </i>
    <i r="3">
      <x/>
    </i>
    <i r="3">
      <x v="1"/>
    </i>
    <i r="3">
      <x v="2"/>
    </i>
    <i r="1">
      <x v="213"/>
    </i>
    <i r="2">
      <x v="444"/>
    </i>
    <i r="3">
      <x/>
    </i>
    <i r="3">
      <x v="1"/>
    </i>
    <i r="3">
      <x v="2"/>
    </i>
    <i r="2">
      <x v="445"/>
    </i>
    <i r="3">
      <x v="3"/>
    </i>
    <i r="3">
      <x v="1"/>
    </i>
    <i r="3">
      <x v="2"/>
    </i>
    <i r="1">
      <x v="214"/>
    </i>
    <i r="2">
      <x v="446"/>
    </i>
    <i r="3">
      <x v="1"/>
    </i>
    <i r="3">
      <x v="2"/>
    </i>
    <i r="2">
      <x v="447"/>
    </i>
    <i r="3">
      <x/>
    </i>
    <i r="3">
      <x v="1"/>
    </i>
    <i r="1">
      <x v="215"/>
    </i>
    <i r="2">
      <x v="448"/>
    </i>
    <i r="3">
      <x v="3"/>
    </i>
    <i r="3">
      <x v="1"/>
    </i>
    <i r="3">
      <x v="2"/>
    </i>
    <i r="2">
      <x v="449"/>
    </i>
    <i r="3">
      <x v="3"/>
    </i>
    <i r="3">
      <x/>
    </i>
    <i r="3">
      <x v="1"/>
    </i>
    <i r="3">
      <x v="2"/>
    </i>
    <i r="1">
      <x v="216"/>
    </i>
    <i r="2">
      <x v="450"/>
    </i>
    <i r="3">
      <x v="3"/>
    </i>
    <i r="3">
      <x v="2"/>
    </i>
    <i r="2">
      <x v="451"/>
    </i>
    <i r="3">
      <x/>
    </i>
    <i r="3">
      <x v="1"/>
    </i>
    <i r="3">
      <x v="2"/>
    </i>
    <i r="2">
      <x v="452"/>
    </i>
    <i r="3">
      <x v="1"/>
    </i>
    <i r="1">
      <x v="217"/>
    </i>
    <i r="2">
      <x v="453"/>
    </i>
    <i r="3">
      <x v="2"/>
    </i>
    <i r="2">
      <x v="454"/>
    </i>
    <i r="3">
      <x v="1"/>
    </i>
    <i r="2">
      <x v="455"/>
    </i>
    <i r="3">
      <x v="3"/>
    </i>
    <i r="3">
      <x/>
    </i>
    <i r="3">
      <x v="1"/>
    </i>
    <i r="3">
      <x v="2"/>
    </i>
    <i r="2">
      <x v="456"/>
    </i>
    <i r="3">
      <x/>
    </i>
    <i r="3">
      <x v="2"/>
    </i>
    <i r="1">
      <x v="218"/>
    </i>
    <i r="2">
      <x v="457"/>
    </i>
    <i r="3">
      <x/>
    </i>
    <i r="3">
      <x v="1"/>
    </i>
    <i r="3">
      <x v="2"/>
    </i>
    <i r="1">
      <x v="219"/>
    </i>
    <i r="2">
      <x v="458"/>
    </i>
    <i r="3">
      <x v="1"/>
    </i>
    <i r="3">
      <x v="2"/>
    </i>
    <i r="1">
      <x v="220"/>
    </i>
    <i r="2">
      <x v="459"/>
    </i>
    <i r="3">
      <x v="1"/>
    </i>
    <i r="1">
      <x v="221"/>
    </i>
    <i r="2">
      <x v="460"/>
    </i>
    <i r="3">
      <x/>
    </i>
    <i r="3">
      <x v="1"/>
    </i>
    <i r="1">
      <x v="222"/>
    </i>
    <i r="2">
      <x v="461"/>
    </i>
    <i r="3">
      <x/>
    </i>
    <i r="3">
      <x v="1"/>
    </i>
    <i r="3">
      <x v="2"/>
    </i>
    <i r="2">
      <x v="462"/>
    </i>
    <i r="3">
      <x/>
    </i>
    <i r="3">
      <x v="1"/>
    </i>
    <i r="3">
      <x v="2"/>
    </i>
    <i r="2">
      <x v="463"/>
    </i>
    <i r="3">
      <x/>
    </i>
    <i r="3">
      <x v="1"/>
    </i>
    <i r="3">
      <x v="2"/>
    </i>
    <i r="2">
      <x v="464"/>
    </i>
    <i r="3">
      <x v="1"/>
    </i>
    <i r="1">
      <x v="223"/>
    </i>
    <i r="2">
      <x v="465"/>
    </i>
    <i r="3">
      <x/>
    </i>
    <i r="3">
      <x v="1"/>
    </i>
    <i r="3">
      <x v="2"/>
    </i>
    <i r="1">
      <x v="224"/>
    </i>
    <i r="2">
      <x v="466"/>
    </i>
    <i r="3">
      <x/>
    </i>
    <i r="3">
      <x v="1"/>
    </i>
    <i r="1">
      <x v="225"/>
    </i>
    <i r="2">
      <x v="467"/>
    </i>
    <i r="3">
      <x/>
    </i>
    <i r="3">
      <x v="1"/>
    </i>
    <i r="3">
      <x v="2"/>
    </i>
    <i>
      <x v="15"/>
    </i>
    <i r="1">
      <x v="226"/>
    </i>
    <i r="2">
      <x v="468"/>
    </i>
    <i r="3">
      <x v="3"/>
    </i>
    <i r="3">
      <x/>
    </i>
    <i r="3">
      <x v="1"/>
    </i>
    <i r="3">
      <x v="2"/>
    </i>
    <i r="2">
      <x v="469"/>
    </i>
    <i r="3">
      <x/>
    </i>
    <i r="3">
      <x v="1"/>
    </i>
    <i r="3">
      <x v="2"/>
    </i>
    <i r="2">
      <x v="470"/>
    </i>
    <i r="3">
      <x v="3"/>
    </i>
    <i r="3">
      <x/>
    </i>
    <i r="3">
      <x v="1"/>
    </i>
    <i r="1">
      <x v="227"/>
    </i>
    <i r="2">
      <x v="471"/>
    </i>
    <i r="3">
      <x/>
    </i>
    <i r="3">
      <x v="1"/>
    </i>
    <i r="3">
      <x v="2"/>
    </i>
    <i r="2">
      <x v="472"/>
    </i>
    <i r="3">
      <x v="1"/>
    </i>
    <i r="2">
      <x v="473"/>
    </i>
    <i r="3">
      <x/>
    </i>
    <i r="3">
      <x v="1"/>
    </i>
    <i r="3">
      <x v="2"/>
    </i>
    <i r="1">
      <x v="228"/>
    </i>
    <i r="2">
      <x v="474"/>
    </i>
    <i r="3">
      <x/>
    </i>
    <i r="3">
      <x v="1"/>
    </i>
    <i r="3">
      <x v="2"/>
    </i>
    <i r="2">
      <x v="475"/>
    </i>
    <i r="3">
      <x/>
    </i>
    <i r="3">
      <x v="1"/>
    </i>
    <i r="3">
      <x v="2"/>
    </i>
    <i r="1">
      <x v="229"/>
    </i>
    <i r="2">
      <x v="476"/>
    </i>
    <i r="3">
      <x v="1"/>
    </i>
    <i r="3">
      <x v="2"/>
    </i>
    <i r="2">
      <x v="477"/>
    </i>
    <i r="3">
      <x v="1"/>
    </i>
    <i r="3">
      <x v="2"/>
    </i>
    <i r="1">
      <x v="230"/>
    </i>
    <i r="2">
      <x v="478"/>
    </i>
    <i r="3">
      <x v="3"/>
    </i>
    <i r="3">
      <x/>
    </i>
    <i r="3">
      <x v="1"/>
    </i>
    <i r="3">
      <x v="2"/>
    </i>
    <i r="2">
      <x v="479"/>
    </i>
    <i r="3">
      <x/>
    </i>
    <i r="3">
      <x v="1"/>
    </i>
    <i r="3">
      <x v="2"/>
    </i>
    <i r="2">
      <x v="480"/>
    </i>
    <i r="3">
      <x v="3"/>
    </i>
    <i r="3">
      <x/>
    </i>
    <i r="3">
      <x v="1"/>
    </i>
    <i r="3">
      <x v="2"/>
    </i>
    <i r="1">
      <x v="231"/>
    </i>
    <i r="2">
      <x v="481"/>
    </i>
    <i r="3">
      <x/>
    </i>
    <i r="3">
      <x v="1"/>
    </i>
    <i r="3">
      <x v="2"/>
    </i>
    <i r="1">
      <x v="232"/>
    </i>
    <i r="2">
      <x v="482"/>
    </i>
    <i r="3">
      <x v="1"/>
    </i>
    <i r="3">
      <x v="2"/>
    </i>
    <i r="2">
      <x v="483"/>
    </i>
    <i r="3">
      <x v="3"/>
    </i>
    <i r="3">
      <x/>
    </i>
    <i r="3">
      <x v="1"/>
    </i>
    <i r="3">
      <x v="2"/>
    </i>
    <i r="2">
      <x v="484"/>
    </i>
    <i r="3">
      <x v="3"/>
    </i>
    <i r="3">
      <x v="1"/>
    </i>
    <i r="3">
      <x v="2"/>
    </i>
    <i r="2">
      <x v="485"/>
    </i>
    <i r="3">
      <x v="3"/>
    </i>
    <i r="3">
      <x v="1"/>
    </i>
    <i r="3">
      <x v="2"/>
    </i>
    <i r="1">
      <x v="233"/>
    </i>
    <i r="2">
      <x v="486"/>
    </i>
    <i r="3">
      <x v="1"/>
    </i>
    <i r="2">
      <x v="487"/>
    </i>
    <i r="3">
      <x v="3"/>
    </i>
    <i r="3">
      <x v="1"/>
    </i>
    <i r="3">
      <x v="2"/>
    </i>
    <i r="1">
      <x v="234"/>
    </i>
    <i r="2">
      <x v="488"/>
    </i>
    <i r="3">
      <x v="1"/>
    </i>
    <i r="3">
      <x v="2"/>
    </i>
    <i>
      <x v="16"/>
    </i>
    <i r="1">
      <x v="235"/>
    </i>
    <i r="2">
      <x v="489"/>
    </i>
    <i r="3">
      <x v="3"/>
    </i>
    <i r="3">
      <x/>
    </i>
    <i r="3">
      <x v="2"/>
    </i>
    <i r="2">
      <x v="490"/>
    </i>
    <i r="3">
      <x v="1"/>
    </i>
    <i r="3">
      <x v="2"/>
    </i>
    <i r="2">
      <x v="491"/>
    </i>
    <i r="3">
      <x v="1"/>
    </i>
    <i r="1">
      <x v="236"/>
    </i>
    <i r="2">
      <x v="492"/>
    </i>
    <i r="3">
      <x/>
    </i>
    <i r="1">
      <x v="237"/>
    </i>
    <i r="2">
      <x v="493"/>
    </i>
    <i r="3">
      <x v="3"/>
    </i>
    <i r="3">
      <x v="1"/>
    </i>
    <i r="1">
      <x v="238"/>
    </i>
    <i r="2">
      <x v="494"/>
    </i>
    <i r="3">
      <x/>
    </i>
    <i r="3">
      <x v="1"/>
    </i>
    <i>
      <x v="17"/>
    </i>
    <i r="1">
      <x v="239"/>
    </i>
    <i r="2">
      <x v="495"/>
    </i>
    <i r="3">
      <x v="1"/>
    </i>
    <i r="3">
      <x v="2"/>
    </i>
    <i r="2">
      <x v="496"/>
    </i>
    <i r="3">
      <x/>
    </i>
    <i r="3">
      <x v="1"/>
    </i>
    <i r="1">
      <x v="240"/>
    </i>
    <i r="2">
      <x v="497"/>
    </i>
    <i r="3">
      <x v="3"/>
    </i>
    <i r="3">
      <x v="1"/>
    </i>
    <i r="3">
      <x v="2"/>
    </i>
    <i r="2">
      <x v="498"/>
    </i>
    <i r="3">
      <x v="3"/>
    </i>
    <i r="3">
      <x/>
    </i>
    <i r="3">
      <x v="1"/>
    </i>
    <i r="3">
      <x v="2"/>
    </i>
    <i r="2">
      <x v="499"/>
    </i>
    <i r="3">
      <x v="3"/>
    </i>
    <i r="3">
      <x v="1"/>
    </i>
    <i r="3">
      <x v="2"/>
    </i>
    <i r="1">
      <x v="241"/>
    </i>
    <i r="2">
      <x v="500"/>
    </i>
    <i r="3">
      <x v="1"/>
    </i>
    <i r="3">
      <x v="2"/>
    </i>
    <i r="2">
      <x v="501"/>
    </i>
    <i r="3">
      <x v="3"/>
    </i>
    <i r="3">
      <x/>
    </i>
    <i r="3">
      <x v="1"/>
    </i>
    <i r="3">
      <x v="2"/>
    </i>
    <i r="2">
      <x v="502"/>
    </i>
    <i r="3">
      <x v="1"/>
    </i>
    <i r="3">
      <x v="2"/>
    </i>
    <i r="2">
      <x v="503"/>
    </i>
    <i r="3">
      <x v="3"/>
    </i>
    <i r="3">
      <x/>
    </i>
    <i r="3">
      <x v="1"/>
    </i>
    <i r="3">
      <x v="2"/>
    </i>
    <i r="2">
      <x v="504"/>
    </i>
    <i r="3">
      <x/>
    </i>
    <i r="3">
      <x v="1"/>
    </i>
    <i r="3">
      <x v="2"/>
    </i>
    <i r="1">
      <x v="242"/>
    </i>
    <i r="2">
      <x v="505"/>
    </i>
    <i r="3">
      <x/>
    </i>
    <i r="3">
      <x v="1"/>
    </i>
    <i r="3">
      <x v="2"/>
    </i>
    <i r="2">
      <x v="506"/>
    </i>
    <i r="3">
      <x v="3"/>
    </i>
    <i r="3">
      <x v="1"/>
    </i>
    <i r="3">
      <x v="2"/>
    </i>
    <i r="2">
      <x v="507"/>
    </i>
    <i r="3">
      <x v="3"/>
    </i>
    <i r="3">
      <x/>
    </i>
    <i r="3">
      <x v="1"/>
    </i>
    <i>
      <x v="18"/>
    </i>
    <i r="1">
      <x v="243"/>
    </i>
    <i r="2">
      <x v="508"/>
    </i>
    <i r="3">
      <x v="3"/>
    </i>
    <i r="3">
      <x/>
    </i>
    <i r="3">
      <x v="1"/>
    </i>
    <i r="3">
      <x v="2"/>
    </i>
    <i r="1">
      <x v="244"/>
    </i>
    <i r="2">
      <x v="509"/>
    </i>
    <i r="3">
      <x v="1"/>
    </i>
    <i r="2">
      <x v="510"/>
    </i>
    <i r="3">
      <x v="3"/>
    </i>
    <i r="3">
      <x/>
    </i>
    <i r="3">
      <x v="1"/>
    </i>
    <i r="3">
      <x v="2"/>
    </i>
    <i r="2">
      <x v="511"/>
    </i>
    <i r="3">
      <x v="3"/>
    </i>
    <i r="3">
      <x v="1"/>
    </i>
    <i r="3">
      <x v="2"/>
    </i>
    <i>
      <x v="19"/>
    </i>
    <i r="1">
      <x v="245"/>
    </i>
    <i r="2">
      <x v="512"/>
    </i>
    <i r="3">
      <x v="3"/>
    </i>
    <i r="2">
      <x v="513"/>
    </i>
    <i r="3">
      <x v="3"/>
    </i>
    <i r="3">
      <x/>
    </i>
    <i r="3">
      <x v="1"/>
    </i>
    <i r="3">
      <x v="2"/>
    </i>
    <i>
      <x v="20"/>
    </i>
    <i r="1">
      <x v="246"/>
    </i>
    <i r="2">
      <x v="514"/>
    </i>
    <i r="3">
      <x/>
    </i>
    <i r="3">
      <x v="1"/>
    </i>
    <i r="1">
      <x v="247"/>
    </i>
    <i r="2">
      <x v="515"/>
    </i>
    <i r="3">
      <x v="3"/>
    </i>
    <i r="3">
      <x/>
    </i>
    <i>
      <x v="21"/>
    </i>
    <i r="1">
      <x v="248"/>
    </i>
    <i r="2">
      <x v="516"/>
    </i>
    <i r="3">
      <x v="3"/>
    </i>
    <i r="3">
      <x/>
    </i>
    <i r="3">
      <x v="1"/>
    </i>
    <i r="3">
      <x v="2"/>
    </i>
    <i r="2">
      <x v="517"/>
    </i>
    <i r="3">
      <x/>
    </i>
    <i r="3">
      <x v="1"/>
    </i>
    <i r="3">
      <x v="2"/>
    </i>
    <i r="2">
      <x v="518"/>
    </i>
    <i r="3">
      <x/>
    </i>
    <i r="3">
      <x v="1"/>
    </i>
    <i r="3">
      <x v="2"/>
    </i>
    <i r="1">
      <x v="249"/>
    </i>
    <i r="2">
      <x v="519"/>
    </i>
    <i r="3">
      <x v="1"/>
    </i>
    <i r="3">
      <x v="2"/>
    </i>
    <i r="2">
      <x v="520"/>
    </i>
    <i r="3">
      <x v="3"/>
    </i>
    <i r="3">
      <x/>
    </i>
    <i r="3">
      <x v="1"/>
    </i>
    <i r="3">
      <x v="2"/>
    </i>
    <i r="2">
      <x v="521"/>
    </i>
    <i r="3">
      <x v="1"/>
    </i>
    <i r="1">
      <x v="250"/>
    </i>
    <i r="2">
      <x v="522"/>
    </i>
    <i r="3">
      <x v="1"/>
    </i>
    <i r="2">
      <x v="523"/>
    </i>
    <i r="3">
      <x v="3"/>
    </i>
    <i r="3">
      <x/>
    </i>
    <i r="1">
      <x v="251"/>
    </i>
    <i r="2">
      <x v="524"/>
    </i>
    <i r="3">
      <x v="3"/>
    </i>
    <i r="3">
      <x/>
    </i>
    <i r="3">
      <x v="1"/>
    </i>
    <i r="3">
      <x v="2"/>
    </i>
    <i r="2">
      <x v="525"/>
    </i>
    <i r="3">
      <x v="3"/>
    </i>
    <i r="3">
      <x/>
    </i>
    <i r="3">
      <x v="1"/>
    </i>
    <i r="3">
      <x v="2"/>
    </i>
    <i r="2">
      <x v="526"/>
    </i>
    <i r="3">
      <x v="3"/>
    </i>
    <i r="3">
      <x/>
    </i>
    <i r="3">
      <x v="1"/>
    </i>
    <i r="3">
      <x v="2"/>
    </i>
    <i r="2">
      <x v="527"/>
    </i>
    <i r="3">
      <x v="3"/>
    </i>
    <i r="3">
      <x/>
    </i>
    <i r="3">
      <x v="1"/>
    </i>
    <i r="3">
      <x v="2"/>
    </i>
    <i r="1">
      <x v="252"/>
    </i>
    <i r="2">
      <x v="528"/>
    </i>
    <i r="3">
      <x/>
    </i>
    <i r="3">
      <x v="1"/>
    </i>
    <i r="3">
      <x v="2"/>
    </i>
    <i r="2">
      <x v="529"/>
    </i>
    <i r="3">
      <x v="3"/>
    </i>
    <i r="3">
      <x v="1"/>
    </i>
    <i r="3">
      <x v="2"/>
    </i>
    <i r="2">
      <x v="530"/>
    </i>
    <i r="3">
      <x/>
    </i>
    <i r="3">
      <x v="1"/>
    </i>
    <i r="3">
      <x v="2"/>
    </i>
    <i r="1">
      <x v="253"/>
    </i>
    <i r="2">
      <x v="531"/>
    </i>
    <i r="3">
      <x v="1"/>
    </i>
    <i r="3">
      <x v="2"/>
    </i>
    <i r="2">
      <x v="532"/>
    </i>
    <i r="3">
      <x v="3"/>
    </i>
    <i r="3">
      <x v="1"/>
    </i>
    <i r="1">
      <x v="254"/>
    </i>
    <i r="2">
      <x v="533"/>
    </i>
    <i r="3">
      <x v="1"/>
    </i>
    <i r="3">
      <x v="2"/>
    </i>
    <i r="2">
      <x v="534"/>
    </i>
    <i r="3">
      <x v="3"/>
    </i>
    <i r="3">
      <x v="1"/>
    </i>
    <i r="3">
      <x v="2"/>
    </i>
    <i r="2">
      <x v="535"/>
    </i>
    <i r="3">
      <x/>
    </i>
    <i r="3">
      <x v="1"/>
    </i>
    <i r="3">
      <x v="2"/>
    </i>
    <i r="1">
      <x v="255"/>
    </i>
    <i r="2">
      <x v="536"/>
    </i>
    <i r="3">
      <x v="3"/>
    </i>
    <i r="3">
      <x v="1"/>
    </i>
    <i r="3">
      <x v="2"/>
    </i>
    <i r="1">
      <x v="256"/>
    </i>
    <i r="2">
      <x v="537"/>
    </i>
    <i r="3">
      <x v="3"/>
    </i>
    <i r="3">
      <x v="1"/>
    </i>
    <i r="1">
      <x v="257"/>
    </i>
    <i r="2">
      <x v="538"/>
    </i>
    <i r="3">
      <x/>
    </i>
    <i r="3">
      <x v="1"/>
    </i>
    <i r="2">
      <x v="539"/>
    </i>
    <i r="3">
      <x/>
    </i>
    <i r="3">
      <x v="1"/>
    </i>
    <i r="2">
      <x v="540"/>
    </i>
    <i r="3">
      <x/>
    </i>
    <i r="3">
      <x v="1"/>
    </i>
    <i r="3">
      <x v="2"/>
    </i>
    <i r="2">
      <x v="541"/>
    </i>
    <i r="3">
      <x v="3"/>
    </i>
    <i r="3">
      <x/>
    </i>
    <i r="3">
      <x v="1"/>
    </i>
    <i r="3">
      <x v="2"/>
    </i>
    <i r="2">
      <x v="542"/>
    </i>
    <i r="3">
      <x v="3"/>
    </i>
    <i r="3">
      <x v="1"/>
    </i>
    <i r="2">
      <x v="543"/>
    </i>
    <i r="3">
      <x/>
    </i>
    <i r="3">
      <x v="1"/>
    </i>
    <i r="3">
      <x v="2"/>
    </i>
    <i r="1">
      <x v="258"/>
    </i>
    <i r="2">
      <x v="544"/>
    </i>
    <i r="3">
      <x/>
    </i>
    <i r="3">
      <x v="1"/>
    </i>
    <i r="2">
      <x v="545"/>
    </i>
    <i r="3">
      <x v="1"/>
    </i>
    <i r="1">
      <x v="259"/>
    </i>
    <i r="2">
      <x v="546"/>
    </i>
    <i r="3">
      <x/>
    </i>
    <i r="3">
      <x v="1"/>
    </i>
    <i r="3">
      <x v="2"/>
    </i>
    <i r="2">
      <x v="547"/>
    </i>
    <i r="3">
      <x/>
    </i>
    <i r="3">
      <x v="1"/>
    </i>
    <i r="3">
      <x v="2"/>
    </i>
    <i r="1">
      <x v="260"/>
    </i>
    <i r="2">
      <x v="548"/>
    </i>
    <i r="3">
      <x/>
    </i>
    <i r="3">
      <x v="1"/>
    </i>
    <i r="3">
      <x v="2"/>
    </i>
    <i r="1">
      <x v="261"/>
    </i>
    <i r="2">
      <x v="549"/>
    </i>
    <i r="3">
      <x v="3"/>
    </i>
    <i r="3">
      <x v="1"/>
    </i>
    <i r="3">
      <x v="2"/>
    </i>
    <i r="2">
      <x v="550"/>
    </i>
    <i r="3">
      <x v="3"/>
    </i>
    <i r="3">
      <x v="1"/>
    </i>
    <i r="3">
      <x v="2"/>
    </i>
    <i r="2">
      <x v="551"/>
    </i>
    <i r="3">
      <x v="3"/>
    </i>
    <i r="3">
      <x/>
    </i>
    <i r="3">
      <x v="1"/>
    </i>
    <i r="3">
      <x v="2"/>
    </i>
    <i>
      <x v="22"/>
    </i>
    <i r="1">
      <x v="262"/>
    </i>
    <i r="2">
      <x v="552"/>
    </i>
    <i r="3">
      <x v="3"/>
    </i>
    <i r="3">
      <x/>
    </i>
    <i r="3">
      <x v="1"/>
    </i>
    <i r="3">
      <x v="2"/>
    </i>
    <i r="2">
      <x v="553"/>
    </i>
    <i r="3">
      <x v="3"/>
    </i>
    <i r="3">
      <x v="2"/>
    </i>
    <i r="2">
      <x v="554"/>
    </i>
    <i r="3">
      <x/>
    </i>
    <i r="3">
      <x v="1"/>
    </i>
    <i r="1">
      <x v="263"/>
    </i>
    <i r="2">
      <x v="555"/>
    </i>
    <i r="3">
      <x v="3"/>
    </i>
    <i r="3">
      <x/>
    </i>
    <i r="3">
      <x v="1"/>
    </i>
    <i r="2">
      <x v="556"/>
    </i>
    <i r="3">
      <x v="3"/>
    </i>
    <i r="3">
      <x v="2"/>
    </i>
    <i>
      <x v="23"/>
    </i>
    <i r="1">
      <x v="264"/>
    </i>
    <i r="2">
      <x v="557"/>
    </i>
    <i r="3">
      <x/>
    </i>
    <i r="3">
      <x v="1"/>
    </i>
    <i>
      <x v="24"/>
    </i>
    <i r="1">
      <x v="265"/>
    </i>
    <i r="2">
      <x v="558"/>
    </i>
    <i r="3">
      <x v="3"/>
    </i>
    <i r="3">
      <x v="1"/>
    </i>
    <i r="3">
      <x v="2"/>
    </i>
    <i r="2">
      <x v="559"/>
    </i>
    <i r="3">
      <x v="3"/>
    </i>
    <i r="3">
      <x/>
    </i>
    <i r="3">
      <x v="1"/>
    </i>
    <i r="3">
      <x v="2"/>
    </i>
    <i r="1">
      <x v="266"/>
    </i>
    <i r="2">
      <x v="560"/>
    </i>
    <i r="3">
      <x v="1"/>
    </i>
    <i r="3">
      <x v="2"/>
    </i>
    <i>
      <x v="25"/>
    </i>
    <i r="1">
      <x v="267"/>
    </i>
    <i r="2">
      <x v="561"/>
    </i>
    <i r="3">
      <x v="3"/>
    </i>
    <i r="3">
      <x v="1"/>
    </i>
    <i r="3">
      <x v="2"/>
    </i>
    <i r="2">
      <x v="562"/>
    </i>
    <i r="3">
      <x/>
    </i>
    <i r="3">
      <x v="1"/>
    </i>
    <i r="3">
      <x v="2"/>
    </i>
    <i r="2">
      <x v="563"/>
    </i>
    <i r="3">
      <x/>
    </i>
    <i r="3">
      <x v="1"/>
    </i>
    <i r="3">
      <x v="2"/>
    </i>
    <i r="2">
      <x v="564"/>
    </i>
    <i r="3">
      <x/>
    </i>
    <i r="3">
      <x v="1"/>
    </i>
    <i r="3">
      <x v="2"/>
    </i>
    <i r="2">
      <x v="565"/>
    </i>
    <i r="3">
      <x v="1"/>
    </i>
    <i r="3">
      <x v="2"/>
    </i>
    <i>
      <x v="26"/>
    </i>
    <i r="1">
      <x v="268"/>
    </i>
    <i r="2">
      <x v="566"/>
    </i>
    <i r="3">
      <x v="3"/>
    </i>
    <i r="3">
      <x/>
    </i>
    <i r="3">
      <x v="1"/>
    </i>
    <i r="3">
      <x v="2"/>
    </i>
    <i>
      <x v="27"/>
    </i>
    <i r="1">
      <x v="269"/>
    </i>
    <i r="2">
      <x v="567"/>
    </i>
    <i r="3">
      <x v="3"/>
    </i>
    <i r="3">
      <x/>
    </i>
    <i r="3">
      <x v="1"/>
    </i>
    <i r="2">
      <x v="568"/>
    </i>
    <i r="3">
      <x v="3"/>
    </i>
    <i r="3">
      <x/>
    </i>
    <i r="3">
      <x v="1"/>
    </i>
    <i r="3">
      <x v="2"/>
    </i>
    <i>
      <x v="28"/>
    </i>
    <i r="1">
      <x v="270"/>
    </i>
    <i r="2">
      <x v="569"/>
    </i>
    <i r="3">
      <x/>
    </i>
    <i r="3">
      <x v="1"/>
    </i>
    <i>
      <x v="29"/>
    </i>
    <i r="1">
      <x v="271"/>
    </i>
    <i r="2">
      <x v="570"/>
    </i>
    <i r="3">
      <x/>
    </i>
    <i r="3">
      <x v="1"/>
    </i>
    <i r="1">
      <x v="272"/>
    </i>
    <i r="2">
      <x v="571"/>
    </i>
    <i r="3">
      <x/>
    </i>
    <i r="3">
      <x v="1"/>
    </i>
    <i r="3">
      <x v="2"/>
    </i>
    <i r="2">
      <x v="572"/>
    </i>
    <i r="3">
      <x v="3"/>
    </i>
    <i r="3">
      <x/>
    </i>
    <i r="3">
      <x v="1"/>
    </i>
    <i r="3">
      <x v="2"/>
    </i>
    <i r="2">
      <x v="573"/>
    </i>
    <i r="3">
      <x/>
    </i>
    <i r="2">
      <x v="574"/>
    </i>
    <i r="3">
      <x/>
    </i>
    <i r="3">
      <x v="1"/>
    </i>
    <i r="1">
      <x v="273"/>
    </i>
    <i r="2">
      <x v="575"/>
    </i>
    <i r="3">
      <x v="1"/>
    </i>
    <i r="3">
      <x v="2"/>
    </i>
    <i r="1">
      <x v="274"/>
    </i>
    <i r="2">
      <x v="576"/>
    </i>
    <i r="3">
      <x v="3"/>
    </i>
    <i r="3">
      <x/>
    </i>
    <i r="3">
      <x v="1"/>
    </i>
    <i r="3">
      <x v="2"/>
    </i>
    <i r="2">
      <x v="577"/>
    </i>
    <i r="3">
      <x/>
    </i>
    <i r="3">
      <x v="1"/>
    </i>
    <i r="3">
      <x v="2"/>
    </i>
    <i>
      <x v="30"/>
    </i>
    <i r="1">
      <x v="275"/>
    </i>
    <i r="2">
      <x v="578"/>
    </i>
    <i r="3">
      <x/>
    </i>
    <i r="3">
      <x v="1"/>
    </i>
    <i r="1">
      <x v="276"/>
    </i>
    <i r="2">
      <x v="579"/>
    </i>
    <i r="3">
      <x v="1"/>
    </i>
    <i r="1">
      <x v="277"/>
    </i>
    <i r="2">
      <x v="580"/>
    </i>
    <i r="3">
      <x v="3"/>
    </i>
    <i r="3">
      <x v="1"/>
    </i>
    <i r="3">
      <x v="2"/>
    </i>
    <i r="2">
      <x v="581"/>
    </i>
    <i r="3">
      <x v="1"/>
    </i>
    <i r="2">
      <x v="582"/>
    </i>
    <i r="3">
      <x v="1"/>
    </i>
    <i r="3">
      <x v="2"/>
    </i>
    <i r="1">
      <x v="278"/>
    </i>
    <i r="2">
      <x v="583"/>
    </i>
    <i r="3">
      <x v="1"/>
    </i>
    <i r="2">
      <x v="584"/>
    </i>
    <i r="3">
      <x v="3"/>
    </i>
    <i r="3">
      <x/>
    </i>
    <i r="3">
      <x v="1"/>
    </i>
    <i r="3">
      <x v="2"/>
    </i>
    <i r="2">
      <x v="585"/>
    </i>
    <i r="3">
      <x v="1"/>
    </i>
    <i r="3">
      <x v="2"/>
    </i>
    <i r="2">
      <x v="586"/>
    </i>
    <i r="3">
      <x v="1"/>
    </i>
    <i r="3">
      <x v="2"/>
    </i>
    <i r="2">
      <x v="587"/>
    </i>
    <i r="3">
      <x v="3"/>
    </i>
    <i r="3">
      <x/>
    </i>
    <i r="3">
      <x v="1"/>
    </i>
    <i r="3">
      <x v="2"/>
    </i>
    <i r="2">
      <x v="588"/>
    </i>
    <i r="3">
      <x/>
    </i>
    <i r="3">
      <x v="1"/>
    </i>
    <i r="1">
      <x v="279"/>
    </i>
    <i r="2">
      <x v="589"/>
    </i>
    <i r="3">
      <x v="1"/>
    </i>
    <i r="3">
      <x v="2"/>
    </i>
    <i r="1">
      <x v="280"/>
    </i>
    <i r="2">
      <x v="590"/>
    </i>
    <i r="3">
      <x v="1"/>
    </i>
    <i r="1">
      <x v="281"/>
    </i>
    <i r="2">
      <x v="591"/>
    </i>
    <i r="3">
      <x v="3"/>
    </i>
    <i r="3">
      <x v="1"/>
    </i>
    <i r="2">
      <x v="592"/>
    </i>
    <i r="3">
      <x v="1"/>
    </i>
    <i r="3">
      <x v="2"/>
    </i>
    <i r="1">
      <x v="282"/>
    </i>
    <i r="2">
      <x v="593"/>
    </i>
    <i r="3">
      <x/>
    </i>
    <i r="3">
      <x v="1"/>
    </i>
    <i r="3">
      <x v="2"/>
    </i>
    <i r="2">
      <x v="594"/>
    </i>
    <i r="3">
      <x v="3"/>
    </i>
    <i r="3">
      <x/>
    </i>
    <i r="3">
      <x v="1"/>
    </i>
    <i r="3">
      <x v="2"/>
    </i>
    <i r="2">
      <x v="595"/>
    </i>
    <i r="3">
      <x v="3"/>
    </i>
    <i r="3">
      <x/>
    </i>
    <i r="3">
      <x v="1"/>
    </i>
    <i r="3">
      <x v="2"/>
    </i>
    <i r="1">
      <x v="283"/>
    </i>
    <i r="2">
      <x v="596"/>
    </i>
    <i r="3">
      <x v="3"/>
    </i>
    <i r="3">
      <x/>
    </i>
    <i r="3">
      <x v="1"/>
    </i>
    <i r="3">
      <x v="2"/>
    </i>
    <i r="2">
      <x v="597"/>
    </i>
    <i r="3">
      <x v="1"/>
    </i>
    <i r="2">
      <x v="598"/>
    </i>
    <i r="3">
      <x v="3"/>
    </i>
    <i r="3">
      <x v="1"/>
    </i>
    <i r="3">
      <x v="2"/>
    </i>
    <i r="2">
      <x v="599"/>
    </i>
    <i r="3">
      <x v="3"/>
    </i>
    <i r="3">
      <x v="1"/>
    </i>
    <i r="3">
      <x v="2"/>
    </i>
    <i r="1">
      <x v="284"/>
    </i>
    <i r="2">
      <x v="600"/>
    </i>
    <i r="3">
      <x v="1"/>
    </i>
    <i r="2">
      <x v="601"/>
    </i>
    <i r="3">
      <x v="3"/>
    </i>
    <i r="3">
      <x/>
    </i>
    <i r="3">
      <x v="1"/>
    </i>
    <i r="3">
      <x v="2"/>
    </i>
    <i r="2">
      <x v="602"/>
    </i>
    <i r="3">
      <x v="1"/>
    </i>
    <i r="3">
      <x v="2"/>
    </i>
    <i r="1">
      <x v="285"/>
    </i>
    <i r="2">
      <x v="603"/>
    </i>
    <i r="3">
      <x/>
    </i>
    <i r="3">
      <x v="1"/>
    </i>
    <i r="3">
      <x v="2"/>
    </i>
    <i r="2">
      <x v="604"/>
    </i>
    <i r="3">
      <x/>
    </i>
    <i r="3">
      <x v="1"/>
    </i>
    <i r="3">
      <x v="2"/>
    </i>
    <i r="2">
      <x v="605"/>
    </i>
    <i r="3">
      <x v="3"/>
    </i>
    <i r="3">
      <x v="2"/>
    </i>
    <i r="1">
      <x v="286"/>
    </i>
    <i r="2">
      <x v="606"/>
    </i>
    <i r="3">
      <x/>
    </i>
    <i r="3">
      <x v="1"/>
    </i>
    <i r="3">
      <x v="2"/>
    </i>
    <i r="2">
      <x v="607"/>
    </i>
    <i r="3">
      <x v="3"/>
    </i>
    <i r="3">
      <x/>
    </i>
    <i r="3">
      <x v="1"/>
    </i>
    <i r="1">
      <x v="287"/>
    </i>
    <i r="2">
      <x v="608"/>
    </i>
    <i r="3">
      <x/>
    </i>
    <i r="3">
      <x v="1"/>
    </i>
    <i r="3">
      <x v="2"/>
    </i>
    <i r="2">
      <x v="609"/>
    </i>
    <i r="3">
      <x v="1"/>
    </i>
    <i r="1">
      <x v="288"/>
    </i>
    <i r="2">
      <x v="610"/>
    </i>
    <i r="3">
      <x v="1"/>
    </i>
    <i r="3">
      <x v="2"/>
    </i>
    <i r="1">
      <x v="289"/>
    </i>
    <i r="2">
      <x v="611"/>
    </i>
    <i r="3">
      <x v="1"/>
    </i>
    <i r="2">
      <x v="612"/>
    </i>
    <i r="3">
      <x/>
    </i>
    <i r="3">
      <x v="1"/>
    </i>
    <i r="3">
      <x v="2"/>
    </i>
    <i r="1">
      <x v="290"/>
    </i>
    <i r="2">
      <x v="613"/>
    </i>
    <i r="3">
      <x v="3"/>
    </i>
    <i r="3">
      <x/>
    </i>
    <i r="3">
      <x v="1"/>
    </i>
    <i r="3">
      <x v="2"/>
    </i>
    <i r="2">
      <x v="614"/>
    </i>
    <i r="3">
      <x v="3"/>
    </i>
    <i r="3">
      <x/>
    </i>
    <i r="3">
      <x v="1"/>
    </i>
    <i r="3">
      <x v="2"/>
    </i>
    <i r="2">
      <x v="615"/>
    </i>
    <i r="3">
      <x v="3"/>
    </i>
    <i r="3">
      <x/>
    </i>
    <i r="3">
      <x v="1"/>
    </i>
    <i r="3">
      <x v="2"/>
    </i>
    <i r="2">
      <x v="616"/>
    </i>
    <i r="3">
      <x v="3"/>
    </i>
    <i r="3">
      <x/>
    </i>
    <i r="3">
      <x v="1"/>
    </i>
    <i r="2">
      <x v="617"/>
    </i>
    <i r="3">
      <x v="3"/>
    </i>
    <i r="3">
      <x/>
    </i>
    <i r="3">
      <x v="1"/>
    </i>
    <i r="3">
      <x v="2"/>
    </i>
    <i r="1">
      <x v="291"/>
    </i>
    <i r="2">
      <x v="618"/>
    </i>
    <i r="3">
      <x/>
    </i>
    <i r="3">
      <x v="1"/>
    </i>
    <i r="1">
      <x v="292"/>
    </i>
    <i r="2">
      <x v="619"/>
    </i>
    <i r="3">
      <x v="3"/>
    </i>
    <i r="3">
      <x/>
    </i>
    <i r="3">
      <x v="1"/>
    </i>
    <i r="3">
      <x v="2"/>
    </i>
    <i r="1">
      <x v="293"/>
    </i>
    <i r="2">
      <x v="620"/>
    </i>
    <i r="3">
      <x v="3"/>
    </i>
    <i r="3">
      <x/>
    </i>
    <i r="3">
      <x v="1"/>
    </i>
    <i r="2">
      <x v="621"/>
    </i>
    <i r="3">
      <x v="3"/>
    </i>
    <i r="3">
      <x/>
    </i>
    <i r="3">
      <x v="1"/>
    </i>
    <i r="3">
      <x v="2"/>
    </i>
    <i r="2">
      <x v="622"/>
    </i>
    <i r="3">
      <x v="1"/>
    </i>
    <i r="1">
      <x v="294"/>
    </i>
    <i r="2">
      <x v="623"/>
    </i>
    <i r="3">
      <x v="3"/>
    </i>
    <i r="3">
      <x/>
    </i>
    <i r="3">
      <x v="1"/>
    </i>
    <i r="3">
      <x v="2"/>
    </i>
    <i r="2">
      <x v="624"/>
    </i>
    <i r="3">
      <x v="3"/>
    </i>
    <i r="3">
      <x v="1"/>
    </i>
    <i r="3">
      <x v="2"/>
    </i>
    <i r="2">
      <x v="625"/>
    </i>
    <i r="3">
      <x v="3"/>
    </i>
    <i r="3">
      <x/>
    </i>
    <i r="3">
      <x v="1"/>
    </i>
    <i r="1">
      <x v="295"/>
    </i>
    <i r="2">
      <x v="626"/>
    </i>
    <i r="3">
      <x v="1"/>
    </i>
    <i r="1">
      <x v="296"/>
    </i>
    <i r="2">
      <x v="627"/>
    </i>
    <i r="3">
      <x/>
    </i>
    <i r="3">
      <x v="1"/>
    </i>
    <i r="3">
      <x v="2"/>
    </i>
    <i r="1">
      <x v="297"/>
    </i>
    <i r="2">
      <x v="628"/>
    </i>
    <i r="3">
      <x/>
    </i>
    <i r="3">
      <x v="1"/>
    </i>
    <i r="3">
      <x v="2"/>
    </i>
    <i r="2">
      <x v="629"/>
    </i>
    <i r="3">
      <x v="1"/>
    </i>
    <i r="2">
      <x v="630"/>
    </i>
    <i r="3">
      <x v="1"/>
    </i>
    <i r="1">
      <x v="298"/>
    </i>
    <i r="2">
      <x v="631"/>
    </i>
    <i r="3">
      <x/>
    </i>
    <i r="3">
      <x v="1"/>
    </i>
    <i r="3">
      <x v="2"/>
    </i>
    <i r="2">
      <x v="632"/>
    </i>
    <i r="3">
      <x v="3"/>
    </i>
    <i r="3">
      <x/>
    </i>
    <i r="3">
      <x v="1"/>
    </i>
    <i r="3">
      <x v="2"/>
    </i>
    <i r="1">
      <x v="299"/>
    </i>
    <i r="2">
      <x v="633"/>
    </i>
    <i r="3">
      <x v="3"/>
    </i>
    <i r="3">
      <x v="2"/>
    </i>
    <i r="2">
      <x v="634"/>
    </i>
    <i r="3">
      <x/>
    </i>
    <i r="3">
      <x v="1"/>
    </i>
    <i r="3">
      <x v="2"/>
    </i>
    <i r="2">
      <x v="635"/>
    </i>
    <i r="3">
      <x/>
    </i>
    <i r="3">
      <x v="1"/>
    </i>
    <i r="3">
      <x v="2"/>
    </i>
    <i r="2">
      <x v="636"/>
    </i>
    <i r="3">
      <x/>
    </i>
    <i r="3">
      <x v="1"/>
    </i>
    <i r="3">
      <x v="2"/>
    </i>
    <i>
      <x v="31"/>
    </i>
    <i r="1">
      <x v="300"/>
    </i>
    <i r="2">
      <x v="637"/>
    </i>
    <i r="3">
      <x/>
    </i>
    <i r="2">
      <x v="638"/>
    </i>
    <i r="3">
      <x/>
    </i>
    <i r="3">
      <x v="1"/>
    </i>
    <i r="2">
      <x v="639"/>
    </i>
    <i r="3">
      <x/>
    </i>
    <i r="3">
      <x v="1"/>
    </i>
    <i r="3">
      <x v="2"/>
    </i>
    <i r="1">
      <x v="301"/>
    </i>
    <i r="2">
      <x v="640"/>
    </i>
    <i r="3">
      <x v="3"/>
    </i>
    <i r="3">
      <x/>
    </i>
    <i r="3">
      <x v="1"/>
    </i>
    <i r="3">
      <x v="2"/>
    </i>
    <i r="2">
      <x v="641"/>
    </i>
    <i r="3">
      <x/>
    </i>
    <i r="3">
      <x v="1"/>
    </i>
    <i r="2">
      <x v="642"/>
    </i>
    <i r="3">
      <x v="1"/>
    </i>
    <i>
      <x v="32"/>
    </i>
    <i r="1">
      <x v="302"/>
    </i>
    <i r="2">
      <x v="643"/>
    </i>
    <i r="3">
      <x/>
    </i>
    <i r="3">
      <x v="1"/>
    </i>
    <i r="2">
      <x v="644"/>
    </i>
    <i r="3">
      <x/>
    </i>
    <i r="3">
      <x v="1"/>
    </i>
    <i r="3">
      <x v="2"/>
    </i>
    <i r="2">
      <x v="645"/>
    </i>
    <i r="3">
      <x/>
    </i>
    <i r="3">
      <x v="1"/>
    </i>
    <i r="3">
      <x v="2"/>
    </i>
    <i>
      <x v="33"/>
    </i>
    <i r="1">
      <x v="303"/>
    </i>
    <i r="2">
      <x v="646"/>
    </i>
    <i r="3">
      <x v="1"/>
    </i>
    <i r="1">
      <x v="304"/>
    </i>
    <i r="2">
      <x v="647"/>
    </i>
    <i r="3">
      <x/>
    </i>
    <i r="3">
      <x v="1"/>
    </i>
    <i r="3">
      <x v="2"/>
    </i>
    <i r="2">
      <x v="648"/>
    </i>
    <i r="3">
      <x v="1"/>
    </i>
    <i r="3">
      <x v="2"/>
    </i>
    <i r="2">
      <x v="649"/>
    </i>
    <i r="3">
      <x v="1"/>
    </i>
    <i r="3">
      <x v="2"/>
    </i>
    <i r="1">
      <x v="305"/>
    </i>
    <i r="2">
      <x v="650"/>
    </i>
    <i r="3">
      <x/>
    </i>
    <i r="3">
      <x v="1"/>
    </i>
    <i r="3">
      <x v="2"/>
    </i>
    <i r="2">
      <x v="651"/>
    </i>
    <i r="3">
      <x/>
    </i>
    <i r="3">
      <x v="1"/>
    </i>
    <i r="1">
      <x v="306"/>
    </i>
    <i r="2">
      <x v="652"/>
    </i>
    <i r="3">
      <x/>
    </i>
    <i r="3">
      <x v="1"/>
    </i>
    <i r="3">
      <x v="2"/>
    </i>
    <i r="2">
      <x v="653"/>
    </i>
    <i r="3">
      <x v="3"/>
    </i>
    <i r="3">
      <x/>
    </i>
    <i r="3">
      <x v="1"/>
    </i>
    <i r="3">
      <x v="2"/>
    </i>
    <i r="2">
      <x v="654"/>
    </i>
    <i r="3">
      <x v="3"/>
    </i>
    <i r="3">
      <x/>
    </i>
    <i r="2">
      <x v="655"/>
    </i>
    <i r="3">
      <x v="1"/>
    </i>
    <i r="2">
      <x v="656"/>
    </i>
    <i r="3">
      <x v="3"/>
    </i>
    <i r="1">
      <x v="307"/>
    </i>
    <i r="2">
      <x v="657"/>
    </i>
    <i r="3">
      <x v="3"/>
    </i>
    <i r="3">
      <x v="1"/>
    </i>
    <i r="2">
      <x v="658"/>
    </i>
    <i r="3">
      <x v="3"/>
    </i>
    <i r="3">
      <x v="1"/>
    </i>
    <i r="1">
      <x v="308"/>
    </i>
    <i r="2">
      <x v="659"/>
    </i>
    <i r="3">
      <x v="3"/>
    </i>
    <i r="3">
      <x/>
    </i>
    <i r="3">
      <x v="1"/>
    </i>
    <i r="3">
      <x v="2"/>
    </i>
    <i r="1">
      <x v="309"/>
    </i>
    <i r="2">
      <x v="660"/>
    </i>
    <i r="3">
      <x v="1"/>
    </i>
    <i r="3">
      <x v="2"/>
    </i>
    <i r="1">
      <x v="310"/>
    </i>
    <i r="2">
      <x v="661"/>
    </i>
    <i r="3">
      <x v="1"/>
    </i>
    <i r="3">
      <x v="2"/>
    </i>
    <i r="2">
      <x v="662"/>
    </i>
    <i r="3">
      <x/>
    </i>
    <i r="3">
      <x v="1"/>
    </i>
    <i r="3">
      <x v="2"/>
    </i>
    <i>
      <x v="34"/>
    </i>
    <i r="1">
      <x v="311"/>
    </i>
    <i r="2">
      <x v="663"/>
    </i>
    <i r="3">
      <x/>
    </i>
    <i r="3">
      <x v="1"/>
    </i>
    <i r="1">
      <x v="312"/>
    </i>
    <i r="2">
      <x v="664"/>
    </i>
    <i r="3">
      <x/>
    </i>
    <i r="3">
      <x v="1"/>
    </i>
    <i r="3">
      <x v="2"/>
    </i>
    <i r="2">
      <x v="665"/>
    </i>
    <i r="3">
      <x/>
    </i>
    <i r="3">
      <x v="1"/>
    </i>
    <i r="3">
      <x v="2"/>
    </i>
    <i r="2">
      <x v="666"/>
    </i>
    <i r="3">
      <x v="1"/>
    </i>
    <i r="1">
      <x v="313"/>
    </i>
    <i r="2">
      <x v="667"/>
    </i>
    <i r="3">
      <x/>
    </i>
    <i r="3">
      <x v="1"/>
    </i>
    <i r="3">
      <x v="2"/>
    </i>
    <i r="2">
      <x v="668"/>
    </i>
    <i r="3">
      <x v="1"/>
    </i>
    <i r="3">
      <x v="2"/>
    </i>
    <i r="1">
      <x v="314"/>
    </i>
    <i r="2">
      <x v="669"/>
    </i>
    <i r="3">
      <x v="1"/>
    </i>
    <i r="3">
      <x v="2"/>
    </i>
    <i r="2">
      <x v="670"/>
    </i>
    <i r="3">
      <x/>
    </i>
    <i r="3">
      <x v="1"/>
    </i>
    <i r="3">
      <x v="2"/>
    </i>
    <i r="2">
      <x v="671"/>
    </i>
    <i r="3">
      <x v="1"/>
    </i>
    <i r="2">
      <x v="672"/>
    </i>
    <i r="3">
      <x/>
    </i>
    <i r="3">
      <x v="1"/>
    </i>
    <i r="3">
      <x v="2"/>
    </i>
    <i r="1">
      <x v="315"/>
    </i>
    <i r="2">
      <x v="673"/>
    </i>
    <i r="3">
      <x/>
    </i>
    <i r="3">
      <x v="1"/>
    </i>
    <i r="3">
      <x v="2"/>
    </i>
    <i r="1">
      <x v="316"/>
    </i>
    <i r="2">
      <x v="674"/>
    </i>
    <i r="3">
      <x v="3"/>
    </i>
    <i r="3">
      <x/>
    </i>
    <i r="3">
      <x v="2"/>
    </i>
    <i>
      <x v="35"/>
    </i>
    <i r="1">
      <x v="317"/>
    </i>
    <i r="2">
      <x v="675"/>
    </i>
    <i r="3">
      <x v="3"/>
    </i>
    <i r="3">
      <x v="1"/>
    </i>
    <i r="3">
      <x v="2"/>
    </i>
    <i r="2">
      <x v="676"/>
    </i>
    <i r="3">
      <x v="1"/>
    </i>
    <i r="3">
      <x v="2"/>
    </i>
    <i r="2">
      <x v="677"/>
    </i>
    <i r="3">
      <x v="3"/>
    </i>
    <i r="3">
      <x/>
    </i>
    <i r="3">
      <x v="1"/>
    </i>
    <i r="3">
      <x v="2"/>
    </i>
    <i r="2">
      <x v="678"/>
    </i>
    <i r="3">
      <x/>
    </i>
    <i r="3">
      <x v="1"/>
    </i>
    <i r="3">
      <x v="2"/>
    </i>
    <i r="1">
      <x v="318"/>
    </i>
    <i r="2">
      <x v="679"/>
    </i>
    <i r="3">
      <x v="1"/>
    </i>
    <i r="3">
      <x v="2"/>
    </i>
    <i r="2">
      <x v="680"/>
    </i>
    <i r="3">
      <x v="1"/>
    </i>
    <i r="3">
      <x v="2"/>
    </i>
    <i>
      <x v="36"/>
    </i>
    <i r="1">
      <x v="319"/>
    </i>
    <i r="2">
      <x v="681"/>
    </i>
    <i r="3">
      <x v="1"/>
    </i>
    <i r="3">
      <x v="2"/>
    </i>
    <i r="2">
      <x v="682"/>
    </i>
    <i r="3">
      <x v="3"/>
    </i>
    <i r="3">
      <x/>
    </i>
    <i r="3">
      <x v="1"/>
    </i>
    <i r="3">
      <x v="2"/>
    </i>
    <i r="2">
      <x v="683"/>
    </i>
    <i r="3">
      <x/>
    </i>
    <i r="3">
      <x v="1"/>
    </i>
    <i r="3">
      <x v="2"/>
    </i>
    <i r="1">
      <x v="320"/>
    </i>
    <i r="2">
      <x v="684"/>
    </i>
    <i r="3">
      <x v="3"/>
    </i>
    <i r="3">
      <x/>
    </i>
    <i r="3">
      <x v="1"/>
    </i>
    <i r="3">
      <x v="2"/>
    </i>
    <i r="2">
      <x v="685"/>
    </i>
    <i r="3">
      <x v="1"/>
    </i>
    <i r="3">
      <x v="2"/>
    </i>
    <i>
      <x v="37"/>
    </i>
    <i r="1">
      <x v="321"/>
    </i>
    <i r="2">
      <x v="686"/>
    </i>
    <i r="3">
      <x v="3"/>
    </i>
    <i r="3">
      <x v="1"/>
    </i>
    <i r="3">
      <x v="2"/>
    </i>
    <i r="1">
      <x v="322"/>
    </i>
    <i r="2">
      <x v="687"/>
    </i>
    <i r="3">
      <x/>
    </i>
    <i r="3">
      <x v="1"/>
    </i>
    <i r="3">
      <x v="2"/>
    </i>
    <i r="1">
      <x v="323"/>
    </i>
    <i r="2">
      <x v="688"/>
    </i>
    <i r="3">
      <x/>
    </i>
    <i r="3">
      <x v="1"/>
    </i>
    <i r="3">
      <x v="2"/>
    </i>
    <i>
      <x v="38"/>
    </i>
    <i r="1">
      <x v="324"/>
    </i>
    <i r="2">
      <x v="689"/>
    </i>
    <i r="3">
      <x v="3"/>
    </i>
    <i r="3">
      <x/>
    </i>
    <i r="3">
      <x v="1"/>
    </i>
    <i r="1">
      <x v="325"/>
    </i>
    <i r="2">
      <x v="690"/>
    </i>
    <i r="3">
      <x v="3"/>
    </i>
    <i r="3">
      <x v="1"/>
    </i>
    <i r="3">
      <x v="2"/>
    </i>
    <i r="2">
      <x v="691"/>
    </i>
    <i r="3">
      <x v="3"/>
    </i>
    <i r="3">
      <x/>
    </i>
    <i r="3">
      <x v="2"/>
    </i>
    <i>
      <x v="39"/>
    </i>
    <i r="1">
      <x v="326"/>
    </i>
    <i r="2">
      <x v="692"/>
    </i>
    <i r="3">
      <x/>
    </i>
    <i r="3">
      <x v="1"/>
    </i>
    <i r="3">
      <x v="2"/>
    </i>
    <i r="2">
      <x v="693"/>
    </i>
    <i r="3">
      <x v="3"/>
    </i>
    <i r="3">
      <x/>
    </i>
    <i r="3">
      <x v="1"/>
    </i>
    <i r="1">
      <x v="327"/>
    </i>
    <i r="2">
      <x v="694"/>
    </i>
    <i r="3">
      <x v="3"/>
    </i>
    <i r="3">
      <x/>
    </i>
    <i r="3">
      <x v="1"/>
    </i>
    <i r="3">
      <x v="2"/>
    </i>
    <i r="2">
      <x v="695"/>
    </i>
    <i r="3">
      <x/>
    </i>
    <i r="3">
      <x v="1"/>
    </i>
    <i r="3">
      <x v="2"/>
    </i>
    <i r="2">
      <x v="696"/>
    </i>
    <i r="3">
      <x v="3"/>
    </i>
    <i r="3">
      <x v="1"/>
    </i>
    <i r="1">
      <x v="328"/>
    </i>
    <i r="2">
      <x v="697"/>
    </i>
    <i r="3">
      <x/>
    </i>
    <i r="3">
      <x v="1"/>
    </i>
    <i r="3">
      <x v="2"/>
    </i>
    <i r="2">
      <x v="698"/>
    </i>
    <i r="3">
      <x/>
    </i>
    <i r="3">
      <x v="1"/>
    </i>
    <i r="3">
      <x v="2"/>
    </i>
    <i r="2">
      <x v="699"/>
    </i>
    <i r="3">
      <x/>
    </i>
    <i r="3">
      <x v="1"/>
    </i>
    <i r="3">
      <x v="2"/>
    </i>
    <i r="2">
      <x v="700"/>
    </i>
    <i r="3">
      <x v="1"/>
    </i>
    <i r="3">
      <x v="2"/>
    </i>
    <i r="1">
      <x v="329"/>
    </i>
    <i r="2">
      <x v="701"/>
    </i>
    <i r="3">
      <x v="3"/>
    </i>
    <i r="3">
      <x/>
    </i>
    <i r="3">
      <x v="1"/>
    </i>
    <i r="3">
      <x v="2"/>
    </i>
    <i r="2">
      <x v="702"/>
    </i>
    <i r="3">
      <x v="3"/>
    </i>
    <i r="3">
      <x v="1"/>
    </i>
    <i r="1">
      <x v="330"/>
    </i>
    <i r="2">
      <x v="703"/>
    </i>
    <i r="3">
      <x v="3"/>
    </i>
    <i r="3">
      <x v="1"/>
    </i>
    <i r="3">
      <x v="2"/>
    </i>
    <i r="2">
      <x v="704"/>
    </i>
    <i r="3">
      <x/>
    </i>
    <i r="3">
      <x v="1"/>
    </i>
    <i r="1">
      <x v="331"/>
    </i>
    <i r="2">
      <x v="705"/>
    </i>
    <i r="3">
      <x v="1"/>
    </i>
    <i r="3">
      <x v="2"/>
    </i>
    <i r="1">
      <x v="332"/>
    </i>
    <i r="2">
      <x v="706"/>
    </i>
    <i r="3">
      <x/>
    </i>
    <i r="3">
      <x v="1"/>
    </i>
    <i r="3">
      <x v="2"/>
    </i>
    <i r="2">
      <x v="707"/>
    </i>
    <i r="3">
      <x v="3"/>
    </i>
    <i r="3">
      <x/>
    </i>
    <i r="3">
      <x v="1"/>
    </i>
    <i r="3">
      <x v="2"/>
    </i>
    <i r="1">
      <x v="333"/>
    </i>
    <i r="2">
      <x v="708"/>
    </i>
    <i r="3">
      <x/>
    </i>
    <i r="3">
      <x v="1"/>
    </i>
    <i r="2">
      <x v="709"/>
    </i>
    <i r="3">
      <x/>
    </i>
    <i r="3">
      <x v="1"/>
    </i>
    <i r="3">
      <x v="2"/>
    </i>
    <i r="2">
      <x v="710"/>
    </i>
    <i r="3">
      <x v="1"/>
    </i>
    <i r="3">
      <x v="2"/>
    </i>
    <i r="1">
      <x v="334"/>
    </i>
    <i r="2">
      <x v="711"/>
    </i>
    <i r="3">
      <x/>
    </i>
    <i r="3">
      <x v="1"/>
    </i>
    <i r="3">
      <x v="2"/>
    </i>
    <i r="2">
      <x v="712"/>
    </i>
    <i r="3">
      <x v="1"/>
    </i>
    <i r="3">
      <x v="2"/>
    </i>
    <i r="1">
      <x v="335"/>
    </i>
    <i r="2">
      <x v="713"/>
    </i>
    <i r="3">
      <x/>
    </i>
    <i r="3">
      <x v="1"/>
    </i>
    <i r="1">
      <x v="336"/>
    </i>
    <i r="2">
      <x v="714"/>
    </i>
    <i r="3">
      <x v="3"/>
    </i>
    <i r="3">
      <x/>
    </i>
    <i r="3">
      <x v="1"/>
    </i>
    <i r="3">
      <x v="2"/>
    </i>
    <i r="2">
      <x v="715"/>
    </i>
    <i r="3">
      <x v="3"/>
    </i>
    <i r="3">
      <x v="1"/>
    </i>
    <i r="2">
      <x v="716"/>
    </i>
    <i r="3">
      <x/>
    </i>
    <i r="3">
      <x v="1"/>
    </i>
    <i r="2">
      <x v="717"/>
    </i>
    <i r="3">
      <x v="3"/>
    </i>
    <i r="3">
      <x/>
    </i>
    <i r="3">
      <x v="1"/>
    </i>
    <i r="3">
      <x v="2"/>
    </i>
    <i r="2">
      <x v="718"/>
    </i>
    <i r="3">
      <x v="1"/>
    </i>
    <i r="1">
      <x v="337"/>
    </i>
    <i r="2">
      <x v="719"/>
    </i>
    <i r="3">
      <x v="2"/>
    </i>
    <i r="1">
      <x v="338"/>
    </i>
    <i r="2">
      <x v="720"/>
    </i>
    <i r="3">
      <x/>
    </i>
    <i r="3">
      <x v="1"/>
    </i>
    <i r="1">
      <x v="339"/>
    </i>
    <i r="2">
      <x v="721"/>
    </i>
    <i r="3">
      <x v="3"/>
    </i>
    <i r="3">
      <x/>
    </i>
    <i r="3">
      <x v="1"/>
    </i>
    <i r="3">
      <x v="2"/>
    </i>
    <i r="2">
      <x v="722"/>
    </i>
    <i r="3">
      <x v="1"/>
    </i>
    <i r="3">
      <x v="2"/>
    </i>
    <i r="2">
      <x v="723"/>
    </i>
    <i r="3">
      <x v="3"/>
    </i>
    <i r="3">
      <x/>
    </i>
    <i r="3">
      <x v="1"/>
    </i>
    <i r="3">
      <x v="2"/>
    </i>
    <i r="2">
      <x v="724"/>
    </i>
    <i r="3">
      <x v="2"/>
    </i>
    <i r="1">
      <x v="340"/>
    </i>
    <i r="2">
      <x v="725"/>
    </i>
    <i r="3">
      <x v="1"/>
    </i>
    <i r="2">
      <x v="726"/>
    </i>
    <i r="3">
      <x v="3"/>
    </i>
    <i r="3">
      <x/>
    </i>
    <i r="3">
      <x v="1"/>
    </i>
    <i r="3">
      <x v="2"/>
    </i>
    <i r="1">
      <x v="341"/>
    </i>
    <i r="2">
      <x v="727"/>
    </i>
    <i r="3">
      <x v="3"/>
    </i>
    <i r="3">
      <x/>
    </i>
    <i r="3">
      <x v="1"/>
    </i>
    <i r="3">
      <x v="2"/>
    </i>
    <i r="2">
      <x v="728"/>
    </i>
    <i r="3">
      <x/>
    </i>
    <i r="3">
      <x v="1"/>
    </i>
    <i r="3">
      <x v="2"/>
    </i>
    <i r="2">
      <x v="729"/>
    </i>
    <i r="3">
      <x v="3"/>
    </i>
    <i r="3">
      <x/>
    </i>
    <i r="3">
      <x v="1"/>
    </i>
    <i r="3">
      <x v="2"/>
    </i>
    <i r="1">
      <x v="342"/>
    </i>
    <i r="2">
      <x v="730"/>
    </i>
    <i r="3">
      <x/>
    </i>
    <i r="3">
      <x v="1"/>
    </i>
    <i r="3">
      <x v="2"/>
    </i>
    <i r="1">
      <x v="343"/>
    </i>
    <i r="2">
      <x v="731"/>
    </i>
    <i r="3">
      <x v="1"/>
    </i>
    <i r="2">
      <x v="732"/>
    </i>
    <i r="3">
      <x/>
    </i>
    <i r="3">
      <x v="2"/>
    </i>
    <i r="2">
      <x v="733"/>
    </i>
    <i r="3">
      <x v="3"/>
    </i>
    <i r="3">
      <x/>
    </i>
    <i r="3">
      <x v="1"/>
    </i>
    <i r="3">
      <x v="2"/>
    </i>
    <i r="2">
      <x v="734"/>
    </i>
    <i r="3">
      <x v="1"/>
    </i>
    <i r="3">
      <x v="2"/>
    </i>
    <i r="1">
      <x v="344"/>
    </i>
    <i r="2">
      <x v="735"/>
    </i>
    <i r="3">
      <x/>
    </i>
    <i r="2">
      <x v="736"/>
    </i>
    <i r="3">
      <x/>
    </i>
    <i r="3">
      <x v="1"/>
    </i>
    <i r="3">
      <x v="2"/>
    </i>
    <i r="2">
      <x v="737"/>
    </i>
    <i r="3">
      <x/>
    </i>
    <i r="3">
      <x v="1"/>
    </i>
    <i r="3">
      <x v="2"/>
    </i>
    <i r="1">
      <x v="345"/>
    </i>
    <i r="2">
      <x v="738"/>
    </i>
    <i r="3">
      <x v="3"/>
    </i>
    <i r="3">
      <x/>
    </i>
    <i r="3">
      <x v="1"/>
    </i>
    <i r="3">
      <x v="2"/>
    </i>
    <i r="2">
      <x v="739"/>
    </i>
    <i r="3">
      <x/>
    </i>
    <i r="3">
      <x v="1"/>
    </i>
    <i r="3">
      <x v="2"/>
    </i>
    <i r="2">
      <x v="740"/>
    </i>
    <i r="3">
      <x v="1"/>
    </i>
    <i r="3">
      <x v="2"/>
    </i>
    <i r="2">
      <x v="741"/>
    </i>
    <i r="3">
      <x v="3"/>
    </i>
    <i r="3">
      <x v="1"/>
    </i>
    <i r="1">
      <x v="346"/>
    </i>
    <i r="2">
      <x v="742"/>
    </i>
    <i r="3">
      <x v="3"/>
    </i>
    <i r="3">
      <x/>
    </i>
    <i r="3">
      <x v="1"/>
    </i>
    <i r="1">
      <x v="347"/>
    </i>
    <i r="2">
      <x v="743"/>
    </i>
    <i r="3">
      <x/>
    </i>
    <i r="3">
      <x v="1"/>
    </i>
    <i r="3">
      <x v="2"/>
    </i>
    <i r="1">
      <x v="348"/>
    </i>
    <i r="2">
      <x v="744"/>
    </i>
    <i r="3">
      <x v="3"/>
    </i>
    <i r="3">
      <x/>
    </i>
    <i r="3">
      <x v="1"/>
    </i>
    <i r="3">
      <x v="2"/>
    </i>
    <i r="1">
      <x v="349"/>
    </i>
    <i r="2">
      <x v="745"/>
    </i>
    <i r="3">
      <x/>
    </i>
    <i r="3">
      <x v="1"/>
    </i>
    <i r="3">
      <x v="2"/>
    </i>
    <i r="1">
      <x v="350"/>
    </i>
    <i r="2">
      <x v="746"/>
    </i>
    <i r="3">
      <x v="1"/>
    </i>
    <i r="3">
      <x v="2"/>
    </i>
    <i r="2">
      <x v="747"/>
    </i>
    <i r="3">
      <x/>
    </i>
    <i r="1">
      <x v="351"/>
    </i>
    <i r="2">
      <x v="748"/>
    </i>
    <i r="3">
      <x v="3"/>
    </i>
    <i r="3">
      <x/>
    </i>
    <i r="3">
      <x v="2"/>
    </i>
    <i r="2">
      <x v="749"/>
    </i>
    <i r="3">
      <x v="3"/>
    </i>
    <i r="3">
      <x/>
    </i>
    <i r="3">
      <x v="1"/>
    </i>
    <i r="2">
      <x v="750"/>
    </i>
    <i r="3">
      <x v="3"/>
    </i>
    <i r="3">
      <x/>
    </i>
    <i r="3">
      <x v="1"/>
    </i>
    <i r="3">
      <x v="2"/>
    </i>
    <i r="1">
      <x v="352"/>
    </i>
    <i r="2">
      <x v="751"/>
    </i>
    <i r="3">
      <x/>
    </i>
    <i r="3">
      <x v="2"/>
    </i>
    <i r="1">
      <x v="353"/>
    </i>
    <i r="2">
      <x v="752"/>
    </i>
    <i r="3">
      <x v="3"/>
    </i>
    <i r="3">
      <x v="1"/>
    </i>
    <i r="3">
      <x v="2"/>
    </i>
    <i r="2">
      <x v="753"/>
    </i>
    <i r="3">
      <x v="1"/>
    </i>
    <i r="2">
      <x v="754"/>
    </i>
    <i r="3">
      <x/>
    </i>
    <i r="3">
      <x v="1"/>
    </i>
    <i r="3">
      <x v="2"/>
    </i>
    <i r="1">
      <x v="354"/>
    </i>
    <i r="2">
      <x v="755"/>
    </i>
    <i r="3">
      <x v="1"/>
    </i>
    <i r="3">
      <x v="2"/>
    </i>
    <i r="1">
      <x v="355"/>
    </i>
    <i r="2">
      <x v="756"/>
    </i>
    <i r="3">
      <x v="3"/>
    </i>
    <i r="3">
      <x v="1"/>
    </i>
    <i r="1">
      <x v="356"/>
    </i>
    <i r="2">
      <x v="757"/>
    </i>
    <i r="3">
      <x v="1"/>
    </i>
    <i r="3">
      <x v="2"/>
    </i>
    <i r="2">
      <x v="758"/>
    </i>
    <i r="3">
      <x/>
    </i>
    <i r="3">
      <x v="1"/>
    </i>
    <i r="3">
      <x v="2"/>
    </i>
    <i r="2">
      <x v="759"/>
    </i>
    <i r="3">
      <x v="1"/>
    </i>
    <i r="1">
      <x v="357"/>
    </i>
    <i r="2">
      <x v="760"/>
    </i>
    <i r="3">
      <x v="3"/>
    </i>
    <i r="3">
      <x/>
    </i>
    <i r="3">
      <x v="1"/>
    </i>
    <i r="3">
      <x v="2"/>
    </i>
    <i r="1">
      <x v="358"/>
    </i>
    <i r="2">
      <x v="761"/>
    </i>
    <i r="3">
      <x v="3"/>
    </i>
    <i r="3">
      <x v="1"/>
    </i>
    <i r="3">
      <x v="2"/>
    </i>
    <i r="2">
      <x v="762"/>
    </i>
    <i r="3">
      <x v="3"/>
    </i>
    <i r="3">
      <x/>
    </i>
    <i r="3">
      <x v="1"/>
    </i>
    <i r="3">
      <x v="2"/>
    </i>
    <i r="2">
      <x v="763"/>
    </i>
    <i r="3">
      <x/>
    </i>
    <i r="3">
      <x v="1"/>
    </i>
    <i r="3">
      <x v="2"/>
    </i>
    <i r="2">
      <x v="764"/>
    </i>
    <i r="3">
      <x/>
    </i>
    <i r="3">
      <x v="1"/>
    </i>
    <i r="3">
      <x v="2"/>
    </i>
    <i r="2">
      <x v="765"/>
    </i>
    <i r="3">
      <x v="3"/>
    </i>
    <i r="3">
      <x v="1"/>
    </i>
    <i r="3">
      <x v="2"/>
    </i>
    <i r="1">
      <x v="359"/>
    </i>
    <i r="2">
      <x v="766"/>
    </i>
    <i r="3">
      <x/>
    </i>
    <i r="3">
      <x v="1"/>
    </i>
    <i r="3">
      <x v="2"/>
    </i>
    <i r="1">
      <x v="360"/>
    </i>
    <i r="2">
      <x v="767"/>
    </i>
    <i r="3">
      <x/>
    </i>
    <i r="3">
      <x v="1"/>
    </i>
    <i r="3">
      <x v="2"/>
    </i>
    <i r="1">
      <x v="361"/>
    </i>
    <i r="2">
      <x v="768"/>
    </i>
    <i r="3">
      <x v="3"/>
    </i>
    <i r="3">
      <x v="1"/>
    </i>
    <i r="3">
      <x v="2"/>
    </i>
    <i r="2">
      <x v="769"/>
    </i>
    <i r="3">
      <x v="3"/>
    </i>
    <i r="3">
      <x/>
    </i>
    <i r="3">
      <x v="1"/>
    </i>
    <i r="3">
      <x v="2"/>
    </i>
    <i r="2">
      <x v="770"/>
    </i>
    <i r="3">
      <x v="3"/>
    </i>
    <i r="3">
      <x v="1"/>
    </i>
    <i r="3">
      <x v="2"/>
    </i>
    <i r="1">
      <x v="362"/>
    </i>
    <i r="2">
      <x v="771"/>
    </i>
    <i r="3">
      <x v="3"/>
    </i>
    <i r="3">
      <x/>
    </i>
    <i r="3">
      <x v="1"/>
    </i>
    <i r="3">
      <x v="2"/>
    </i>
    <i r="2">
      <x v="772"/>
    </i>
    <i r="3">
      <x v="3"/>
    </i>
    <i r="3">
      <x/>
    </i>
    <i r="3">
      <x v="1"/>
    </i>
    <i r="2">
      <x v="773"/>
    </i>
    <i r="3">
      <x/>
    </i>
    <i r="3">
      <x v="1"/>
    </i>
    <i r="3">
      <x v="2"/>
    </i>
    <i r="1">
      <x v="363"/>
    </i>
    <i r="2">
      <x v="774"/>
    </i>
    <i r="3">
      <x v="1"/>
    </i>
    <i r="3">
      <x v="2"/>
    </i>
    <i r="2">
      <x v="775"/>
    </i>
    <i r="3">
      <x v="1"/>
    </i>
    <i r="3">
      <x v="2"/>
    </i>
    <i r="2">
      <x v="776"/>
    </i>
    <i r="3">
      <x v="1"/>
    </i>
    <i r="3">
      <x v="2"/>
    </i>
    <i r="1">
      <x v="364"/>
    </i>
    <i r="2">
      <x v="777"/>
    </i>
    <i r="3">
      <x v="1"/>
    </i>
    <i r="2">
      <x v="778"/>
    </i>
    <i r="3">
      <x v="3"/>
    </i>
    <i r="3">
      <x/>
    </i>
    <i r="3">
      <x v="1"/>
    </i>
    <i r="2">
      <x v="779"/>
    </i>
    <i r="3">
      <x v="3"/>
    </i>
    <i r="3">
      <x/>
    </i>
    <i r="3">
      <x v="1"/>
    </i>
    <i r="3">
      <x v="2"/>
    </i>
    <i r="1">
      <x v="365"/>
    </i>
    <i r="2">
      <x v="780"/>
    </i>
    <i r="3">
      <x v="1"/>
    </i>
    <i r="3">
      <x v="2"/>
    </i>
    <i r="1">
      <x v="366"/>
    </i>
    <i r="2">
      <x v="781"/>
    </i>
    <i r="3">
      <x v="1"/>
    </i>
    <i r="2">
      <x v="782"/>
    </i>
    <i r="3">
      <x v="1"/>
    </i>
    <i r="3">
      <x v="2"/>
    </i>
    <i r="1">
      <x v="367"/>
    </i>
    <i r="2">
      <x v="783"/>
    </i>
    <i r="3">
      <x v="3"/>
    </i>
    <i r="3">
      <x/>
    </i>
    <i r="3">
      <x v="1"/>
    </i>
    <i r="2">
      <x v="784"/>
    </i>
    <i r="3">
      <x v="3"/>
    </i>
    <i r="3">
      <x/>
    </i>
    <i r="3">
      <x v="1"/>
    </i>
    <i r="1">
      <x v="368"/>
    </i>
    <i r="2">
      <x v="785"/>
    </i>
    <i r="3">
      <x v="3"/>
    </i>
    <i r="3">
      <x/>
    </i>
    <i r="3">
      <x v="1"/>
    </i>
    <i r="3">
      <x v="2"/>
    </i>
    <i r="2">
      <x v="786"/>
    </i>
    <i r="3">
      <x v="1"/>
    </i>
    <i r="1">
      <x v="369"/>
    </i>
    <i r="2">
      <x v="787"/>
    </i>
    <i r="3">
      <x/>
    </i>
    <i r="3">
      <x v="1"/>
    </i>
    <i r="3">
      <x v="2"/>
    </i>
    <i r="2">
      <x v="788"/>
    </i>
    <i r="3">
      <x v="3"/>
    </i>
    <i r="3">
      <x/>
    </i>
    <i r="3">
      <x v="1"/>
    </i>
    <i r="3">
      <x v="2"/>
    </i>
    <i r="2">
      <x v="789"/>
    </i>
    <i r="3">
      <x v="3"/>
    </i>
    <i r="3">
      <x v="1"/>
    </i>
    <i r="3">
      <x v="2"/>
    </i>
    <i r="2">
      <x v="790"/>
    </i>
    <i r="3">
      <x v="3"/>
    </i>
    <i r="3">
      <x/>
    </i>
    <i r="3">
      <x v="1"/>
    </i>
    <i r="3">
      <x v="2"/>
    </i>
    <i r="1">
      <x v="370"/>
    </i>
    <i r="2">
      <x v="791"/>
    </i>
    <i r="3">
      <x v="1"/>
    </i>
    <i r="1">
      <x v="371"/>
    </i>
    <i r="2">
      <x v="792"/>
    </i>
    <i r="3">
      <x v="3"/>
    </i>
    <i r="3">
      <x/>
    </i>
    <i r="3">
      <x v="1"/>
    </i>
    <i r="2">
      <x v="793"/>
    </i>
    <i r="3">
      <x v="1"/>
    </i>
    <i r="2">
      <x v="794"/>
    </i>
    <i r="3">
      <x/>
    </i>
    <i r="3">
      <x v="1"/>
    </i>
    <i r="3">
      <x v="2"/>
    </i>
    <i r="1">
      <x v="372"/>
    </i>
    <i r="2">
      <x v="795"/>
    </i>
    <i r="3">
      <x v="3"/>
    </i>
    <i r="3">
      <x/>
    </i>
    <i r="3">
      <x v="1"/>
    </i>
    <i r="3">
      <x v="2"/>
    </i>
    <i r="2">
      <x v="796"/>
    </i>
    <i r="3">
      <x v="3"/>
    </i>
    <i r="3">
      <x v="2"/>
    </i>
    <i r="2">
      <x v="797"/>
    </i>
    <i r="3">
      <x v="3"/>
    </i>
    <i r="3">
      <x/>
    </i>
    <i r="3">
      <x v="1"/>
    </i>
    <i r="3">
      <x v="2"/>
    </i>
    <i r="1">
      <x v="373"/>
    </i>
    <i r="2">
      <x v="798"/>
    </i>
    <i r="3">
      <x v="3"/>
    </i>
    <i r="3">
      <x/>
    </i>
    <i r="3">
      <x v="1"/>
    </i>
    <i r="3">
      <x v="2"/>
    </i>
    <i r="2">
      <x v="799"/>
    </i>
    <i r="3">
      <x v="1"/>
    </i>
    <i r="3">
      <x v="2"/>
    </i>
    <i r="1">
      <x v="374"/>
    </i>
    <i r="2">
      <x v="800"/>
    </i>
    <i r="3">
      <x/>
    </i>
    <i r="3">
      <x v="1"/>
    </i>
    <i r="3">
      <x v="2"/>
    </i>
    <i r="2">
      <x v="801"/>
    </i>
    <i r="3">
      <x v="3"/>
    </i>
    <i r="3">
      <x v="2"/>
    </i>
    <i r="2">
      <x v="802"/>
    </i>
    <i r="3">
      <x/>
    </i>
    <i r="3">
      <x v="1"/>
    </i>
    <i r="1">
      <x v="375"/>
    </i>
    <i r="2">
      <x v="803"/>
    </i>
    <i r="3">
      <x/>
    </i>
    <i r="3">
      <x v="1"/>
    </i>
    <i r="3">
      <x v="2"/>
    </i>
    <i r="1">
      <x v="376"/>
    </i>
    <i r="2">
      <x v="804"/>
    </i>
    <i r="3">
      <x v="1"/>
    </i>
    <i r="2">
      <x v="805"/>
    </i>
    <i r="3">
      <x v="3"/>
    </i>
    <i r="3">
      <x v="2"/>
    </i>
    <i r="2">
      <x v="806"/>
    </i>
    <i r="3">
      <x v="1"/>
    </i>
    <i r="1">
      <x v="377"/>
    </i>
    <i r="2">
      <x v="807"/>
    </i>
    <i r="3">
      <x v="3"/>
    </i>
    <i r="3">
      <x/>
    </i>
    <i r="3">
      <x v="1"/>
    </i>
    <i r="3">
      <x v="2"/>
    </i>
    <i r="2">
      <x v="808"/>
    </i>
    <i r="3">
      <x/>
    </i>
    <i r="3">
      <x v="1"/>
    </i>
    <i r="3">
      <x v="2"/>
    </i>
    <i r="1">
      <x v="378"/>
    </i>
    <i r="2">
      <x v="809"/>
    </i>
    <i r="3">
      <x v="1"/>
    </i>
    <i r="3">
      <x v="2"/>
    </i>
    <i r="2">
      <x v="810"/>
    </i>
    <i r="3">
      <x/>
    </i>
    <i r="3">
      <x v="1"/>
    </i>
    <i r="3">
      <x v="2"/>
    </i>
    <i r="2">
      <x v="811"/>
    </i>
    <i r="3">
      <x v="1"/>
    </i>
    <i r="3">
      <x v="2"/>
    </i>
    <i r="2">
      <x v="812"/>
    </i>
    <i r="3">
      <x v="1"/>
    </i>
    <i r="3">
      <x v="2"/>
    </i>
    <i r="1">
      <x v="379"/>
    </i>
    <i r="2">
      <x v="813"/>
    </i>
    <i r="3">
      <x v="2"/>
    </i>
    <i r="2">
      <x v="814"/>
    </i>
    <i r="3">
      <x v="3"/>
    </i>
    <i r="3">
      <x/>
    </i>
    <i r="3">
      <x v="1"/>
    </i>
    <i r="3">
      <x v="2"/>
    </i>
    <i r="2">
      <x v="815"/>
    </i>
    <i r="3">
      <x/>
    </i>
    <i r="3">
      <x v="1"/>
    </i>
    <i r="3">
      <x v="2"/>
    </i>
    <i r="1">
      <x v="380"/>
    </i>
    <i r="2">
      <x v="816"/>
    </i>
    <i r="3">
      <x v="1"/>
    </i>
    <i r="2">
      <x v="817"/>
    </i>
    <i r="3">
      <x/>
    </i>
    <i r="3">
      <x v="1"/>
    </i>
    <i r="2">
      <x v="818"/>
    </i>
    <i r="3">
      <x/>
    </i>
    <i r="3">
      <x v="1"/>
    </i>
    <i r="2">
      <x v="819"/>
    </i>
    <i r="3">
      <x v="3"/>
    </i>
    <i r="3">
      <x v="1"/>
    </i>
    <i r="3">
      <x v="2"/>
    </i>
    <i r="1">
      <x v="381"/>
    </i>
    <i r="2">
      <x v="820"/>
    </i>
    <i r="3">
      <x/>
    </i>
    <i r="3">
      <x v="1"/>
    </i>
    <i r="3">
      <x v="2"/>
    </i>
    <i r="2">
      <x v="821"/>
    </i>
    <i r="3">
      <x v="3"/>
    </i>
    <i r="3">
      <x v="1"/>
    </i>
    <i r="1">
      <x v="382"/>
    </i>
    <i r="2">
      <x v="822"/>
    </i>
    <i r="3">
      <x/>
    </i>
    <i r="3">
      <x v="2"/>
    </i>
    <i r="2">
      <x v="823"/>
    </i>
    <i r="3">
      <x/>
    </i>
    <i r="3">
      <x v="1"/>
    </i>
    <i r="3">
      <x v="2"/>
    </i>
    <i r="1">
      <x v="383"/>
    </i>
    <i r="2">
      <x v="824"/>
    </i>
    <i r="3">
      <x v="1"/>
    </i>
    <i r="2">
      <x v="825"/>
    </i>
    <i r="3">
      <x/>
    </i>
    <i r="3">
      <x v="1"/>
    </i>
    <i r="3">
      <x v="2"/>
    </i>
    <i r="2">
      <x v="826"/>
    </i>
    <i r="3">
      <x/>
    </i>
    <i r="3">
      <x v="1"/>
    </i>
    <i r="2">
      <x v="827"/>
    </i>
    <i r="3">
      <x/>
    </i>
    <i r="3">
      <x v="1"/>
    </i>
    <i r="3">
      <x v="2"/>
    </i>
    <i r="2">
      <x v="828"/>
    </i>
    <i r="3">
      <x v="3"/>
    </i>
    <i r="3">
      <x/>
    </i>
    <i r="3">
      <x v="1"/>
    </i>
    <i r="3">
      <x v="2"/>
    </i>
    <i r="1">
      <x v="384"/>
    </i>
    <i r="2">
      <x v="829"/>
    </i>
    <i r="3">
      <x/>
    </i>
    <i r="3">
      <x v="1"/>
    </i>
    <i r="1">
      <x v="385"/>
    </i>
    <i r="2">
      <x v="830"/>
    </i>
    <i r="3">
      <x v="1"/>
    </i>
    <i r="2">
      <x v="831"/>
    </i>
    <i r="3">
      <x/>
    </i>
    <i r="3">
      <x v="1"/>
    </i>
    <i r="3">
      <x v="2"/>
    </i>
    <i r="2">
      <x v="832"/>
    </i>
    <i r="3">
      <x v="1"/>
    </i>
    <i r="3">
      <x v="2"/>
    </i>
    <i r="1">
      <x v="386"/>
    </i>
    <i r="2">
      <x v="833"/>
    </i>
    <i r="3">
      <x v="3"/>
    </i>
    <i r="1">
      <x v="387"/>
    </i>
    <i r="2">
      <x v="834"/>
    </i>
    <i r="3">
      <x v="3"/>
    </i>
    <i r="3">
      <x/>
    </i>
    <i r="3">
      <x v="1"/>
    </i>
    <i r="3">
      <x v="2"/>
    </i>
    <i r="2">
      <x v="835"/>
    </i>
    <i r="3">
      <x/>
    </i>
    <i r="3">
      <x v="1"/>
    </i>
    <i r="3">
      <x v="2"/>
    </i>
    <i r="1">
      <x v="388"/>
    </i>
    <i r="2">
      <x v="836"/>
    </i>
    <i r="3">
      <x v="1"/>
    </i>
    <i r="1">
      <x v="389"/>
    </i>
    <i r="2">
      <x v="837"/>
    </i>
    <i r="3">
      <x v="3"/>
    </i>
    <i r="3">
      <x/>
    </i>
    <i r="3">
      <x v="1"/>
    </i>
    <i r="3">
      <x v="2"/>
    </i>
    <i r="1">
      <x v="390"/>
    </i>
    <i r="2">
      <x v="838"/>
    </i>
    <i r="3">
      <x/>
    </i>
    <i r="3">
      <x v="1"/>
    </i>
    <i r="3">
      <x v="2"/>
    </i>
    <i r="2">
      <x v="839"/>
    </i>
    <i r="3">
      <x v="3"/>
    </i>
    <i r="3">
      <x/>
    </i>
    <i r="3">
      <x v="1"/>
    </i>
    <i r="3">
      <x v="2"/>
    </i>
    <i r="2">
      <x v="840"/>
    </i>
    <i r="3">
      <x v="1"/>
    </i>
    <i r="3">
      <x v="2"/>
    </i>
    <i r="2">
      <x v="841"/>
    </i>
    <i r="3">
      <x v="3"/>
    </i>
    <i r="3">
      <x v="1"/>
    </i>
    <i r="1">
      <x v="391"/>
    </i>
    <i r="2">
      <x v="842"/>
    </i>
    <i r="3">
      <x/>
    </i>
    <i r="3">
      <x v="1"/>
    </i>
    <i r="3">
      <x v="2"/>
    </i>
    <i r="2">
      <x v="843"/>
    </i>
    <i r="3">
      <x v="1"/>
    </i>
    <i r="2">
      <x v="844"/>
    </i>
    <i r="3">
      <x v="1"/>
    </i>
    <i r="2">
      <x v="845"/>
    </i>
    <i r="3">
      <x v="3"/>
    </i>
    <i r="3">
      <x/>
    </i>
    <i r="3">
      <x v="1"/>
    </i>
    <i r="3">
      <x v="2"/>
    </i>
    <i r="1">
      <x v="392"/>
    </i>
    <i r="2">
      <x v="846"/>
    </i>
    <i r="3">
      <x v="1"/>
    </i>
    <i r="3">
      <x v="2"/>
    </i>
    <i r="2">
      <x v="847"/>
    </i>
    <i r="3">
      <x v="3"/>
    </i>
    <i r="3">
      <x/>
    </i>
    <i r="3">
      <x v="1"/>
    </i>
    <i r="3">
      <x v="2"/>
    </i>
    <i r="1">
      <x v="393"/>
    </i>
    <i r="2">
      <x v="848"/>
    </i>
    <i r="3">
      <x v="3"/>
    </i>
    <i r="3">
      <x/>
    </i>
    <i r="3">
      <x v="1"/>
    </i>
    <i r="3">
      <x v="2"/>
    </i>
    <i r="2">
      <x v="849"/>
    </i>
    <i r="3">
      <x/>
    </i>
    <i r="3">
      <x v="1"/>
    </i>
    <i r="3">
      <x v="2"/>
    </i>
    <i r="1">
      <x v="394"/>
    </i>
    <i r="2">
      <x v="850"/>
    </i>
    <i r="3">
      <x v="3"/>
    </i>
    <i r="3">
      <x v="1"/>
    </i>
    <i r="2">
      <x v="851"/>
    </i>
    <i r="3">
      <x v="1"/>
    </i>
    <i r="3">
      <x v="2"/>
    </i>
    <i r="2">
      <x v="852"/>
    </i>
    <i r="3">
      <x v="3"/>
    </i>
    <i r="3">
      <x v="1"/>
    </i>
    <i r="1">
      <x v="395"/>
    </i>
    <i r="2">
      <x v="853"/>
    </i>
    <i r="3">
      <x/>
    </i>
    <i r="3">
      <x v="1"/>
    </i>
    <i r="3">
      <x v="2"/>
    </i>
    <i r="1">
      <x v="396"/>
    </i>
    <i r="2">
      <x v="854"/>
    </i>
    <i r="3">
      <x/>
    </i>
    <i r="3">
      <x v="1"/>
    </i>
    <i r="3">
      <x v="2"/>
    </i>
    <i r="2">
      <x v="855"/>
    </i>
    <i r="3">
      <x v="3"/>
    </i>
    <i r="3">
      <x v="1"/>
    </i>
    <i r="3">
      <x v="2"/>
    </i>
    <i r="2">
      <x v="856"/>
    </i>
    <i r="3">
      <x/>
    </i>
    <i r="3">
      <x v="1"/>
    </i>
    <i r="3">
      <x v="2"/>
    </i>
    <i r="1">
      <x v="397"/>
    </i>
    <i r="2">
      <x v="857"/>
    </i>
    <i r="3">
      <x v="1"/>
    </i>
    <i r="2">
      <x v="858"/>
    </i>
    <i r="3">
      <x/>
    </i>
    <i r="3">
      <x v="2"/>
    </i>
    <i r="1">
      <x v="398"/>
    </i>
    <i r="2">
      <x v="859"/>
    </i>
    <i r="3">
      <x/>
    </i>
    <i r="3">
      <x v="1"/>
    </i>
    <i r="3">
      <x v="2"/>
    </i>
    <i r="2">
      <x v="860"/>
    </i>
    <i r="3">
      <x/>
    </i>
    <i r="3">
      <x v="1"/>
    </i>
    <i r="3">
      <x v="2"/>
    </i>
    <i r="1">
      <x v="399"/>
    </i>
    <i r="2">
      <x v="861"/>
    </i>
    <i r="3">
      <x v="3"/>
    </i>
    <i r="3">
      <x/>
    </i>
    <i r="3">
      <x v="1"/>
    </i>
    <i r="3">
      <x v="2"/>
    </i>
    <i r="1">
      <x v="400"/>
    </i>
    <i r="2">
      <x v="862"/>
    </i>
    <i r="3">
      <x v="3"/>
    </i>
    <i r="3">
      <x/>
    </i>
    <i r="3">
      <x v="1"/>
    </i>
    <i r="1">
      <x v="401"/>
    </i>
    <i r="2">
      <x v="863"/>
    </i>
    <i r="3">
      <x v="3"/>
    </i>
    <i r="3">
      <x v="1"/>
    </i>
    <i r="3">
      <x v="2"/>
    </i>
    <i r="2">
      <x v="864"/>
    </i>
    <i r="3">
      <x/>
    </i>
    <i r="3">
      <x v="1"/>
    </i>
    <i r="3">
      <x v="2"/>
    </i>
    <i r="1">
      <x v="402"/>
    </i>
    <i r="2">
      <x v="865"/>
    </i>
    <i r="3">
      <x/>
    </i>
    <i r="1">
      <x v="403"/>
    </i>
    <i r="2">
      <x v="866"/>
    </i>
    <i r="3">
      <x/>
    </i>
    <i r="3">
      <x v="1"/>
    </i>
    <i r="3">
      <x v="2"/>
    </i>
    <i r="1">
      <x v="404"/>
    </i>
    <i r="2">
      <x v="867"/>
    </i>
    <i r="3">
      <x/>
    </i>
    <i r="3">
      <x v="1"/>
    </i>
    <i r="3">
      <x v="2"/>
    </i>
    <i r="1">
      <x v="405"/>
    </i>
    <i r="2">
      <x v="868"/>
    </i>
    <i r="3">
      <x v="3"/>
    </i>
    <i r="3">
      <x/>
    </i>
    <i r="3">
      <x v="1"/>
    </i>
    <i r="3">
      <x v="2"/>
    </i>
    <i r="2">
      <x v="869"/>
    </i>
    <i r="3">
      <x v="3"/>
    </i>
    <i r="3">
      <x/>
    </i>
    <i r="3">
      <x v="1"/>
    </i>
    <i r="3">
      <x v="2"/>
    </i>
    <i r="2">
      <x v="870"/>
    </i>
    <i r="3">
      <x v="3"/>
    </i>
    <i r="3">
      <x/>
    </i>
    <i r="3">
      <x v="1"/>
    </i>
    <i r="3">
      <x v="2"/>
    </i>
    <i r="1">
      <x v="406"/>
    </i>
    <i r="2">
      <x v="871"/>
    </i>
    <i r="3">
      <x/>
    </i>
    <i r="3">
      <x v="1"/>
    </i>
    <i r="3">
      <x v="2"/>
    </i>
    <i r="1">
      <x v="407"/>
    </i>
    <i r="2">
      <x v="872"/>
    </i>
    <i r="3">
      <x v="3"/>
    </i>
    <i r="3">
      <x/>
    </i>
    <i r="3">
      <x v="1"/>
    </i>
    <i r="3">
      <x v="2"/>
    </i>
    <i r="2">
      <x v="873"/>
    </i>
    <i r="3">
      <x v="3"/>
    </i>
    <i r="3">
      <x v="1"/>
    </i>
    <i r="3">
      <x v="2"/>
    </i>
    <i r="2">
      <x v="874"/>
    </i>
    <i r="3">
      <x/>
    </i>
    <i r="3">
      <x v="1"/>
    </i>
    <i r="1">
      <x v="408"/>
    </i>
    <i r="2">
      <x v="875"/>
    </i>
    <i r="3">
      <x v="3"/>
    </i>
    <i r="3">
      <x v="1"/>
    </i>
    <i r="3">
      <x v="2"/>
    </i>
    <i r="1">
      <x v="409"/>
    </i>
    <i r="2">
      <x v="876"/>
    </i>
    <i r="3">
      <x/>
    </i>
    <i r="3">
      <x v="1"/>
    </i>
    <i r="3">
      <x v="2"/>
    </i>
    <i r="2">
      <x v="877"/>
    </i>
    <i r="3">
      <x v="1"/>
    </i>
    <i r="3">
      <x v="2"/>
    </i>
    <i r="2">
      <x v="878"/>
    </i>
    <i r="3">
      <x/>
    </i>
    <i r="3">
      <x v="2"/>
    </i>
    <i r="2">
      <x v="879"/>
    </i>
    <i r="3">
      <x/>
    </i>
    <i r="3">
      <x v="1"/>
    </i>
    <i r="3">
      <x v="2"/>
    </i>
    <i r="2">
      <x v="880"/>
    </i>
    <i r="3">
      <x v="3"/>
    </i>
    <i r="3">
      <x v="1"/>
    </i>
    <i r="3">
      <x v="2"/>
    </i>
    <i r="1">
      <x v="410"/>
    </i>
    <i r="2">
      <x v="881"/>
    </i>
    <i r="3">
      <x/>
    </i>
    <i r="3">
      <x v="1"/>
    </i>
    <i r="2">
      <x v="882"/>
    </i>
    <i r="3">
      <x v="3"/>
    </i>
    <i r="3">
      <x/>
    </i>
    <i r="3">
      <x v="1"/>
    </i>
    <i r="2">
      <x v="883"/>
    </i>
    <i r="3">
      <x v="3"/>
    </i>
    <i r="3">
      <x/>
    </i>
    <i r="3">
      <x v="1"/>
    </i>
    <i r="3">
      <x v="2"/>
    </i>
    <i r="2">
      <x v="884"/>
    </i>
    <i r="3">
      <x v="2"/>
    </i>
    <i r="1">
      <x v="411"/>
    </i>
    <i r="2">
      <x v="885"/>
    </i>
    <i r="3">
      <x/>
    </i>
    <i r="3">
      <x v="1"/>
    </i>
    <i r="3">
      <x v="2"/>
    </i>
    <i r="2">
      <x v="886"/>
    </i>
    <i r="3">
      <x v="3"/>
    </i>
    <i r="3">
      <x v="1"/>
    </i>
    <i r="2">
      <x v="887"/>
    </i>
    <i r="3">
      <x v="3"/>
    </i>
    <i r="3">
      <x/>
    </i>
    <i r="3">
      <x v="1"/>
    </i>
    <i r="3">
      <x v="2"/>
    </i>
    <i r="2">
      <x v="888"/>
    </i>
    <i r="3">
      <x v="3"/>
    </i>
    <i r="3">
      <x/>
    </i>
    <i r="3">
      <x v="1"/>
    </i>
    <i r="3">
      <x v="2"/>
    </i>
    <i r="1">
      <x v="412"/>
    </i>
    <i r="2">
      <x v="889"/>
    </i>
    <i r="3">
      <x v="3"/>
    </i>
    <i r="3">
      <x/>
    </i>
    <i r="2">
      <x v="890"/>
    </i>
    <i r="3">
      <x v="3"/>
    </i>
    <i r="3">
      <x v="1"/>
    </i>
    <i r="3">
      <x v="2"/>
    </i>
    <i r="2">
      <x v="891"/>
    </i>
    <i r="3">
      <x v="1"/>
    </i>
    <i r="3">
      <x v="2"/>
    </i>
    <i r="1">
      <x v="413"/>
    </i>
    <i r="2">
      <x v="892"/>
    </i>
    <i r="3">
      <x/>
    </i>
    <i r="3">
      <x v="1"/>
    </i>
    <i r="3">
      <x v="2"/>
    </i>
    <i r="2">
      <x v="893"/>
    </i>
    <i r="3">
      <x v="1"/>
    </i>
    <i r="2">
      <x v="894"/>
    </i>
    <i r="3">
      <x v="3"/>
    </i>
    <i r="3">
      <x v="1"/>
    </i>
    <i r="3">
      <x v="2"/>
    </i>
    <i r="1">
      <x v="414"/>
    </i>
    <i r="2">
      <x v="895"/>
    </i>
    <i r="3">
      <x/>
    </i>
    <i r="3">
      <x v="1"/>
    </i>
    <i r="3">
      <x v="2"/>
    </i>
    <i r="2">
      <x v="896"/>
    </i>
    <i r="3">
      <x v="3"/>
    </i>
    <i r="3">
      <x/>
    </i>
    <i r="3">
      <x v="1"/>
    </i>
    <i r="3">
      <x v="2"/>
    </i>
    <i r="1">
      <x v="415"/>
    </i>
    <i r="2">
      <x v="897"/>
    </i>
    <i r="3">
      <x v="3"/>
    </i>
    <i r="3">
      <x v="1"/>
    </i>
    <i r="3">
      <x v="2"/>
    </i>
    <i r="2">
      <x v="898"/>
    </i>
    <i r="3">
      <x v="1"/>
    </i>
    <i r="3">
      <x v="2"/>
    </i>
    <i r="1">
      <x v="416"/>
    </i>
    <i r="2">
      <x v="899"/>
    </i>
    <i r="3">
      <x/>
    </i>
    <i r="3">
      <x v="1"/>
    </i>
    <i r="3">
      <x v="2"/>
    </i>
    <i r="2">
      <x v="900"/>
    </i>
    <i r="3">
      <x v="3"/>
    </i>
    <i r="3">
      <x/>
    </i>
    <i r="3">
      <x v="1"/>
    </i>
    <i r="3">
      <x v="2"/>
    </i>
    <i r="2">
      <x v="901"/>
    </i>
    <i r="3">
      <x/>
    </i>
    <i r="3">
      <x v="1"/>
    </i>
    <i r="3">
      <x v="2"/>
    </i>
    <i r="1">
      <x v="417"/>
    </i>
    <i r="2">
      <x v="902"/>
    </i>
    <i r="3">
      <x/>
    </i>
    <i r="3">
      <x v="1"/>
    </i>
    <i r="1">
      <x v="418"/>
    </i>
    <i r="2">
      <x v="903"/>
    </i>
    <i r="3">
      <x v="3"/>
    </i>
    <i r="3">
      <x/>
    </i>
    <i r="3">
      <x v="1"/>
    </i>
    <i r="2">
      <x v="904"/>
    </i>
    <i r="3">
      <x v="3"/>
    </i>
    <i r="3">
      <x/>
    </i>
    <i r="3">
      <x v="1"/>
    </i>
    <i r="2">
      <x v="905"/>
    </i>
    <i r="3">
      <x v="3"/>
    </i>
    <i r="3">
      <x/>
    </i>
    <i r="3">
      <x v="1"/>
    </i>
    <i r="1">
      <x v="419"/>
    </i>
    <i r="2">
      <x v="906"/>
    </i>
    <i r="3">
      <x v="1"/>
    </i>
    <i r="3">
      <x v="2"/>
    </i>
    <i r="1">
      <x v="420"/>
    </i>
    <i r="2">
      <x v="907"/>
    </i>
    <i r="3">
      <x v="3"/>
    </i>
    <i r="3">
      <x v="1"/>
    </i>
    <i r="2">
      <x v="908"/>
    </i>
    <i r="3">
      <x v="1"/>
    </i>
    <i r="1">
      <x v="421"/>
    </i>
    <i r="2">
      <x v="909"/>
    </i>
    <i r="3">
      <x v="1"/>
    </i>
    <i r="3">
      <x v="2"/>
    </i>
    <i r="2">
      <x v="910"/>
    </i>
    <i r="3">
      <x v="3"/>
    </i>
    <i r="3">
      <x/>
    </i>
    <i r="3">
      <x v="1"/>
    </i>
    <i r="3">
      <x v="2"/>
    </i>
    <i r="1">
      <x v="422"/>
    </i>
    <i r="2">
      <x v="911"/>
    </i>
    <i r="3">
      <x v="3"/>
    </i>
    <i r="3">
      <x v="1"/>
    </i>
    <i r="3">
      <x v="2"/>
    </i>
    <i r="2">
      <x v="912"/>
    </i>
    <i r="3">
      <x v="3"/>
    </i>
    <i r="3">
      <x/>
    </i>
    <i r="3">
      <x v="1"/>
    </i>
    <i r="3">
      <x v="2"/>
    </i>
    <i r="1">
      <x v="423"/>
    </i>
    <i r="2">
      <x v="913"/>
    </i>
    <i r="3">
      <x v="3"/>
    </i>
    <i r="3">
      <x/>
    </i>
    <i r="3">
      <x v="1"/>
    </i>
    <i r="3">
      <x v="2"/>
    </i>
    <i r="2">
      <x v="914"/>
    </i>
    <i r="3">
      <x v="1"/>
    </i>
    <i r="3">
      <x v="2"/>
    </i>
    <i r="1">
      <x v="424"/>
    </i>
    <i r="2">
      <x v="915"/>
    </i>
    <i r="3">
      <x v="3"/>
    </i>
    <i r="3">
      <x v="1"/>
    </i>
    <i r="3">
      <x v="2"/>
    </i>
    <i r="2">
      <x v="916"/>
    </i>
    <i r="3">
      <x v="1"/>
    </i>
    <i r="1">
      <x v="425"/>
    </i>
    <i r="2">
      <x v="917"/>
    </i>
    <i r="3">
      <x/>
    </i>
    <i r="3">
      <x v="1"/>
    </i>
    <i r="2">
      <x v="918"/>
    </i>
    <i r="3">
      <x v="1"/>
    </i>
    <i r="3">
      <x v="2"/>
    </i>
    <i r="2">
      <x v="919"/>
    </i>
    <i r="3">
      <x v="3"/>
    </i>
    <i r="3">
      <x/>
    </i>
    <i r="3">
      <x v="1"/>
    </i>
    <i r="3">
      <x v="2"/>
    </i>
    <i r="1">
      <x v="426"/>
    </i>
    <i r="2">
      <x v="920"/>
    </i>
    <i r="3">
      <x v="3"/>
    </i>
    <i r="3">
      <x v="1"/>
    </i>
    <i r="3">
      <x v="2"/>
    </i>
    <i r="2">
      <x v="921"/>
    </i>
    <i r="3">
      <x v="3"/>
    </i>
    <i r="3">
      <x/>
    </i>
    <i r="3">
      <x v="1"/>
    </i>
    <i r="3">
      <x v="2"/>
    </i>
    <i r="2">
      <x v="922"/>
    </i>
    <i r="3">
      <x v="3"/>
    </i>
    <i r="3">
      <x/>
    </i>
    <i r="3">
      <x v="1"/>
    </i>
    <i r="3">
      <x v="2"/>
    </i>
    <i r="1">
      <x v="427"/>
    </i>
    <i r="2">
      <x v="923"/>
    </i>
    <i r="3">
      <x/>
    </i>
    <i r="3">
      <x v="1"/>
    </i>
    <i r="3">
      <x v="2"/>
    </i>
    <i r="2">
      <x v="924"/>
    </i>
    <i r="3">
      <x/>
    </i>
    <i r="3">
      <x v="1"/>
    </i>
    <i r="3">
      <x v="2"/>
    </i>
    <i r="1">
      <x v="428"/>
    </i>
    <i r="2">
      <x v="925"/>
    </i>
    <i r="3">
      <x v="3"/>
    </i>
    <i r="3">
      <x/>
    </i>
    <i r="3">
      <x v="1"/>
    </i>
    <i r="3">
      <x v="2"/>
    </i>
    <i r="1">
      <x v="429"/>
    </i>
    <i r="2">
      <x v="926"/>
    </i>
    <i r="3">
      <x v="1"/>
    </i>
    <i r="3">
      <x v="2"/>
    </i>
    <i r="2">
      <x v="927"/>
    </i>
    <i r="3">
      <x v="1"/>
    </i>
    <i r="2">
      <x v="928"/>
    </i>
    <i r="3">
      <x v="3"/>
    </i>
    <i r="3">
      <x v="1"/>
    </i>
    <i r="2">
      <x v="929"/>
    </i>
    <i r="3">
      <x/>
    </i>
    <i r="3">
      <x v="1"/>
    </i>
    <i r="3">
      <x v="2"/>
    </i>
    <i>
      <x v="40"/>
    </i>
    <i r="1">
      <x v="430"/>
    </i>
    <i r="2">
      <x v="930"/>
    </i>
    <i r="3">
      <x v="1"/>
    </i>
    <i r="2">
      <x v="931"/>
    </i>
    <i r="3">
      <x/>
    </i>
    <i r="3">
      <x v="1"/>
    </i>
    <i r="3">
      <x v="2"/>
    </i>
    <i r="1">
      <x v="431"/>
    </i>
    <i r="2">
      <x v="932"/>
    </i>
    <i r="3">
      <x v="3"/>
    </i>
    <i r="3">
      <x v="1"/>
    </i>
    <i r="1">
      <x v="432"/>
    </i>
    <i r="2">
      <x v="933"/>
    </i>
    <i r="3">
      <x v="3"/>
    </i>
    <i r="3">
      <x/>
    </i>
    <i r="3">
      <x v="1"/>
    </i>
    <i r="3">
      <x v="2"/>
    </i>
    <i r="2">
      <x v="934"/>
    </i>
    <i r="3">
      <x/>
    </i>
    <i r="3">
      <x v="1"/>
    </i>
    <i r="3">
      <x v="2"/>
    </i>
    <i r="1">
      <x v="433"/>
    </i>
    <i r="2">
      <x v="935"/>
    </i>
    <i r="3">
      <x v="1"/>
    </i>
    <i r="3">
      <x v="2"/>
    </i>
    <i r="1">
      <x v="434"/>
    </i>
    <i r="2">
      <x v="936"/>
    </i>
    <i r="3">
      <x v="1"/>
    </i>
    <i r="2">
      <x v="937"/>
    </i>
    <i r="3">
      <x/>
    </i>
    <i r="3">
      <x v="1"/>
    </i>
    <i r="2">
      <x v="938"/>
    </i>
    <i r="3">
      <x v="3"/>
    </i>
    <i r="3">
      <x v="1"/>
    </i>
    <i r="2">
      <x v="939"/>
    </i>
    <i r="3">
      <x/>
    </i>
    <i r="3">
      <x v="1"/>
    </i>
    <i r="3">
      <x v="2"/>
    </i>
    <i r="1">
      <x v="435"/>
    </i>
    <i r="2">
      <x v="940"/>
    </i>
    <i r="3">
      <x v="1"/>
    </i>
    <i r="1">
      <x v="436"/>
    </i>
    <i r="2">
      <x v="941"/>
    </i>
    <i r="3">
      <x v="3"/>
    </i>
    <i r="3">
      <x/>
    </i>
    <i r="3">
      <x v="1"/>
    </i>
    <i r="1">
      <x v="437"/>
    </i>
    <i r="2">
      <x v="942"/>
    </i>
    <i r="3">
      <x/>
    </i>
    <i r="3">
      <x v="1"/>
    </i>
    <i r="3">
      <x v="2"/>
    </i>
    <i r="2">
      <x v="943"/>
    </i>
    <i r="3">
      <x v="3"/>
    </i>
    <i r="3">
      <x/>
    </i>
    <i r="3">
      <x v="1"/>
    </i>
    <i r="3">
      <x v="2"/>
    </i>
    <i r="2">
      <x v="944"/>
    </i>
    <i r="3">
      <x v="3"/>
    </i>
    <i r="3">
      <x/>
    </i>
    <i r="3">
      <x v="1"/>
    </i>
    <i r="3">
      <x v="2"/>
    </i>
    <i r="2">
      <x v="945"/>
    </i>
    <i r="3">
      <x v="3"/>
    </i>
    <i r="3">
      <x/>
    </i>
    <i r="3">
      <x v="1"/>
    </i>
    <i r="3">
      <x v="2"/>
    </i>
    <i r="2">
      <x v="946"/>
    </i>
    <i r="3">
      <x v="3"/>
    </i>
    <i r="3">
      <x/>
    </i>
    <i r="3">
      <x v="1"/>
    </i>
    <i r="3">
      <x v="2"/>
    </i>
    <i>
      <x v="41"/>
    </i>
    <i r="1">
      <x v="438"/>
    </i>
    <i r="2">
      <x v="947"/>
    </i>
    <i r="3">
      <x v="3"/>
    </i>
    <i r="3">
      <x v="1"/>
    </i>
    <i r="3">
      <x v="2"/>
    </i>
    <i r="2">
      <x v="948"/>
    </i>
    <i r="3">
      <x/>
    </i>
    <i r="3">
      <x v="1"/>
    </i>
    <i r="1">
      <x v="439"/>
    </i>
    <i r="2">
      <x v="949"/>
    </i>
    <i r="3">
      <x v="1"/>
    </i>
    <i r="1">
      <x v="440"/>
    </i>
    <i r="2">
      <x v="950"/>
    </i>
    <i r="3">
      <x v="1"/>
    </i>
    <i r="3">
      <x v="2"/>
    </i>
    <i>
      <x v="42"/>
    </i>
    <i r="1">
      <x v="441"/>
    </i>
    <i r="2">
      <x v="951"/>
    </i>
    <i r="3">
      <x/>
    </i>
    <i r="3">
      <x v="1"/>
    </i>
    <i r="3">
      <x v="2"/>
    </i>
    <i r="1">
      <x v="442"/>
    </i>
    <i r="2">
      <x v="952"/>
    </i>
    <i r="3">
      <x v="1"/>
    </i>
    <i r="3">
      <x v="2"/>
    </i>
    <i r="2">
      <x v="953"/>
    </i>
    <i r="3">
      <x v="3"/>
    </i>
    <i r="3">
      <x/>
    </i>
    <i r="3">
      <x v="1"/>
    </i>
    <i r="3">
      <x v="2"/>
    </i>
    <i r="1">
      <x v="443"/>
    </i>
    <i r="2">
      <x v="954"/>
    </i>
    <i r="3">
      <x/>
    </i>
    <i r="3">
      <x v="1"/>
    </i>
    <i r="3">
      <x v="2"/>
    </i>
    <i r="1">
      <x v="444"/>
    </i>
    <i r="2">
      <x v="955"/>
    </i>
    <i r="3">
      <x v="3"/>
    </i>
    <i r="3">
      <x/>
    </i>
    <i r="3">
      <x v="1"/>
    </i>
    <i r="3">
      <x v="2"/>
    </i>
    <i r="1">
      <x v="445"/>
    </i>
    <i r="2">
      <x v="956"/>
    </i>
    <i r="3">
      <x v="3"/>
    </i>
    <i r="3">
      <x v="1"/>
    </i>
    <i r="3">
      <x v="2"/>
    </i>
    <i r="2">
      <x v="957"/>
    </i>
    <i r="3">
      <x v="1"/>
    </i>
    <i r="3">
      <x v="2"/>
    </i>
    <i r="2">
      <x v="958"/>
    </i>
    <i r="3">
      <x v="3"/>
    </i>
    <i r="3">
      <x/>
    </i>
    <i r="3">
      <x v="1"/>
    </i>
    <i r="3">
      <x v="2"/>
    </i>
    <i r="1">
      <x v="446"/>
    </i>
    <i r="2">
      <x v="959"/>
    </i>
    <i r="3">
      <x/>
    </i>
    <i r="3">
      <x v="1"/>
    </i>
    <i r="3">
      <x v="2"/>
    </i>
    <i r="2">
      <x v="960"/>
    </i>
    <i r="3">
      <x v="3"/>
    </i>
    <i r="3">
      <x v="2"/>
    </i>
    <i r="1">
      <x v="447"/>
    </i>
    <i r="2">
      <x v="961"/>
    </i>
    <i r="3">
      <x/>
    </i>
    <i r="3">
      <x v="1"/>
    </i>
    <i r="3">
      <x v="2"/>
    </i>
    <i r="1">
      <x v="448"/>
    </i>
    <i r="2">
      <x v="962"/>
    </i>
    <i r="3">
      <x/>
    </i>
    <i r="3">
      <x v="1"/>
    </i>
    <i r="1">
      <x v="449"/>
    </i>
    <i r="2">
      <x v="963"/>
    </i>
    <i r="3">
      <x v="3"/>
    </i>
    <i r="3">
      <x v="1"/>
    </i>
    <i r="3">
      <x v="2"/>
    </i>
    <i r="1">
      <x v="450"/>
    </i>
    <i r="2">
      <x v="964"/>
    </i>
    <i r="3">
      <x v="3"/>
    </i>
    <i r="3">
      <x/>
    </i>
    <i r="3">
      <x v="2"/>
    </i>
    <i r="2">
      <x v="965"/>
    </i>
    <i r="3">
      <x/>
    </i>
    <i r="3">
      <x v="1"/>
    </i>
    <i r="3">
      <x v="2"/>
    </i>
    <i r="1">
      <x v="451"/>
    </i>
    <i r="2">
      <x v="966"/>
    </i>
    <i r="3">
      <x/>
    </i>
    <i r="3">
      <x v="1"/>
    </i>
    <i r="3">
      <x v="2"/>
    </i>
    <i r="2">
      <x v="967"/>
    </i>
    <i r="3">
      <x v="3"/>
    </i>
    <i r="3">
      <x v="1"/>
    </i>
    <i r="2">
      <x v="968"/>
    </i>
    <i r="3">
      <x v="3"/>
    </i>
    <i r="3">
      <x/>
    </i>
    <i r="3">
      <x v="1"/>
    </i>
    <i r="3">
      <x v="2"/>
    </i>
    <i r="2">
      <x v="969"/>
    </i>
    <i r="3">
      <x v="3"/>
    </i>
    <i r="3">
      <x v="1"/>
    </i>
    <i r="1">
      <x v="452"/>
    </i>
    <i r="2">
      <x v="970"/>
    </i>
    <i r="3">
      <x v="1"/>
    </i>
    <i r="3">
      <x v="2"/>
    </i>
    <i r="2">
      <x v="971"/>
    </i>
    <i r="3">
      <x v="1"/>
    </i>
    <i r="3">
      <x v="2"/>
    </i>
    <i r="2">
      <x v="972"/>
    </i>
    <i r="3">
      <x v="3"/>
    </i>
    <i r="3">
      <x v="1"/>
    </i>
    <i r="3">
      <x v="2"/>
    </i>
    <i>
      <x v="43"/>
    </i>
    <i r="1">
      <x v="453"/>
    </i>
    <i r="2">
      <x v="973"/>
    </i>
    <i r="3">
      <x/>
    </i>
    <i r="3">
      <x v="1"/>
    </i>
    <i r="3">
      <x v="2"/>
    </i>
    <i>
      <x v="44"/>
    </i>
    <i r="1">
      <x v="454"/>
    </i>
    <i r="2">
      <x v="974"/>
    </i>
    <i r="3">
      <x v="3"/>
    </i>
    <i r="3">
      <x v="1"/>
    </i>
    <i r="3">
      <x v="2"/>
    </i>
    <i r="2">
      <x v="975"/>
    </i>
    <i r="3">
      <x v="1"/>
    </i>
    <i r="1">
      <x v="455"/>
    </i>
    <i r="2">
      <x v="976"/>
    </i>
    <i r="3">
      <x v="3"/>
    </i>
    <i r="3">
      <x/>
    </i>
    <i r="3">
      <x v="1"/>
    </i>
    <i r="3">
      <x v="2"/>
    </i>
    <i r="2">
      <x v="977"/>
    </i>
    <i r="3">
      <x v="3"/>
    </i>
    <i r="3">
      <x v="1"/>
    </i>
    <i r="3">
      <x v="2"/>
    </i>
    <i r="2">
      <x v="978"/>
    </i>
    <i r="3">
      <x v="3"/>
    </i>
    <i r="3">
      <x/>
    </i>
    <i r="3">
      <x v="1"/>
    </i>
    <i r="3">
      <x v="2"/>
    </i>
    <i r="2">
      <x v="979"/>
    </i>
    <i r="3">
      <x/>
    </i>
    <i r="3">
      <x v="1"/>
    </i>
    <i r="3">
      <x v="2"/>
    </i>
    <i>
      <x v="45"/>
    </i>
    <i r="1">
      <x v="456"/>
    </i>
    <i r="2">
      <x v="980"/>
    </i>
    <i r="3">
      <x/>
    </i>
    <i r="3">
      <x v="2"/>
    </i>
    <i r="2">
      <x v="981"/>
    </i>
    <i r="3">
      <x v="3"/>
    </i>
    <i r="3">
      <x v="1"/>
    </i>
    <i r="3">
      <x v="2"/>
    </i>
    <i>
      <x v="46"/>
    </i>
    <i r="1">
      <x v="457"/>
    </i>
    <i r="2">
      <x v="982"/>
    </i>
    <i r="3">
      <x/>
    </i>
    <i r="3">
      <x v="1"/>
    </i>
    <i r="3">
      <x v="2"/>
    </i>
    <i r="2">
      <x v="983"/>
    </i>
    <i r="3">
      <x v="1"/>
    </i>
    <i r="3">
      <x v="2"/>
    </i>
    <i>
      <x v="47"/>
    </i>
    <i r="1">
      <x v="458"/>
    </i>
    <i r="2">
      <x v="984"/>
    </i>
    <i r="3">
      <x v="3"/>
    </i>
    <i r="3">
      <x/>
    </i>
    <i r="3">
      <x v="1"/>
    </i>
    <i r="3">
      <x v="2"/>
    </i>
    <i>
      <x v="48"/>
    </i>
    <i r="1">
      <x v="459"/>
    </i>
    <i r="2">
      <x v="985"/>
    </i>
    <i r="3">
      <x v="3"/>
    </i>
    <i r="3">
      <x/>
    </i>
    <i r="3">
      <x v="1"/>
    </i>
    <i r="3">
      <x v="2"/>
    </i>
    <i r="2">
      <x v="986"/>
    </i>
    <i r="3">
      <x v="1"/>
    </i>
    <i>
      <x v="49"/>
    </i>
    <i r="1">
      <x v="460"/>
    </i>
    <i r="2">
      <x v="987"/>
    </i>
    <i r="3">
      <x v="1"/>
    </i>
    <i r="3">
      <x v="2"/>
    </i>
    <i>
      <x v="50"/>
    </i>
    <i r="1">
      <x v="461"/>
    </i>
    <i r="2">
      <x v="988"/>
    </i>
    <i r="3">
      <x/>
    </i>
    <i r="3">
      <x v="1"/>
    </i>
    <i r="2">
      <x v="989"/>
    </i>
    <i r="3">
      <x v="1"/>
    </i>
    <i r="3">
      <x v="2"/>
    </i>
    <i r="2">
      <x v="990"/>
    </i>
    <i r="3">
      <x v="1"/>
    </i>
    <i r="3">
      <x v="2"/>
    </i>
    <i r="2">
      <x v="991"/>
    </i>
    <i r="3">
      <x v="1"/>
    </i>
    <i r="3">
      <x v="2"/>
    </i>
    <i>
      <x v="51"/>
    </i>
    <i r="1">
      <x v="462"/>
    </i>
    <i r="2">
      <x v="992"/>
    </i>
    <i r="3">
      <x v="3"/>
    </i>
    <i r="3">
      <x/>
    </i>
    <i r="3">
      <x v="1"/>
    </i>
    <i r="3">
      <x v="2"/>
    </i>
    <i r="2">
      <x v="993"/>
    </i>
    <i r="3">
      <x v="3"/>
    </i>
    <i r="3">
      <x/>
    </i>
    <i r="3">
      <x v="1"/>
    </i>
    <i r="3">
      <x v="2"/>
    </i>
    <i r="2">
      <x v="994"/>
    </i>
    <i r="3">
      <x v="3"/>
    </i>
    <i r="3">
      <x/>
    </i>
    <i r="3">
      <x v="1"/>
    </i>
    <i r="3">
      <x v="2"/>
    </i>
    <i>
      <x v="52"/>
    </i>
    <i r="1">
      <x v="463"/>
    </i>
    <i r="2">
      <x v="995"/>
    </i>
    <i r="3">
      <x v="3"/>
    </i>
    <i r="3">
      <x/>
    </i>
    <i r="3">
      <x v="1"/>
    </i>
    <i r="3">
      <x v="2"/>
    </i>
    <i r="1">
      <x v="464"/>
    </i>
    <i r="2">
      <x v="996"/>
    </i>
    <i r="3">
      <x v="2"/>
    </i>
    <i r="2">
      <x v="997"/>
    </i>
    <i r="3">
      <x v="1"/>
    </i>
    <i r="3">
      <x v="2"/>
    </i>
    <i r="1">
      <x v="465"/>
    </i>
    <i r="2">
      <x v="998"/>
    </i>
    <i r="3">
      <x/>
    </i>
    <i r="3">
      <x v="1"/>
    </i>
    <i r="3">
      <x v="2"/>
    </i>
    <i r="2">
      <x v="999"/>
    </i>
    <i r="3">
      <x v="1"/>
    </i>
    <i r="1">
      <x v="466"/>
    </i>
    <i r="2">
      <x v="1000"/>
    </i>
    <i r="3">
      <x/>
    </i>
    <i r="3">
      <x v="1"/>
    </i>
    <i r="3">
      <x v="2"/>
    </i>
    <i>
      <x v="53"/>
    </i>
    <i r="1">
      <x v="467"/>
    </i>
    <i r="2">
      <x v="1001"/>
    </i>
    <i r="3">
      <x v="1"/>
    </i>
    <i r="2">
      <x v="1002"/>
    </i>
    <i r="3">
      <x/>
    </i>
    <i r="3">
      <x v="1"/>
    </i>
    <i r="3">
      <x v="2"/>
    </i>
    <i r="1">
      <x v="468"/>
    </i>
    <i r="2">
      <x v="1003"/>
    </i>
    <i r="3">
      <x v="3"/>
    </i>
    <i r="3">
      <x/>
    </i>
    <i r="3">
      <x v="1"/>
    </i>
    <i r="3">
      <x v="2"/>
    </i>
    <i r="2">
      <x v="1004"/>
    </i>
    <i r="3">
      <x v="3"/>
    </i>
    <i r="3">
      <x/>
    </i>
    <i r="3">
      <x v="1"/>
    </i>
    <i r="3">
      <x v="2"/>
    </i>
    <i r="2">
      <x v="1005"/>
    </i>
    <i r="3">
      <x v="3"/>
    </i>
    <i r="3">
      <x/>
    </i>
    <i r="1">
      <x v="469"/>
    </i>
    <i r="2">
      <x v="1006"/>
    </i>
    <i r="3">
      <x v="1"/>
    </i>
    <i r="3">
      <x v="2"/>
    </i>
    <i r="2">
      <x v="1007"/>
    </i>
    <i r="3">
      <x/>
    </i>
    <i r="3">
      <x v="1"/>
    </i>
    <i r="3">
      <x v="2"/>
    </i>
    <i>
      <x v="54"/>
    </i>
    <i r="1">
      <x v="470"/>
    </i>
    <i r="2">
      <x v="1008"/>
    </i>
    <i r="3">
      <x v="1"/>
    </i>
    <i r="3">
      <x v="2"/>
    </i>
    <i r="2">
      <x v="1009"/>
    </i>
    <i r="3">
      <x v="3"/>
    </i>
    <i r="3">
      <x/>
    </i>
    <i r="3">
      <x v="1"/>
    </i>
    <i r="3">
      <x v="2"/>
    </i>
    <i r="1">
      <x v="471"/>
    </i>
    <i r="2">
      <x v="1010"/>
    </i>
    <i r="3">
      <x v="3"/>
    </i>
    <i r="3">
      <x v="1"/>
    </i>
    <i r="3">
      <x v="2"/>
    </i>
    <i r="2">
      <x v="1011"/>
    </i>
    <i r="3">
      <x v="3"/>
    </i>
    <i r="3">
      <x v="1"/>
    </i>
    <i r="3">
      <x v="2"/>
    </i>
    <i r="2">
      <x v="1012"/>
    </i>
    <i r="3">
      <x v="1"/>
    </i>
    <i>
      <x v="55"/>
    </i>
    <i r="1">
      <x v="472"/>
    </i>
    <i r="2">
      <x v="1013"/>
    </i>
    <i r="3">
      <x v="1"/>
    </i>
    <i r="3">
      <x v="2"/>
    </i>
    <i r="1">
      <x v="473"/>
    </i>
    <i r="2">
      <x v="1014"/>
    </i>
    <i r="3">
      <x/>
    </i>
    <i r="3">
      <x v="1"/>
    </i>
    <i r="3">
      <x v="2"/>
    </i>
    <i r="1">
      <x v="474"/>
    </i>
    <i r="2">
      <x v="1015"/>
    </i>
    <i r="3">
      <x v="3"/>
    </i>
    <i r="3">
      <x v="1"/>
    </i>
    <i r="3">
      <x v="2"/>
    </i>
    <i r="2">
      <x v="1016"/>
    </i>
    <i r="3">
      <x v="3"/>
    </i>
    <i r="3">
      <x/>
    </i>
    <i r="3">
      <x v="1"/>
    </i>
    <i r="2">
      <x v="1017"/>
    </i>
    <i r="3">
      <x v="3"/>
    </i>
    <i r="3">
      <x/>
    </i>
    <i r="3">
      <x v="1"/>
    </i>
    <i r="3">
      <x v="2"/>
    </i>
    <i r="2">
      <x v="1018"/>
    </i>
    <i r="3">
      <x/>
    </i>
    <i r="3">
      <x v="1"/>
    </i>
    <i r="3">
      <x v="2"/>
    </i>
    <i r="2">
      <x v="1019"/>
    </i>
    <i r="3">
      <x v="2"/>
    </i>
    <i r="1">
      <x v="475"/>
    </i>
    <i r="2">
      <x v="1020"/>
    </i>
    <i r="3">
      <x/>
    </i>
    <i r="3">
      <x v="1"/>
    </i>
    <i r="3">
      <x v="2"/>
    </i>
    <i r="2">
      <x v="1021"/>
    </i>
    <i r="3">
      <x v="3"/>
    </i>
    <i r="3">
      <x v="1"/>
    </i>
    <i r="1">
      <x v="12"/>
    </i>
    <i r="2">
      <x v="1022"/>
    </i>
    <i r="3">
      <x v="1"/>
    </i>
    <i r="3">
      <x v="2"/>
    </i>
    <i r="1">
      <x v="476"/>
    </i>
    <i r="2">
      <x v="1023"/>
    </i>
    <i r="3">
      <x v="3"/>
    </i>
    <i r="3">
      <x v="1"/>
    </i>
    <i r="3">
      <x v="2"/>
    </i>
    <i>
      <x v="56"/>
    </i>
    <i r="1">
      <x v="477"/>
    </i>
    <i r="2">
      <x v="1024"/>
    </i>
    <i r="3">
      <x v="1"/>
    </i>
    <i r="3">
      <x v="2"/>
    </i>
    <i r="2">
      <x v="1025"/>
    </i>
    <i r="3">
      <x v="1"/>
    </i>
    <i r="3">
      <x v="2"/>
    </i>
    <i r="2">
      <x v="1026"/>
    </i>
    <i r="3">
      <x v="1"/>
    </i>
    <i r="2">
      <x v="1027"/>
    </i>
    <i r="3">
      <x v="3"/>
    </i>
    <i r="3">
      <x v="1"/>
    </i>
    <i>
      <x v="57"/>
    </i>
    <i r="1">
      <x v="478"/>
    </i>
    <i r="2">
      <x v="1028"/>
    </i>
    <i r="3">
      <x v="3"/>
    </i>
    <i r="3">
      <x/>
    </i>
    <i r="3">
      <x v="1"/>
    </i>
    <i r="3">
      <x v="2"/>
    </i>
    <i>
      <x v="58"/>
    </i>
    <i r="1">
      <x v="479"/>
    </i>
    <i r="2">
      <x v="1029"/>
    </i>
    <i r="3">
      <x v="3"/>
    </i>
    <i r="3">
      <x v="1"/>
    </i>
    <i r="3">
      <x v="2"/>
    </i>
    <i r="2">
      <x v="1030"/>
    </i>
    <i r="3">
      <x v="3"/>
    </i>
    <i r="3">
      <x/>
    </i>
    <i r="3">
      <x v="1"/>
    </i>
    <i r="1">
      <x v="480"/>
    </i>
    <i r="2">
      <x v="1031"/>
    </i>
    <i r="3">
      <x/>
    </i>
    <i r="3">
      <x v="1"/>
    </i>
    <i r="3">
      <x v="2"/>
    </i>
    <i r="1">
      <x v="481"/>
    </i>
    <i r="2">
      <x v="1032"/>
    </i>
    <i r="3">
      <x v="3"/>
    </i>
    <i r="3">
      <x v="1"/>
    </i>
    <i r="3">
      <x v="2"/>
    </i>
    <i r="2">
      <x v="1033"/>
    </i>
    <i r="3">
      <x v="1"/>
    </i>
    <i r="3">
      <x v="2"/>
    </i>
    <i>
      <x v="59"/>
    </i>
    <i r="1">
      <x v="482"/>
    </i>
    <i r="2">
      <x v="1034"/>
    </i>
    <i r="3">
      <x v="3"/>
    </i>
    <i r="3">
      <x v="1"/>
    </i>
    <i r="3">
      <x v="2"/>
    </i>
    <i r="2">
      <x v="1035"/>
    </i>
    <i r="3">
      <x v="3"/>
    </i>
    <i r="3">
      <x/>
    </i>
    <i r="3">
      <x v="1"/>
    </i>
    <i r="3">
      <x v="2"/>
    </i>
    <i r="2">
      <x v="1036"/>
    </i>
    <i r="3">
      <x v="1"/>
    </i>
    <i r="2">
      <x v="1037"/>
    </i>
    <i r="3">
      <x v="3"/>
    </i>
    <i r="3">
      <x/>
    </i>
    <i r="3">
      <x v="1"/>
    </i>
    <i r="3">
      <x v="2"/>
    </i>
    <i r="1">
      <x v="483"/>
    </i>
    <i r="2">
      <x v="1038"/>
    </i>
    <i r="3">
      <x v="1"/>
    </i>
    <i r="2">
      <x v="1039"/>
    </i>
    <i r="3">
      <x v="1"/>
    </i>
    <i r="3">
      <x v="2"/>
    </i>
    <i>
      <x v="60"/>
    </i>
    <i r="1">
      <x v="484"/>
    </i>
    <i r="2">
      <x v="1040"/>
    </i>
    <i r="3">
      <x v="1"/>
    </i>
    <i r="2">
      <x v="1041"/>
    </i>
    <i r="3">
      <x v="3"/>
    </i>
    <i r="3">
      <x/>
    </i>
    <i r="3">
      <x v="1"/>
    </i>
    <i r="3">
      <x v="2"/>
    </i>
    <i r="2">
      <x v="1042"/>
    </i>
    <i r="3">
      <x v="1"/>
    </i>
    <i r="3">
      <x v="2"/>
    </i>
    <i r="1">
      <x v="485"/>
    </i>
    <i r="2">
      <x v="1043"/>
    </i>
    <i r="3">
      <x/>
    </i>
    <i r="3">
      <x v="1"/>
    </i>
    <i r="2">
      <x v="1044"/>
    </i>
    <i r="3">
      <x/>
    </i>
    <i r="3">
      <x v="1"/>
    </i>
    <i r="3">
      <x v="2"/>
    </i>
    <i r="2">
      <x v="1045"/>
    </i>
    <i r="3">
      <x v="3"/>
    </i>
    <i r="3">
      <x/>
    </i>
    <i r="3">
      <x v="1"/>
    </i>
    <i r="3">
      <x v="2"/>
    </i>
    <i>
      <x v="61"/>
    </i>
    <i r="1">
      <x v="486"/>
    </i>
    <i r="2">
      <x v="1046"/>
    </i>
    <i r="3">
      <x v="1"/>
    </i>
    <i r="3">
      <x v="2"/>
    </i>
    <i r="2">
      <x v="1047"/>
    </i>
    <i r="3">
      <x v="1"/>
    </i>
    <i r="3">
      <x v="2"/>
    </i>
    <i r="2">
      <x v="1048"/>
    </i>
    <i r="3">
      <x v="3"/>
    </i>
    <i r="3">
      <x v="1"/>
    </i>
    <i r="3">
      <x v="2"/>
    </i>
    <i>
      <x v="62"/>
    </i>
    <i r="1">
      <x v="487"/>
    </i>
    <i r="2">
      <x v="1049"/>
    </i>
    <i r="3">
      <x v="1"/>
    </i>
    <i r="2">
      <x v="1050"/>
    </i>
    <i r="3">
      <x v="3"/>
    </i>
    <i r="3">
      <x/>
    </i>
    <i r="3">
      <x v="1"/>
    </i>
    <i r="2">
      <x v="1051"/>
    </i>
    <i r="3">
      <x/>
    </i>
    <i r="3">
      <x v="1"/>
    </i>
    <i>
      <x v="63"/>
    </i>
    <i r="1">
      <x v="488"/>
    </i>
    <i r="2">
      <x v="1052"/>
    </i>
    <i r="3">
      <x/>
    </i>
    <i r="3">
      <x v="1"/>
    </i>
    <i r="2">
      <x v="1053"/>
    </i>
    <i r="3">
      <x v="3"/>
    </i>
    <i r="3">
      <x v="1"/>
    </i>
    <i r="3">
      <x v="2"/>
    </i>
    <i r="2">
      <x v="1054"/>
    </i>
    <i r="3">
      <x/>
    </i>
    <i r="2">
      <x v="1055"/>
    </i>
    <i r="3">
      <x/>
    </i>
    <i r="3">
      <x v="2"/>
    </i>
    <i r="1">
      <x v="489"/>
    </i>
    <i r="2">
      <x v="1056"/>
    </i>
    <i r="3">
      <x v="1"/>
    </i>
    <i r="2">
      <x v="1057"/>
    </i>
    <i r="3">
      <x v="3"/>
    </i>
    <i r="3">
      <x/>
    </i>
    <i r="3">
      <x v="1"/>
    </i>
    <i r="2">
      <x v="1058"/>
    </i>
    <i r="3">
      <x v="1"/>
    </i>
    <i r="3">
      <x v="2"/>
    </i>
    <i r="1">
      <x v="490"/>
    </i>
    <i r="2">
      <x v="1059"/>
    </i>
    <i r="3">
      <x/>
    </i>
    <i r="3">
      <x v="1"/>
    </i>
    <i r="3">
      <x v="2"/>
    </i>
    <i>
      <x v="64"/>
    </i>
    <i r="1">
      <x v="491"/>
    </i>
    <i r="2">
      <x v="1060"/>
    </i>
    <i r="3">
      <x v="3"/>
    </i>
    <i r="3">
      <x v="1"/>
    </i>
    <i r="3">
      <x v="2"/>
    </i>
    <i r="1">
      <x v="492"/>
    </i>
    <i r="2">
      <x v="1061"/>
    </i>
    <i r="3">
      <x/>
    </i>
    <i r="3">
      <x v="1"/>
    </i>
    <i r="2">
      <x v="1062"/>
    </i>
    <i r="3">
      <x v="1"/>
    </i>
    <i r="2">
      <x v="1063"/>
    </i>
    <i r="3">
      <x v="3"/>
    </i>
    <i r="3">
      <x v="1"/>
    </i>
    <i r="3">
      <x v="2"/>
    </i>
    <i r="2">
      <x v="1064"/>
    </i>
    <i r="3">
      <x v="1"/>
    </i>
    <i r="3">
      <x v="2"/>
    </i>
    <i r="2">
      <x v="1065"/>
    </i>
    <i r="3">
      <x v="3"/>
    </i>
    <i r="3">
      <x/>
    </i>
    <i r="3">
      <x v="1"/>
    </i>
    <i r="3">
      <x v="2"/>
    </i>
    <i>
      <x v="65"/>
    </i>
    <i r="1">
      <x v="493"/>
    </i>
    <i r="2">
      <x v="1066"/>
    </i>
    <i r="3">
      <x v="3"/>
    </i>
    <i r="3">
      <x v="1"/>
    </i>
    <i r="3">
      <x v="2"/>
    </i>
    <i r="1">
      <x v="494"/>
    </i>
    <i r="2">
      <x v="1067"/>
    </i>
    <i r="3">
      <x v="3"/>
    </i>
    <i r="3">
      <x v="1"/>
    </i>
    <i r="3">
      <x v="2"/>
    </i>
    <i r="2">
      <x v="1068"/>
    </i>
    <i r="3">
      <x v="1"/>
    </i>
    <i r="1">
      <x v="495"/>
    </i>
    <i r="2">
      <x v="1069"/>
    </i>
    <i r="3">
      <x/>
    </i>
    <i r="3">
      <x v="1"/>
    </i>
    <i r="3">
      <x v="2"/>
    </i>
    <i r="2">
      <x v="1070"/>
    </i>
    <i r="3">
      <x v="3"/>
    </i>
    <i r="3">
      <x v="1"/>
    </i>
    <i r="3">
      <x v="2"/>
    </i>
    <i r="1">
      <x v="496"/>
    </i>
    <i r="2">
      <x v="1071"/>
    </i>
    <i r="3">
      <x v="1"/>
    </i>
    <i r="3">
      <x v="2"/>
    </i>
    <i r="2">
      <x v="1072"/>
    </i>
    <i r="3">
      <x v="3"/>
    </i>
    <i r="3">
      <x/>
    </i>
    <i r="3">
      <x v="1"/>
    </i>
    <i r="3">
      <x v="2"/>
    </i>
    <i r="2">
      <x v="1073"/>
    </i>
    <i r="3">
      <x v="3"/>
    </i>
    <i r="3">
      <x/>
    </i>
    <i r="3">
      <x v="1"/>
    </i>
    <i r="2">
      <x v="1074"/>
    </i>
    <i r="3">
      <x v="3"/>
    </i>
    <i r="3">
      <x/>
    </i>
    <i r="3">
      <x v="1"/>
    </i>
    <i r="3">
      <x v="2"/>
    </i>
    <i r="1">
      <x v="497"/>
    </i>
    <i r="2">
      <x v="1075"/>
    </i>
    <i r="3">
      <x v="3"/>
    </i>
    <i r="3">
      <x/>
    </i>
    <i r="3">
      <x v="1"/>
    </i>
    <i r="3">
      <x v="2"/>
    </i>
    <i r="1">
      <x v="498"/>
    </i>
    <i r="2">
      <x v="1076"/>
    </i>
    <i r="3">
      <x/>
    </i>
    <i r="3">
      <x v="1"/>
    </i>
    <i r="3">
      <x v="2"/>
    </i>
    <i r="2">
      <x v="1077"/>
    </i>
    <i r="3">
      <x v="1"/>
    </i>
    <i r="3">
      <x v="2"/>
    </i>
    <i r="2">
      <x v="1078"/>
    </i>
    <i r="3">
      <x/>
    </i>
    <i r="3">
      <x v="1"/>
    </i>
    <i r="3">
      <x v="2"/>
    </i>
    <i r="1">
      <x v="499"/>
    </i>
    <i r="2">
      <x v="1079"/>
    </i>
    <i r="3">
      <x v="1"/>
    </i>
    <i r="2">
      <x v="1080"/>
    </i>
    <i r="3">
      <x/>
    </i>
    <i r="3">
      <x v="1"/>
    </i>
    <i r="3">
      <x v="2"/>
    </i>
    <i r="1">
      <x v="500"/>
    </i>
    <i r="2">
      <x v="1081"/>
    </i>
    <i r="3">
      <x v="3"/>
    </i>
    <i r="3">
      <x v="1"/>
    </i>
    <i r="3">
      <x v="2"/>
    </i>
    <i r="2">
      <x v="1082"/>
    </i>
    <i r="3">
      <x v="3"/>
    </i>
    <i r="3">
      <x v="1"/>
    </i>
    <i r="3">
      <x v="2"/>
    </i>
    <i>
      <x v="66"/>
    </i>
    <i r="1">
      <x v="501"/>
    </i>
    <i r="2">
      <x v="1083"/>
    </i>
    <i r="3">
      <x/>
    </i>
    <i r="3">
      <x v="1"/>
    </i>
    <i r="3">
      <x v="2"/>
    </i>
    <i>
      <x v="67"/>
    </i>
    <i r="1">
      <x v="502"/>
    </i>
    <i r="2">
      <x v="1084"/>
    </i>
    <i r="3">
      <x v="1"/>
    </i>
    <i r="3">
      <x v="2"/>
    </i>
    <i r="2">
      <x v="1085"/>
    </i>
    <i r="3">
      <x v="1"/>
    </i>
    <i r="3">
      <x v="2"/>
    </i>
    <i r="2">
      <x v="1086"/>
    </i>
    <i r="3">
      <x v="3"/>
    </i>
    <i r="3">
      <x/>
    </i>
    <i r="3">
      <x v="1"/>
    </i>
    <i r="3">
      <x v="2"/>
    </i>
    <i r="1">
      <x v="503"/>
    </i>
    <i r="2">
      <x v="1087"/>
    </i>
    <i r="3">
      <x v="3"/>
    </i>
    <i r="3">
      <x/>
    </i>
    <i r="3">
      <x v="1"/>
    </i>
    <i r="3">
      <x v="2"/>
    </i>
    <i r="2">
      <x v="1088"/>
    </i>
    <i r="3">
      <x/>
    </i>
    <i r="3">
      <x v="1"/>
    </i>
    <i r="3">
      <x v="2"/>
    </i>
    <i r="1">
      <x v="504"/>
    </i>
    <i r="2">
      <x v="1089"/>
    </i>
    <i r="3">
      <x v="1"/>
    </i>
    <i r="3">
      <x v="2"/>
    </i>
    <i>
      <x v="68"/>
    </i>
    <i r="1">
      <x v="505"/>
    </i>
    <i r="2">
      <x v="1090"/>
    </i>
    <i r="3">
      <x/>
    </i>
    <i r="3">
      <x v="1"/>
    </i>
    <i r="3">
      <x v="2"/>
    </i>
    <i r="2">
      <x v="1091"/>
    </i>
    <i r="3">
      <x v="1"/>
    </i>
    <i r="3">
      <x v="2"/>
    </i>
    <i r="2">
      <x v="1092"/>
    </i>
    <i r="3">
      <x v="1"/>
    </i>
    <i r="1">
      <x v="506"/>
    </i>
    <i r="2">
      <x v="1093"/>
    </i>
    <i r="3">
      <x v="1"/>
    </i>
    <i r="3">
      <x v="2"/>
    </i>
    <i r="2">
      <x v="1094"/>
    </i>
    <i r="3">
      <x v="1"/>
    </i>
    <i r="3">
      <x v="2"/>
    </i>
    <i r="2">
      <x v="1095"/>
    </i>
    <i r="3">
      <x v="3"/>
    </i>
    <i r="3">
      <x/>
    </i>
    <i r="3">
      <x v="1"/>
    </i>
    <i r="3">
      <x v="2"/>
    </i>
    <i r="2">
      <x v="1096"/>
    </i>
    <i r="3">
      <x v="3"/>
    </i>
    <i r="3">
      <x/>
    </i>
    <i r="3">
      <x v="1"/>
    </i>
    <i r="1">
      <x v="507"/>
    </i>
    <i r="2">
      <x v="1097"/>
    </i>
    <i r="3">
      <x v="3"/>
    </i>
    <i r="3">
      <x v="1"/>
    </i>
    <i r="3">
      <x v="2"/>
    </i>
    <i r="2">
      <x v="1098"/>
    </i>
    <i r="3">
      <x/>
    </i>
    <i r="3">
      <x v="1"/>
    </i>
    <i r="2">
      <x v="1099"/>
    </i>
    <i r="3">
      <x/>
    </i>
    <i r="1">
      <x v="508"/>
    </i>
    <i r="2">
      <x v="1100"/>
    </i>
    <i r="3">
      <x/>
    </i>
    <i r="3">
      <x v="1"/>
    </i>
    <i r="2">
      <x v="1101"/>
    </i>
    <i r="3">
      <x v="3"/>
    </i>
    <i r="3">
      <x v="1"/>
    </i>
    <i r="2">
      <x v="1102"/>
    </i>
    <i r="3">
      <x/>
    </i>
    <i r="3">
      <x v="1"/>
    </i>
    <i r="2">
      <x v="1103"/>
    </i>
    <i r="3">
      <x v="3"/>
    </i>
    <i r="3">
      <x/>
    </i>
    <i r="3">
      <x v="1"/>
    </i>
    <i r="3">
      <x v="2"/>
    </i>
    <i r="2">
      <x v="1104"/>
    </i>
    <i r="3">
      <x v="1"/>
    </i>
    <i>
      <x v="69"/>
    </i>
    <i r="1">
      <x v="509"/>
    </i>
    <i r="2">
      <x v="1105"/>
    </i>
    <i r="3">
      <x v="3"/>
    </i>
    <i r="3">
      <x/>
    </i>
    <i r="3">
      <x v="1"/>
    </i>
    <i>
      <x v="70"/>
    </i>
    <i r="1">
      <x v="510"/>
    </i>
    <i r="2">
      <x v="1106"/>
    </i>
    <i r="3">
      <x v="3"/>
    </i>
    <i r="3">
      <x/>
    </i>
    <i r="3">
      <x v="1"/>
    </i>
    <i r="2">
      <x v="1107"/>
    </i>
    <i r="3">
      <x v="3"/>
    </i>
    <i r="3">
      <x v="1"/>
    </i>
    <i r="3">
      <x v="2"/>
    </i>
    <i r="2">
      <x v="1108"/>
    </i>
    <i r="3">
      <x v="3"/>
    </i>
    <i r="3">
      <x/>
    </i>
    <i r="3">
      <x v="1"/>
    </i>
    <i r="1">
      <x v="511"/>
    </i>
    <i r="2">
      <x v="1109"/>
    </i>
    <i r="3">
      <x v="3"/>
    </i>
    <i r="3">
      <x/>
    </i>
    <i r="3">
      <x v="1"/>
    </i>
    <i r="3">
      <x v="2"/>
    </i>
    <i>
      <x v="71"/>
    </i>
    <i r="1">
      <x v="512"/>
    </i>
    <i r="2">
      <x v="1110"/>
    </i>
    <i r="3">
      <x v="1"/>
    </i>
    <i r="2">
      <x v="1111"/>
    </i>
    <i r="3">
      <x/>
    </i>
    <i r="3">
      <x v="1"/>
    </i>
    <i r="3">
      <x v="2"/>
    </i>
    <i r="2">
      <x v="1112"/>
    </i>
    <i r="3">
      <x v="1"/>
    </i>
    <i r="3">
      <x v="2"/>
    </i>
    <i r="2">
      <x v="1113"/>
    </i>
    <i r="3">
      <x v="3"/>
    </i>
    <i r="3">
      <x/>
    </i>
    <i r="3">
      <x v="1"/>
    </i>
    <i r="3">
      <x v="2"/>
    </i>
    <i>
      <x v="72"/>
    </i>
    <i r="1">
      <x v="513"/>
    </i>
    <i r="2">
      <x v="1114"/>
    </i>
    <i r="3">
      <x v="3"/>
    </i>
    <i r="3">
      <x/>
    </i>
    <i r="3">
      <x v="1"/>
    </i>
    <i r="3">
      <x v="2"/>
    </i>
    <i r="2">
      <x v="1115"/>
    </i>
    <i r="3">
      <x/>
    </i>
    <i r="3">
      <x v="1"/>
    </i>
    <i r="3">
      <x v="2"/>
    </i>
    <i r="2">
      <x v="1116"/>
    </i>
    <i r="3">
      <x v="3"/>
    </i>
    <i r="3">
      <x/>
    </i>
    <i r="3">
      <x v="1"/>
    </i>
    <i r="3">
      <x v="2"/>
    </i>
    <i r="2">
      <x v="1117"/>
    </i>
    <i r="3">
      <x v="3"/>
    </i>
    <i r="3">
      <x/>
    </i>
    <i r="3">
      <x v="1"/>
    </i>
    <i r="3">
      <x v="2"/>
    </i>
    <i r="1">
      <x v="514"/>
    </i>
    <i r="2">
      <x v="1118"/>
    </i>
    <i r="3">
      <x v="3"/>
    </i>
    <i r="3">
      <x/>
    </i>
    <i r="3">
      <x v="1"/>
    </i>
    <i r="3">
      <x v="2"/>
    </i>
    <i r="2">
      <x v="1119"/>
    </i>
    <i r="3">
      <x v="3"/>
    </i>
    <i r="3">
      <x/>
    </i>
    <i r="3">
      <x v="1"/>
    </i>
    <i r="3">
      <x v="2"/>
    </i>
    <i r="2">
      <x v="1120"/>
    </i>
    <i r="3">
      <x v="3"/>
    </i>
    <i r="3">
      <x v="1"/>
    </i>
    <i r="3">
      <x v="2"/>
    </i>
    <i r="2">
      <x v="1121"/>
    </i>
    <i r="3">
      <x v="1"/>
    </i>
    <i r="3">
      <x v="2"/>
    </i>
    <i r="1">
      <x v="515"/>
    </i>
    <i r="2">
      <x v="1122"/>
    </i>
    <i r="3">
      <x/>
    </i>
    <i r="3">
      <x v="1"/>
    </i>
    <i r="3">
      <x v="2"/>
    </i>
    <i r="2">
      <x v="1123"/>
    </i>
    <i r="3">
      <x/>
    </i>
    <i r="3">
      <x v="1"/>
    </i>
    <i r="1">
      <x v="516"/>
    </i>
    <i r="2">
      <x v="1124"/>
    </i>
    <i r="3">
      <x/>
    </i>
    <i r="3">
      <x v="1"/>
    </i>
    <i r="3">
      <x v="2"/>
    </i>
    <i r="2">
      <x v="1125"/>
    </i>
    <i r="3">
      <x/>
    </i>
    <i r="3">
      <x v="1"/>
    </i>
    <i r="3">
      <x v="2"/>
    </i>
    <i r="2">
      <x v="1126"/>
    </i>
    <i r="3">
      <x v="1"/>
    </i>
    <i r="3">
      <x v="2"/>
    </i>
    <i r="2">
      <x v="1127"/>
    </i>
    <i r="3">
      <x v="3"/>
    </i>
    <i r="3">
      <x/>
    </i>
    <i r="3">
      <x v="1"/>
    </i>
    <i r="3">
      <x v="2"/>
    </i>
    <i r="2">
      <x v="1128"/>
    </i>
    <i r="3">
      <x/>
    </i>
    <i r="3">
      <x v="1"/>
    </i>
    <i r="3">
      <x v="2"/>
    </i>
    <i r="1">
      <x v="517"/>
    </i>
    <i r="2">
      <x v="1129"/>
    </i>
    <i r="3">
      <x v="1"/>
    </i>
    <i r="2">
      <x v="1130"/>
    </i>
    <i r="3">
      <x/>
    </i>
    <i r="3">
      <x v="1"/>
    </i>
    <i r="3">
      <x v="2"/>
    </i>
    <i r="1">
      <x v="518"/>
    </i>
    <i r="2">
      <x v="1131"/>
    </i>
    <i r="3">
      <x v="3"/>
    </i>
    <i r="3">
      <x v="1"/>
    </i>
    <i r="3">
      <x v="2"/>
    </i>
    <i r="2">
      <x v="1132"/>
    </i>
    <i r="3">
      <x/>
    </i>
    <i r="3">
      <x v="1"/>
    </i>
    <i r="3">
      <x v="2"/>
    </i>
    <i r="1">
      <x v="519"/>
    </i>
    <i r="2">
      <x v="1133"/>
    </i>
    <i r="3">
      <x v="1"/>
    </i>
    <i r="1">
      <x v="520"/>
    </i>
    <i r="2">
      <x v="1134"/>
    </i>
    <i r="3">
      <x v="1"/>
    </i>
    <i r="1">
      <x v="521"/>
    </i>
    <i r="2">
      <x v="1135"/>
    </i>
    <i r="3">
      <x/>
    </i>
    <i r="3">
      <x v="1"/>
    </i>
    <i r="3">
      <x v="2"/>
    </i>
    <i r="1">
      <x v="522"/>
    </i>
    <i r="2">
      <x v="1136"/>
    </i>
    <i r="3">
      <x v="1"/>
    </i>
    <i r="1">
      <x v="523"/>
    </i>
    <i r="2">
      <x v="1137"/>
    </i>
    <i r="3">
      <x v="3"/>
    </i>
    <i r="3">
      <x/>
    </i>
    <i r="3">
      <x v="1"/>
    </i>
    <i r="3">
      <x v="2"/>
    </i>
    <i r="2">
      <x v="1138"/>
    </i>
    <i r="3">
      <x v="3"/>
    </i>
    <i r="3">
      <x v="1"/>
    </i>
    <i r="3">
      <x v="2"/>
    </i>
    <i r="1">
      <x v="524"/>
    </i>
    <i r="2">
      <x v="1139"/>
    </i>
    <i r="3">
      <x v="1"/>
    </i>
    <i r="2">
      <x v="1140"/>
    </i>
    <i r="3">
      <x v="3"/>
    </i>
    <i r="3">
      <x v="1"/>
    </i>
    <i r="1">
      <x v="525"/>
    </i>
    <i r="2">
      <x v="1141"/>
    </i>
    <i r="3">
      <x/>
    </i>
    <i r="3">
      <x v="1"/>
    </i>
    <i r="2">
      <x v="1142"/>
    </i>
    <i r="3">
      <x/>
    </i>
    <i r="3">
      <x v="1"/>
    </i>
    <i r="3">
      <x v="2"/>
    </i>
    <i r="2">
      <x v="1143"/>
    </i>
    <i r="3">
      <x v="3"/>
    </i>
    <i r="3">
      <x/>
    </i>
    <i r="3">
      <x v="1"/>
    </i>
    <i r="3">
      <x v="2"/>
    </i>
    <i r="2">
      <x v="1144"/>
    </i>
    <i r="3">
      <x v="3"/>
    </i>
    <i r="3">
      <x/>
    </i>
    <i r="3">
      <x v="1"/>
    </i>
    <i r="3">
      <x v="2"/>
    </i>
    <i r="1">
      <x v="526"/>
    </i>
    <i r="2">
      <x v="1145"/>
    </i>
    <i r="3">
      <x v="3"/>
    </i>
    <i r="3">
      <x/>
    </i>
    <i r="3">
      <x v="1"/>
    </i>
    <i r="2">
      <x v="1146"/>
    </i>
    <i r="3">
      <x/>
    </i>
    <i r="3">
      <x v="1"/>
    </i>
    <i r="3">
      <x v="2"/>
    </i>
    <i r="2">
      <x v="1147"/>
    </i>
    <i r="3">
      <x/>
    </i>
    <i r="3">
      <x v="1"/>
    </i>
    <i r="2">
      <x v="1148"/>
    </i>
    <i r="3">
      <x v="3"/>
    </i>
    <i r="3">
      <x/>
    </i>
    <i r="3">
      <x v="1"/>
    </i>
    <i r="3">
      <x v="2"/>
    </i>
    <i r="2">
      <x v="1149"/>
    </i>
    <i r="3">
      <x v="3"/>
    </i>
    <i r="3">
      <x/>
    </i>
    <i r="3">
      <x v="1"/>
    </i>
    <i r="3">
      <x v="2"/>
    </i>
    <i r="1">
      <x v="527"/>
    </i>
    <i r="2">
      <x v="1150"/>
    </i>
    <i r="3">
      <x v="1"/>
    </i>
    <i r="2">
      <x v="1151"/>
    </i>
    <i r="3">
      <x v="3"/>
    </i>
    <i r="3">
      <x/>
    </i>
    <i r="3">
      <x v="1"/>
    </i>
    <i r="3">
      <x v="2"/>
    </i>
    <i r="2">
      <x v="1152"/>
    </i>
    <i r="3">
      <x/>
    </i>
    <i r="3">
      <x v="1"/>
    </i>
    <i r="1">
      <x v="528"/>
    </i>
    <i r="2">
      <x v="1153"/>
    </i>
    <i r="3">
      <x/>
    </i>
    <i r="3">
      <x v="1"/>
    </i>
    <i r="3">
      <x v="2"/>
    </i>
    <i r="1">
      <x v="233"/>
    </i>
    <i r="2">
      <x v="1154"/>
    </i>
    <i r="3">
      <x/>
    </i>
    <i r="3">
      <x v="1"/>
    </i>
    <i r="3">
      <x v="2"/>
    </i>
    <i r="2">
      <x v="1155"/>
    </i>
    <i r="3">
      <x/>
    </i>
    <i r="3">
      <x v="1"/>
    </i>
    <i r="3">
      <x v="2"/>
    </i>
    <i r="2">
      <x v="1156"/>
    </i>
    <i r="3">
      <x v="3"/>
    </i>
    <i r="3">
      <x/>
    </i>
    <i r="3">
      <x v="1"/>
    </i>
    <i r="3">
      <x v="2"/>
    </i>
    <i r="2">
      <x v="1157"/>
    </i>
    <i r="3">
      <x v="3"/>
    </i>
    <i r="3">
      <x v="1"/>
    </i>
    <i r="3">
      <x v="2"/>
    </i>
    <i r="2">
      <x v="1158"/>
    </i>
    <i r="3">
      <x v="3"/>
    </i>
    <i r="3">
      <x v="1"/>
    </i>
    <i r="3">
      <x v="2"/>
    </i>
    <i r="1">
      <x v="529"/>
    </i>
    <i r="2">
      <x v="1159"/>
    </i>
    <i r="3">
      <x v="1"/>
    </i>
    <i r="2">
      <x v="1160"/>
    </i>
    <i r="3">
      <x v="1"/>
    </i>
    <i r="3">
      <x v="2"/>
    </i>
    <i r="1">
      <x v="530"/>
    </i>
    <i r="2">
      <x v="1161"/>
    </i>
    <i r="3">
      <x v="1"/>
    </i>
    <i r="3">
      <x v="2"/>
    </i>
    <i r="2">
      <x v="1162"/>
    </i>
    <i r="3">
      <x v="3"/>
    </i>
    <i r="3">
      <x v="1"/>
    </i>
    <i r="3">
      <x v="2"/>
    </i>
    <i r="1">
      <x v="531"/>
    </i>
    <i r="2">
      <x v="1163"/>
    </i>
    <i r="3">
      <x v="3"/>
    </i>
    <i r="3">
      <x/>
    </i>
    <i r="3">
      <x v="1"/>
    </i>
    <i r="3">
      <x v="2"/>
    </i>
    <i r="2">
      <x v="1164"/>
    </i>
    <i r="3">
      <x v="3"/>
    </i>
    <i r="3">
      <x v="1"/>
    </i>
    <i r="3">
      <x v="2"/>
    </i>
    <i r="1">
      <x v="532"/>
    </i>
    <i r="2">
      <x v="1165"/>
    </i>
    <i r="3">
      <x v="2"/>
    </i>
    <i r="2">
      <x v="1166"/>
    </i>
    <i r="3">
      <x/>
    </i>
    <i r="3">
      <x v="1"/>
    </i>
    <i>
      <x v="73"/>
    </i>
    <i r="1">
      <x v="533"/>
    </i>
    <i r="2">
      <x v="1167"/>
    </i>
    <i r="3">
      <x/>
    </i>
    <i r="3">
      <x v="1"/>
    </i>
    <i r="3">
      <x v="2"/>
    </i>
    <i r="2">
      <x v="1168"/>
    </i>
    <i r="3">
      <x/>
    </i>
    <i r="3">
      <x v="1"/>
    </i>
    <i r="3">
      <x v="2"/>
    </i>
    <i r="1">
      <x v="534"/>
    </i>
    <i r="2">
      <x v="1169"/>
    </i>
    <i r="3">
      <x v="3"/>
    </i>
    <i r="3">
      <x v="1"/>
    </i>
    <i r="3">
      <x v="2"/>
    </i>
    <i r="2">
      <x v="1170"/>
    </i>
    <i r="3">
      <x v="3"/>
    </i>
    <i r="3">
      <x/>
    </i>
    <i r="3">
      <x v="1"/>
    </i>
    <i r="3">
      <x v="2"/>
    </i>
    <i r="2">
      <x v="1171"/>
    </i>
    <i r="3">
      <x v="1"/>
    </i>
    <i r="3">
      <x v="2"/>
    </i>
    <i r="1">
      <x v="535"/>
    </i>
    <i r="2">
      <x v="1172"/>
    </i>
    <i r="3">
      <x v="1"/>
    </i>
    <i r="2">
      <x v="1173"/>
    </i>
    <i r="3">
      <x/>
    </i>
    <i r="1">
      <x v="536"/>
    </i>
    <i r="2">
      <x v="1174"/>
    </i>
    <i r="3">
      <x v="3"/>
    </i>
    <i r="3">
      <x/>
    </i>
    <i r="3">
      <x v="1"/>
    </i>
    <i r="2">
      <x v="1175"/>
    </i>
    <i r="3">
      <x v="1"/>
    </i>
    <i r="3">
      <x v="2"/>
    </i>
    <i r="1">
      <x v="537"/>
    </i>
    <i r="2">
      <x v="1176"/>
    </i>
    <i r="3">
      <x/>
    </i>
    <i r="3">
      <x v="1"/>
    </i>
    <i r="3">
      <x v="2"/>
    </i>
    <i r="1">
      <x v="538"/>
    </i>
    <i r="2">
      <x v="1177"/>
    </i>
    <i r="3">
      <x v="1"/>
    </i>
    <i r="2">
      <x v="1178"/>
    </i>
    <i r="3">
      <x v="3"/>
    </i>
    <i r="3">
      <x/>
    </i>
    <i r="3">
      <x v="1"/>
    </i>
    <i r="3">
      <x v="2"/>
    </i>
    <i r="2">
      <x v="1179"/>
    </i>
    <i r="3">
      <x v="3"/>
    </i>
    <i r="3">
      <x v="1"/>
    </i>
    <i r="3">
      <x v="2"/>
    </i>
    <i r="2">
      <x v="1180"/>
    </i>
    <i r="3">
      <x v="1"/>
    </i>
    <i r="3">
      <x v="2"/>
    </i>
    <i r="1">
      <x v="539"/>
    </i>
    <i r="2">
      <x v="1181"/>
    </i>
    <i r="3">
      <x v="3"/>
    </i>
    <i r="3">
      <x/>
    </i>
    <i r="3">
      <x v="1"/>
    </i>
    <i r="3">
      <x v="2"/>
    </i>
    <i r="1">
      <x v="540"/>
    </i>
    <i r="2">
      <x v="1182"/>
    </i>
    <i r="3">
      <x/>
    </i>
    <i r="3">
      <x v="1"/>
    </i>
    <i r="2">
      <x v="1183"/>
    </i>
    <i r="3">
      <x/>
    </i>
    <i r="3">
      <x v="1"/>
    </i>
    <i r="3">
      <x v="2"/>
    </i>
    <i r="1">
      <x v="541"/>
    </i>
    <i r="2">
      <x v="1184"/>
    </i>
    <i r="3">
      <x v="3"/>
    </i>
    <i r="3">
      <x v="1"/>
    </i>
    <i r="1">
      <x v="542"/>
    </i>
    <i r="2">
      <x v="1185"/>
    </i>
    <i r="3">
      <x/>
    </i>
    <i r="3">
      <x v="1"/>
    </i>
    <i r="3">
      <x v="2"/>
    </i>
    <i r="2">
      <x v="1186"/>
    </i>
    <i r="3">
      <x v="3"/>
    </i>
    <i r="3">
      <x v="1"/>
    </i>
    <i r="1">
      <x v="543"/>
    </i>
    <i r="2">
      <x v="1187"/>
    </i>
    <i r="3">
      <x v="1"/>
    </i>
    <i r="3">
      <x v="2"/>
    </i>
    <i r="2">
      <x v="1188"/>
    </i>
    <i r="3">
      <x/>
    </i>
    <i r="1">
      <x v="544"/>
    </i>
    <i r="2">
      <x v="1189"/>
    </i>
    <i r="3">
      <x/>
    </i>
    <i r="3">
      <x v="1"/>
    </i>
    <i r="3">
      <x v="2"/>
    </i>
    <i r="1">
      <x v="545"/>
    </i>
    <i r="2">
      <x v="1190"/>
    </i>
    <i r="3">
      <x v="3"/>
    </i>
    <i r="3">
      <x v="1"/>
    </i>
    <i r="3">
      <x v="2"/>
    </i>
    <i r="1">
      <x v="546"/>
    </i>
    <i r="2">
      <x v="1191"/>
    </i>
    <i r="3">
      <x v="1"/>
    </i>
    <i r="3">
      <x v="2"/>
    </i>
    <i r="2">
      <x v="1192"/>
    </i>
    <i r="3">
      <x v="1"/>
    </i>
    <i r="3">
      <x v="2"/>
    </i>
    <i r="2">
      <x v="1193"/>
    </i>
    <i r="3">
      <x v="1"/>
    </i>
    <i r="3">
      <x v="2"/>
    </i>
    <i r="2">
      <x v="1194"/>
    </i>
    <i r="3">
      <x/>
    </i>
    <i r="3">
      <x v="2"/>
    </i>
    <i r="2">
      <x v="1195"/>
    </i>
    <i r="3">
      <x v="3"/>
    </i>
    <i r="3">
      <x/>
    </i>
    <i r="3">
      <x v="1"/>
    </i>
    <i r="3">
      <x v="2"/>
    </i>
    <i r="1">
      <x v="547"/>
    </i>
    <i r="2">
      <x v="1196"/>
    </i>
    <i r="3">
      <x v="3"/>
    </i>
    <i r="3">
      <x/>
    </i>
    <i r="3">
      <x v="1"/>
    </i>
    <i r="2">
      <x v="1197"/>
    </i>
    <i r="3">
      <x/>
    </i>
    <i r="3">
      <x v="1"/>
    </i>
    <i r="2">
      <x v="1198"/>
    </i>
    <i r="3">
      <x v="3"/>
    </i>
    <i r="3">
      <x v="1"/>
    </i>
    <i r="1">
      <x v="548"/>
    </i>
    <i r="2">
      <x v="1199"/>
    </i>
    <i r="3">
      <x v="3"/>
    </i>
    <i r="3">
      <x v="1"/>
    </i>
    <i r="2">
      <x v="1200"/>
    </i>
    <i r="3">
      <x/>
    </i>
    <i r="3">
      <x v="1"/>
    </i>
    <i r="3">
      <x v="2"/>
    </i>
    <i r="2">
      <x v="1201"/>
    </i>
    <i r="3">
      <x v="1"/>
    </i>
    <i r="2">
      <x v="1202"/>
    </i>
    <i r="3">
      <x v="3"/>
    </i>
    <i r="3">
      <x/>
    </i>
    <i r="3">
      <x v="1"/>
    </i>
    <i r="3">
      <x v="2"/>
    </i>
    <i r="1">
      <x v="549"/>
    </i>
    <i r="2">
      <x v="1203"/>
    </i>
    <i r="3">
      <x v="1"/>
    </i>
    <i r="3">
      <x v="2"/>
    </i>
    <i r="2">
      <x v="1204"/>
    </i>
    <i r="3">
      <x/>
    </i>
    <i r="3">
      <x v="1"/>
    </i>
    <i r="3">
      <x v="2"/>
    </i>
    <i r="1">
      <x v="550"/>
    </i>
    <i r="2">
      <x v="1205"/>
    </i>
    <i r="3">
      <x v="1"/>
    </i>
    <i r="3">
      <x v="2"/>
    </i>
    <i r="2">
      <x v="1206"/>
    </i>
    <i r="3">
      <x/>
    </i>
    <i r="3">
      <x v="1"/>
    </i>
    <i r="3">
      <x v="2"/>
    </i>
    <i r="2">
      <x v="1207"/>
    </i>
    <i r="3">
      <x v="3"/>
    </i>
    <i r="3">
      <x/>
    </i>
    <i r="3">
      <x v="1"/>
    </i>
    <i r="3">
      <x v="2"/>
    </i>
    <i r="1">
      <x v="551"/>
    </i>
    <i r="2">
      <x v="1208"/>
    </i>
    <i r="3">
      <x v="1"/>
    </i>
    <i r="3">
      <x v="2"/>
    </i>
    <i r="2">
      <x v="1209"/>
    </i>
    <i r="3">
      <x v="3"/>
    </i>
    <i r="3">
      <x/>
    </i>
    <i r="3">
      <x v="1"/>
    </i>
    <i r="1">
      <x v="552"/>
    </i>
    <i r="2">
      <x v="1210"/>
    </i>
    <i r="3">
      <x/>
    </i>
    <i r="3">
      <x v="1"/>
    </i>
    <i r="3">
      <x v="2"/>
    </i>
    <i r="2">
      <x v="1211"/>
    </i>
    <i r="3">
      <x v="3"/>
    </i>
    <i r="3">
      <x/>
    </i>
    <i r="3">
      <x v="2"/>
    </i>
    <i r="2">
      <x v="1212"/>
    </i>
    <i r="3">
      <x v="1"/>
    </i>
    <i r="1">
      <x v="553"/>
    </i>
    <i r="2">
      <x v="1213"/>
    </i>
    <i r="3">
      <x v="1"/>
    </i>
    <i r="3">
      <x v="2"/>
    </i>
    <i r="2">
      <x v="1214"/>
    </i>
    <i r="3">
      <x/>
    </i>
    <i r="3">
      <x v="1"/>
    </i>
    <i r="1">
      <x v="554"/>
    </i>
    <i r="2">
      <x v="1215"/>
    </i>
    <i r="3">
      <x v="1"/>
    </i>
    <i r="3">
      <x v="2"/>
    </i>
    <i r="1">
      <x v="555"/>
    </i>
    <i r="2">
      <x v="1216"/>
    </i>
    <i r="3">
      <x v="2"/>
    </i>
    <i r="2">
      <x v="1217"/>
    </i>
    <i r="3">
      <x v="3"/>
    </i>
    <i r="3">
      <x/>
    </i>
    <i r="3">
      <x v="1"/>
    </i>
    <i r="3">
      <x v="2"/>
    </i>
    <i r="1">
      <x v="556"/>
    </i>
    <i r="2">
      <x v="1218"/>
    </i>
    <i r="3">
      <x/>
    </i>
    <i r="3">
      <x v="1"/>
    </i>
    <i r="3">
      <x v="2"/>
    </i>
    <i r="1">
      <x v="557"/>
    </i>
    <i r="2">
      <x v="1219"/>
    </i>
    <i r="3">
      <x/>
    </i>
    <i r="3">
      <x v="1"/>
    </i>
    <i r="2">
      <x v="1220"/>
    </i>
    <i r="3">
      <x v="3"/>
    </i>
    <i r="3">
      <x v="1"/>
    </i>
    <i r="3">
      <x v="2"/>
    </i>
    <i r="1">
      <x v="476"/>
    </i>
    <i r="2">
      <x v="1221"/>
    </i>
    <i r="3">
      <x v="3"/>
    </i>
    <i r="3">
      <x/>
    </i>
    <i r="3">
      <x v="1"/>
    </i>
    <i r="3">
      <x v="2"/>
    </i>
    <i r="1">
      <x v="558"/>
    </i>
    <i r="2">
      <x v="1222"/>
    </i>
    <i r="3">
      <x v="3"/>
    </i>
    <i r="3">
      <x v="1"/>
    </i>
    <i r="3">
      <x v="2"/>
    </i>
    <i r="2">
      <x v="1223"/>
    </i>
    <i r="3">
      <x v="1"/>
    </i>
    <i r="1">
      <x v="559"/>
    </i>
    <i r="2">
      <x v="1224"/>
    </i>
    <i r="3">
      <x/>
    </i>
    <i r="3">
      <x v="1"/>
    </i>
    <i r="3">
      <x v="2"/>
    </i>
    <i r="1">
      <x v="560"/>
    </i>
    <i r="2">
      <x v="1225"/>
    </i>
    <i r="3">
      <x v="3"/>
    </i>
    <i r="3">
      <x/>
    </i>
    <i r="3">
      <x v="1"/>
    </i>
    <i r="3">
      <x v="2"/>
    </i>
    <i r="2">
      <x v="1226"/>
    </i>
    <i r="3">
      <x v="3"/>
    </i>
    <i r="3">
      <x/>
    </i>
    <i r="3">
      <x v="1"/>
    </i>
    <i r="3">
      <x v="2"/>
    </i>
    <i r="2">
      <x v="1227"/>
    </i>
    <i r="3">
      <x v="3"/>
    </i>
    <i r="3">
      <x/>
    </i>
    <i r="3">
      <x v="1"/>
    </i>
    <i r="3">
      <x v="2"/>
    </i>
    <i r="1">
      <x v="561"/>
    </i>
    <i r="2">
      <x v="1228"/>
    </i>
    <i r="3">
      <x/>
    </i>
    <i r="3">
      <x v="1"/>
    </i>
    <i r="3">
      <x v="2"/>
    </i>
    <i r="2">
      <x v="1229"/>
    </i>
    <i r="3">
      <x v="1"/>
    </i>
    <i r="3">
      <x v="2"/>
    </i>
    <i r="2">
      <x v="1230"/>
    </i>
    <i r="3">
      <x v="1"/>
    </i>
    <i r="3">
      <x v="2"/>
    </i>
    <i>
      <x v="74"/>
    </i>
    <i r="1">
      <x v="562"/>
    </i>
    <i r="2">
      <x v="1231"/>
    </i>
    <i r="3">
      <x v="1"/>
    </i>
    <i r="1">
      <x v="563"/>
    </i>
    <i r="2">
      <x v="1232"/>
    </i>
    <i r="3">
      <x v="3"/>
    </i>
    <i r="3">
      <x v="1"/>
    </i>
    <i r="1">
      <x v="564"/>
    </i>
    <i r="2">
      <x v="1233"/>
    </i>
    <i r="3">
      <x v="3"/>
    </i>
    <i r="3">
      <x/>
    </i>
    <i r="3">
      <x v="1"/>
    </i>
    <i r="3">
      <x v="2"/>
    </i>
    <i r="2">
      <x v="1234"/>
    </i>
    <i r="3">
      <x v="3"/>
    </i>
    <i r="3">
      <x/>
    </i>
    <i r="3">
      <x v="1"/>
    </i>
    <i r="3">
      <x v="2"/>
    </i>
    <i r="1">
      <x v="565"/>
    </i>
    <i r="2">
      <x v="1235"/>
    </i>
    <i r="3">
      <x v="1"/>
    </i>
    <i r="1">
      <x v="566"/>
    </i>
    <i r="2">
      <x v="1236"/>
    </i>
    <i r="3">
      <x v="3"/>
    </i>
    <i r="3">
      <x v="1"/>
    </i>
    <i r="3">
      <x v="2"/>
    </i>
    <i r="2">
      <x v="1237"/>
    </i>
    <i r="3">
      <x v="3"/>
    </i>
    <i r="3">
      <x/>
    </i>
    <i r="3">
      <x v="1"/>
    </i>
    <i r="3">
      <x v="2"/>
    </i>
    <i r="2">
      <x v="1238"/>
    </i>
    <i r="3">
      <x/>
    </i>
    <i r="3">
      <x v="1"/>
    </i>
    <i r="3">
      <x v="2"/>
    </i>
    <i r="2">
      <x v="1239"/>
    </i>
    <i r="3">
      <x v="3"/>
    </i>
    <i r="3">
      <x/>
    </i>
    <i r="3">
      <x v="1"/>
    </i>
    <i r="3">
      <x v="2"/>
    </i>
    <i r="1">
      <x v="567"/>
    </i>
    <i r="2">
      <x v="1240"/>
    </i>
    <i r="3">
      <x v="3"/>
    </i>
    <i r="3">
      <x/>
    </i>
    <i r="3">
      <x v="1"/>
    </i>
    <i r="3">
      <x v="2"/>
    </i>
    <i r="1">
      <x v="568"/>
    </i>
    <i r="2">
      <x v="1241"/>
    </i>
    <i r="3">
      <x/>
    </i>
    <i r="3">
      <x v="1"/>
    </i>
    <i r="2">
      <x v="1242"/>
    </i>
    <i r="3">
      <x v="3"/>
    </i>
    <i r="3">
      <x v="1"/>
    </i>
    <i r="3">
      <x v="2"/>
    </i>
    <i r="2">
      <x v="1243"/>
    </i>
    <i r="3">
      <x/>
    </i>
    <i r="3">
      <x v="1"/>
    </i>
    <i r="2">
      <x v="1244"/>
    </i>
    <i r="3">
      <x v="3"/>
    </i>
    <i r="3">
      <x/>
    </i>
    <i r="3">
      <x v="1"/>
    </i>
    <i r="3">
      <x v="2"/>
    </i>
    <i r="1">
      <x v="569"/>
    </i>
    <i r="2">
      <x v="1245"/>
    </i>
    <i r="3">
      <x v="1"/>
    </i>
    <i r="3">
      <x v="2"/>
    </i>
    <i r="1">
      <x v="570"/>
    </i>
    <i r="2">
      <x v="1246"/>
    </i>
    <i r="3">
      <x v="3"/>
    </i>
    <i r="3">
      <x/>
    </i>
    <i r="3">
      <x v="1"/>
    </i>
    <i r="3">
      <x v="2"/>
    </i>
    <i r="2">
      <x v="1247"/>
    </i>
    <i r="3">
      <x v="3"/>
    </i>
    <i r="3">
      <x/>
    </i>
    <i r="3">
      <x v="1"/>
    </i>
    <i r="3">
      <x v="2"/>
    </i>
    <i r="1">
      <x v="571"/>
    </i>
    <i r="2">
      <x v="1248"/>
    </i>
    <i r="3">
      <x/>
    </i>
    <i r="3">
      <x v="1"/>
    </i>
    <i r="2">
      <x v="1249"/>
    </i>
    <i r="3">
      <x v="1"/>
    </i>
    <i r="2">
      <x v="1250"/>
    </i>
    <i r="3">
      <x v="3"/>
    </i>
    <i r="3">
      <x v="1"/>
    </i>
    <i r="3">
      <x v="2"/>
    </i>
    <i r="1">
      <x v="572"/>
    </i>
    <i r="2">
      <x v="1251"/>
    </i>
    <i r="3">
      <x v="3"/>
    </i>
    <i r="3">
      <x/>
    </i>
    <i r="3">
      <x v="1"/>
    </i>
    <i r="2">
      <x v="1252"/>
    </i>
    <i r="3">
      <x/>
    </i>
    <i r="3">
      <x v="1"/>
    </i>
    <i r="2">
      <x v="1253"/>
    </i>
    <i r="3">
      <x v="3"/>
    </i>
    <i r="3">
      <x v="1"/>
    </i>
    <i r="3">
      <x v="2"/>
    </i>
    <i r="2">
      <x v="1254"/>
    </i>
    <i r="3">
      <x v="1"/>
    </i>
    <i r="3">
      <x v="2"/>
    </i>
    <i r="1">
      <x v="573"/>
    </i>
    <i r="2">
      <x v="1255"/>
    </i>
    <i r="3">
      <x/>
    </i>
    <i r="3">
      <x v="1"/>
    </i>
    <i r="3">
      <x v="2"/>
    </i>
    <i r="1">
      <x v="574"/>
    </i>
    <i r="2">
      <x v="1256"/>
    </i>
    <i r="3">
      <x/>
    </i>
    <i r="3">
      <x v="1"/>
    </i>
    <i r="3">
      <x v="2"/>
    </i>
    <i r="2">
      <x v="1257"/>
    </i>
    <i r="3">
      <x v="1"/>
    </i>
    <i r="3">
      <x v="2"/>
    </i>
    <i r="2">
      <x v="1258"/>
    </i>
    <i r="3">
      <x/>
    </i>
    <i r="3">
      <x v="1"/>
    </i>
    <i r="1">
      <x v="575"/>
    </i>
    <i r="2">
      <x v="1259"/>
    </i>
    <i r="3">
      <x v="3"/>
    </i>
    <i r="3">
      <x/>
    </i>
    <i r="3">
      <x v="1"/>
    </i>
    <i r="3">
      <x v="2"/>
    </i>
    <i r="2">
      <x v="1260"/>
    </i>
    <i r="3">
      <x v="3"/>
    </i>
    <i r="3">
      <x/>
    </i>
    <i r="3">
      <x v="1"/>
    </i>
    <i r="3">
      <x v="2"/>
    </i>
    <i r="2">
      <x v="1261"/>
    </i>
    <i r="3">
      <x v="3"/>
    </i>
    <i r="3">
      <x/>
    </i>
    <i r="3">
      <x v="1"/>
    </i>
    <i r="3">
      <x v="2"/>
    </i>
    <i r="1">
      <x v="576"/>
    </i>
    <i r="2">
      <x v="1262"/>
    </i>
    <i r="3">
      <x/>
    </i>
    <i r="3">
      <x v="1"/>
    </i>
    <i r="2">
      <x v="1263"/>
    </i>
    <i r="3">
      <x v="3"/>
    </i>
    <i r="3">
      <x/>
    </i>
    <i r="3">
      <x v="1"/>
    </i>
    <i r="3">
      <x v="2"/>
    </i>
    <i r="1">
      <x v="577"/>
    </i>
    <i r="2">
      <x v="1264"/>
    </i>
    <i r="3">
      <x v="3"/>
    </i>
    <i r="3">
      <x/>
    </i>
    <i r="3">
      <x v="1"/>
    </i>
    <i r="3">
      <x v="2"/>
    </i>
    <i r="2">
      <x v="1265"/>
    </i>
    <i r="3">
      <x/>
    </i>
    <i r="3">
      <x v="1"/>
    </i>
    <i r="1">
      <x v="578"/>
    </i>
    <i r="2">
      <x v="1266"/>
    </i>
    <i r="3">
      <x v="1"/>
    </i>
    <i r="3">
      <x v="2"/>
    </i>
    <i r="2">
      <x v="1267"/>
    </i>
    <i r="3">
      <x v="3"/>
    </i>
    <i r="3">
      <x/>
    </i>
    <i r="3">
      <x v="1"/>
    </i>
    <i r="3">
      <x v="2"/>
    </i>
    <i r="1">
      <x v="579"/>
    </i>
    <i r="2">
      <x v="1268"/>
    </i>
    <i r="3">
      <x v="1"/>
    </i>
    <i r="2">
      <x v="1269"/>
    </i>
    <i r="3">
      <x v="1"/>
    </i>
    <i r="1">
      <x v="580"/>
    </i>
    <i r="2">
      <x v="1270"/>
    </i>
    <i r="3">
      <x v="1"/>
    </i>
    <i r="3">
      <x v="2"/>
    </i>
    <i r="2">
      <x v="1271"/>
    </i>
    <i r="3">
      <x v="3"/>
    </i>
    <i r="3">
      <x/>
    </i>
    <i r="3">
      <x v="1"/>
    </i>
    <i r="3">
      <x v="2"/>
    </i>
    <i r="2">
      <x v="1272"/>
    </i>
    <i r="3">
      <x v="3"/>
    </i>
    <i r="3">
      <x/>
    </i>
    <i r="3">
      <x v="1"/>
    </i>
    <i r="3">
      <x v="2"/>
    </i>
    <i r="2">
      <x v="1273"/>
    </i>
    <i r="3">
      <x/>
    </i>
    <i r="1">
      <x v="581"/>
    </i>
    <i r="2">
      <x v="1274"/>
    </i>
    <i r="3">
      <x/>
    </i>
    <i r="3">
      <x v="2"/>
    </i>
    <i r="2">
      <x v="1275"/>
    </i>
    <i r="3">
      <x v="3"/>
    </i>
    <i r="3">
      <x v="1"/>
    </i>
    <i r="3">
      <x v="2"/>
    </i>
    <i r="1">
      <x v="582"/>
    </i>
    <i r="2">
      <x v="1276"/>
    </i>
    <i r="3">
      <x v="1"/>
    </i>
    <i r="1">
      <x v="583"/>
    </i>
    <i r="2">
      <x v="1277"/>
    </i>
    <i r="3">
      <x/>
    </i>
    <i r="3">
      <x v="1"/>
    </i>
    <i r="3">
      <x v="2"/>
    </i>
    <i r="2">
      <x v="1278"/>
    </i>
    <i r="3">
      <x v="1"/>
    </i>
    <i r="3">
      <x v="2"/>
    </i>
    <i r="2">
      <x v="1279"/>
    </i>
    <i r="3">
      <x/>
    </i>
    <i r="3">
      <x v="1"/>
    </i>
    <i r="3">
      <x v="2"/>
    </i>
    <i r="1">
      <x v="584"/>
    </i>
    <i r="2">
      <x v="1280"/>
    </i>
    <i r="3">
      <x v="3"/>
    </i>
    <i r="3">
      <x v="1"/>
    </i>
    <i r="3">
      <x v="2"/>
    </i>
    <i r="2">
      <x v="1281"/>
    </i>
    <i r="3">
      <x v="3"/>
    </i>
    <i r="3">
      <x/>
    </i>
    <i r="3">
      <x v="1"/>
    </i>
    <i r="1">
      <x v="585"/>
    </i>
    <i r="2">
      <x v="1282"/>
    </i>
    <i r="3">
      <x v="3"/>
    </i>
    <i r="3">
      <x v="1"/>
    </i>
    <i r="3">
      <x v="2"/>
    </i>
    <i r="2">
      <x v="1283"/>
    </i>
    <i r="3">
      <x/>
    </i>
    <i r="3">
      <x v="1"/>
    </i>
    <i r="3">
      <x v="2"/>
    </i>
    <i r="2">
      <x v="1284"/>
    </i>
    <i r="3">
      <x/>
    </i>
    <i r="3">
      <x v="1"/>
    </i>
    <i r="3">
      <x v="2"/>
    </i>
    <i r="2">
      <x v="1285"/>
    </i>
    <i r="3">
      <x v="3"/>
    </i>
    <i r="3">
      <x v="1"/>
    </i>
    <i r="3">
      <x v="2"/>
    </i>
    <i r="1">
      <x v="586"/>
    </i>
    <i r="2">
      <x v="1286"/>
    </i>
    <i r="3">
      <x v="3"/>
    </i>
    <i r="3">
      <x/>
    </i>
    <i r="3">
      <x v="1"/>
    </i>
    <i r="3">
      <x v="2"/>
    </i>
    <i r="2">
      <x v="1287"/>
    </i>
    <i r="3">
      <x v="1"/>
    </i>
    <i r="3">
      <x v="2"/>
    </i>
    <i r="1">
      <x v="587"/>
    </i>
    <i r="2">
      <x v="1288"/>
    </i>
    <i r="3">
      <x/>
    </i>
    <i r="3">
      <x v="1"/>
    </i>
    <i r="3">
      <x v="2"/>
    </i>
    <i r="2">
      <x v="1289"/>
    </i>
    <i r="3">
      <x v="1"/>
    </i>
    <i r="2">
      <x v="1290"/>
    </i>
    <i r="3">
      <x v="3"/>
    </i>
    <i r="3">
      <x/>
    </i>
    <i r="3">
      <x v="1"/>
    </i>
    <i r="3">
      <x v="2"/>
    </i>
    <i r="1">
      <x v="588"/>
    </i>
    <i r="2">
      <x v="1291"/>
    </i>
    <i r="3">
      <x/>
    </i>
    <i r="2">
      <x v="1292"/>
    </i>
    <i r="3">
      <x v="3"/>
    </i>
    <i r="3">
      <x/>
    </i>
    <i r="3">
      <x v="1"/>
    </i>
    <i r="3">
      <x v="2"/>
    </i>
    <i r="1">
      <x v="589"/>
    </i>
    <i r="2">
      <x v="1293"/>
    </i>
    <i r="3">
      <x v="3"/>
    </i>
    <i r="3">
      <x/>
    </i>
    <i r="3">
      <x v="1"/>
    </i>
    <i r="3">
      <x v="2"/>
    </i>
    <i r="2">
      <x v="1294"/>
    </i>
    <i r="3">
      <x v="3"/>
    </i>
    <i r="3">
      <x/>
    </i>
    <i r="3">
      <x v="1"/>
    </i>
    <i r="1">
      <x v="590"/>
    </i>
    <i r="2">
      <x v="1295"/>
    </i>
    <i r="3">
      <x/>
    </i>
    <i r="3">
      <x v="1"/>
    </i>
    <i r="3">
      <x v="2"/>
    </i>
    <i>
      <x v="75"/>
    </i>
    <i r="1">
      <x v="591"/>
    </i>
    <i r="2">
      <x v="1296"/>
    </i>
    <i r="3">
      <x/>
    </i>
    <i r="3">
      <x v="1"/>
    </i>
    <i r="3">
      <x v="2"/>
    </i>
    <i r="2">
      <x v="1297"/>
    </i>
    <i r="3">
      <x/>
    </i>
    <i r="3">
      <x v="1"/>
    </i>
    <i r="3">
      <x v="2"/>
    </i>
    <i r="1">
      <x v="592"/>
    </i>
    <i r="2">
      <x v="1298"/>
    </i>
    <i r="3">
      <x v="3"/>
    </i>
    <i r="3">
      <x v="1"/>
    </i>
    <i r="3">
      <x v="2"/>
    </i>
    <i r="1">
      <x v="593"/>
    </i>
    <i r="2">
      <x v="1299"/>
    </i>
    <i r="3">
      <x v="3"/>
    </i>
    <i r="3">
      <x v="1"/>
    </i>
    <i r="1">
      <x v="594"/>
    </i>
    <i r="2">
      <x v="1300"/>
    </i>
    <i r="3">
      <x v="3"/>
    </i>
    <i r="3">
      <x/>
    </i>
    <i r="3">
      <x v="1"/>
    </i>
    <i r="3">
      <x v="2"/>
    </i>
    <i r="2">
      <x v="1301"/>
    </i>
    <i r="3">
      <x v="1"/>
    </i>
    <i r="3">
      <x v="2"/>
    </i>
    <i r="2">
      <x v="1302"/>
    </i>
    <i r="3">
      <x/>
    </i>
    <i r="3">
      <x v="1"/>
    </i>
    <i r="3">
      <x v="2"/>
    </i>
    <i r="1">
      <x v="595"/>
    </i>
    <i r="2">
      <x v="1303"/>
    </i>
    <i r="3">
      <x v="3"/>
    </i>
    <i r="3">
      <x/>
    </i>
    <i r="3">
      <x v="1"/>
    </i>
    <i r="3">
      <x v="2"/>
    </i>
    <i r="1">
      <x v="596"/>
    </i>
    <i r="2">
      <x v="1304"/>
    </i>
    <i r="3">
      <x v="3"/>
    </i>
    <i r="3">
      <x v="1"/>
    </i>
    <i r="3">
      <x v="2"/>
    </i>
    <i r="1">
      <x v="597"/>
    </i>
    <i r="2">
      <x v="1305"/>
    </i>
    <i r="3">
      <x v="1"/>
    </i>
    <i r="3">
      <x v="2"/>
    </i>
    <i r="1">
      <x v="598"/>
    </i>
    <i r="2">
      <x v="1306"/>
    </i>
    <i r="3">
      <x/>
    </i>
    <i r="3">
      <x v="2"/>
    </i>
    <i r="2">
      <x v="1307"/>
    </i>
    <i r="3">
      <x v="3"/>
    </i>
    <i r="3">
      <x v="1"/>
    </i>
    <i r="3">
      <x v="2"/>
    </i>
    <i r="2">
      <x v="1308"/>
    </i>
    <i r="3">
      <x v="3"/>
    </i>
    <i r="3">
      <x/>
    </i>
    <i r="3">
      <x v="1"/>
    </i>
    <i r="3">
      <x v="2"/>
    </i>
    <i r="1">
      <x v="599"/>
    </i>
    <i r="2">
      <x v="1309"/>
    </i>
    <i r="3">
      <x v="2"/>
    </i>
    <i r="2">
      <x v="1310"/>
    </i>
    <i r="3">
      <x v="2"/>
    </i>
    <i r="2">
      <x v="1311"/>
    </i>
    <i r="3">
      <x v="1"/>
    </i>
    <i r="3">
      <x v="2"/>
    </i>
    <i r="1">
      <x v="600"/>
    </i>
    <i r="2">
      <x v="1312"/>
    </i>
    <i r="3">
      <x/>
    </i>
    <i r="3">
      <x v="1"/>
    </i>
    <i r="3">
      <x v="2"/>
    </i>
    <i r="2">
      <x v="1313"/>
    </i>
    <i r="3">
      <x v="1"/>
    </i>
    <i r="1">
      <x v="601"/>
    </i>
    <i r="2">
      <x v="1314"/>
    </i>
    <i r="3">
      <x v="1"/>
    </i>
    <i r="3">
      <x v="2"/>
    </i>
    <i r="1">
      <x v="602"/>
    </i>
    <i r="2">
      <x v="1315"/>
    </i>
    <i r="3">
      <x v="3"/>
    </i>
    <i r="3">
      <x v="1"/>
    </i>
    <i r="3">
      <x v="2"/>
    </i>
    <i r="1">
      <x v="603"/>
    </i>
    <i r="2">
      <x v="1316"/>
    </i>
    <i r="3">
      <x v="3"/>
    </i>
    <i r="3">
      <x v="1"/>
    </i>
    <i r="3">
      <x v="2"/>
    </i>
    <i r="2">
      <x v="1317"/>
    </i>
    <i r="3">
      <x v="3"/>
    </i>
    <i r="3">
      <x/>
    </i>
    <i r="3">
      <x v="1"/>
    </i>
    <i r="3">
      <x v="2"/>
    </i>
    <i r="1">
      <x v="604"/>
    </i>
    <i r="2">
      <x v="1318"/>
    </i>
    <i r="3">
      <x v="1"/>
    </i>
    <i r="3">
      <x v="2"/>
    </i>
    <i r="1">
      <x v="605"/>
    </i>
    <i r="2">
      <x v="1319"/>
    </i>
    <i r="3">
      <x/>
    </i>
    <i r="3">
      <x v="1"/>
    </i>
    <i r="2">
      <x v="1320"/>
    </i>
    <i r="3">
      <x v="3"/>
    </i>
    <i r="3">
      <x/>
    </i>
    <i r="3">
      <x v="1"/>
    </i>
    <i r="3">
      <x v="2"/>
    </i>
    <i r="2">
      <x v="1321"/>
    </i>
    <i r="3">
      <x v="3"/>
    </i>
    <i r="3">
      <x/>
    </i>
    <i r="3">
      <x v="1"/>
    </i>
    <i r="3">
      <x v="2"/>
    </i>
    <i r="1">
      <x v="606"/>
    </i>
    <i r="2">
      <x v="1322"/>
    </i>
    <i r="3">
      <x/>
    </i>
    <i r="3">
      <x v="1"/>
    </i>
    <i r="2">
      <x v="1323"/>
    </i>
    <i r="3">
      <x v="1"/>
    </i>
    <i r="2">
      <x v="1324"/>
    </i>
    <i r="3">
      <x v="3"/>
    </i>
    <i r="3">
      <x v="1"/>
    </i>
    <i r="3">
      <x v="2"/>
    </i>
    <i r="2">
      <x v="1325"/>
    </i>
    <i r="3">
      <x v="1"/>
    </i>
    <i r="3">
      <x v="2"/>
    </i>
    <i r="2">
      <x v="1326"/>
    </i>
    <i r="3">
      <x v="3"/>
    </i>
    <i r="3">
      <x/>
    </i>
    <i r="3">
      <x v="1"/>
    </i>
    <i r="3">
      <x v="2"/>
    </i>
    <i r="1">
      <x v="607"/>
    </i>
    <i r="2">
      <x v="1327"/>
    </i>
    <i r="3">
      <x v="3"/>
    </i>
    <i r="3">
      <x/>
    </i>
    <i r="3">
      <x v="1"/>
    </i>
    <i r="2">
      <x v="1328"/>
    </i>
    <i r="3">
      <x v="3"/>
    </i>
    <i r="3">
      <x v="1"/>
    </i>
    <i r="3">
      <x v="2"/>
    </i>
    <i r="2">
      <x v="1329"/>
    </i>
    <i r="3">
      <x v="3"/>
    </i>
    <i r="3">
      <x/>
    </i>
    <i r="3">
      <x v="2"/>
    </i>
    <i r="2">
      <x v="1330"/>
    </i>
    <i r="3">
      <x v="1"/>
    </i>
    <i r="3">
      <x v="2"/>
    </i>
    <i r="1">
      <x v="608"/>
    </i>
    <i r="2">
      <x v="1331"/>
    </i>
    <i r="3">
      <x/>
    </i>
    <i r="3">
      <x v="1"/>
    </i>
    <i r="1">
      <x v="609"/>
    </i>
    <i r="2">
      <x v="1332"/>
    </i>
    <i r="3">
      <x v="3"/>
    </i>
    <i r="3">
      <x v="1"/>
    </i>
    <i r="3">
      <x v="2"/>
    </i>
    <i r="1">
      <x v="610"/>
    </i>
    <i r="2">
      <x v="1333"/>
    </i>
    <i r="3">
      <x v="3"/>
    </i>
    <i r="3">
      <x v="1"/>
    </i>
    <i r="2">
      <x v="1334"/>
    </i>
    <i r="3">
      <x/>
    </i>
    <i r="3">
      <x v="1"/>
    </i>
    <i r="3">
      <x v="2"/>
    </i>
    <i r="1">
      <x v="611"/>
    </i>
    <i r="2">
      <x v="1335"/>
    </i>
    <i r="3">
      <x v="3"/>
    </i>
    <i r="3">
      <x/>
    </i>
    <i r="3">
      <x v="1"/>
    </i>
    <i r="3">
      <x v="2"/>
    </i>
    <i r="1">
      <x v="612"/>
    </i>
    <i r="2">
      <x v="1336"/>
    </i>
    <i r="3">
      <x v="1"/>
    </i>
    <i r="3">
      <x v="2"/>
    </i>
    <i r="2">
      <x v="1337"/>
    </i>
    <i r="3">
      <x/>
    </i>
    <i r="3">
      <x v="1"/>
    </i>
    <i r="3">
      <x v="2"/>
    </i>
    <i r="2">
      <x v="1338"/>
    </i>
    <i r="3">
      <x v="3"/>
    </i>
    <i r="3">
      <x/>
    </i>
    <i r="3">
      <x v="1"/>
    </i>
    <i r="3">
      <x v="2"/>
    </i>
    <i r="2">
      <x v="1339"/>
    </i>
    <i r="3">
      <x v="3"/>
    </i>
    <i r="3">
      <x v="1"/>
    </i>
    <i r="3">
      <x v="2"/>
    </i>
    <i r="1">
      <x v="613"/>
    </i>
    <i r="2">
      <x v="1340"/>
    </i>
    <i r="3">
      <x/>
    </i>
    <i r="3">
      <x v="1"/>
    </i>
    <i r="2">
      <x v="1341"/>
    </i>
    <i r="3">
      <x v="1"/>
    </i>
    <i r="2">
      <x v="1342"/>
    </i>
    <i r="3">
      <x v="3"/>
    </i>
    <i r="3">
      <x/>
    </i>
    <i r="3">
      <x v="1"/>
    </i>
    <i r="3">
      <x v="2"/>
    </i>
    <i r="2">
      <x v="1343"/>
    </i>
    <i r="3">
      <x v="1"/>
    </i>
    <i r="3">
      <x v="2"/>
    </i>
    <i r="2">
      <x v="1344"/>
    </i>
    <i r="3">
      <x/>
    </i>
    <i r="3">
      <x v="1"/>
    </i>
    <i r="3">
      <x v="2"/>
    </i>
    <i r="2">
      <x v="1345"/>
    </i>
    <i r="3">
      <x v="3"/>
    </i>
    <i r="3">
      <x v="1"/>
    </i>
    <i r="3">
      <x v="2"/>
    </i>
    <i r="1">
      <x v="614"/>
    </i>
    <i r="2">
      <x v="1346"/>
    </i>
    <i r="3">
      <x/>
    </i>
    <i r="3">
      <x v="1"/>
    </i>
    <i r="3">
      <x v="2"/>
    </i>
    <i r="1">
      <x v="615"/>
    </i>
    <i r="2">
      <x v="1347"/>
    </i>
    <i r="3">
      <x/>
    </i>
    <i r="3">
      <x v="1"/>
    </i>
    <i r="3">
      <x v="2"/>
    </i>
    <i r="2">
      <x v="1348"/>
    </i>
    <i r="3">
      <x v="3"/>
    </i>
    <i r="3">
      <x/>
    </i>
    <i r="3">
      <x v="1"/>
    </i>
    <i r="3">
      <x v="2"/>
    </i>
    <i r="1">
      <x v="616"/>
    </i>
    <i r="2">
      <x v="1349"/>
    </i>
    <i r="3">
      <x v="1"/>
    </i>
    <i r="3">
      <x v="2"/>
    </i>
    <i r="1">
      <x v="617"/>
    </i>
    <i r="2">
      <x v="1350"/>
    </i>
    <i r="3">
      <x v="1"/>
    </i>
    <i r="3">
      <x v="2"/>
    </i>
    <i r="2">
      <x v="1351"/>
    </i>
    <i r="3">
      <x v="3"/>
    </i>
    <i r="3">
      <x/>
    </i>
    <i r="3">
      <x v="1"/>
    </i>
    <i r="3">
      <x v="2"/>
    </i>
    <i r="1">
      <x v="618"/>
    </i>
    <i r="2">
      <x v="1352"/>
    </i>
    <i r="3">
      <x/>
    </i>
    <i>
      <x v="76"/>
    </i>
    <i r="1">
      <x v="619"/>
    </i>
    <i r="2">
      <x v="1353"/>
    </i>
    <i r="3">
      <x v="3"/>
    </i>
    <i r="3">
      <x/>
    </i>
    <i r="3">
      <x v="1"/>
    </i>
    <i r="3">
      <x v="2"/>
    </i>
    <i r="2">
      <x v="1354"/>
    </i>
    <i r="3">
      <x/>
    </i>
    <i r="3">
      <x v="1"/>
    </i>
    <i r="3">
      <x v="2"/>
    </i>
    <i r="2">
      <x v="1355"/>
    </i>
    <i r="3">
      <x v="3"/>
    </i>
    <i r="3">
      <x/>
    </i>
    <i r="3">
      <x v="1"/>
    </i>
    <i r="3">
      <x v="2"/>
    </i>
    <i r="1">
      <x v="620"/>
    </i>
    <i r="2">
      <x v="1356"/>
    </i>
    <i r="3">
      <x/>
    </i>
    <i r="3">
      <x v="1"/>
    </i>
    <i r="3">
      <x v="2"/>
    </i>
    <i r="1">
      <x v="621"/>
    </i>
    <i r="2">
      <x v="1357"/>
    </i>
    <i r="3">
      <x v="1"/>
    </i>
    <i r="2">
      <x v="1358"/>
    </i>
    <i r="3">
      <x v="3"/>
    </i>
    <i r="3">
      <x v="1"/>
    </i>
    <i r="2">
      <x v="1359"/>
    </i>
    <i r="3">
      <x/>
    </i>
    <i r="3">
      <x v="1"/>
    </i>
    <i r="3">
      <x v="2"/>
    </i>
    <i r="2">
      <x v="1360"/>
    </i>
    <i r="3">
      <x/>
    </i>
    <i r="3">
      <x v="1"/>
    </i>
    <i r="3">
      <x v="2"/>
    </i>
    <i r="1">
      <x v="622"/>
    </i>
    <i r="2">
      <x v="1361"/>
    </i>
    <i r="3">
      <x v="1"/>
    </i>
    <i r="2">
      <x v="1362"/>
    </i>
    <i r="3">
      <x/>
    </i>
    <i r="3">
      <x v="1"/>
    </i>
    <i r="3">
      <x v="2"/>
    </i>
    <i r="2">
      <x v="1363"/>
    </i>
    <i r="3">
      <x v="1"/>
    </i>
    <i r="3">
      <x v="2"/>
    </i>
    <i r="1">
      <x v="623"/>
    </i>
    <i r="2">
      <x v="1364"/>
    </i>
    <i r="3">
      <x v="3"/>
    </i>
    <i r="3">
      <x v="1"/>
    </i>
    <i r="1">
      <x v="624"/>
    </i>
    <i r="2">
      <x v="1365"/>
    </i>
    <i r="3">
      <x v="3"/>
    </i>
    <i r="3">
      <x/>
    </i>
    <i r="3">
      <x v="1"/>
    </i>
    <i r="2">
      <x v="1366"/>
    </i>
    <i r="3">
      <x v="3"/>
    </i>
    <i r="3">
      <x/>
    </i>
    <i r="3">
      <x v="2"/>
    </i>
    <i r="1">
      <x v="625"/>
    </i>
    <i r="2">
      <x v="1367"/>
    </i>
    <i r="3">
      <x v="1"/>
    </i>
    <i r="3">
      <x v="2"/>
    </i>
    <i r="2">
      <x v="1368"/>
    </i>
    <i r="3">
      <x/>
    </i>
    <i r="3">
      <x v="1"/>
    </i>
    <i r="3">
      <x v="2"/>
    </i>
    <i r="2">
      <x v="1369"/>
    </i>
    <i r="3">
      <x/>
    </i>
    <i r="3">
      <x v="1"/>
    </i>
    <i r="2">
      <x v="1370"/>
    </i>
    <i r="3">
      <x v="1"/>
    </i>
    <i r="3">
      <x v="2"/>
    </i>
    <i r="1">
      <x v="626"/>
    </i>
    <i r="2">
      <x v="1371"/>
    </i>
    <i r="3">
      <x v="3"/>
    </i>
    <i r="3">
      <x/>
    </i>
    <i r="3">
      <x v="1"/>
    </i>
    <i r="3">
      <x v="2"/>
    </i>
    <i r="2">
      <x v="1372"/>
    </i>
    <i r="3">
      <x v="3"/>
    </i>
    <i r="3">
      <x v="1"/>
    </i>
    <i r="3">
      <x v="2"/>
    </i>
    <i r="1">
      <x v="627"/>
    </i>
    <i r="2">
      <x v="1373"/>
    </i>
    <i r="3">
      <x/>
    </i>
    <i r="2">
      <x v="1374"/>
    </i>
    <i r="3">
      <x v="1"/>
    </i>
    <i r="3">
      <x v="2"/>
    </i>
    <i r="1">
      <x v="628"/>
    </i>
    <i r="2">
      <x v="1375"/>
    </i>
    <i r="3">
      <x/>
    </i>
    <i r="3">
      <x v="1"/>
    </i>
    <i r="3">
      <x v="2"/>
    </i>
    <i r="1">
      <x v="629"/>
    </i>
    <i r="2">
      <x v="1376"/>
    </i>
    <i r="3">
      <x v="3"/>
    </i>
    <i r="3">
      <x/>
    </i>
    <i r="3">
      <x v="1"/>
    </i>
    <i r="3">
      <x v="2"/>
    </i>
    <i r="1">
      <x v="630"/>
    </i>
    <i r="2">
      <x v="1377"/>
    </i>
    <i r="3">
      <x v="1"/>
    </i>
    <i r="2">
      <x v="1378"/>
    </i>
    <i r="3">
      <x v="3"/>
    </i>
    <i r="3">
      <x v="1"/>
    </i>
    <i r="3">
      <x v="2"/>
    </i>
    <i r="1">
      <x v="631"/>
    </i>
    <i r="2">
      <x v="1379"/>
    </i>
    <i r="3">
      <x v="3"/>
    </i>
    <i r="3">
      <x/>
    </i>
    <i r="3">
      <x v="1"/>
    </i>
    <i r="3">
      <x v="2"/>
    </i>
    <i r="1">
      <x v="632"/>
    </i>
    <i r="2">
      <x v="1380"/>
    </i>
    <i r="3">
      <x v="3"/>
    </i>
    <i r="3">
      <x v="1"/>
    </i>
    <i r="3">
      <x v="2"/>
    </i>
    <i r="2">
      <x v="1381"/>
    </i>
    <i r="3">
      <x v="1"/>
    </i>
    <i r="2">
      <x v="1382"/>
    </i>
    <i r="3">
      <x v="1"/>
    </i>
    <i r="2">
      <x v="1383"/>
    </i>
    <i r="3">
      <x v="1"/>
    </i>
    <i r="1">
      <x v="633"/>
    </i>
    <i r="2">
      <x v="1384"/>
    </i>
    <i r="3">
      <x v="1"/>
    </i>
    <i r="1">
      <x v="634"/>
    </i>
    <i r="2">
      <x v="1385"/>
    </i>
    <i r="3">
      <x v="3"/>
    </i>
    <i r="3">
      <x/>
    </i>
    <i r="3">
      <x v="1"/>
    </i>
    <i r="3">
      <x v="2"/>
    </i>
    <i r="2">
      <x v="1386"/>
    </i>
    <i r="3">
      <x v="3"/>
    </i>
    <i r="3">
      <x v="1"/>
    </i>
    <i r="3">
      <x v="2"/>
    </i>
    <i r="2">
      <x v="1387"/>
    </i>
    <i r="3">
      <x v="1"/>
    </i>
    <i r="1">
      <x v="635"/>
    </i>
    <i r="2">
      <x v="1388"/>
    </i>
    <i r="3">
      <x v="2"/>
    </i>
    <i r="2">
      <x v="1389"/>
    </i>
    <i r="3">
      <x/>
    </i>
    <i r="3">
      <x v="1"/>
    </i>
    <i r="3">
      <x v="2"/>
    </i>
    <i r="1">
      <x v="636"/>
    </i>
    <i r="2">
      <x v="1390"/>
    </i>
    <i r="3">
      <x/>
    </i>
    <i r="3">
      <x v="1"/>
    </i>
    <i r="3">
      <x v="2"/>
    </i>
    <i r="2">
      <x v="1391"/>
    </i>
    <i r="3">
      <x v="3"/>
    </i>
    <i r="3">
      <x/>
    </i>
    <i r="3">
      <x v="1"/>
    </i>
    <i r="3">
      <x v="2"/>
    </i>
    <i r="2">
      <x v="1392"/>
    </i>
    <i r="3">
      <x v="3"/>
    </i>
    <i r="3">
      <x v="1"/>
    </i>
    <i r="1">
      <x v="637"/>
    </i>
    <i r="2">
      <x v="1393"/>
    </i>
    <i r="3">
      <x v="3"/>
    </i>
    <i r="3">
      <x/>
    </i>
    <i r="3">
      <x v="1"/>
    </i>
    <i r="3">
      <x v="2"/>
    </i>
    <i r="1">
      <x v="638"/>
    </i>
    <i r="2">
      <x v="1394"/>
    </i>
    <i r="3">
      <x/>
    </i>
    <i r="3">
      <x v="1"/>
    </i>
    <i r="3">
      <x v="2"/>
    </i>
    <i r="2">
      <x v="1395"/>
    </i>
    <i r="3">
      <x v="1"/>
    </i>
    <i r="2">
      <x v="1396"/>
    </i>
    <i r="3">
      <x/>
    </i>
    <i r="3">
      <x v="1"/>
    </i>
    <i r="3">
      <x v="2"/>
    </i>
    <i r="1">
      <x v="639"/>
    </i>
    <i r="2">
      <x v="1397"/>
    </i>
    <i r="3">
      <x v="3"/>
    </i>
    <i r="3">
      <x/>
    </i>
    <i r="3">
      <x v="1"/>
    </i>
    <i r="2">
      <x v="1398"/>
    </i>
    <i r="3">
      <x v="3"/>
    </i>
    <i r="3">
      <x/>
    </i>
    <i r="3">
      <x v="1"/>
    </i>
    <i r="3">
      <x v="2"/>
    </i>
    <i r="2">
      <x v="1399"/>
    </i>
    <i r="3">
      <x v="3"/>
    </i>
    <i r="3">
      <x/>
    </i>
    <i r="3">
      <x v="1"/>
    </i>
    <i r="3">
      <x v="2"/>
    </i>
    <i r="1">
      <x v="640"/>
    </i>
    <i r="2">
      <x v="1400"/>
    </i>
    <i r="3">
      <x/>
    </i>
    <i r="3">
      <x v="1"/>
    </i>
    <i r="3">
      <x v="2"/>
    </i>
    <i r="1">
      <x v="641"/>
    </i>
    <i r="2">
      <x v="1401"/>
    </i>
    <i r="3">
      <x v="3"/>
    </i>
    <i r="3">
      <x/>
    </i>
    <i r="3">
      <x v="1"/>
    </i>
    <i r="2">
      <x v="1402"/>
    </i>
    <i r="3">
      <x v="3"/>
    </i>
    <i r="3">
      <x/>
    </i>
    <i r="3">
      <x v="1"/>
    </i>
    <i r="3">
      <x v="2"/>
    </i>
    <i r="2">
      <x v="1403"/>
    </i>
    <i r="3">
      <x/>
    </i>
    <i r="3">
      <x v="1"/>
    </i>
    <i r="1">
      <x v="642"/>
    </i>
    <i r="2">
      <x v="1404"/>
    </i>
    <i r="3">
      <x/>
    </i>
    <i r="3">
      <x v="1"/>
    </i>
    <i r="2">
      <x v="1405"/>
    </i>
    <i r="3">
      <x v="1"/>
    </i>
    <i r="1">
      <x v="643"/>
    </i>
    <i r="2">
      <x v="1406"/>
    </i>
    <i r="3">
      <x v="1"/>
    </i>
    <i r="3">
      <x v="2"/>
    </i>
    <i r="1">
      <x v="644"/>
    </i>
    <i r="2">
      <x v="1407"/>
    </i>
    <i r="3">
      <x v="3"/>
    </i>
    <i r="3">
      <x/>
    </i>
    <i r="3">
      <x v="1"/>
    </i>
    <i r="2">
      <x v="1408"/>
    </i>
    <i r="3">
      <x/>
    </i>
    <i r="3">
      <x v="1"/>
    </i>
    <i r="3">
      <x v="2"/>
    </i>
    <i r="2">
      <x v="1409"/>
    </i>
    <i r="3">
      <x v="1"/>
    </i>
    <i r="3">
      <x v="2"/>
    </i>
    <i r="2">
      <x v="1410"/>
    </i>
    <i r="3">
      <x v="1"/>
    </i>
    <i r="3">
      <x v="2"/>
    </i>
    <i r="2">
      <x v="1411"/>
    </i>
    <i r="3">
      <x/>
    </i>
    <i r="3">
      <x v="1"/>
    </i>
    <i r="1">
      <x v="645"/>
    </i>
    <i r="2">
      <x v="1412"/>
    </i>
    <i r="3">
      <x v="1"/>
    </i>
    <i r="2">
      <x v="1413"/>
    </i>
    <i r="3">
      <x v="3"/>
    </i>
    <i r="3">
      <x v="1"/>
    </i>
    <i r="3">
      <x v="2"/>
    </i>
    <i r="2">
      <x v="1414"/>
    </i>
    <i r="3">
      <x v="3"/>
    </i>
    <i r="3">
      <x/>
    </i>
    <i r="3">
      <x v="1"/>
    </i>
    <i r="3">
      <x v="2"/>
    </i>
    <i r="2">
      <x v="1415"/>
    </i>
    <i r="3">
      <x v="3"/>
    </i>
    <i r="3">
      <x v="1"/>
    </i>
    <i r="3">
      <x v="2"/>
    </i>
    <i r="1">
      <x v="646"/>
    </i>
    <i r="2">
      <x v="1416"/>
    </i>
    <i r="3">
      <x v="1"/>
    </i>
    <i r="3">
      <x v="2"/>
    </i>
    <i r="2">
      <x v="1417"/>
    </i>
    <i r="3">
      <x v="1"/>
    </i>
    <i r="1">
      <x v="647"/>
    </i>
    <i r="2">
      <x v="1418"/>
    </i>
    <i r="3">
      <x v="2"/>
    </i>
    <i r="2">
      <x v="1419"/>
    </i>
    <i r="3">
      <x v="1"/>
    </i>
    <i r="3">
      <x v="2"/>
    </i>
    <i r="2">
      <x v="1420"/>
    </i>
    <i r="3">
      <x v="1"/>
    </i>
    <i r="3">
      <x v="2"/>
    </i>
    <i r="2">
      <x v="1421"/>
    </i>
    <i r="3">
      <x/>
    </i>
    <i r="3">
      <x v="1"/>
    </i>
    <i r="2">
      <x v="1422"/>
    </i>
    <i r="3">
      <x/>
    </i>
    <i r="3">
      <x v="1"/>
    </i>
    <i r="1">
      <x v="648"/>
    </i>
    <i r="2">
      <x v="1423"/>
    </i>
    <i r="3">
      <x v="2"/>
    </i>
    <i r="1">
      <x v="649"/>
    </i>
    <i r="2">
      <x v="1424"/>
    </i>
    <i r="3">
      <x v="1"/>
    </i>
    <i r="3">
      <x v="2"/>
    </i>
    <i r="1">
      <x v="650"/>
    </i>
    <i r="2">
      <x v="1425"/>
    </i>
    <i r="3">
      <x v="1"/>
    </i>
    <i r="3">
      <x v="2"/>
    </i>
    <i r="2">
      <x v="1426"/>
    </i>
    <i r="3">
      <x/>
    </i>
    <i r="3">
      <x v="1"/>
    </i>
    <i r="3">
      <x v="2"/>
    </i>
    <i r="1">
      <x v="651"/>
    </i>
    <i r="2">
      <x v="1427"/>
    </i>
    <i r="3">
      <x v="3"/>
    </i>
    <i r="3">
      <x v="1"/>
    </i>
    <i r="1">
      <x v="652"/>
    </i>
    <i r="2">
      <x v="1428"/>
    </i>
    <i r="3">
      <x v="1"/>
    </i>
    <i r="3">
      <x v="2"/>
    </i>
    <i r="2">
      <x v="1429"/>
    </i>
    <i r="3">
      <x v="1"/>
    </i>
    <i r="3">
      <x v="2"/>
    </i>
    <i r="1">
      <x v="653"/>
    </i>
    <i r="2">
      <x v="1430"/>
    </i>
    <i r="3">
      <x/>
    </i>
    <i r="3">
      <x v="1"/>
    </i>
    <i r="3">
      <x v="2"/>
    </i>
    <i r="2">
      <x v="1431"/>
    </i>
    <i r="3">
      <x v="1"/>
    </i>
    <i r="3">
      <x v="2"/>
    </i>
    <i r="1">
      <x v="654"/>
    </i>
    <i r="2">
      <x v="1432"/>
    </i>
    <i r="3">
      <x v="3"/>
    </i>
    <i r="3">
      <x/>
    </i>
    <i r="1">
      <x v="655"/>
    </i>
    <i r="2">
      <x v="1433"/>
    </i>
    <i r="3">
      <x v="3"/>
    </i>
    <i r="3">
      <x v="1"/>
    </i>
    <i r="3">
      <x v="2"/>
    </i>
    <i r="2">
      <x v="1434"/>
    </i>
    <i r="3">
      <x v="3"/>
    </i>
    <i r="3">
      <x/>
    </i>
    <i r="3">
      <x v="1"/>
    </i>
    <i r="2">
      <x v="1435"/>
    </i>
    <i r="3">
      <x/>
    </i>
    <i r="3">
      <x v="1"/>
    </i>
    <i r="2">
      <x v="1436"/>
    </i>
    <i r="3">
      <x v="1"/>
    </i>
    <i r="3">
      <x v="2"/>
    </i>
    <i r="2">
      <x v="1437"/>
    </i>
    <i r="3">
      <x v="1"/>
    </i>
    <i r="2">
      <x v="1438"/>
    </i>
    <i r="3">
      <x/>
    </i>
    <i r="3">
      <x v="1"/>
    </i>
    <i r="1">
      <x v="656"/>
    </i>
    <i r="2">
      <x v="1439"/>
    </i>
    <i r="3">
      <x/>
    </i>
    <i r="3">
      <x v="1"/>
    </i>
    <i r="3">
      <x v="2"/>
    </i>
    <i r="2">
      <x v="1440"/>
    </i>
    <i r="3">
      <x/>
    </i>
    <i r="3">
      <x v="1"/>
    </i>
    <i r="1">
      <x v="657"/>
    </i>
    <i r="2">
      <x v="1441"/>
    </i>
    <i r="3">
      <x v="2"/>
    </i>
    <i r="1">
      <x v="658"/>
    </i>
    <i r="2">
      <x v="1442"/>
    </i>
    <i r="3">
      <x v="3"/>
    </i>
    <i r="3">
      <x v="1"/>
    </i>
    <i r="3">
      <x v="2"/>
    </i>
    <i r="2">
      <x v="1443"/>
    </i>
    <i r="3">
      <x/>
    </i>
    <i r="3">
      <x v="2"/>
    </i>
    <i r="1">
      <x v="659"/>
    </i>
    <i r="2">
      <x v="1444"/>
    </i>
    <i r="3">
      <x v="3"/>
    </i>
    <i r="3">
      <x/>
    </i>
    <i r="3">
      <x v="1"/>
    </i>
    <i r="2">
      <x v="1445"/>
    </i>
    <i r="3">
      <x v="1"/>
    </i>
    <i r="3">
      <x v="2"/>
    </i>
    <i r="2">
      <x v="1446"/>
    </i>
    <i r="3">
      <x v="1"/>
    </i>
    <i r="3">
      <x v="2"/>
    </i>
    <i r="1">
      <x v="660"/>
    </i>
    <i r="2">
      <x v="1447"/>
    </i>
    <i r="3">
      <x v="3"/>
    </i>
    <i r="3">
      <x/>
    </i>
    <i r="3">
      <x v="1"/>
    </i>
    <i r="3">
      <x v="2"/>
    </i>
    <i r="1">
      <x v="661"/>
    </i>
    <i r="2">
      <x v="1448"/>
    </i>
    <i r="3">
      <x v="1"/>
    </i>
    <i r="1">
      <x v="662"/>
    </i>
    <i r="2">
      <x v="1449"/>
    </i>
    <i r="3">
      <x/>
    </i>
    <i r="1">
      <x v="663"/>
    </i>
    <i r="2">
      <x v="1450"/>
    </i>
    <i r="3">
      <x v="3"/>
    </i>
    <i r="3">
      <x v="1"/>
    </i>
    <i r="3">
      <x v="2"/>
    </i>
    <i r="2">
      <x v="1451"/>
    </i>
    <i r="3">
      <x v="3"/>
    </i>
    <i r="3">
      <x v="1"/>
    </i>
    <i r="2">
      <x v="1452"/>
    </i>
    <i r="3">
      <x v="3"/>
    </i>
    <i r="3">
      <x/>
    </i>
    <i r="3">
      <x v="1"/>
    </i>
    <i r="3">
      <x v="2"/>
    </i>
    <i r="1">
      <x v="664"/>
    </i>
    <i r="2">
      <x v="1453"/>
    </i>
    <i r="3">
      <x v="3"/>
    </i>
    <i r="3">
      <x/>
    </i>
    <i r="3">
      <x v="1"/>
    </i>
    <i r="3">
      <x v="2"/>
    </i>
    <i r="2">
      <x v="1454"/>
    </i>
    <i r="3">
      <x/>
    </i>
    <i r="3">
      <x v="1"/>
    </i>
    <i r="3">
      <x v="2"/>
    </i>
    <i r="2">
      <x v="1455"/>
    </i>
    <i r="3">
      <x v="3"/>
    </i>
    <i r="3">
      <x/>
    </i>
    <i r="3">
      <x v="1"/>
    </i>
    <i r="3">
      <x v="2"/>
    </i>
    <i r="2">
      <x v="1456"/>
    </i>
    <i r="3">
      <x v="1"/>
    </i>
    <i r="3">
      <x v="2"/>
    </i>
    <i r="1">
      <x v="665"/>
    </i>
    <i r="2">
      <x v="1457"/>
    </i>
    <i r="3">
      <x/>
    </i>
    <i r="3">
      <x v="1"/>
    </i>
    <i r="2">
      <x v="1458"/>
    </i>
    <i r="3">
      <x/>
    </i>
    <i r="3">
      <x v="1"/>
    </i>
    <i r="3">
      <x v="2"/>
    </i>
    <i r="1">
      <x v="666"/>
    </i>
    <i r="2">
      <x v="1459"/>
    </i>
    <i r="3">
      <x/>
    </i>
    <i r="3">
      <x v="1"/>
    </i>
    <i r="3">
      <x v="2"/>
    </i>
    <i r="2">
      <x v="1460"/>
    </i>
    <i r="3">
      <x v="3"/>
    </i>
    <i r="3">
      <x v="1"/>
    </i>
    <i r="3">
      <x v="2"/>
    </i>
    <i r="1">
      <x v="667"/>
    </i>
    <i r="2">
      <x v="1461"/>
    </i>
    <i r="3">
      <x/>
    </i>
    <i r="3">
      <x v="1"/>
    </i>
    <i r="3">
      <x v="2"/>
    </i>
    <i r="2">
      <x v="1462"/>
    </i>
    <i r="3">
      <x v="1"/>
    </i>
    <i r="2">
      <x v="1463"/>
    </i>
    <i r="3">
      <x v="1"/>
    </i>
    <i r="3">
      <x v="2"/>
    </i>
    <i r="1">
      <x v="668"/>
    </i>
    <i r="2">
      <x v="1464"/>
    </i>
    <i r="3">
      <x v="3"/>
    </i>
    <i r="3">
      <x v="1"/>
    </i>
    <i r="3">
      <x v="2"/>
    </i>
    <i r="2">
      <x v="1465"/>
    </i>
    <i r="3">
      <x/>
    </i>
    <i r="3">
      <x v="1"/>
    </i>
    <i r="3">
      <x v="2"/>
    </i>
    <i r="1">
      <x v="669"/>
    </i>
    <i r="2">
      <x v="1466"/>
    </i>
    <i r="3">
      <x v="3"/>
    </i>
    <i r="3">
      <x/>
    </i>
    <i r="3">
      <x v="1"/>
    </i>
    <i r="3">
      <x v="2"/>
    </i>
    <i r="2">
      <x v="1467"/>
    </i>
    <i r="3">
      <x v="1"/>
    </i>
    <i r="3">
      <x v="2"/>
    </i>
    <i r="2">
      <x v="1468"/>
    </i>
    <i r="3">
      <x v="1"/>
    </i>
    <i r="3">
      <x v="2"/>
    </i>
    <i r="1">
      <x v="670"/>
    </i>
    <i r="2">
      <x v="1469"/>
    </i>
    <i r="3">
      <x/>
    </i>
    <i r="3">
      <x v="1"/>
    </i>
    <i r="2">
      <x v="1470"/>
    </i>
    <i r="3">
      <x/>
    </i>
    <i r="3">
      <x v="1"/>
    </i>
    <i r="1">
      <x v="671"/>
    </i>
    <i r="2">
      <x v="1471"/>
    </i>
    <i r="3">
      <x v="3"/>
    </i>
    <i r="3">
      <x/>
    </i>
    <i r="3">
      <x v="1"/>
    </i>
    <i r="3">
      <x v="2"/>
    </i>
    <i r="2">
      <x v="1472"/>
    </i>
    <i r="3">
      <x v="1"/>
    </i>
    <i r="3">
      <x v="2"/>
    </i>
    <i r="2">
      <x v="1473"/>
    </i>
    <i r="3">
      <x v="3"/>
    </i>
    <i r="3">
      <x/>
    </i>
    <i r="3">
      <x v="1"/>
    </i>
    <i r="3">
      <x v="2"/>
    </i>
    <i r="2">
      <x v="1474"/>
    </i>
    <i r="3">
      <x v="1"/>
    </i>
    <i r="3">
      <x v="2"/>
    </i>
    <i r="2">
      <x v="1475"/>
    </i>
    <i r="3">
      <x/>
    </i>
    <i r="3">
      <x v="2"/>
    </i>
    <i r="1">
      <x v="672"/>
    </i>
    <i r="2">
      <x v="1476"/>
    </i>
    <i r="3">
      <x v="3"/>
    </i>
    <i r="3">
      <x/>
    </i>
    <i r="3">
      <x v="1"/>
    </i>
    <i r="3">
      <x v="2"/>
    </i>
    <i r="1">
      <x v="673"/>
    </i>
    <i r="2">
      <x v="1477"/>
    </i>
    <i r="3">
      <x v="3"/>
    </i>
    <i r="3">
      <x/>
    </i>
    <i r="3">
      <x v="1"/>
    </i>
    <i r="3">
      <x v="2"/>
    </i>
    <i>
      <x v="77"/>
    </i>
    <i r="1">
      <x v="674"/>
    </i>
    <i r="2">
      <x v="1478"/>
    </i>
    <i r="3">
      <x v="3"/>
    </i>
    <i r="3">
      <x/>
    </i>
    <i r="3">
      <x v="1"/>
    </i>
    <i r="3">
      <x v="2"/>
    </i>
    <i>
      <x v="78"/>
    </i>
    <i r="1">
      <x v="675"/>
    </i>
    <i r="2">
      <x v="1479"/>
    </i>
    <i r="3">
      <x/>
    </i>
    <i r="3">
      <x v="1"/>
    </i>
    <i r="3">
      <x v="2"/>
    </i>
    <i r="2">
      <x v="1480"/>
    </i>
    <i r="3">
      <x v="3"/>
    </i>
    <i r="3">
      <x/>
    </i>
    <i r="3">
      <x v="1"/>
    </i>
    <i r="2">
      <x v="1481"/>
    </i>
    <i r="3">
      <x/>
    </i>
    <i r="3">
      <x v="1"/>
    </i>
    <i r="3">
      <x v="2"/>
    </i>
    <i r="2">
      <x v="1482"/>
    </i>
    <i r="3">
      <x v="3"/>
    </i>
    <i r="3">
      <x v="1"/>
    </i>
    <i r="3">
      <x v="2"/>
    </i>
    <i r="2">
      <x v="1483"/>
    </i>
    <i r="3">
      <x/>
    </i>
    <i r="3">
      <x v="1"/>
    </i>
    <i r="3">
      <x v="2"/>
    </i>
    <i>
      <x v="79"/>
    </i>
    <i r="1">
      <x v="676"/>
    </i>
    <i r="2">
      <x v="1484"/>
    </i>
    <i r="3">
      <x v="3"/>
    </i>
    <i r="3">
      <x/>
    </i>
    <i r="3">
      <x v="1"/>
    </i>
    <i r="3">
      <x v="2"/>
    </i>
    <i r="2">
      <x v="1485"/>
    </i>
    <i r="3">
      <x v="1"/>
    </i>
    <i r="1">
      <x v="677"/>
    </i>
    <i r="2">
      <x v="1486"/>
    </i>
    <i r="3">
      <x v="1"/>
    </i>
    <i r="3">
      <x v="2"/>
    </i>
    <i r="1">
      <x v="678"/>
    </i>
    <i r="2">
      <x v="1487"/>
    </i>
    <i r="3">
      <x v="3"/>
    </i>
    <i r="3">
      <x v="2"/>
    </i>
    <i r="1">
      <x v="679"/>
    </i>
    <i r="2">
      <x v="1488"/>
    </i>
    <i r="3">
      <x/>
    </i>
    <i r="3">
      <x v="1"/>
    </i>
    <i r="3">
      <x v="2"/>
    </i>
    <i r="2">
      <x v="1489"/>
    </i>
    <i r="3">
      <x v="3"/>
    </i>
    <i r="3">
      <x v="1"/>
    </i>
    <i r="2">
      <x v="1490"/>
    </i>
    <i r="3">
      <x v="1"/>
    </i>
    <i r="3">
      <x v="2"/>
    </i>
    <i r="2">
      <x v="1491"/>
    </i>
    <i r="3">
      <x v="1"/>
    </i>
    <i r="3">
      <x v="2"/>
    </i>
    <i r="1">
      <x v="680"/>
    </i>
    <i r="2">
      <x v="1492"/>
    </i>
    <i r="3">
      <x v="1"/>
    </i>
    <i r="3">
      <x v="2"/>
    </i>
    <i r="1">
      <x v="681"/>
    </i>
    <i r="2">
      <x v="1493"/>
    </i>
    <i r="3">
      <x v="3"/>
    </i>
    <i r="3">
      <x v="1"/>
    </i>
    <i r="3">
      <x v="2"/>
    </i>
    <i r="2">
      <x v="1494"/>
    </i>
    <i r="3">
      <x v="3"/>
    </i>
    <i r="3">
      <x/>
    </i>
    <i r="3">
      <x v="1"/>
    </i>
    <i r="3">
      <x v="2"/>
    </i>
    <i r="1">
      <x v="682"/>
    </i>
    <i r="2">
      <x v="1495"/>
    </i>
    <i r="3">
      <x v="3"/>
    </i>
    <i r="3">
      <x/>
    </i>
    <i r="3">
      <x v="1"/>
    </i>
    <i r="2">
      <x v="1496"/>
    </i>
    <i r="3">
      <x/>
    </i>
    <i r="3">
      <x v="1"/>
    </i>
    <i r="3">
      <x v="2"/>
    </i>
    <i r="2">
      <x v="1497"/>
    </i>
    <i r="3">
      <x v="1"/>
    </i>
    <i r="3">
      <x v="2"/>
    </i>
    <i r="1">
      <x v="683"/>
    </i>
    <i r="2">
      <x v="1498"/>
    </i>
    <i r="3">
      <x v="3"/>
    </i>
    <i r="3">
      <x/>
    </i>
    <i r="3">
      <x v="1"/>
    </i>
    <i r="3">
      <x v="2"/>
    </i>
    <i r="2">
      <x v="1499"/>
    </i>
    <i r="3">
      <x/>
    </i>
    <i r="3">
      <x v="1"/>
    </i>
    <i>
      <x v="80"/>
    </i>
    <i r="1">
      <x v="684"/>
    </i>
    <i r="2">
      <x v="1500"/>
    </i>
    <i r="3">
      <x v="3"/>
    </i>
    <i r="3">
      <x/>
    </i>
    <i r="3">
      <x v="2"/>
    </i>
    <i r="2">
      <x v="1501"/>
    </i>
    <i r="3">
      <x/>
    </i>
    <i r="3">
      <x v="1"/>
    </i>
    <i r="3">
      <x v="2"/>
    </i>
    <i r="2">
      <x v="1502"/>
    </i>
    <i r="3">
      <x/>
    </i>
    <i r="3">
      <x v="1"/>
    </i>
    <i r="3">
      <x v="2"/>
    </i>
    <i r="2">
      <x v="1503"/>
    </i>
    <i r="3">
      <x v="3"/>
    </i>
    <i r="3">
      <x v="1"/>
    </i>
    <i r="2">
      <x v="1504"/>
    </i>
    <i r="3">
      <x v="3"/>
    </i>
    <i r="3">
      <x/>
    </i>
    <i r="3">
      <x v="1"/>
    </i>
    <i r="2">
      <x v="1505"/>
    </i>
    <i r="3">
      <x/>
    </i>
    <i r="3">
      <x v="1"/>
    </i>
    <i r="1">
      <x v="685"/>
    </i>
    <i r="2">
      <x v="1506"/>
    </i>
    <i r="3">
      <x/>
    </i>
    <i>
      <x v="81"/>
    </i>
    <i r="1">
      <x v="686"/>
    </i>
    <i r="2">
      <x v="1507"/>
    </i>
    <i r="3">
      <x v="3"/>
    </i>
    <i r="3">
      <x/>
    </i>
    <i r="3">
      <x v="1"/>
    </i>
    <i r="2">
      <x v="1508"/>
    </i>
    <i r="3">
      <x/>
    </i>
    <i r="3">
      <x v="1"/>
    </i>
    <i>
      <x v="82"/>
    </i>
    <i r="1">
      <x v="687"/>
    </i>
    <i r="2">
      <x v="1509"/>
    </i>
    <i r="3">
      <x/>
    </i>
    <i r="3">
      <x v="1"/>
    </i>
    <i r="3">
      <x v="2"/>
    </i>
    <i r="2">
      <x v="1510"/>
    </i>
    <i r="3">
      <x v="3"/>
    </i>
    <i r="3">
      <x/>
    </i>
    <i r="3">
      <x v="1"/>
    </i>
    <i r="3">
      <x v="2"/>
    </i>
    <i r="1">
      <x v="688"/>
    </i>
    <i r="2">
      <x v="1511"/>
    </i>
    <i r="3">
      <x v="3"/>
    </i>
    <i r="3">
      <x/>
    </i>
    <i r="3">
      <x v="1"/>
    </i>
    <i r="3">
      <x v="2"/>
    </i>
    <i r="2">
      <x v="1512"/>
    </i>
    <i r="3">
      <x v="3"/>
    </i>
    <i r="3">
      <x/>
    </i>
    <i r="3">
      <x v="1"/>
    </i>
    <i r="3">
      <x v="2"/>
    </i>
    <i r="2">
      <x v="1513"/>
    </i>
    <i r="3">
      <x v="1"/>
    </i>
    <i r="1">
      <x v="689"/>
    </i>
    <i r="2">
      <x v="1514"/>
    </i>
    <i r="3">
      <x/>
    </i>
    <i r="3">
      <x v="1"/>
    </i>
    <i r="3">
      <x v="2"/>
    </i>
    <i r="2">
      <x v="1515"/>
    </i>
    <i r="3">
      <x/>
    </i>
    <i r="3">
      <x v="1"/>
    </i>
    <i r="3">
      <x v="2"/>
    </i>
    <i r="2">
      <x v="1516"/>
    </i>
    <i r="3">
      <x v="1"/>
    </i>
    <i r="3">
      <x v="2"/>
    </i>
    <i r="2">
      <x v="1517"/>
    </i>
    <i r="3">
      <x v="3"/>
    </i>
    <i r="3">
      <x/>
    </i>
    <i r="3">
      <x v="1"/>
    </i>
    <i r="3">
      <x v="2"/>
    </i>
    <i>
      <x v="83"/>
    </i>
    <i r="1">
      <x v="690"/>
    </i>
    <i r="2">
      <x v="1518"/>
    </i>
    <i r="3">
      <x v="3"/>
    </i>
    <i r="3">
      <x/>
    </i>
    <i r="3">
      <x v="1"/>
    </i>
    <i r="1">
      <x v="691"/>
    </i>
    <i r="2">
      <x v="1519"/>
    </i>
    <i r="3">
      <x v="3"/>
    </i>
    <i r="3">
      <x/>
    </i>
    <i r="3">
      <x v="1"/>
    </i>
    <i r="3">
      <x v="2"/>
    </i>
    <i r="2">
      <x v="1520"/>
    </i>
    <i r="3">
      <x v="3"/>
    </i>
    <i r="3">
      <x v="1"/>
    </i>
    <i r="3">
      <x v="2"/>
    </i>
    <i r="1">
      <x v="692"/>
    </i>
    <i r="2">
      <x v="1521"/>
    </i>
    <i r="3">
      <x v="3"/>
    </i>
    <i r="3">
      <x/>
    </i>
    <i r="3">
      <x v="1"/>
    </i>
    <i r="2">
      <x v="1522"/>
    </i>
    <i r="3">
      <x v="3"/>
    </i>
    <i r="3">
      <x/>
    </i>
    <i r="3">
      <x v="1"/>
    </i>
    <i r="2">
      <x v="1523"/>
    </i>
    <i r="3">
      <x v="1"/>
    </i>
    <i>
      <x v="84"/>
    </i>
    <i r="1">
      <x v="693"/>
    </i>
    <i r="2">
      <x v="1524"/>
    </i>
    <i r="3">
      <x/>
    </i>
    <i r="3">
      <x v="1"/>
    </i>
    <i r="3">
      <x v="2"/>
    </i>
    <i r="2">
      <x v="1525"/>
    </i>
    <i r="3">
      <x v="3"/>
    </i>
    <i r="3">
      <x v="1"/>
    </i>
    <i>
      <x v="85"/>
    </i>
    <i r="1">
      <x v="694"/>
    </i>
    <i r="2">
      <x v="1526"/>
    </i>
    <i r="3">
      <x v="3"/>
    </i>
    <i r="3">
      <x/>
    </i>
    <i r="3">
      <x v="1"/>
    </i>
    <i r="1">
      <x v="695"/>
    </i>
    <i r="2">
      <x v="1527"/>
    </i>
    <i r="3">
      <x v="3"/>
    </i>
    <i r="3">
      <x v="1"/>
    </i>
    <i r="3">
      <x v="2"/>
    </i>
    <i r="1">
      <x v="696"/>
    </i>
    <i r="2">
      <x v="1528"/>
    </i>
    <i r="3">
      <x/>
    </i>
    <i r="3">
      <x v="1"/>
    </i>
    <i r="3">
      <x v="2"/>
    </i>
    <i r="1">
      <x v="697"/>
    </i>
    <i r="2">
      <x v="1529"/>
    </i>
    <i r="3">
      <x v="3"/>
    </i>
    <i r="3">
      <x v="1"/>
    </i>
    <i r="3">
      <x v="2"/>
    </i>
    <i r="2">
      <x v="1530"/>
    </i>
    <i r="3">
      <x v="1"/>
    </i>
    <i r="1">
      <x v="698"/>
    </i>
    <i r="2">
      <x v="1531"/>
    </i>
    <i r="3">
      <x/>
    </i>
    <i r="3">
      <x v="1"/>
    </i>
    <i r="2">
      <x v="1532"/>
    </i>
    <i r="3">
      <x v="3"/>
    </i>
    <i r="3">
      <x/>
    </i>
    <i r="3">
      <x v="1"/>
    </i>
    <i r="2">
      <x v="1533"/>
    </i>
    <i r="3">
      <x/>
    </i>
    <i r="3">
      <x v="1"/>
    </i>
    <i r="3">
      <x v="2"/>
    </i>
    <i r="1">
      <x v="699"/>
    </i>
    <i r="2">
      <x v="1534"/>
    </i>
    <i r="3">
      <x v="3"/>
    </i>
    <i r="3">
      <x/>
    </i>
    <i r="3">
      <x v="1"/>
    </i>
    <i r="3">
      <x v="2"/>
    </i>
    <i r="2">
      <x v="1535"/>
    </i>
    <i r="3">
      <x v="1"/>
    </i>
    <i r="1">
      <x v="700"/>
    </i>
    <i r="2">
      <x v="1536"/>
    </i>
    <i r="3">
      <x/>
    </i>
    <i r="3">
      <x v="1"/>
    </i>
    <i r="3">
      <x v="2"/>
    </i>
    <i r="1">
      <x v="701"/>
    </i>
    <i r="2">
      <x v="1537"/>
    </i>
    <i r="3">
      <x v="1"/>
    </i>
    <i r="1">
      <x v="702"/>
    </i>
    <i r="2">
      <x v="1538"/>
    </i>
    <i r="3">
      <x v="3"/>
    </i>
    <i r="3">
      <x v="1"/>
    </i>
    <i r="3">
      <x v="2"/>
    </i>
    <i r="1">
      <x v="703"/>
    </i>
    <i r="2">
      <x v="1539"/>
    </i>
    <i r="3">
      <x/>
    </i>
    <i r="3">
      <x v="1"/>
    </i>
    <i r="2">
      <x v="1540"/>
    </i>
    <i r="3">
      <x v="3"/>
    </i>
    <i r="3">
      <x/>
    </i>
    <i r="3">
      <x v="1"/>
    </i>
    <i r="3">
      <x v="2"/>
    </i>
    <i r="2">
      <x v="1541"/>
    </i>
    <i r="3">
      <x v="1"/>
    </i>
    <i r="1">
      <x v="704"/>
    </i>
    <i r="2">
      <x v="1542"/>
    </i>
    <i r="3">
      <x/>
    </i>
    <i r="2">
      <x v="1543"/>
    </i>
    <i r="3">
      <x/>
    </i>
    <i r="3">
      <x v="1"/>
    </i>
    <i r="3">
      <x v="2"/>
    </i>
    <i r="1">
      <x v="705"/>
    </i>
    <i r="2">
      <x v="1544"/>
    </i>
    <i r="3">
      <x/>
    </i>
    <i r="3">
      <x v="1"/>
    </i>
    <i r="3">
      <x v="2"/>
    </i>
    <i r="2">
      <x v="1545"/>
    </i>
    <i r="3">
      <x v="1"/>
    </i>
    <i r="3">
      <x v="2"/>
    </i>
    <i r="2">
      <x v="1546"/>
    </i>
    <i r="3">
      <x v="3"/>
    </i>
    <i r="3">
      <x v="2"/>
    </i>
    <i r="1">
      <x v="706"/>
    </i>
    <i r="2">
      <x v="1547"/>
    </i>
    <i r="3">
      <x v="3"/>
    </i>
    <i r="3">
      <x v="1"/>
    </i>
    <i r="3">
      <x v="2"/>
    </i>
    <i r="1">
      <x v="707"/>
    </i>
    <i r="2">
      <x v="1548"/>
    </i>
    <i r="3">
      <x v="3"/>
    </i>
    <i r="3">
      <x/>
    </i>
    <i r="3">
      <x v="1"/>
    </i>
    <i r="1">
      <x v="708"/>
    </i>
    <i r="2">
      <x v="1549"/>
    </i>
    <i r="3">
      <x v="3"/>
    </i>
    <i r="3">
      <x v="1"/>
    </i>
    <i r="3">
      <x v="2"/>
    </i>
    <i r="2">
      <x v="1550"/>
    </i>
    <i r="3">
      <x/>
    </i>
    <i r="3">
      <x v="1"/>
    </i>
    <i r="3">
      <x v="2"/>
    </i>
    <i r="2">
      <x v="1551"/>
    </i>
    <i r="3">
      <x/>
    </i>
    <i r="3">
      <x v="1"/>
    </i>
    <i r="3">
      <x v="2"/>
    </i>
    <i r="2">
      <x v="1552"/>
    </i>
    <i r="3">
      <x v="3"/>
    </i>
    <i r="3">
      <x/>
    </i>
    <i r="3">
      <x v="1"/>
    </i>
    <i r="3">
      <x v="2"/>
    </i>
    <i r="1">
      <x v="709"/>
    </i>
    <i r="2">
      <x v="1553"/>
    </i>
    <i r="3">
      <x/>
    </i>
    <i r="3">
      <x v="1"/>
    </i>
    <i r="1">
      <x v="710"/>
    </i>
    <i r="2">
      <x v="1554"/>
    </i>
    <i r="3">
      <x v="3"/>
    </i>
    <i r="3">
      <x/>
    </i>
    <i r="3">
      <x v="1"/>
    </i>
    <i r="3">
      <x v="2"/>
    </i>
    <i r="2">
      <x v="1555"/>
    </i>
    <i r="3">
      <x/>
    </i>
    <i r="3">
      <x v="1"/>
    </i>
    <i r="3">
      <x v="2"/>
    </i>
    <i r="1">
      <x v="711"/>
    </i>
    <i r="2">
      <x v="1556"/>
    </i>
    <i r="3">
      <x v="3"/>
    </i>
    <i r="3">
      <x v="1"/>
    </i>
    <i r="3">
      <x v="2"/>
    </i>
    <i r="2">
      <x v="1557"/>
    </i>
    <i r="3">
      <x v="1"/>
    </i>
    <i r="3">
      <x v="2"/>
    </i>
    <i r="2">
      <x v="1558"/>
    </i>
    <i r="3">
      <x v="3"/>
    </i>
    <i r="3">
      <x/>
    </i>
    <i r="3">
      <x v="1"/>
    </i>
    <i r="3">
      <x v="2"/>
    </i>
    <i r="1">
      <x v="712"/>
    </i>
    <i r="2">
      <x v="1559"/>
    </i>
    <i r="3">
      <x v="1"/>
    </i>
    <i r="3">
      <x v="2"/>
    </i>
    <i r="1">
      <x v="713"/>
    </i>
    <i r="2">
      <x v="1560"/>
    </i>
    <i r="3">
      <x v="3"/>
    </i>
    <i r="3">
      <x/>
    </i>
    <i r="3">
      <x v="2"/>
    </i>
    <i>
      <x v="86"/>
    </i>
    <i r="1">
      <x v="714"/>
    </i>
    <i r="2">
      <x v="1561"/>
    </i>
    <i r="3">
      <x v="3"/>
    </i>
    <i r="3">
      <x/>
    </i>
    <i r="3">
      <x v="1"/>
    </i>
    <i r="2">
      <x v="1562"/>
    </i>
    <i r="3">
      <x/>
    </i>
    <i r="3">
      <x v="1"/>
    </i>
    <i r="3">
      <x v="2"/>
    </i>
    <i r="1">
      <x v="715"/>
    </i>
    <i r="2">
      <x v="1563"/>
    </i>
    <i r="3">
      <x/>
    </i>
    <i r="3">
      <x v="1"/>
    </i>
    <i r="3">
      <x v="2"/>
    </i>
    <i r="2">
      <x v="1564"/>
    </i>
    <i r="3">
      <x/>
    </i>
    <i r="3">
      <x v="2"/>
    </i>
    <i r="2">
      <x v="1565"/>
    </i>
    <i r="3">
      <x v="3"/>
    </i>
    <i r="3">
      <x/>
    </i>
    <i r="3">
      <x v="1"/>
    </i>
    <i r="1">
      <x v="716"/>
    </i>
    <i r="2">
      <x v="1566"/>
    </i>
    <i r="3">
      <x v="3"/>
    </i>
    <i r="3">
      <x v="1"/>
    </i>
    <i r="3">
      <x v="2"/>
    </i>
    <i r="2">
      <x v="1567"/>
    </i>
    <i r="3">
      <x/>
    </i>
    <i r="3">
      <x v="1"/>
    </i>
    <i r="3">
      <x v="2"/>
    </i>
    <i r="1">
      <x v="717"/>
    </i>
    <i r="2">
      <x v="1568"/>
    </i>
    <i r="3">
      <x v="3"/>
    </i>
    <i r="3">
      <x v="1"/>
    </i>
    <i r="3">
      <x v="2"/>
    </i>
    <i>
      <x v="87"/>
    </i>
    <i r="1">
      <x v="718"/>
    </i>
    <i r="2">
      <x v="1569"/>
    </i>
    <i r="3">
      <x/>
    </i>
    <i r="2">
      <x v="1570"/>
    </i>
    <i r="3">
      <x/>
    </i>
    <i r="3">
      <x v="1"/>
    </i>
    <i r="3">
      <x v="2"/>
    </i>
    <i>
      <x v="88"/>
    </i>
    <i r="1">
      <x v="719"/>
    </i>
    <i r="2">
      <x v="1571"/>
    </i>
    <i r="3">
      <x/>
    </i>
    <i r="3">
      <x v="1"/>
    </i>
    <i r="3">
      <x v="2"/>
    </i>
    <i r="2">
      <x v="1572"/>
    </i>
    <i r="3">
      <x v="1"/>
    </i>
    <i r="3">
      <x v="2"/>
    </i>
    <i r="1">
      <x v="720"/>
    </i>
    <i r="2">
      <x v="1573"/>
    </i>
    <i r="3">
      <x/>
    </i>
    <i r="3">
      <x v="1"/>
    </i>
    <i r="2">
      <x v="1574"/>
    </i>
    <i r="3">
      <x v="2"/>
    </i>
    <i r="2">
      <x v="1575"/>
    </i>
    <i r="3">
      <x v="1"/>
    </i>
    <i r="3">
      <x v="2"/>
    </i>
    <i r="2">
      <x v="1576"/>
    </i>
    <i r="3">
      <x v="3"/>
    </i>
    <i r="3">
      <x v="1"/>
    </i>
    <i r="2">
      <x v="1577"/>
    </i>
    <i r="3">
      <x/>
    </i>
    <i r="3">
      <x v="1"/>
    </i>
    <i r="3">
      <x v="2"/>
    </i>
    <i r="1">
      <x v="721"/>
    </i>
    <i r="2">
      <x v="1578"/>
    </i>
    <i r="3">
      <x/>
    </i>
    <i r="3">
      <x v="1"/>
    </i>
    <i r="3">
      <x v="2"/>
    </i>
    <i r="2">
      <x v="1579"/>
    </i>
    <i r="3">
      <x/>
    </i>
    <i r="3">
      <x v="1"/>
    </i>
    <i r="3">
      <x v="2"/>
    </i>
    <i>
      <x v="89"/>
    </i>
    <i r="1">
      <x v="722"/>
    </i>
    <i r="2">
      <x v="1580"/>
    </i>
    <i r="3">
      <x v="3"/>
    </i>
    <i r="3">
      <x v="1"/>
    </i>
    <i r="3">
      <x v="2"/>
    </i>
    <i r="1">
      <x v="723"/>
    </i>
    <i r="2">
      <x v="1581"/>
    </i>
    <i r="3">
      <x/>
    </i>
    <i r="2">
      <x v="1582"/>
    </i>
    <i r="3">
      <x/>
    </i>
    <i r="3">
      <x v="1"/>
    </i>
    <i r="3">
      <x v="2"/>
    </i>
    <i r="1">
      <x v="724"/>
    </i>
    <i r="2">
      <x v="1583"/>
    </i>
    <i r="3">
      <x v="3"/>
    </i>
    <i r="3">
      <x v="2"/>
    </i>
    <i>
      <x v="90"/>
    </i>
    <i r="1">
      <x v="725"/>
    </i>
    <i r="2">
      <x v="1584"/>
    </i>
    <i r="3">
      <x/>
    </i>
    <i r="3">
      <x v="1"/>
    </i>
    <i r="3">
      <x v="2"/>
    </i>
    <i r="2">
      <x v="1585"/>
    </i>
    <i r="3">
      <x v="3"/>
    </i>
    <i r="3">
      <x/>
    </i>
    <i r="3">
      <x v="1"/>
    </i>
    <i r="3">
      <x v="2"/>
    </i>
    <i r="2">
      <x v="1586"/>
    </i>
    <i r="3">
      <x v="2"/>
    </i>
    <i r="2">
      <x v="1587"/>
    </i>
    <i r="3">
      <x v="1"/>
    </i>
    <i r="3">
      <x v="2"/>
    </i>
    <i r="1">
      <x v="726"/>
    </i>
    <i r="2">
      <x v="1588"/>
    </i>
    <i r="3">
      <x v="1"/>
    </i>
    <i r="3">
      <x v="2"/>
    </i>
    <i r="2">
      <x v="1589"/>
    </i>
    <i r="3">
      <x v="1"/>
    </i>
    <i r="3">
      <x v="2"/>
    </i>
    <i r="1">
      <x v="727"/>
    </i>
    <i r="2">
      <x v="1590"/>
    </i>
    <i r="3">
      <x v="1"/>
    </i>
    <i r="3">
      <x v="2"/>
    </i>
    <i r="2">
      <x v="1591"/>
    </i>
    <i r="3">
      <x v="3"/>
    </i>
    <i r="3">
      <x v="1"/>
    </i>
    <i r="3">
      <x v="2"/>
    </i>
    <i r="2">
      <x v="1592"/>
    </i>
    <i r="3">
      <x v="1"/>
    </i>
    <i r="3">
      <x v="2"/>
    </i>
    <i r="1">
      <x v="728"/>
    </i>
    <i r="2">
      <x v="1593"/>
    </i>
    <i r="3">
      <x v="3"/>
    </i>
    <i r="3">
      <x/>
    </i>
    <i r="3">
      <x v="1"/>
    </i>
    <i r="2">
      <x v="1594"/>
    </i>
    <i r="3">
      <x/>
    </i>
    <i r="3">
      <x v="1"/>
    </i>
    <i r="1">
      <x v="729"/>
    </i>
    <i r="2">
      <x v="1595"/>
    </i>
    <i r="3">
      <x v="1"/>
    </i>
    <i r="3">
      <x v="2"/>
    </i>
    <i r="1">
      <x v="730"/>
    </i>
    <i r="2">
      <x v="1596"/>
    </i>
    <i r="3">
      <x v="3"/>
    </i>
    <i r="3">
      <x v="1"/>
    </i>
    <i r="3">
      <x v="2"/>
    </i>
    <i r="2">
      <x v="1597"/>
    </i>
    <i r="3">
      <x v="3"/>
    </i>
    <i r="3">
      <x/>
    </i>
    <i r="3">
      <x v="1"/>
    </i>
    <i r="3">
      <x v="2"/>
    </i>
    <i r="2">
      <x v="1598"/>
    </i>
    <i r="3">
      <x v="3"/>
    </i>
    <i r="3">
      <x/>
    </i>
    <i r="3">
      <x v="1"/>
    </i>
    <i r="3">
      <x v="2"/>
    </i>
    <i>
      <x v="91"/>
    </i>
    <i r="1">
      <x v="731"/>
    </i>
    <i r="2">
      <x v="1599"/>
    </i>
    <i r="3">
      <x/>
    </i>
    <i r="3">
      <x v="1"/>
    </i>
    <i r="3">
      <x v="2"/>
    </i>
    <i r="2">
      <x v="1600"/>
    </i>
    <i r="3">
      <x v="3"/>
    </i>
    <i r="3">
      <x v="1"/>
    </i>
    <i r="3">
      <x v="2"/>
    </i>
    <i r="2">
      <x v="1601"/>
    </i>
    <i r="3">
      <x v="3"/>
    </i>
    <i r="3">
      <x v="1"/>
    </i>
    <i r="1">
      <x v="732"/>
    </i>
    <i r="2">
      <x v="1602"/>
    </i>
    <i r="3">
      <x/>
    </i>
    <i r="3">
      <x v="1"/>
    </i>
    <i r="1">
      <x v="733"/>
    </i>
    <i r="2">
      <x v="1603"/>
    </i>
    <i r="3">
      <x v="1"/>
    </i>
    <i r="3">
      <x v="2"/>
    </i>
    <i r="1">
      <x v="734"/>
    </i>
    <i r="2">
      <x v="1604"/>
    </i>
    <i r="3">
      <x v="3"/>
    </i>
    <i r="3">
      <x/>
    </i>
    <i r="3">
      <x v="1"/>
    </i>
    <i r="3">
      <x v="2"/>
    </i>
    <i r="2">
      <x v="1605"/>
    </i>
    <i r="3">
      <x/>
    </i>
    <i r="3">
      <x v="2"/>
    </i>
    <i r="1">
      <x v="735"/>
    </i>
    <i r="2">
      <x v="1606"/>
    </i>
    <i r="3">
      <x/>
    </i>
    <i r="3">
      <x v="1"/>
    </i>
    <i r="3">
      <x v="2"/>
    </i>
    <i r="2">
      <x v="1607"/>
    </i>
    <i r="3">
      <x v="3"/>
    </i>
    <i r="3">
      <x/>
    </i>
    <i r="3">
      <x v="1"/>
    </i>
    <i r="3">
      <x v="2"/>
    </i>
    <i>
      <x v="92"/>
    </i>
    <i r="1">
      <x v="736"/>
    </i>
    <i r="2">
      <x v="1608"/>
    </i>
    <i r="3">
      <x v="3"/>
    </i>
    <i r="3">
      <x v="1"/>
    </i>
    <i r="3">
      <x v="2"/>
    </i>
    <i r="2">
      <x v="1609"/>
    </i>
    <i r="3">
      <x v="3"/>
    </i>
    <i r="3">
      <x/>
    </i>
    <i r="3">
      <x v="1"/>
    </i>
    <i r="3">
      <x v="2"/>
    </i>
    <i r="2">
      <x v="1610"/>
    </i>
    <i r="3">
      <x v="1"/>
    </i>
    <i r="1">
      <x v="737"/>
    </i>
    <i r="2">
      <x v="1611"/>
    </i>
    <i r="3">
      <x v="3"/>
    </i>
    <i r="3">
      <x/>
    </i>
    <i r="3">
      <x v="1"/>
    </i>
    <i r="3">
      <x v="2"/>
    </i>
    <i r="2">
      <x v="1612"/>
    </i>
    <i r="3">
      <x/>
    </i>
    <i r="3">
      <x v="1"/>
    </i>
    <i r="1">
      <x v="738"/>
    </i>
    <i r="2">
      <x v="1613"/>
    </i>
    <i r="3">
      <x/>
    </i>
    <i r="3">
      <x v="1"/>
    </i>
    <i r="3">
      <x v="2"/>
    </i>
    <i r="2">
      <x v="1614"/>
    </i>
    <i r="3">
      <x/>
    </i>
    <i r="3">
      <x v="1"/>
    </i>
    <i r="3">
      <x v="2"/>
    </i>
    <i r="2">
      <x v="1615"/>
    </i>
    <i r="3">
      <x v="3"/>
    </i>
    <i r="3">
      <x/>
    </i>
    <i r="3">
      <x v="1"/>
    </i>
    <i r="3">
      <x v="2"/>
    </i>
    <i r="2">
      <x v="1616"/>
    </i>
    <i r="3">
      <x v="3"/>
    </i>
    <i r="3">
      <x/>
    </i>
    <i r="3">
      <x v="1"/>
    </i>
    <i r="1">
      <x v="739"/>
    </i>
    <i r="2">
      <x v="1617"/>
    </i>
    <i r="3">
      <x v="3"/>
    </i>
    <i r="3">
      <x/>
    </i>
    <i r="3">
      <x v="1"/>
    </i>
    <i r="3">
      <x v="2"/>
    </i>
    <i r="1">
      <x v="740"/>
    </i>
    <i r="2">
      <x v="1618"/>
    </i>
    <i r="3">
      <x v="1"/>
    </i>
    <i r="3">
      <x v="2"/>
    </i>
    <i r="1">
      <x v="741"/>
    </i>
    <i r="2">
      <x v="1619"/>
    </i>
    <i r="3">
      <x v="1"/>
    </i>
    <i r="3">
      <x v="2"/>
    </i>
    <i r="1">
      <x v="742"/>
    </i>
    <i r="2">
      <x v="1620"/>
    </i>
    <i r="3">
      <x/>
    </i>
    <i r="3">
      <x v="1"/>
    </i>
    <i r="2">
      <x v="1621"/>
    </i>
    <i r="3">
      <x/>
    </i>
    <i r="3">
      <x v="1"/>
    </i>
    <i r="3">
      <x v="2"/>
    </i>
    <i r="2">
      <x v="1622"/>
    </i>
    <i r="3">
      <x/>
    </i>
    <i r="3">
      <x v="1"/>
    </i>
    <i r="3">
      <x v="2"/>
    </i>
    <i r="1">
      <x v="743"/>
    </i>
    <i r="2">
      <x v="1623"/>
    </i>
    <i r="3">
      <x v="3"/>
    </i>
    <i r="3">
      <x/>
    </i>
    <i r="3">
      <x v="1"/>
    </i>
    <i r="3">
      <x v="2"/>
    </i>
    <i r="2">
      <x v="1624"/>
    </i>
    <i r="3">
      <x v="3"/>
    </i>
    <i r="3">
      <x/>
    </i>
    <i r="3">
      <x v="1"/>
    </i>
    <i r="3">
      <x v="2"/>
    </i>
    <i r="2">
      <x v="1625"/>
    </i>
    <i r="3">
      <x/>
    </i>
    <i r="3">
      <x v="1"/>
    </i>
    <i r="3">
      <x v="2"/>
    </i>
    <i r="2">
      <x v="1626"/>
    </i>
    <i r="3">
      <x/>
    </i>
    <i r="3">
      <x v="1"/>
    </i>
    <i r="3">
      <x v="2"/>
    </i>
    <i r="1">
      <x v="744"/>
    </i>
    <i r="2">
      <x v="1627"/>
    </i>
    <i r="3">
      <x v="1"/>
    </i>
    <i r="3">
      <x v="2"/>
    </i>
    <i r="2">
      <x v="1628"/>
    </i>
    <i r="3">
      <x v="3"/>
    </i>
    <i r="3">
      <x v="2"/>
    </i>
    <i r="2">
      <x v="1629"/>
    </i>
    <i r="3">
      <x v="3"/>
    </i>
    <i r="2">
      <x v="1630"/>
    </i>
    <i r="3">
      <x v="1"/>
    </i>
    <i r="1">
      <x v="745"/>
    </i>
    <i r="2">
      <x v="1631"/>
    </i>
    <i r="3">
      <x v="1"/>
    </i>
    <i r="3">
      <x v="2"/>
    </i>
    <i r="1">
      <x v="746"/>
    </i>
    <i r="2">
      <x v="1632"/>
    </i>
    <i r="3">
      <x v="3"/>
    </i>
    <i r="3">
      <x v="1"/>
    </i>
    <i r="3">
      <x v="2"/>
    </i>
    <i r="2">
      <x v="1633"/>
    </i>
    <i r="3">
      <x v="3"/>
    </i>
    <i r="3">
      <x/>
    </i>
    <i r="3">
      <x v="1"/>
    </i>
    <i r="3">
      <x v="2"/>
    </i>
    <i r="1">
      <x v="747"/>
    </i>
    <i r="2">
      <x v="1634"/>
    </i>
    <i r="3">
      <x v="3"/>
    </i>
    <i r="3">
      <x v="1"/>
    </i>
    <i r="3">
      <x v="2"/>
    </i>
    <i r="2">
      <x v="1635"/>
    </i>
    <i r="3">
      <x v="3"/>
    </i>
    <i r="3">
      <x/>
    </i>
    <i r="3">
      <x v="1"/>
    </i>
    <i r="3">
      <x v="2"/>
    </i>
    <i r="2">
      <x v="1636"/>
    </i>
    <i r="3">
      <x v="1"/>
    </i>
    <i r="1">
      <x v="748"/>
    </i>
    <i r="2">
      <x v="1637"/>
    </i>
    <i r="3">
      <x v="3"/>
    </i>
    <i r="3">
      <x/>
    </i>
    <i r="3">
      <x v="1"/>
    </i>
    <i r="2">
      <x v="1638"/>
    </i>
    <i r="3">
      <x v="1"/>
    </i>
    <i r="3">
      <x v="2"/>
    </i>
    <i r="2">
      <x v="1639"/>
    </i>
    <i r="3">
      <x v="3"/>
    </i>
    <i r="3">
      <x/>
    </i>
    <i r="3">
      <x v="1"/>
    </i>
    <i r="3">
      <x v="2"/>
    </i>
    <i>
      <x v="93"/>
    </i>
    <i r="1">
      <x v="749"/>
    </i>
    <i r="2">
      <x v="1640"/>
    </i>
    <i r="3">
      <x v="3"/>
    </i>
    <i r="3">
      <x/>
    </i>
    <i r="3">
      <x v="1"/>
    </i>
    <i r="3">
      <x v="2"/>
    </i>
    <i r="2">
      <x v="1641"/>
    </i>
    <i r="3">
      <x/>
    </i>
    <i r="3">
      <x v="1"/>
    </i>
    <i r="3">
      <x v="2"/>
    </i>
    <i r="2">
      <x v="1642"/>
    </i>
    <i r="3">
      <x/>
    </i>
    <i r="3">
      <x v="1"/>
    </i>
    <i r="3">
      <x v="2"/>
    </i>
    <i r="1">
      <x v="750"/>
    </i>
    <i r="2">
      <x v="1643"/>
    </i>
    <i r="3">
      <x v="1"/>
    </i>
    <i r="2">
      <x v="1644"/>
    </i>
    <i r="3">
      <x v="1"/>
    </i>
    <i r="3">
      <x v="2"/>
    </i>
    <i>
      <x v="94"/>
    </i>
    <i r="1">
      <x v="751"/>
    </i>
    <i r="2">
      <x v="1645"/>
    </i>
    <i r="3">
      <x/>
    </i>
    <i r="3">
      <x v="1"/>
    </i>
    <i r="3">
      <x v="2"/>
    </i>
    <i r="1">
      <x v="752"/>
    </i>
    <i r="2">
      <x v="1646"/>
    </i>
    <i r="3">
      <x v="3"/>
    </i>
    <i r="3">
      <x/>
    </i>
    <i r="3">
      <x v="1"/>
    </i>
    <i r="3">
      <x v="2"/>
    </i>
    <i r="2">
      <x v="1647"/>
    </i>
    <i r="3">
      <x/>
    </i>
    <i r="3">
      <x v="1"/>
    </i>
    <i r="1">
      <x v="753"/>
    </i>
    <i r="2">
      <x v="1648"/>
    </i>
    <i r="3">
      <x/>
    </i>
    <i r="3">
      <x v="2"/>
    </i>
    <i r="2">
      <x v="1649"/>
    </i>
    <i r="3">
      <x v="3"/>
    </i>
    <i r="3">
      <x v="1"/>
    </i>
    <i r="3">
      <x v="2"/>
    </i>
    <i r="1">
      <x v="754"/>
    </i>
    <i r="2">
      <x v="1650"/>
    </i>
    <i r="3">
      <x v="1"/>
    </i>
    <i r="3">
      <x v="2"/>
    </i>
    <i r="2">
      <x v="1651"/>
    </i>
    <i r="3">
      <x v="3"/>
    </i>
    <i r="3">
      <x/>
    </i>
    <i r="3">
      <x v="1"/>
    </i>
    <i r="3">
      <x v="2"/>
    </i>
    <i r="1">
      <x v="755"/>
    </i>
    <i r="2">
      <x v="1652"/>
    </i>
    <i r="3">
      <x v="1"/>
    </i>
    <i r="3">
      <x v="2"/>
    </i>
    <i r="2">
      <x v="1653"/>
    </i>
    <i r="3">
      <x/>
    </i>
    <i r="3">
      <x v="1"/>
    </i>
    <i r="2">
      <x v="1654"/>
    </i>
    <i r="3">
      <x v="1"/>
    </i>
    <i r="3">
      <x v="2"/>
    </i>
    <i r="2">
      <x v="1655"/>
    </i>
    <i r="3">
      <x v="3"/>
    </i>
    <i r="3">
      <x/>
    </i>
    <i r="3">
      <x v="1"/>
    </i>
    <i r="3">
      <x v="2"/>
    </i>
    <i r="2">
      <x v="1656"/>
    </i>
    <i r="3">
      <x/>
    </i>
    <i r="3">
      <x v="1"/>
    </i>
    <i r="3">
      <x v="2"/>
    </i>
    <i r="1">
      <x v="756"/>
    </i>
    <i r="2">
      <x v="1657"/>
    </i>
    <i r="3">
      <x v="3"/>
    </i>
    <i r="3">
      <x v="1"/>
    </i>
    <i r="1">
      <x v="757"/>
    </i>
    <i r="2">
      <x v="1658"/>
    </i>
    <i r="3">
      <x v="3"/>
    </i>
    <i r="3">
      <x/>
    </i>
    <i r="3">
      <x v="2"/>
    </i>
    <i r="2">
      <x v="1659"/>
    </i>
    <i r="3">
      <x v="2"/>
    </i>
    <i r="1">
      <x v="758"/>
    </i>
    <i r="2">
      <x v="1660"/>
    </i>
    <i r="3">
      <x/>
    </i>
    <i r="3">
      <x v="1"/>
    </i>
    <i r="2">
      <x v="1661"/>
    </i>
    <i r="3">
      <x v="3"/>
    </i>
    <i r="3">
      <x v="1"/>
    </i>
    <i r="3">
      <x v="2"/>
    </i>
    <i r="1">
      <x v="759"/>
    </i>
    <i r="2">
      <x v="1662"/>
    </i>
    <i r="3">
      <x v="3"/>
    </i>
    <i r="3">
      <x v="1"/>
    </i>
    <i r="3">
      <x v="2"/>
    </i>
    <i r="2">
      <x v="1663"/>
    </i>
    <i r="3">
      <x v="1"/>
    </i>
    <i r="3">
      <x v="2"/>
    </i>
    <i r="2">
      <x v="1664"/>
    </i>
    <i r="3">
      <x v="1"/>
    </i>
    <i r="2">
      <x v="1665"/>
    </i>
    <i r="3">
      <x v="3"/>
    </i>
    <i r="3">
      <x v="1"/>
    </i>
    <i r="1">
      <x v="760"/>
    </i>
    <i r="2">
      <x v="1666"/>
    </i>
    <i r="3">
      <x v="3"/>
    </i>
    <i r="3">
      <x/>
    </i>
    <i r="3">
      <x v="1"/>
    </i>
    <i r="3">
      <x v="2"/>
    </i>
    <i r="2">
      <x v="1667"/>
    </i>
    <i r="3">
      <x v="3"/>
    </i>
    <i r="3">
      <x/>
    </i>
    <i r="3">
      <x v="1"/>
    </i>
    <i r="3">
      <x v="2"/>
    </i>
    <i r="2">
      <x v="1668"/>
    </i>
    <i r="3">
      <x v="3"/>
    </i>
    <i r="3">
      <x v="1"/>
    </i>
    <i r="1">
      <x v="761"/>
    </i>
    <i r="2">
      <x v="1669"/>
    </i>
    <i r="3">
      <x v="3"/>
    </i>
    <i r="1">
      <x v="762"/>
    </i>
    <i r="2">
      <x v="1670"/>
    </i>
    <i r="3">
      <x v="3"/>
    </i>
    <i r="3">
      <x/>
    </i>
    <i r="3">
      <x v="1"/>
    </i>
    <i r="3">
      <x v="2"/>
    </i>
    <i r="2">
      <x v="1671"/>
    </i>
    <i r="3">
      <x v="1"/>
    </i>
    <i r="2">
      <x v="1672"/>
    </i>
    <i r="3">
      <x v="1"/>
    </i>
    <i r="3">
      <x v="2"/>
    </i>
    <i r="1">
      <x v="763"/>
    </i>
    <i r="2">
      <x v="1673"/>
    </i>
    <i r="3">
      <x v="1"/>
    </i>
    <i r="3">
      <x v="2"/>
    </i>
    <i r="2">
      <x v="1674"/>
    </i>
    <i r="3">
      <x/>
    </i>
    <i r="3">
      <x v="1"/>
    </i>
    <i r="2">
      <x v="1675"/>
    </i>
    <i r="3">
      <x/>
    </i>
    <i r="3">
      <x v="1"/>
    </i>
    <i r="3">
      <x v="2"/>
    </i>
    <i r="1">
      <x v="764"/>
    </i>
    <i r="2">
      <x v="1676"/>
    </i>
    <i r="3">
      <x v="1"/>
    </i>
    <i r="3">
      <x v="2"/>
    </i>
    <i r="2">
      <x v="1677"/>
    </i>
    <i r="3">
      <x/>
    </i>
    <i r="3">
      <x v="1"/>
    </i>
    <i r="3">
      <x v="2"/>
    </i>
    <i r="1">
      <x v="765"/>
    </i>
    <i r="2">
      <x v="1678"/>
    </i>
    <i r="3">
      <x/>
    </i>
    <i r="3">
      <x v="1"/>
    </i>
    <i r="1">
      <x v="766"/>
    </i>
    <i r="2">
      <x v="1679"/>
    </i>
    <i r="3">
      <x/>
    </i>
    <i r="3">
      <x v="2"/>
    </i>
    <i r="2">
      <x v="1680"/>
    </i>
    <i r="3">
      <x v="3"/>
    </i>
    <i r="3">
      <x/>
    </i>
    <i r="3">
      <x v="1"/>
    </i>
    <i r="3">
      <x v="2"/>
    </i>
    <i r="2">
      <x v="1681"/>
    </i>
    <i r="3">
      <x v="3"/>
    </i>
    <i r="3">
      <x v="1"/>
    </i>
    <i r="3">
      <x v="2"/>
    </i>
    <i r="1">
      <x v="767"/>
    </i>
    <i r="2">
      <x v="1682"/>
    </i>
    <i r="3">
      <x v="1"/>
    </i>
    <i r="3">
      <x v="2"/>
    </i>
    <i r="2">
      <x v="1683"/>
    </i>
    <i r="3">
      <x v="1"/>
    </i>
    <i r="3">
      <x v="2"/>
    </i>
    <i r="2">
      <x v="1684"/>
    </i>
    <i r="3">
      <x v="3"/>
    </i>
    <i r="3">
      <x/>
    </i>
    <i r="3">
      <x v="1"/>
    </i>
    <i r="3">
      <x v="2"/>
    </i>
    <i r="1">
      <x v="768"/>
    </i>
    <i r="2">
      <x v="1685"/>
    </i>
    <i r="3">
      <x v="1"/>
    </i>
    <i r="2">
      <x v="1686"/>
    </i>
    <i r="3">
      <x v="1"/>
    </i>
    <i r="3">
      <x v="2"/>
    </i>
    <i r="1">
      <x v="769"/>
    </i>
    <i r="2">
      <x v="1687"/>
    </i>
    <i r="3">
      <x/>
    </i>
    <i r="3">
      <x v="1"/>
    </i>
    <i r="3">
      <x v="2"/>
    </i>
    <i r="2">
      <x v="1688"/>
    </i>
    <i r="3">
      <x v="1"/>
    </i>
    <i r="2">
      <x v="1689"/>
    </i>
    <i r="3">
      <x/>
    </i>
    <i r="3">
      <x v="1"/>
    </i>
    <i r="3">
      <x v="2"/>
    </i>
    <i r="2">
      <x v="1690"/>
    </i>
    <i r="3">
      <x v="3"/>
    </i>
    <i r="3">
      <x/>
    </i>
    <i r="3">
      <x v="1"/>
    </i>
    <i r="3">
      <x v="2"/>
    </i>
    <i r="1">
      <x v="770"/>
    </i>
    <i r="2">
      <x v="1691"/>
    </i>
    <i r="3">
      <x v="1"/>
    </i>
    <i r="3">
      <x v="2"/>
    </i>
    <i r="2">
      <x v="1692"/>
    </i>
    <i r="3">
      <x v="1"/>
    </i>
    <i r="3">
      <x v="2"/>
    </i>
    <i r="2">
      <x v="1693"/>
    </i>
    <i r="3">
      <x v="2"/>
    </i>
    <i r="1">
      <x v="771"/>
    </i>
    <i r="2">
      <x v="1694"/>
    </i>
    <i r="3">
      <x v="3"/>
    </i>
    <i r="3">
      <x/>
    </i>
    <i r="3">
      <x v="1"/>
    </i>
    <i r="2">
      <x v="1695"/>
    </i>
    <i r="3">
      <x v="3"/>
    </i>
    <i r="3">
      <x v="1"/>
    </i>
    <i r="1">
      <x v="772"/>
    </i>
    <i r="2">
      <x v="1696"/>
    </i>
    <i r="3">
      <x/>
    </i>
    <i r="3">
      <x v="1"/>
    </i>
    <i r="3">
      <x v="2"/>
    </i>
    <i r="2">
      <x v="1697"/>
    </i>
    <i r="3">
      <x/>
    </i>
    <i r="3">
      <x v="1"/>
    </i>
    <i r="3">
      <x v="2"/>
    </i>
    <i r="1">
      <x v="773"/>
    </i>
    <i r="2">
      <x v="1698"/>
    </i>
    <i r="3">
      <x/>
    </i>
    <i r="3">
      <x v="1"/>
    </i>
    <i r="3">
      <x v="2"/>
    </i>
    <i r="2">
      <x v="1699"/>
    </i>
    <i r="3">
      <x v="1"/>
    </i>
    <i r="3">
      <x v="2"/>
    </i>
    <i r="1">
      <x v="774"/>
    </i>
    <i r="2">
      <x v="1700"/>
    </i>
    <i r="3">
      <x v="3"/>
    </i>
    <i r="3">
      <x/>
    </i>
    <i r="3">
      <x v="1"/>
    </i>
    <i r="3">
      <x v="2"/>
    </i>
    <i r="1">
      <x v="775"/>
    </i>
    <i r="2">
      <x v="1701"/>
    </i>
    <i r="3">
      <x v="1"/>
    </i>
    <i r="3">
      <x v="2"/>
    </i>
    <i r="2">
      <x v="1702"/>
    </i>
    <i r="3">
      <x v="1"/>
    </i>
    <i r="1">
      <x v="776"/>
    </i>
    <i r="2">
      <x v="1703"/>
    </i>
    <i r="3">
      <x/>
    </i>
    <i r="3">
      <x v="1"/>
    </i>
    <i r="3">
      <x v="2"/>
    </i>
    <i r="2">
      <x v="1704"/>
    </i>
    <i r="3">
      <x/>
    </i>
    <i r="3">
      <x v="1"/>
    </i>
    <i r="3">
      <x v="2"/>
    </i>
    <i r="1">
      <x v="777"/>
    </i>
    <i r="2">
      <x v="1705"/>
    </i>
    <i r="3">
      <x/>
    </i>
    <i r="3">
      <x v="1"/>
    </i>
    <i r="1">
      <x v="778"/>
    </i>
    <i r="2">
      <x v="1706"/>
    </i>
    <i r="3">
      <x v="1"/>
    </i>
    <i r="3">
      <x v="2"/>
    </i>
    <i r="1">
      <x v="779"/>
    </i>
    <i r="2">
      <x v="1707"/>
    </i>
    <i r="3">
      <x v="1"/>
    </i>
    <i>
      <x v="95"/>
    </i>
    <i r="1">
      <x v="780"/>
    </i>
    <i r="2">
      <x v="1708"/>
    </i>
    <i r="3">
      <x/>
    </i>
    <i r="3">
      <x v="1"/>
    </i>
    <i r="2">
      <x v="1709"/>
    </i>
    <i r="3">
      <x/>
    </i>
    <i r="3">
      <x v="1"/>
    </i>
    <i r="3">
      <x v="2"/>
    </i>
    <i r="2">
      <x v="1710"/>
    </i>
    <i r="3">
      <x v="3"/>
    </i>
    <i r="3">
      <x v="1"/>
    </i>
    <i>
      <x v="96"/>
    </i>
    <i r="1">
      <x v="781"/>
    </i>
    <i r="2">
      <x v="1711"/>
    </i>
    <i r="3">
      <x/>
    </i>
    <i r="3">
      <x v="1"/>
    </i>
    <i r="3">
      <x v="2"/>
    </i>
    <i r="2">
      <x v="1712"/>
    </i>
    <i r="3">
      <x v="3"/>
    </i>
    <i r="3">
      <x/>
    </i>
    <i r="3">
      <x v="1"/>
    </i>
    <i r="3">
      <x v="2"/>
    </i>
    <i r="2">
      <x v="1713"/>
    </i>
    <i r="3">
      <x v="1"/>
    </i>
    <i r="3">
      <x v="2"/>
    </i>
    <i>
      <x v="97"/>
    </i>
    <i r="1">
      <x v="782"/>
    </i>
    <i r="2">
      <x v="1714"/>
    </i>
    <i r="3">
      <x v="3"/>
    </i>
    <i r="3">
      <x/>
    </i>
    <i r="3">
      <x v="1"/>
    </i>
    <i r="3">
      <x v="2"/>
    </i>
    <i r="2">
      <x v="1715"/>
    </i>
    <i r="3">
      <x v="3"/>
    </i>
    <i r="3">
      <x v="1"/>
    </i>
    <i r="3">
      <x v="2"/>
    </i>
    <i r="2">
      <x v="1716"/>
    </i>
    <i r="3">
      <x v="3"/>
    </i>
    <i r="3">
      <x/>
    </i>
    <i r="3">
      <x v="1"/>
    </i>
    <i r="3">
      <x v="2"/>
    </i>
    <i r="1">
      <x v="783"/>
    </i>
    <i r="2">
      <x v="1717"/>
    </i>
    <i r="3">
      <x v="1"/>
    </i>
    <i r="1">
      <x v="784"/>
    </i>
    <i r="2">
      <x v="1718"/>
    </i>
    <i r="3">
      <x/>
    </i>
    <i r="3">
      <x v="1"/>
    </i>
    <i r="1">
      <x v="785"/>
    </i>
    <i r="2">
      <x v="1719"/>
    </i>
    <i r="3">
      <x v="1"/>
    </i>
    <i r="2">
      <x v="1720"/>
    </i>
    <i r="3">
      <x/>
    </i>
    <i r="3">
      <x v="2"/>
    </i>
    <i r="2">
      <x v="1721"/>
    </i>
    <i r="3">
      <x v="1"/>
    </i>
    <i r="1">
      <x v="786"/>
    </i>
    <i r="2">
      <x v="1722"/>
    </i>
    <i r="3">
      <x v="1"/>
    </i>
    <i r="3">
      <x v="2"/>
    </i>
    <i r="2">
      <x v="1723"/>
    </i>
    <i r="3">
      <x/>
    </i>
    <i r="3">
      <x v="1"/>
    </i>
    <i r="3">
      <x v="2"/>
    </i>
    <i r="1">
      <x v="787"/>
    </i>
    <i r="2">
      <x v="1724"/>
    </i>
    <i r="3">
      <x v="3"/>
    </i>
    <i r="3">
      <x/>
    </i>
    <i r="3">
      <x v="1"/>
    </i>
    <i r="1">
      <x v="788"/>
    </i>
    <i r="2">
      <x v="1725"/>
    </i>
    <i r="3">
      <x v="3"/>
    </i>
    <i r="3">
      <x v="1"/>
    </i>
    <i r="3">
      <x v="2"/>
    </i>
    <i r="2">
      <x v="1726"/>
    </i>
    <i r="3">
      <x/>
    </i>
    <i r="3">
      <x v="1"/>
    </i>
    <i r="3">
      <x v="2"/>
    </i>
    <i>
      <x v="98"/>
    </i>
    <i r="1">
      <x v="789"/>
    </i>
    <i r="2">
      <x v="1727"/>
    </i>
    <i r="3">
      <x v="1"/>
    </i>
    <i r="3">
      <x v="2"/>
    </i>
    <i t="grand">
      <x/>
    </i>
  </rowItems>
  <colFields count="1">
    <field x="-2"/>
  </colFields>
  <colItems count="2">
    <i>
      <x/>
    </i>
    <i i="1">
      <x v="1"/>
    </i>
  </colItems>
  <dataFields count="2">
    <dataField fld="3" baseField="0" baseItem="0"/>
    <dataField name="Total Shipping Cost" fld="4" baseField="0" baseItem="0"/>
  </dataFields>
  <pivotHierarchies count="3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caption="Total Shipping Cost"/>
    <pivotHierarchy dragToRow="0" dragToCol="0" dragToPage="0" dragToData="1"/>
  </pivotHierarchies>
  <pivotTableStyleInfo name="PivotStyleLight16" showRowHeaders="1" showColHeaders="1" showRowStripes="0" showColStripes="0" showLastColumn="1"/>
  <rowHierarchiesUsage count="4">
    <rowHierarchyUsage hierarchyUsage="10"/>
    <rowHierarchyUsage hierarchyUsage="9"/>
    <rowHierarchyUsage hierarchyUsage="12"/>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591"/>
  <sheetViews>
    <sheetView tabSelected="1" zoomScale="70" zoomScaleNormal="70" workbookViewId="0">
      <selection activeCell="M15" sqref="M15"/>
    </sheetView>
  </sheetViews>
  <sheetFormatPr defaultRowHeight="14.5" x14ac:dyDescent="0.35"/>
  <cols>
    <col min="1" max="1" width="125.08984375" customWidth="1"/>
    <col min="2" max="2" width="9.81640625" bestFit="1" customWidth="1"/>
    <col min="3" max="3" width="16.08984375" bestFit="1" customWidth="1"/>
    <col min="4" max="4" width="12.453125" bestFit="1" customWidth="1"/>
    <col min="5" max="5" width="15" bestFit="1" customWidth="1"/>
    <col min="6" max="6" width="7.36328125" bestFit="1" customWidth="1"/>
    <col min="7" max="7" width="5.81640625" bestFit="1" customWidth="1"/>
    <col min="8" max="8" width="6.6328125" bestFit="1" customWidth="1"/>
    <col min="9" max="9" width="6.453125" bestFit="1" customWidth="1"/>
    <col min="10" max="10" width="5.90625" bestFit="1" customWidth="1"/>
    <col min="11" max="11" width="7.36328125" bestFit="1" customWidth="1"/>
    <col min="12" max="12" width="7.54296875" bestFit="1" customWidth="1"/>
    <col min="13" max="13" width="5.81640625" bestFit="1" customWidth="1"/>
    <col min="14" max="14" width="6.08984375" bestFit="1" customWidth="1"/>
    <col min="15" max="15" width="8.453125" bestFit="1" customWidth="1"/>
    <col min="16" max="16" width="4.90625" bestFit="1" customWidth="1"/>
    <col min="17" max="17" width="9.26953125" bestFit="1" customWidth="1"/>
    <col min="18" max="18" width="13" bestFit="1" customWidth="1"/>
    <col min="19" max="19" width="17.08984375" bestFit="1" customWidth="1"/>
    <col min="20" max="20" width="9.81640625" bestFit="1" customWidth="1"/>
    <col min="21" max="21" width="10.36328125" bestFit="1" customWidth="1"/>
    <col min="22" max="22" width="7.1796875" bestFit="1" customWidth="1"/>
    <col min="23" max="23" width="7.08984375" bestFit="1" customWidth="1"/>
    <col min="24" max="24" width="7.26953125" bestFit="1" customWidth="1"/>
    <col min="25" max="25" width="7.6328125" bestFit="1" customWidth="1"/>
    <col min="26" max="26" width="7" bestFit="1" customWidth="1"/>
    <col min="27" max="27" width="18.54296875" bestFit="1" customWidth="1"/>
    <col min="28" max="28" width="6.08984375" bestFit="1" customWidth="1"/>
    <col min="29" max="29" width="10.7265625" bestFit="1" customWidth="1"/>
  </cols>
  <sheetData>
    <row r="1" spans="1:2" x14ac:dyDescent="0.35">
      <c r="A1" s="1" t="s">
        <v>0</v>
      </c>
      <c r="B1" t="s">
        <v>12</v>
      </c>
    </row>
    <row r="2" spans="1:2" x14ac:dyDescent="0.35">
      <c r="A2" s="2" t="s">
        <v>1742</v>
      </c>
      <c r="B2" s="4"/>
    </row>
    <row r="3" spans="1:2" x14ac:dyDescent="0.35">
      <c r="A3" s="3" t="s">
        <v>10648</v>
      </c>
      <c r="B3" s="4"/>
    </row>
    <row r="4" spans="1:2" x14ac:dyDescent="0.35">
      <c r="A4" s="5" t="s">
        <v>10622</v>
      </c>
      <c r="B4" s="4">
        <v>11.92</v>
      </c>
    </row>
    <row r="5" spans="1:2" x14ac:dyDescent="0.35">
      <c r="A5" s="2" t="s">
        <v>1743</v>
      </c>
      <c r="B5" s="4"/>
    </row>
    <row r="6" spans="1:2" x14ac:dyDescent="0.35">
      <c r="A6" s="3" t="s">
        <v>10649</v>
      </c>
      <c r="B6" s="4"/>
    </row>
    <row r="7" spans="1:2" x14ac:dyDescent="0.35">
      <c r="A7" s="5" t="s">
        <v>10623</v>
      </c>
      <c r="B7" s="4">
        <v>5.57</v>
      </c>
    </row>
    <row r="8" spans="1:2" x14ac:dyDescent="0.35">
      <c r="A8" s="2" t="s">
        <v>1744</v>
      </c>
      <c r="B8" s="4"/>
    </row>
    <row r="9" spans="1:2" x14ac:dyDescent="0.35">
      <c r="A9" s="3" t="s">
        <v>10650</v>
      </c>
      <c r="B9" s="4"/>
    </row>
    <row r="10" spans="1:2" x14ac:dyDescent="0.35">
      <c r="A10" s="5" t="s">
        <v>10623</v>
      </c>
      <c r="B10" s="4">
        <v>13.81</v>
      </c>
    </row>
    <row r="11" spans="1:2" x14ac:dyDescent="0.35">
      <c r="A11" s="2" t="s">
        <v>1745</v>
      </c>
      <c r="B11" s="4"/>
    </row>
    <row r="12" spans="1:2" x14ac:dyDescent="0.35">
      <c r="A12" s="3" t="s">
        <v>10651</v>
      </c>
      <c r="B12" s="4"/>
    </row>
    <row r="13" spans="1:2" x14ac:dyDescent="0.35">
      <c r="A13" s="5" t="s">
        <v>10622</v>
      </c>
      <c r="B13" s="4">
        <v>11.76</v>
      </c>
    </row>
    <row r="14" spans="1:2" x14ac:dyDescent="0.35">
      <c r="A14" s="2" t="s">
        <v>1746</v>
      </c>
      <c r="B14" s="4"/>
    </row>
    <row r="15" spans="1:2" x14ac:dyDescent="0.35">
      <c r="A15" s="3" t="s">
        <v>10652</v>
      </c>
      <c r="B15" s="4"/>
    </row>
    <row r="16" spans="1:2" x14ac:dyDescent="0.35">
      <c r="A16" s="5" t="s">
        <v>10622</v>
      </c>
      <c r="B16" s="4">
        <v>15.33</v>
      </c>
    </row>
    <row r="17" spans="1:2" x14ac:dyDescent="0.35">
      <c r="A17" s="2" t="s">
        <v>1747</v>
      </c>
      <c r="B17" s="4"/>
    </row>
    <row r="18" spans="1:2" x14ac:dyDescent="0.35">
      <c r="A18" s="3" t="s">
        <v>10653</v>
      </c>
      <c r="B18" s="4"/>
    </row>
    <row r="19" spans="1:2" x14ac:dyDescent="0.35">
      <c r="A19" s="5" t="s">
        <v>10622</v>
      </c>
      <c r="B19" s="4">
        <v>4.3</v>
      </c>
    </row>
    <row r="20" spans="1:2" x14ac:dyDescent="0.35">
      <c r="A20" s="2" t="s">
        <v>1748</v>
      </c>
      <c r="B20" s="4"/>
    </row>
    <row r="21" spans="1:2" x14ac:dyDescent="0.35">
      <c r="A21" s="3" t="s">
        <v>10654</v>
      </c>
      <c r="B21" s="4"/>
    </row>
    <row r="22" spans="1:2" x14ac:dyDescent="0.35">
      <c r="A22" s="5" t="s">
        <v>10622</v>
      </c>
      <c r="B22" s="4">
        <v>16.03</v>
      </c>
    </row>
    <row r="23" spans="1:2" x14ac:dyDescent="0.35">
      <c r="A23" s="2" t="s">
        <v>1749</v>
      </c>
      <c r="B23" s="4"/>
    </row>
    <row r="24" spans="1:2" x14ac:dyDescent="0.35">
      <c r="A24" s="3" t="s">
        <v>10655</v>
      </c>
      <c r="B24" s="4"/>
    </row>
    <row r="25" spans="1:2" x14ac:dyDescent="0.35">
      <c r="A25" s="5" t="s">
        <v>10622</v>
      </c>
      <c r="B25" s="4">
        <v>31.34</v>
      </c>
    </row>
    <row r="26" spans="1:2" x14ac:dyDescent="0.35">
      <c r="A26" s="2" t="s">
        <v>1750</v>
      </c>
      <c r="B26" s="4"/>
    </row>
    <row r="27" spans="1:2" x14ac:dyDescent="0.35">
      <c r="A27" s="3" t="s">
        <v>10656</v>
      </c>
      <c r="B27" s="4"/>
    </row>
    <row r="28" spans="1:2" x14ac:dyDescent="0.35">
      <c r="A28" s="5" t="s">
        <v>10622</v>
      </c>
      <c r="B28" s="4">
        <v>30.87</v>
      </c>
    </row>
    <row r="29" spans="1:2" x14ac:dyDescent="0.35">
      <c r="A29" s="2" t="s">
        <v>1751</v>
      </c>
      <c r="B29" s="4"/>
    </row>
    <row r="30" spans="1:2" x14ac:dyDescent="0.35">
      <c r="A30" s="3" t="s">
        <v>10657</v>
      </c>
      <c r="B30" s="4"/>
    </row>
    <row r="31" spans="1:2" x14ac:dyDescent="0.35">
      <c r="A31" s="5" t="s">
        <v>10622</v>
      </c>
      <c r="B31" s="4">
        <v>11.04</v>
      </c>
    </row>
    <row r="32" spans="1:2" x14ac:dyDescent="0.35">
      <c r="A32" s="2" t="s">
        <v>1752</v>
      </c>
      <c r="B32" s="4"/>
    </row>
    <row r="33" spans="1:2" x14ac:dyDescent="0.35">
      <c r="A33" s="3" t="s">
        <v>10658</v>
      </c>
      <c r="B33" s="4"/>
    </row>
    <row r="34" spans="1:2" x14ac:dyDescent="0.35">
      <c r="A34" s="5" t="s">
        <v>10625</v>
      </c>
      <c r="B34" s="4">
        <v>17.579999999999998</v>
      </c>
    </row>
    <row r="35" spans="1:2" x14ac:dyDescent="0.35">
      <c r="A35" s="2" t="s">
        <v>1753</v>
      </c>
      <c r="B35" s="4"/>
    </row>
    <row r="36" spans="1:2" x14ac:dyDescent="0.35">
      <c r="A36" s="3" t="s">
        <v>10659</v>
      </c>
      <c r="B36" s="4"/>
    </row>
    <row r="37" spans="1:2" x14ac:dyDescent="0.35">
      <c r="A37" s="5" t="s">
        <v>10623</v>
      </c>
      <c r="B37" s="4">
        <v>25.98</v>
      </c>
    </row>
    <row r="38" spans="1:2" x14ac:dyDescent="0.35">
      <c r="A38" s="2" t="s">
        <v>1754</v>
      </c>
      <c r="B38" s="4"/>
    </row>
    <row r="39" spans="1:2" x14ac:dyDescent="0.35">
      <c r="A39" s="3" t="s">
        <v>10660</v>
      </c>
      <c r="B39" s="4"/>
    </row>
    <row r="40" spans="1:2" x14ac:dyDescent="0.35">
      <c r="A40" s="5" t="s">
        <v>10622</v>
      </c>
      <c r="B40" s="4">
        <v>12.79</v>
      </c>
    </row>
    <row r="41" spans="1:2" x14ac:dyDescent="0.35">
      <c r="A41" s="2" t="s">
        <v>1755</v>
      </c>
      <c r="B41" s="4"/>
    </row>
    <row r="42" spans="1:2" x14ac:dyDescent="0.35">
      <c r="A42" s="3" t="s">
        <v>10661</v>
      </c>
      <c r="B42" s="4"/>
    </row>
    <row r="43" spans="1:2" x14ac:dyDescent="0.35">
      <c r="A43" s="5" t="s">
        <v>10622</v>
      </c>
      <c r="B43" s="4">
        <v>16.420000000000002</v>
      </c>
    </row>
    <row r="44" spans="1:2" x14ac:dyDescent="0.35">
      <c r="A44" s="2" t="s">
        <v>1756</v>
      </c>
      <c r="B44" s="4"/>
    </row>
    <row r="45" spans="1:2" x14ac:dyDescent="0.35">
      <c r="A45" s="3" t="s">
        <v>10662</v>
      </c>
      <c r="B45" s="4"/>
    </row>
    <row r="46" spans="1:2" x14ac:dyDescent="0.35">
      <c r="A46" s="5" t="s">
        <v>10622</v>
      </c>
      <c r="B46" s="4">
        <v>26.63</v>
      </c>
    </row>
    <row r="47" spans="1:2" x14ac:dyDescent="0.35">
      <c r="A47" s="2" t="s">
        <v>1757</v>
      </c>
      <c r="B47" s="4"/>
    </row>
    <row r="48" spans="1:2" x14ac:dyDescent="0.35">
      <c r="A48" s="3" t="s">
        <v>10663</v>
      </c>
      <c r="B48" s="4"/>
    </row>
    <row r="49" spans="1:2" x14ac:dyDescent="0.35">
      <c r="A49" s="5" t="s">
        <v>10622</v>
      </c>
      <c r="B49" s="4">
        <v>25.24</v>
      </c>
    </row>
    <row r="50" spans="1:2" x14ac:dyDescent="0.35">
      <c r="A50" s="2" t="s">
        <v>5</v>
      </c>
      <c r="B50" s="4"/>
    </row>
    <row r="51" spans="1:2" x14ac:dyDescent="0.35">
      <c r="A51" s="3" t="s">
        <v>10664</v>
      </c>
      <c r="B51" s="4"/>
    </row>
    <row r="52" spans="1:2" x14ac:dyDescent="0.35">
      <c r="A52" s="5" t="s">
        <v>10622</v>
      </c>
      <c r="B52" s="4">
        <v>5.97</v>
      </c>
    </row>
    <row r="53" spans="1:2" x14ac:dyDescent="0.35">
      <c r="A53" s="2" t="s">
        <v>6</v>
      </c>
      <c r="B53" s="4"/>
    </row>
    <row r="54" spans="1:2" x14ac:dyDescent="0.35">
      <c r="A54" s="3" t="s">
        <v>15138</v>
      </c>
      <c r="B54" s="4">
        <v>3.31</v>
      </c>
    </row>
    <row r="55" spans="1:2" x14ac:dyDescent="0.35">
      <c r="A55" s="3" t="s">
        <v>10665</v>
      </c>
      <c r="B55" s="4"/>
    </row>
    <row r="56" spans="1:2" x14ac:dyDescent="0.35">
      <c r="A56" s="5" t="s">
        <v>10622</v>
      </c>
      <c r="B56" s="4">
        <v>3.74</v>
      </c>
    </row>
    <row r="57" spans="1:2" x14ac:dyDescent="0.35">
      <c r="A57" s="2" t="s">
        <v>1758</v>
      </c>
      <c r="B57" s="4"/>
    </row>
    <row r="58" spans="1:2" x14ac:dyDescent="0.35">
      <c r="A58" s="3" t="s">
        <v>10666</v>
      </c>
      <c r="B58" s="4"/>
    </row>
    <row r="59" spans="1:2" x14ac:dyDescent="0.35">
      <c r="A59" s="5" t="s">
        <v>10622</v>
      </c>
      <c r="B59" s="4">
        <v>19.36</v>
      </c>
    </row>
    <row r="60" spans="1:2" x14ac:dyDescent="0.35">
      <c r="A60" s="2" t="s">
        <v>1759</v>
      </c>
      <c r="B60" s="4"/>
    </row>
    <row r="61" spans="1:2" x14ac:dyDescent="0.35">
      <c r="A61" s="3" t="s">
        <v>10667</v>
      </c>
      <c r="B61" s="4"/>
    </row>
    <row r="62" spans="1:2" x14ac:dyDescent="0.35">
      <c r="A62" s="5" t="s">
        <v>10622</v>
      </c>
      <c r="B62" s="4">
        <v>16.61</v>
      </c>
    </row>
    <row r="63" spans="1:2" x14ac:dyDescent="0.35">
      <c r="A63" s="2" t="s">
        <v>1760</v>
      </c>
      <c r="B63" s="4"/>
    </row>
    <row r="64" spans="1:2" x14ac:dyDescent="0.35">
      <c r="A64" s="3" t="s">
        <v>10668</v>
      </c>
      <c r="B64" s="4"/>
    </row>
    <row r="65" spans="1:2" x14ac:dyDescent="0.35">
      <c r="A65" s="5" t="s">
        <v>10622</v>
      </c>
      <c r="B65" s="4">
        <v>16.989999999999998</v>
      </c>
    </row>
    <row r="66" spans="1:2" x14ac:dyDescent="0.35">
      <c r="A66" s="2" t="s">
        <v>13</v>
      </c>
      <c r="B66" s="4"/>
    </row>
    <row r="67" spans="1:2" x14ac:dyDescent="0.35">
      <c r="A67" s="3" t="s">
        <v>15138</v>
      </c>
      <c r="B67" s="4">
        <v>0.81</v>
      </c>
    </row>
    <row r="68" spans="1:2" x14ac:dyDescent="0.35">
      <c r="A68" s="3" t="s">
        <v>10669</v>
      </c>
      <c r="B68" s="4"/>
    </row>
    <row r="69" spans="1:2" x14ac:dyDescent="0.35">
      <c r="A69" s="5" t="s">
        <v>10622</v>
      </c>
      <c r="B69" s="4">
        <v>10.47</v>
      </c>
    </row>
    <row r="70" spans="1:2" x14ac:dyDescent="0.35">
      <c r="A70" s="2" t="s">
        <v>1761</v>
      </c>
      <c r="B70" s="4"/>
    </row>
    <row r="71" spans="1:2" x14ac:dyDescent="0.35">
      <c r="A71" s="3" t="s">
        <v>10670</v>
      </c>
      <c r="B71" s="4"/>
    </row>
    <row r="72" spans="1:2" x14ac:dyDescent="0.35">
      <c r="A72" s="5" t="s">
        <v>10622</v>
      </c>
      <c r="B72" s="4">
        <v>19.59</v>
      </c>
    </row>
    <row r="73" spans="1:2" x14ac:dyDescent="0.35">
      <c r="A73" s="2" t="s">
        <v>1762</v>
      </c>
      <c r="B73" s="4"/>
    </row>
    <row r="74" spans="1:2" x14ac:dyDescent="0.35">
      <c r="A74" s="3" t="s">
        <v>10670</v>
      </c>
      <c r="B74" s="4"/>
    </row>
    <row r="75" spans="1:2" x14ac:dyDescent="0.35">
      <c r="A75" s="5" t="s">
        <v>10622</v>
      </c>
      <c r="B75" s="4">
        <v>21.83</v>
      </c>
    </row>
    <row r="76" spans="1:2" x14ac:dyDescent="0.35">
      <c r="A76" s="2" t="s">
        <v>1763</v>
      </c>
      <c r="B76" s="4"/>
    </row>
    <row r="77" spans="1:2" x14ac:dyDescent="0.35">
      <c r="A77" s="3" t="s">
        <v>15138</v>
      </c>
      <c r="B77" s="4">
        <v>15.56</v>
      </c>
    </row>
    <row r="78" spans="1:2" x14ac:dyDescent="0.35">
      <c r="A78" s="2" t="s">
        <v>1764</v>
      </c>
      <c r="B78" s="4"/>
    </row>
    <row r="79" spans="1:2" x14ac:dyDescent="0.35">
      <c r="A79" s="3" t="s">
        <v>10671</v>
      </c>
      <c r="B79" s="4"/>
    </row>
    <row r="80" spans="1:2" x14ac:dyDescent="0.35">
      <c r="A80" s="5" t="s">
        <v>10622</v>
      </c>
      <c r="B80" s="4">
        <v>25.72</v>
      </c>
    </row>
    <row r="81" spans="1:2" x14ac:dyDescent="0.35">
      <c r="A81" s="2" t="s">
        <v>1765</v>
      </c>
      <c r="B81" s="4"/>
    </row>
    <row r="82" spans="1:2" x14ac:dyDescent="0.35">
      <c r="A82" s="3" t="s">
        <v>10672</v>
      </c>
      <c r="B82" s="4"/>
    </row>
    <row r="83" spans="1:2" x14ac:dyDescent="0.35">
      <c r="A83" s="5" t="s">
        <v>10622</v>
      </c>
      <c r="B83" s="4">
        <v>14.6</v>
      </c>
    </row>
    <row r="84" spans="1:2" x14ac:dyDescent="0.35">
      <c r="A84" s="2" t="s">
        <v>1766</v>
      </c>
      <c r="B84" s="4"/>
    </row>
    <row r="85" spans="1:2" x14ac:dyDescent="0.35">
      <c r="A85" s="3" t="s">
        <v>10673</v>
      </c>
      <c r="B85" s="4"/>
    </row>
    <row r="86" spans="1:2" x14ac:dyDescent="0.35">
      <c r="A86" s="5" t="s">
        <v>10622</v>
      </c>
      <c r="B86" s="4">
        <v>18.18</v>
      </c>
    </row>
    <row r="87" spans="1:2" x14ac:dyDescent="0.35">
      <c r="A87" s="2" t="s">
        <v>1767</v>
      </c>
      <c r="B87" s="4"/>
    </row>
    <row r="88" spans="1:2" x14ac:dyDescent="0.35">
      <c r="A88" s="3" t="s">
        <v>10674</v>
      </c>
      <c r="B88" s="4"/>
    </row>
    <row r="89" spans="1:2" x14ac:dyDescent="0.35">
      <c r="A89" s="5" t="s">
        <v>10622</v>
      </c>
      <c r="B89" s="4">
        <v>14.34</v>
      </c>
    </row>
    <row r="90" spans="1:2" x14ac:dyDescent="0.35">
      <c r="A90" s="2" t="s">
        <v>1768</v>
      </c>
      <c r="B90" s="4"/>
    </row>
    <row r="91" spans="1:2" x14ac:dyDescent="0.35">
      <c r="A91" s="3" t="s">
        <v>10675</v>
      </c>
      <c r="B91" s="4"/>
    </row>
    <row r="92" spans="1:2" x14ac:dyDescent="0.35">
      <c r="A92" s="5" t="s">
        <v>10622</v>
      </c>
      <c r="B92" s="4">
        <v>24.01</v>
      </c>
    </row>
    <row r="93" spans="1:2" x14ac:dyDescent="0.35">
      <c r="A93" s="2" t="s">
        <v>1769</v>
      </c>
      <c r="B93" s="4"/>
    </row>
    <row r="94" spans="1:2" x14ac:dyDescent="0.35">
      <c r="A94" s="3" t="s">
        <v>10676</v>
      </c>
      <c r="B94" s="4"/>
    </row>
    <row r="95" spans="1:2" x14ac:dyDescent="0.35">
      <c r="A95" s="5" t="s">
        <v>10622</v>
      </c>
      <c r="B95" s="4">
        <v>22.37</v>
      </c>
    </row>
    <row r="96" spans="1:2" x14ac:dyDescent="0.35">
      <c r="A96" s="2" t="s">
        <v>1770</v>
      </c>
      <c r="B96" s="4"/>
    </row>
    <row r="97" spans="1:2" x14ac:dyDescent="0.35">
      <c r="A97" s="3" t="s">
        <v>10676</v>
      </c>
      <c r="B97" s="4"/>
    </row>
    <row r="98" spans="1:2" x14ac:dyDescent="0.35">
      <c r="A98" s="5" t="s">
        <v>10622</v>
      </c>
      <c r="B98" s="4">
        <v>13.91</v>
      </c>
    </row>
    <row r="99" spans="1:2" x14ac:dyDescent="0.35">
      <c r="A99" s="2" t="s">
        <v>1771</v>
      </c>
      <c r="B99" s="4"/>
    </row>
    <row r="100" spans="1:2" x14ac:dyDescent="0.35">
      <c r="A100" s="3" t="s">
        <v>10676</v>
      </c>
      <c r="B100" s="4"/>
    </row>
    <row r="101" spans="1:2" x14ac:dyDescent="0.35">
      <c r="A101" s="5" t="s">
        <v>10622</v>
      </c>
      <c r="B101" s="4">
        <v>19.04</v>
      </c>
    </row>
    <row r="102" spans="1:2" x14ac:dyDescent="0.35">
      <c r="A102" s="2" t="s">
        <v>1772</v>
      </c>
      <c r="B102" s="4"/>
    </row>
    <row r="103" spans="1:2" x14ac:dyDescent="0.35">
      <c r="A103" s="3" t="s">
        <v>10677</v>
      </c>
      <c r="B103" s="4"/>
    </row>
    <row r="104" spans="1:2" x14ac:dyDescent="0.35">
      <c r="A104" s="5" t="s">
        <v>10622</v>
      </c>
      <c r="B104" s="4">
        <v>33.770000000000003</v>
      </c>
    </row>
    <row r="105" spans="1:2" x14ac:dyDescent="0.35">
      <c r="A105" s="2" t="s">
        <v>1773</v>
      </c>
      <c r="B105" s="4"/>
    </row>
    <row r="106" spans="1:2" x14ac:dyDescent="0.35">
      <c r="A106" s="3" t="s">
        <v>10670</v>
      </c>
      <c r="B106" s="4"/>
    </row>
    <row r="107" spans="1:2" x14ac:dyDescent="0.35">
      <c r="A107" s="5" t="s">
        <v>10622</v>
      </c>
      <c r="B107" s="4">
        <v>17.62</v>
      </c>
    </row>
    <row r="108" spans="1:2" x14ac:dyDescent="0.35">
      <c r="A108" s="2" t="s">
        <v>1774</v>
      </c>
      <c r="B108" s="4"/>
    </row>
    <row r="109" spans="1:2" x14ac:dyDescent="0.35">
      <c r="A109" s="3" t="s">
        <v>10678</v>
      </c>
      <c r="B109" s="4"/>
    </row>
    <row r="110" spans="1:2" x14ac:dyDescent="0.35">
      <c r="A110" s="5" t="s">
        <v>10622</v>
      </c>
      <c r="B110" s="4">
        <v>18.239999999999998</v>
      </c>
    </row>
    <row r="111" spans="1:2" x14ac:dyDescent="0.35">
      <c r="A111" s="2" t="s">
        <v>1775</v>
      </c>
      <c r="B111" s="4"/>
    </row>
    <row r="112" spans="1:2" x14ac:dyDescent="0.35">
      <c r="A112" s="3" t="s">
        <v>10679</v>
      </c>
      <c r="B112" s="4"/>
    </row>
    <row r="113" spans="1:2" x14ac:dyDescent="0.35">
      <c r="A113" s="5" t="s">
        <v>10623</v>
      </c>
      <c r="B113" s="4">
        <v>26.11</v>
      </c>
    </row>
    <row r="114" spans="1:2" x14ac:dyDescent="0.35">
      <c r="A114" s="2" t="s">
        <v>1776</v>
      </c>
      <c r="B114" s="4"/>
    </row>
    <row r="115" spans="1:2" x14ac:dyDescent="0.35">
      <c r="A115" s="3" t="s">
        <v>10680</v>
      </c>
      <c r="B115" s="4"/>
    </row>
    <row r="116" spans="1:2" x14ac:dyDescent="0.35">
      <c r="A116" s="5" t="s">
        <v>10625</v>
      </c>
      <c r="B116" s="4">
        <v>31.8</v>
      </c>
    </row>
    <row r="117" spans="1:2" x14ac:dyDescent="0.35">
      <c r="A117" s="2" t="s">
        <v>1777</v>
      </c>
      <c r="B117" s="4"/>
    </row>
    <row r="118" spans="1:2" x14ac:dyDescent="0.35">
      <c r="A118" s="3" t="s">
        <v>10681</v>
      </c>
      <c r="B118" s="4"/>
    </row>
    <row r="119" spans="1:2" x14ac:dyDescent="0.35">
      <c r="A119" s="5" t="s">
        <v>10622</v>
      </c>
      <c r="B119" s="4">
        <v>15.71</v>
      </c>
    </row>
    <row r="120" spans="1:2" x14ac:dyDescent="0.35">
      <c r="A120" s="2" t="s">
        <v>1778</v>
      </c>
      <c r="B120" s="4"/>
    </row>
    <row r="121" spans="1:2" x14ac:dyDescent="0.35">
      <c r="A121" s="3" t="s">
        <v>10682</v>
      </c>
      <c r="B121" s="4"/>
    </row>
    <row r="122" spans="1:2" x14ac:dyDescent="0.35">
      <c r="A122" s="5" t="s">
        <v>10622</v>
      </c>
      <c r="B122" s="4">
        <v>17.66</v>
      </c>
    </row>
    <row r="123" spans="1:2" x14ac:dyDescent="0.35">
      <c r="A123" s="2" t="s">
        <v>1779</v>
      </c>
      <c r="B123" s="4"/>
    </row>
    <row r="124" spans="1:2" x14ac:dyDescent="0.35">
      <c r="A124" s="3" t="s">
        <v>10683</v>
      </c>
      <c r="B124" s="4"/>
    </row>
    <row r="125" spans="1:2" x14ac:dyDescent="0.35">
      <c r="A125" s="5" t="s">
        <v>10622</v>
      </c>
      <c r="B125" s="4">
        <v>20.25</v>
      </c>
    </row>
    <row r="126" spans="1:2" x14ac:dyDescent="0.35">
      <c r="A126" s="2" t="s">
        <v>1780</v>
      </c>
      <c r="B126" s="4"/>
    </row>
    <row r="127" spans="1:2" x14ac:dyDescent="0.35">
      <c r="A127" s="3" t="s">
        <v>10684</v>
      </c>
      <c r="B127" s="4"/>
    </row>
    <row r="128" spans="1:2" x14ac:dyDescent="0.35">
      <c r="A128" s="5" t="s">
        <v>10622</v>
      </c>
      <c r="B128" s="4">
        <v>10.46</v>
      </c>
    </row>
    <row r="129" spans="1:2" x14ac:dyDescent="0.35">
      <c r="A129" s="2" t="s">
        <v>1781</v>
      </c>
      <c r="B129" s="4"/>
    </row>
    <row r="130" spans="1:2" x14ac:dyDescent="0.35">
      <c r="A130" s="3" t="s">
        <v>10129</v>
      </c>
      <c r="B130" s="4"/>
    </row>
    <row r="131" spans="1:2" x14ac:dyDescent="0.35">
      <c r="A131" s="5" t="s">
        <v>10622</v>
      </c>
      <c r="B131" s="4">
        <v>6.13</v>
      </c>
    </row>
    <row r="132" spans="1:2" x14ac:dyDescent="0.35">
      <c r="A132" s="2" t="s">
        <v>1782</v>
      </c>
      <c r="B132" s="4"/>
    </row>
    <row r="133" spans="1:2" x14ac:dyDescent="0.35">
      <c r="A133" s="3" t="s">
        <v>10685</v>
      </c>
      <c r="B133" s="4"/>
    </row>
    <row r="134" spans="1:2" x14ac:dyDescent="0.35">
      <c r="A134" s="5" t="s">
        <v>10622</v>
      </c>
      <c r="B134" s="4">
        <v>13.83</v>
      </c>
    </row>
    <row r="135" spans="1:2" x14ac:dyDescent="0.35">
      <c r="A135" s="2" t="s">
        <v>1783</v>
      </c>
      <c r="B135" s="4"/>
    </row>
    <row r="136" spans="1:2" x14ac:dyDescent="0.35">
      <c r="A136" s="3" t="s">
        <v>10686</v>
      </c>
      <c r="B136" s="4"/>
    </row>
    <row r="137" spans="1:2" x14ac:dyDescent="0.35">
      <c r="A137" s="5" t="s">
        <v>10622</v>
      </c>
      <c r="B137" s="4">
        <v>2.09</v>
      </c>
    </row>
    <row r="138" spans="1:2" x14ac:dyDescent="0.35">
      <c r="A138" s="2" t="s">
        <v>1784</v>
      </c>
      <c r="B138" s="4"/>
    </row>
    <row r="139" spans="1:2" x14ac:dyDescent="0.35">
      <c r="A139" s="3" t="s">
        <v>10687</v>
      </c>
      <c r="B139" s="4"/>
    </row>
    <row r="140" spans="1:2" x14ac:dyDescent="0.35">
      <c r="A140" s="5" t="s">
        <v>10622</v>
      </c>
      <c r="B140" s="4">
        <v>14.86</v>
      </c>
    </row>
    <row r="141" spans="1:2" x14ac:dyDescent="0.35">
      <c r="A141" s="2" t="s">
        <v>1785</v>
      </c>
      <c r="B141" s="4"/>
    </row>
    <row r="142" spans="1:2" x14ac:dyDescent="0.35">
      <c r="A142" s="3" t="s">
        <v>10688</v>
      </c>
      <c r="B142" s="4"/>
    </row>
    <row r="143" spans="1:2" x14ac:dyDescent="0.35">
      <c r="A143" s="5" t="s">
        <v>10622</v>
      </c>
      <c r="B143" s="4">
        <v>16.71</v>
      </c>
    </row>
    <row r="144" spans="1:2" x14ac:dyDescent="0.35">
      <c r="A144" s="2" t="s">
        <v>1786</v>
      </c>
      <c r="B144" s="4"/>
    </row>
    <row r="145" spans="1:2" x14ac:dyDescent="0.35">
      <c r="A145" s="3" t="s">
        <v>10689</v>
      </c>
      <c r="B145" s="4"/>
    </row>
    <row r="146" spans="1:2" x14ac:dyDescent="0.35">
      <c r="A146" s="5" t="s">
        <v>10622</v>
      </c>
      <c r="B146" s="4">
        <v>15.75</v>
      </c>
    </row>
    <row r="147" spans="1:2" x14ac:dyDescent="0.35">
      <c r="A147" s="2" t="s">
        <v>1787</v>
      </c>
      <c r="B147" s="4"/>
    </row>
    <row r="148" spans="1:2" x14ac:dyDescent="0.35">
      <c r="A148" s="3" t="s">
        <v>10689</v>
      </c>
      <c r="B148" s="4"/>
    </row>
    <row r="149" spans="1:2" x14ac:dyDescent="0.35">
      <c r="A149" s="5" t="s">
        <v>10622</v>
      </c>
      <c r="B149" s="4">
        <v>20.079999999999998</v>
      </c>
    </row>
    <row r="150" spans="1:2" x14ac:dyDescent="0.35">
      <c r="A150" s="2" t="s">
        <v>1788</v>
      </c>
      <c r="B150" s="4"/>
    </row>
    <row r="151" spans="1:2" x14ac:dyDescent="0.35">
      <c r="A151" s="3" t="s">
        <v>10690</v>
      </c>
      <c r="B151" s="4"/>
    </row>
    <row r="152" spans="1:2" x14ac:dyDescent="0.35">
      <c r="A152" s="5" t="s">
        <v>10622</v>
      </c>
      <c r="B152" s="4">
        <v>13.42</v>
      </c>
    </row>
    <row r="153" spans="1:2" x14ac:dyDescent="0.35">
      <c r="A153" s="2" t="s">
        <v>1789</v>
      </c>
      <c r="B153" s="4"/>
    </row>
    <row r="154" spans="1:2" x14ac:dyDescent="0.35">
      <c r="A154" s="3" t="s">
        <v>10691</v>
      </c>
      <c r="B154" s="4"/>
    </row>
    <row r="155" spans="1:2" x14ac:dyDescent="0.35">
      <c r="A155" s="5" t="s">
        <v>10622</v>
      </c>
      <c r="B155" s="4">
        <v>26.22</v>
      </c>
    </row>
    <row r="156" spans="1:2" x14ac:dyDescent="0.35">
      <c r="A156" s="2" t="s">
        <v>1790</v>
      </c>
      <c r="B156" s="4"/>
    </row>
    <row r="157" spans="1:2" x14ac:dyDescent="0.35">
      <c r="A157" s="3" t="s">
        <v>10692</v>
      </c>
      <c r="B157" s="4"/>
    </row>
    <row r="158" spans="1:2" x14ac:dyDescent="0.35">
      <c r="A158" s="5" t="s">
        <v>10622</v>
      </c>
      <c r="B158" s="4">
        <v>34.119999999999997</v>
      </c>
    </row>
    <row r="159" spans="1:2" x14ac:dyDescent="0.35">
      <c r="A159" s="2" t="s">
        <v>1791</v>
      </c>
      <c r="B159" s="4"/>
    </row>
    <row r="160" spans="1:2" x14ac:dyDescent="0.35">
      <c r="A160" s="3" t="s">
        <v>10693</v>
      </c>
      <c r="B160" s="4"/>
    </row>
    <row r="161" spans="1:2" x14ac:dyDescent="0.35">
      <c r="A161" s="5" t="s">
        <v>10625</v>
      </c>
      <c r="B161" s="4">
        <v>7.53</v>
      </c>
    </row>
    <row r="162" spans="1:2" x14ac:dyDescent="0.35">
      <c r="A162" s="2" t="s">
        <v>1792</v>
      </c>
      <c r="B162" s="4"/>
    </row>
    <row r="163" spans="1:2" x14ac:dyDescent="0.35">
      <c r="A163" s="3" t="s">
        <v>10694</v>
      </c>
      <c r="B163" s="4"/>
    </row>
    <row r="164" spans="1:2" x14ac:dyDescent="0.35">
      <c r="A164" s="5" t="s">
        <v>10622</v>
      </c>
      <c r="B164" s="4">
        <v>4.76</v>
      </c>
    </row>
    <row r="165" spans="1:2" x14ac:dyDescent="0.35">
      <c r="A165" s="2" t="s">
        <v>1793</v>
      </c>
      <c r="B165" s="4"/>
    </row>
    <row r="166" spans="1:2" x14ac:dyDescent="0.35">
      <c r="A166" s="3" t="s">
        <v>10677</v>
      </c>
      <c r="B166" s="4"/>
    </row>
    <row r="167" spans="1:2" x14ac:dyDescent="0.35">
      <c r="A167" s="5" t="s">
        <v>10622</v>
      </c>
      <c r="B167" s="4">
        <v>46.58</v>
      </c>
    </row>
    <row r="168" spans="1:2" x14ac:dyDescent="0.35">
      <c r="A168" s="2" t="s">
        <v>1794</v>
      </c>
      <c r="B168" s="4"/>
    </row>
    <row r="169" spans="1:2" x14ac:dyDescent="0.35">
      <c r="A169" s="3" t="s">
        <v>10677</v>
      </c>
      <c r="B169" s="4"/>
    </row>
    <row r="170" spans="1:2" x14ac:dyDescent="0.35">
      <c r="A170" s="5" t="s">
        <v>10622</v>
      </c>
      <c r="B170" s="4">
        <v>18.48</v>
      </c>
    </row>
    <row r="171" spans="1:2" x14ac:dyDescent="0.35">
      <c r="A171" s="2" t="s">
        <v>1795</v>
      </c>
      <c r="B171" s="4"/>
    </row>
    <row r="172" spans="1:2" x14ac:dyDescent="0.35">
      <c r="A172" s="3" t="s">
        <v>10695</v>
      </c>
      <c r="B172" s="4"/>
    </row>
    <row r="173" spans="1:2" x14ac:dyDescent="0.35">
      <c r="A173" s="5" t="s">
        <v>10622</v>
      </c>
      <c r="B173" s="4">
        <v>44.14</v>
      </c>
    </row>
    <row r="174" spans="1:2" x14ac:dyDescent="0.35">
      <c r="A174" s="2" t="s">
        <v>1796</v>
      </c>
      <c r="B174" s="4"/>
    </row>
    <row r="175" spans="1:2" x14ac:dyDescent="0.35">
      <c r="A175" s="3" t="s">
        <v>10696</v>
      </c>
      <c r="B175" s="4"/>
    </row>
    <row r="176" spans="1:2" x14ac:dyDescent="0.35">
      <c r="A176" s="5" t="s">
        <v>10622</v>
      </c>
      <c r="B176" s="4">
        <v>10.94</v>
      </c>
    </row>
    <row r="177" spans="1:2" x14ac:dyDescent="0.35">
      <c r="A177" s="2" t="s">
        <v>1797</v>
      </c>
      <c r="B177" s="4"/>
    </row>
    <row r="178" spans="1:2" x14ac:dyDescent="0.35">
      <c r="A178" s="3" t="s">
        <v>10697</v>
      </c>
      <c r="B178" s="4"/>
    </row>
    <row r="179" spans="1:2" x14ac:dyDescent="0.35">
      <c r="A179" s="5" t="s">
        <v>10622</v>
      </c>
      <c r="B179" s="4">
        <v>23.27</v>
      </c>
    </row>
    <row r="180" spans="1:2" x14ac:dyDescent="0.35">
      <c r="A180" s="2" t="s">
        <v>1798</v>
      </c>
      <c r="B180" s="4"/>
    </row>
    <row r="181" spans="1:2" x14ac:dyDescent="0.35">
      <c r="A181" s="3" t="s">
        <v>10698</v>
      </c>
      <c r="B181" s="4"/>
    </row>
    <row r="182" spans="1:2" x14ac:dyDescent="0.35">
      <c r="A182" s="5" t="s">
        <v>10622</v>
      </c>
      <c r="B182" s="4">
        <v>16.07</v>
      </c>
    </row>
    <row r="183" spans="1:2" x14ac:dyDescent="0.35">
      <c r="A183" s="2" t="s">
        <v>1799</v>
      </c>
      <c r="B183" s="4"/>
    </row>
    <row r="184" spans="1:2" x14ac:dyDescent="0.35">
      <c r="A184" s="3" t="s">
        <v>10699</v>
      </c>
      <c r="B184" s="4"/>
    </row>
    <row r="185" spans="1:2" x14ac:dyDescent="0.35">
      <c r="A185" s="5" t="s">
        <v>10622</v>
      </c>
      <c r="B185" s="4">
        <v>1.7</v>
      </c>
    </row>
    <row r="186" spans="1:2" x14ac:dyDescent="0.35">
      <c r="A186" s="2" t="s">
        <v>1800</v>
      </c>
      <c r="B186" s="4"/>
    </row>
    <row r="187" spans="1:2" x14ac:dyDescent="0.35">
      <c r="A187" s="3" t="s">
        <v>10700</v>
      </c>
      <c r="B187" s="4"/>
    </row>
    <row r="188" spans="1:2" x14ac:dyDescent="0.35">
      <c r="A188" s="5" t="s">
        <v>10622</v>
      </c>
      <c r="B188" s="4">
        <v>5.14</v>
      </c>
    </row>
    <row r="189" spans="1:2" x14ac:dyDescent="0.35">
      <c r="A189" s="2" t="s">
        <v>1801</v>
      </c>
      <c r="B189" s="4"/>
    </row>
    <row r="190" spans="1:2" x14ac:dyDescent="0.35">
      <c r="A190" s="3" t="s">
        <v>10701</v>
      </c>
      <c r="B190" s="4"/>
    </row>
    <row r="191" spans="1:2" x14ac:dyDescent="0.35">
      <c r="A191" s="5" t="s">
        <v>10622</v>
      </c>
      <c r="B191" s="4">
        <v>15</v>
      </c>
    </row>
    <row r="192" spans="1:2" x14ac:dyDescent="0.35">
      <c r="A192" s="2" t="s">
        <v>1802</v>
      </c>
      <c r="B192" s="4"/>
    </row>
    <row r="193" spans="1:2" x14ac:dyDescent="0.35">
      <c r="A193" s="3" t="s">
        <v>10667</v>
      </c>
      <c r="B193" s="4"/>
    </row>
    <row r="194" spans="1:2" x14ac:dyDescent="0.35">
      <c r="A194" s="5" t="s">
        <v>10622</v>
      </c>
      <c r="B194" s="4">
        <v>1.84</v>
      </c>
    </row>
    <row r="195" spans="1:2" x14ac:dyDescent="0.35">
      <c r="A195" s="2" t="s">
        <v>1803</v>
      </c>
      <c r="B195" s="4"/>
    </row>
    <row r="196" spans="1:2" x14ac:dyDescent="0.35">
      <c r="A196" s="3" t="s">
        <v>15138</v>
      </c>
      <c r="B196" s="4">
        <v>17.940000000000001</v>
      </c>
    </row>
    <row r="197" spans="1:2" x14ac:dyDescent="0.35">
      <c r="A197" s="3" t="s">
        <v>10702</v>
      </c>
      <c r="B197" s="4"/>
    </row>
    <row r="198" spans="1:2" x14ac:dyDescent="0.35">
      <c r="A198" s="5" t="s">
        <v>10626</v>
      </c>
      <c r="B198" s="4">
        <v>18.649999999999999</v>
      </c>
    </row>
    <row r="199" spans="1:2" x14ac:dyDescent="0.35">
      <c r="A199" s="2" t="s">
        <v>1804</v>
      </c>
      <c r="B199" s="4"/>
    </row>
    <row r="200" spans="1:2" x14ac:dyDescent="0.35">
      <c r="A200" s="3" t="s">
        <v>2901</v>
      </c>
      <c r="B200" s="4"/>
    </row>
    <row r="201" spans="1:2" x14ac:dyDescent="0.35">
      <c r="A201" s="5" t="s">
        <v>10622</v>
      </c>
      <c r="B201" s="4">
        <v>13.83</v>
      </c>
    </row>
    <row r="202" spans="1:2" x14ac:dyDescent="0.35">
      <c r="A202" s="2" t="s">
        <v>1805</v>
      </c>
      <c r="B202" s="4"/>
    </row>
    <row r="203" spans="1:2" x14ac:dyDescent="0.35">
      <c r="A203" s="3" t="s">
        <v>2901</v>
      </c>
      <c r="B203" s="4"/>
    </row>
    <row r="204" spans="1:2" x14ac:dyDescent="0.35">
      <c r="A204" s="5" t="s">
        <v>10622</v>
      </c>
      <c r="B204" s="4">
        <v>8.92</v>
      </c>
    </row>
    <row r="205" spans="1:2" x14ac:dyDescent="0.35">
      <c r="A205" s="2" t="s">
        <v>1806</v>
      </c>
      <c r="B205" s="4"/>
    </row>
    <row r="206" spans="1:2" x14ac:dyDescent="0.35">
      <c r="A206" s="3" t="s">
        <v>2901</v>
      </c>
      <c r="B206" s="4"/>
    </row>
    <row r="207" spans="1:2" x14ac:dyDescent="0.35">
      <c r="A207" s="5" t="s">
        <v>10622</v>
      </c>
      <c r="B207" s="4">
        <v>10.71</v>
      </c>
    </row>
    <row r="208" spans="1:2" x14ac:dyDescent="0.35">
      <c r="A208" s="2" t="s">
        <v>1807</v>
      </c>
      <c r="B208" s="4"/>
    </row>
    <row r="209" spans="1:2" x14ac:dyDescent="0.35">
      <c r="A209" s="3" t="s">
        <v>10703</v>
      </c>
      <c r="B209" s="4"/>
    </row>
    <row r="210" spans="1:2" x14ac:dyDescent="0.35">
      <c r="A210" s="5" t="s">
        <v>10622</v>
      </c>
      <c r="B210" s="4">
        <v>8.91</v>
      </c>
    </row>
    <row r="211" spans="1:2" x14ac:dyDescent="0.35">
      <c r="A211" s="2" t="s">
        <v>1808</v>
      </c>
      <c r="B211" s="4"/>
    </row>
    <row r="212" spans="1:2" x14ac:dyDescent="0.35">
      <c r="A212" s="3" t="s">
        <v>10704</v>
      </c>
      <c r="B212" s="4"/>
    </row>
    <row r="213" spans="1:2" x14ac:dyDescent="0.35">
      <c r="A213" s="5" t="s">
        <v>10622</v>
      </c>
      <c r="B213" s="4">
        <v>10.81</v>
      </c>
    </row>
    <row r="214" spans="1:2" x14ac:dyDescent="0.35">
      <c r="A214" s="2" t="s">
        <v>1809</v>
      </c>
      <c r="B214" s="4"/>
    </row>
    <row r="215" spans="1:2" x14ac:dyDescent="0.35">
      <c r="A215" s="3" t="s">
        <v>10705</v>
      </c>
      <c r="B215" s="4"/>
    </row>
    <row r="216" spans="1:2" x14ac:dyDescent="0.35">
      <c r="A216" s="5" t="s">
        <v>10622</v>
      </c>
      <c r="B216" s="4">
        <v>4.51</v>
      </c>
    </row>
    <row r="217" spans="1:2" x14ac:dyDescent="0.35">
      <c r="A217" s="2" t="s">
        <v>1810</v>
      </c>
      <c r="B217" s="4"/>
    </row>
    <row r="218" spans="1:2" x14ac:dyDescent="0.35">
      <c r="A218" s="3" t="s">
        <v>10706</v>
      </c>
      <c r="B218" s="4"/>
    </row>
    <row r="219" spans="1:2" x14ac:dyDescent="0.35">
      <c r="A219" s="5" t="s">
        <v>10622</v>
      </c>
      <c r="B219" s="4">
        <v>16.98</v>
      </c>
    </row>
    <row r="220" spans="1:2" x14ac:dyDescent="0.35">
      <c r="A220" s="2" t="s">
        <v>1811</v>
      </c>
      <c r="B220" s="4"/>
    </row>
    <row r="221" spans="1:2" x14ac:dyDescent="0.35">
      <c r="A221" s="3" t="s">
        <v>10707</v>
      </c>
      <c r="B221" s="4"/>
    </row>
    <row r="222" spans="1:2" x14ac:dyDescent="0.35">
      <c r="A222" s="5" t="s">
        <v>10622</v>
      </c>
      <c r="B222" s="4">
        <v>0.61</v>
      </c>
    </row>
    <row r="223" spans="1:2" x14ac:dyDescent="0.35">
      <c r="A223" s="2" t="s">
        <v>1812</v>
      </c>
      <c r="B223" s="4"/>
    </row>
    <row r="224" spans="1:2" x14ac:dyDescent="0.35">
      <c r="A224" s="3" t="s">
        <v>10707</v>
      </c>
      <c r="B224" s="4"/>
    </row>
    <row r="225" spans="1:2" x14ac:dyDescent="0.35">
      <c r="A225" s="5" t="s">
        <v>10622</v>
      </c>
      <c r="B225" s="4">
        <v>7.66</v>
      </c>
    </row>
    <row r="226" spans="1:2" x14ac:dyDescent="0.35">
      <c r="A226" s="2" t="s">
        <v>1813</v>
      </c>
      <c r="B226" s="4"/>
    </row>
    <row r="227" spans="1:2" x14ac:dyDescent="0.35">
      <c r="A227" s="3" t="s">
        <v>15138</v>
      </c>
      <c r="B227" s="4">
        <v>17.079999999999998</v>
      </c>
    </row>
    <row r="228" spans="1:2" x14ac:dyDescent="0.35">
      <c r="A228" s="3" t="s">
        <v>10708</v>
      </c>
      <c r="B228" s="4"/>
    </row>
    <row r="229" spans="1:2" x14ac:dyDescent="0.35">
      <c r="A229" s="5" t="s">
        <v>10622</v>
      </c>
      <c r="B229" s="4">
        <v>5.23</v>
      </c>
    </row>
    <row r="230" spans="1:2" x14ac:dyDescent="0.35">
      <c r="A230" s="2" t="s">
        <v>1814</v>
      </c>
      <c r="B230" s="4"/>
    </row>
    <row r="231" spans="1:2" x14ac:dyDescent="0.35">
      <c r="A231" s="3" t="s">
        <v>10709</v>
      </c>
      <c r="B231" s="4"/>
    </row>
    <row r="232" spans="1:2" x14ac:dyDescent="0.35">
      <c r="A232" s="5" t="s">
        <v>10622</v>
      </c>
      <c r="B232" s="4">
        <v>30.3</v>
      </c>
    </row>
    <row r="233" spans="1:2" x14ac:dyDescent="0.35">
      <c r="A233" s="2" t="s">
        <v>1815</v>
      </c>
      <c r="B233" s="4"/>
    </row>
    <row r="234" spans="1:2" x14ac:dyDescent="0.35">
      <c r="A234" s="3" t="s">
        <v>10710</v>
      </c>
      <c r="B234" s="4"/>
    </row>
    <row r="235" spans="1:2" x14ac:dyDescent="0.35">
      <c r="A235" s="5" t="s">
        <v>10622</v>
      </c>
      <c r="B235" s="4">
        <v>6.54</v>
      </c>
    </row>
    <row r="236" spans="1:2" x14ac:dyDescent="0.35">
      <c r="A236" s="2" t="s">
        <v>1816</v>
      </c>
      <c r="B236" s="4"/>
    </row>
    <row r="237" spans="1:2" x14ac:dyDescent="0.35">
      <c r="A237" s="3" t="s">
        <v>10711</v>
      </c>
      <c r="B237" s="4"/>
    </row>
    <row r="238" spans="1:2" x14ac:dyDescent="0.35">
      <c r="A238" s="5" t="s">
        <v>10625</v>
      </c>
      <c r="B238" s="4">
        <v>33.200000000000003</v>
      </c>
    </row>
    <row r="239" spans="1:2" x14ac:dyDescent="0.35">
      <c r="A239" s="2" t="s">
        <v>1817</v>
      </c>
      <c r="B239" s="4"/>
    </row>
    <row r="240" spans="1:2" x14ac:dyDescent="0.35">
      <c r="A240" s="3" t="s">
        <v>10712</v>
      </c>
      <c r="B240" s="4"/>
    </row>
    <row r="241" spans="1:2" x14ac:dyDescent="0.35">
      <c r="A241" s="5" t="s">
        <v>10622</v>
      </c>
      <c r="B241" s="4">
        <v>15.95</v>
      </c>
    </row>
    <row r="242" spans="1:2" x14ac:dyDescent="0.35">
      <c r="A242" s="2" t="s">
        <v>1818</v>
      </c>
      <c r="B242" s="4"/>
    </row>
    <row r="243" spans="1:2" x14ac:dyDescent="0.35">
      <c r="A243" s="3" t="s">
        <v>10713</v>
      </c>
      <c r="B243" s="4"/>
    </row>
    <row r="244" spans="1:2" x14ac:dyDescent="0.35">
      <c r="A244" s="5" t="s">
        <v>10622</v>
      </c>
      <c r="B244" s="4">
        <v>9.3000000000000007</v>
      </c>
    </row>
    <row r="245" spans="1:2" x14ac:dyDescent="0.35">
      <c r="A245" s="2" t="s">
        <v>1819</v>
      </c>
      <c r="B245" s="4"/>
    </row>
    <row r="246" spans="1:2" x14ac:dyDescent="0.35">
      <c r="A246" s="3" t="s">
        <v>15138</v>
      </c>
      <c r="B246" s="4">
        <v>3.48</v>
      </c>
    </row>
    <row r="247" spans="1:2" x14ac:dyDescent="0.35">
      <c r="A247" s="3" t="s">
        <v>10714</v>
      </c>
      <c r="B247" s="4"/>
    </row>
    <row r="248" spans="1:2" x14ac:dyDescent="0.35">
      <c r="A248" s="5" t="s">
        <v>10622</v>
      </c>
      <c r="B248" s="4">
        <v>17.309999999999999</v>
      </c>
    </row>
    <row r="249" spans="1:2" x14ac:dyDescent="0.35">
      <c r="A249" s="2" t="s">
        <v>1820</v>
      </c>
      <c r="B249" s="4"/>
    </row>
    <row r="250" spans="1:2" x14ac:dyDescent="0.35">
      <c r="A250" s="3" t="s">
        <v>10715</v>
      </c>
      <c r="B250" s="4"/>
    </row>
    <row r="251" spans="1:2" x14ac:dyDescent="0.35">
      <c r="A251" s="5" t="s">
        <v>10625</v>
      </c>
      <c r="B251" s="4">
        <v>5.3</v>
      </c>
    </row>
    <row r="252" spans="1:2" x14ac:dyDescent="0.35">
      <c r="A252" s="2" t="s">
        <v>1821</v>
      </c>
      <c r="B252" s="4"/>
    </row>
    <row r="253" spans="1:2" x14ac:dyDescent="0.35">
      <c r="A253" s="3" t="s">
        <v>10716</v>
      </c>
      <c r="B253" s="4"/>
    </row>
    <row r="254" spans="1:2" x14ac:dyDescent="0.35">
      <c r="A254" s="5" t="s">
        <v>10622</v>
      </c>
      <c r="B254" s="4">
        <v>21.25</v>
      </c>
    </row>
    <row r="255" spans="1:2" x14ac:dyDescent="0.35">
      <c r="A255" s="2" t="s">
        <v>1822</v>
      </c>
      <c r="B255" s="4"/>
    </row>
    <row r="256" spans="1:2" x14ac:dyDescent="0.35">
      <c r="A256" s="3" t="s">
        <v>10717</v>
      </c>
      <c r="B256" s="4"/>
    </row>
    <row r="257" spans="1:2" x14ac:dyDescent="0.35">
      <c r="A257" s="5" t="s">
        <v>10622</v>
      </c>
      <c r="B257" s="4">
        <v>7.85</v>
      </c>
    </row>
    <row r="258" spans="1:2" x14ac:dyDescent="0.35">
      <c r="A258" s="2" t="s">
        <v>1823</v>
      </c>
      <c r="B258" s="4"/>
    </row>
    <row r="259" spans="1:2" x14ac:dyDescent="0.35">
      <c r="A259" s="3" t="s">
        <v>10718</v>
      </c>
      <c r="B259" s="4"/>
    </row>
    <row r="260" spans="1:2" x14ac:dyDescent="0.35">
      <c r="A260" s="5" t="s">
        <v>10622</v>
      </c>
      <c r="B260" s="4">
        <v>60.81</v>
      </c>
    </row>
    <row r="261" spans="1:2" x14ac:dyDescent="0.35">
      <c r="A261" s="2" t="s">
        <v>1824</v>
      </c>
      <c r="B261" s="4"/>
    </row>
    <row r="262" spans="1:2" x14ac:dyDescent="0.35">
      <c r="A262" s="3" t="s">
        <v>10719</v>
      </c>
      <c r="B262" s="4"/>
    </row>
    <row r="263" spans="1:2" x14ac:dyDescent="0.35">
      <c r="A263" s="5" t="s">
        <v>10622</v>
      </c>
      <c r="B263" s="4">
        <v>33.549999999999997</v>
      </c>
    </row>
    <row r="264" spans="1:2" x14ac:dyDescent="0.35">
      <c r="A264" s="2" t="s">
        <v>1825</v>
      </c>
      <c r="B264" s="4"/>
    </row>
    <row r="265" spans="1:2" x14ac:dyDescent="0.35">
      <c r="A265" s="3" t="s">
        <v>10720</v>
      </c>
      <c r="B265" s="4"/>
    </row>
    <row r="266" spans="1:2" x14ac:dyDescent="0.35">
      <c r="A266" s="5" t="s">
        <v>10622</v>
      </c>
      <c r="B266" s="4">
        <v>3.16</v>
      </c>
    </row>
    <row r="267" spans="1:2" x14ac:dyDescent="0.35">
      <c r="A267" s="2" t="s">
        <v>1826</v>
      </c>
      <c r="B267" s="4"/>
    </row>
    <row r="268" spans="1:2" x14ac:dyDescent="0.35">
      <c r="A268" s="3" t="s">
        <v>10721</v>
      </c>
      <c r="B268" s="4"/>
    </row>
    <row r="269" spans="1:2" x14ac:dyDescent="0.35">
      <c r="A269" s="5" t="s">
        <v>10622</v>
      </c>
      <c r="B269" s="4">
        <v>16.53</v>
      </c>
    </row>
    <row r="270" spans="1:2" x14ac:dyDescent="0.35">
      <c r="A270" s="2" t="s">
        <v>1827</v>
      </c>
      <c r="B270" s="4"/>
    </row>
    <row r="271" spans="1:2" x14ac:dyDescent="0.35">
      <c r="A271" s="3" t="s">
        <v>10721</v>
      </c>
      <c r="B271" s="4"/>
    </row>
    <row r="272" spans="1:2" x14ac:dyDescent="0.35">
      <c r="A272" s="5" t="s">
        <v>10622</v>
      </c>
      <c r="B272" s="4">
        <v>25</v>
      </c>
    </row>
    <row r="273" spans="1:2" x14ac:dyDescent="0.35">
      <c r="A273" s="2" t="s">
        <v>1828</v>
      </c>
      <c r="B273" s="4"/>
    </row>
    <row r="274" spans="1:2" x14ac:dyDescent="0.35">
      <c r="A274" s="3" t="s">
        <v>10721</v>
      </c>
      <c r="B274" s="4"/>
    </row>
    <row r="275" spans="1:2" x14ac:dyDescent="0.35">
      <c r="A275" s="5" t="s">
        <v>10622</v>
      </c>
      <c r="B275" s="4">
        <v>28.93</v>
      </c>
    </row>
    <row r="276" spans="1:2" x14ac:dyDescent="0.35">
      <c r="A276" s="2" t="s">
        <v>1829</v>
      </c>
      <c r="B276" s="4"/>
    </row>
    <row r="277" spans="1:2" x14ac:dyDescent="0.35">
      <c r="A277" s="3" t="s">
        <v>10721</v>
      </c>
      <c r="B277" s="4"/>
    </row>
    <row r="278" spans="1:2" x14ac:dyDescent="0.35">
      <c r="A278" s="5" t="s">
        <v>10622</v>
      </c>
      <c r="B278" s="4">
        <v>26</v>
      </c>
    </row>
    <row r="279" spans="1:2" x14ac:dyDescent="0.35">
      <c r="A279" s="2" t="s">
        <v>1830</v>
      </c>
      <c r="B279" s="4"/>
    </row>
    <row r="280" spans="1:2" x14ac:dyDescent="0.35">
      <c r="A280" s="3" t="s">
        <v>10722</v>
      </c>
      <c r="B280" s="4"/>
    </row>
    <row r="281" spans="1:2" x14ac:dyDescent="0.35">
      <c r="A281" s="5" t="s">
        <v>10622</v>
      </c>
      <c r="B281" s="4">
        <v>26.6</v>
      </c>
    </row>
    <row r="282" spans="1:2" x14ac:dyDescent="0.35">
      <c r="A282" s="2" t="s">
        <v>1831</v>
      </c>
      <c r="B282" s="4"/>
    </row>
    <row r="283" spans="1:2" x14ac:dyDescent="0.35">
      <c r="A283" s="3" t="s">
        <v>10723</v>
      </c>
      <c r="B283" s="4"/>
    </row>
    <row r="284" spans="1:2" x14ac:dyDescent="0.35">
      <c r="A284" s="5" t="s">
        <v>10622</v>
      </c>
      <c r="B284" s="4">
        <v>2.4700000000000002</v>
      </c>
    </row>
    <row r="285" spans="1:2" x14ac:dyDescent="0.35">
      <c r="A285" s="2" t="s">
        <v>1832</v>
      </c>
      <c r="B285" s="4"/>
    </row>
    <row r="286" spans="1:2" x14ac:dyDescent="0.35">
      <c r="A286" s="3" t="s">
        <v>10724</v>
      </c>
      <c r="B286" s="4"/>
    </row>
    <row r="287" spans="1:2" x14ac:dyDescent="0.35">
      <c r="A287" s="5" t="s">
        <v>10622</v>
      </c>
      <c r="B287" s="4">
        <v>2.4900000000000002</v>
      </c>
    </row>
    <row r="288" spans="1:2" x14ac:dyDescent="0.35">
      <c r="A288" s="2" t="s">
        <v>1833</v>
      </c>
      <c r="B288" s="4"/>
    </row>
    <row r="289" spans="1:2" x14ac:dyDescent="0.35">
      <c r="A289" s="3" t="s">
        <v>10725</v>
      </c>
      <c r="B289" s="4"/>
    </row>
    <row r="290" spans="1:2" x14ac:dyDescent="0.35">
      <c r="A290" s="5" t="s">
        <v>10622</v>
      </c>
      <c r="B290" s="4">
        <v>4.24</v>
      </c>
    </row>
    <row r="291" spans="1:2" x14ac:dyDescent="0.35">
      <c r="A291" s="2" t="s">
        <v>1834</v>
      </c>
      <c r="B291" s="4"/>
    </row>
    <row r="292" spans="1:2" x14ac:dyDescent="0.35">
      <c r="A292" s="3" t="s">
        <v>10726</v>
      </c>
      <c r="B292" s="4"/>
    </row>
    <row r="293" spans="1:2" x14ac:dyDescent="0.35">
      <c r="A293" s="5" t="s">
        <v>10625</v>
      </c>
      <c r="B293" s="4">
        <v>26.25</v>
      </c>
    </row>
    <row r="294" spans="1:2" x14ac:dyDescent="0.35">
      <c r="A294" s="2" t="s">
        <v>1835</v>
      </c>
      <c r="B294" s="4"/>
    </row>
    <row r="295" spans="1:2" x14ac:dyDescent="0.35">
      <c r="A295" s="3" t="s">
        <v>10727</v>
      </c>
      <c r="B295" s="4"/>
    </row>
    <row r="296" spans="1:2" x14ac:dyDescent="0.35">
      <c r="A296" s="5" t="s">
        <v>10625</v>
      </c>
      <c r="B296" s="4">
        <v>18.13</v>
      </c>
    </row>
    <row r="297" spans="1:2" x14ac:dyDescent="0.35">
      <c r="A297" s="2" t="s">
        <v>1836</v>
      </c>
      <c r="B297" s="4"/>
    </row>
    <row r="298" spans="1:2" x14ac:dyDescent="0.35">
      <c r="A298" s="3" t="s">
        <v>10728</v>
      </c>
      <c r="B298" s="4"/>
    </row>
    <row r="299" spans="1:2" x14ac:dyDescent="0.35">
      <c r="A299" s="5" t="s">
        <v>10622</v>
      </c>
      <c r="B299" s="4">
        <v>18.190000000000001</v>
      </c>
    </row>
    <row r="300" spans="1:2" x14ac:dyDescent="0.35">
      <c r="A300" s="2" t="s">
        <v>1837</v>
      </c>
      <c r="B300" s="4"/>
    </row>
    <row r="301" spans="1:2" x14ac:dyDescent="0.35">
      <c r="A301" s="3" t="s">
        <v>10729</v>
      </c>
      <c r="B301" s="4"/>
    </row>
    <row r="302" spans="1:2" x14ac:dyDescent="0.35">
      <c r="A302" s="5" t="s">
        <v>10622</v>
      </c>
      <c r="B302" s="4">
        <v>12.77</v>
      </c>
    </row>
    <row r="303" spans="1:2" x14ac:dyDescent="0.35">
      <c r="A303" s="2" t="s">
        <v>1838</v>
      </c>
      <c r="B303" s="4"/>
    </row>
    <row r="304" spans="1:2" x14ac:dyDescent="0.35">
      <c r="A304" s="3" t="s">
        <v>10730</v>
      </c>
      <c r="B304" s="4"/>
    </row>
    <row r="305" spans="1:2" x14ac:dyDescent="0.35">
      <c r="A305" s="5" t="s">
        <v>10622</v>
      </c>
      <c r="B305" s="4">
        <v>4.45</v>
      </c>
    </row>
    <row r="306" spans="1:2" x14ac:dyDescent="0.35">
      <c r="A306" s="2" t="s">
        <v>1839</v>
      </c>
      <c r="B306" s="4"/>
    </row>
    <row r="307" spans="1:2" x14ac:dyDescent="0.35">
      <c r="A307" s="3" t="s">
        <v>10731</v>
      </c>
      <c r="B307" s="4"/>
    </row>
    <row r="308" spans="1:2" x14ac:dyDescent="0.35">
      <c r="A308" s="5" t="s">
        <v>10622</v>
      </c>
      <c r="B308" s="4">
        <v>30.89</v>
      </c>
    </row>
    <row r="309" spans="1:2" x14ac:dyDescent="0.35">
      <c r="A309" s="2" t="s">
        <v>1840</v>
      </c>
      <c r="B309" s="4"/>
    </row>
    <row r="310" spans="1:2" x14ac:dyDescent="0.35">
      <c r="A310" s="3" t="s">
        <v>10732</v>
      </c>
      <c r="B310" s="4"/>
    </row>
    <row r="311" spans="1:2" x14ac:dyDescent="0.35">
      <c r="A311" s="5" t="s">
        <v>10622</v>
      </c>
      <c r="B311" s="4">
        <v>14.1</v>
      </c>
    </row>
    <row r="312" spans="1:2" x14ac:dyDescent="0.35">
      <c r="A312" s="2" t="s">
        <v>1841</v>
      </c>
      <c r="B312" s="4"/>
    </row>
    <row r="313" spans="1:2" x14ac:dyDescent="0.35">
      <c r="A313" s="3" t="s">
        <v>10733</v>
      </c>
      <c r="B313" s="4"/>
    </row>
    <row r="314" spans="1:2" x14ac:dyDescent="0.35">
      <c r="A314" s="5" t="s">
        <v>10622</v>
      </c>
      <c r="B314" s="4">
        <v>13.89</v>
      </c>
    </row>
    <row r="315" spans="1:2" x14ac:dyDescent="0.35">
      <c r="A315" s="2" t="s">
        <v>1842</v>
      </c>
      <c r="B315" s="4"/>
    </row>
    <row r="316" spans="1:2" x14ac:dyDescent="0.35">
      <c r="A316" s="3" t="s">
        <v>10734</v>
      </c>
      <c r="B316" s="4"/>
    </row>
    <row r="317" spans="1:2" x14ac:dyDescent="0.35">
      <c r="A317" s="5" t="s">
        <v>10622</v>
      </c>
      <c r="B317" s="4">
        <v>17.21</v>
      </c>
    </row>
    <row r="318" spans="1:2" x14ac:dyDescent="0.35">
      <c r="A318" s="2" t="s">
        <v>1843</v>
      </c>
      <c r="B318" s="4"/>
    </row>
    <row r="319" spans="1:2" x14ac:dyDescent="0.35">
      <c r="A319" s="3" t="s">
        <v>10735</v>
      </c>
      <c r="B319" s="4"/>
    </row>
    <row r="320" spans="1:2" x14ac:dyDescent="0.35">
      <c r="A320" s="5" t="s">
        <v>10622</v>
      </c>
      <c r="B320" s="4">
        <v>7.76</v>
      </c>
    </row>
    <row r="321" spans="1:2" x14ac:dyDescent="0.35">
      <c r="A321" s="2" t="s">
        <v>1844</v>
      </c>
      <c r="B321" s="4"/>
    </row>
    <row r="322" spans="1:2" x14ac:dyDescent="0.35">
      <c r="A322" s="3" t="s">
        <v>10736</v>
      </c>
      <c r="B322" s="4"/>
    </row>
    <row r="323" spans="1:2" x14ac:dyDescent="0.35">
      <c r="A323" s="5" t="s">
        <v>10622</v>
      </c>
      <c r="B323" s="4">
        <v>27.65</v>
      </c>
    </row>
    <row r="324" spans="1:2" x14ac:dyDescent="0.35">
      <c r="A324" s="2" t="s">
        <v>1845</v>
      </c>
      <c r="B324" s="4"/>
    </row>
    <row r="325" spans="1:2" x14ac:dyDescent="0.35">
      <c r="A325" s="3" t="s">
        <v>10710</v>
      </c>
      <c r="B325" s="4"/>
    </row>
    <row r="326" spans="1:2" x14ac:dyDescent="0.35">
      <c r="A326" s="5" t="s">
        <v>10622</v>
      </c>
      <c r="B326" s="4">
        <v>30.42</v>
      </c>
    </row>
    <row r="327" spans="1:2" x14ac:dyDescent="0.35">
      <c r="A327" s="2" t="s">
        <v>1846</v>
      </c>
      <c r="B327" s="4"/>
    </row>
    <row r="328" spans="1:2" x14ac:dyDescent="0.35">
      <c r="A328" s="3" t="s">
        <v>10737</v>
      </c>
      <c r="B328" s="4"/>
    </row>
    <row r="329" spans="1:2" x14ac:dyDescent="0.35">
      <c r="A329" s="5" t="s">
        <v>10622</v>
      </c>
      <c r="B329" s="4">
        <v>9.52</v>
      </c>
    </row>
    <row r="330" spans="1:2" x14ac:dyDescent="0.35">
      <c r="A330" s="2" t="s">
        <v>1847</v>
      </c>
      <c r="B330" s="4"/>
    </row>
    <row r="331" spans="1:2" x14ac:dyDescent="0.35">
      <c r="A331" s="3" t="s">
        <v>15138</v>
      </c>
      <c r="B331" s="4">
        <v>0.33</v>
      </c>
    </row>
    <row r="332" spans="1:2" x14ac:dyDescent="0.35">
      <c r="A332" s="2" t="s">
        <v>1848</v>
      </c>
      <c r="B332" s="4"/>
    </row>
    <row r="333" spans="1:2" x14ac:dyDescent="0.35">
      <c r="A333" s="3" t="s">
        <v>10738</v>
      </c>
      <c r="B333" s="4"/>
    </row>
    <row r="334" spans="1:2" x14ac:dyDescent="0.35">
      <c r="A334" s="5" t="s">
        <v>10622</v>
      </c>
      <c r="B334" s="4">
        <v>0.72</v>
      </c>
    </row>
    <row r="335" spans="1:2" x14ac:dyDescent="0.35">
      <c r="A335" s="2" t="s">
        <v>1849</v>
      </c>
      <c r="B335" s="4"/>
    </row>
    <row r="336" spans="1:2" x14ac:dyDescent="0.35">
      <c r="A336" s="3" t="s">
        <v>10710</v>
      </c>
      <c r="B336" s="4"/>
    </row>
    <row r="337" spans="1:2" x14ac:dyDescent="0.35">
      <c r="A337" s="5" t="s">
        <v>10622</v>
      </c>
      <c r="B337" s="4">
        <v>14.46</v>
      </c>
    </row>
    <row r="338" spans="1:2" x14ac:dyDescent="0.35">
      <c r="A338" s="2" t="s">
        <v>1850</v>
      </c>
      <c r="B338" s="4"/>
    </row>
    <row r="339" spans="1:2" x14ac:dyDescent="0.35">
      <c r="A339" s="3" t="s">
        <v>10739</v>
      </c>
      <c r="B339" s="4"/>
    </row>
    <row r="340" spans="1:2" x14ac:dyDescent="0.35">
      <c r="A340" s="5" t="s">
        <v>10622</v>
      </c>
      <c r="B340" s="4">
        <v>28.8</v>
      </c>
    </row>
    <row r="341" spans="1:2" x14ac:dyDescent="0.35">
      <c r="A341" s="2" t="s">
        <v>1851</v>
      </c>
      <c r="B341" s="4"/>
    </row>
    <row r="342" spans="1:2" x14ac:dyDescent="0.35">
      <c r="A342" s="3" t="s">
        <v>10740</v>
      </c>
      <c r="B342" s="4"/>
    </row>
    <row r="343" spans="1:2" x14ac:dyDescent="0.35">
      <c r="A343" s="5" t="s">
        <v>10622</v>
      </c>
      <c r="B343" s="4">
        <v>24.52</v>
      </c>
    </row>
    <row r="344" spans="1:2" x14ac:dyDescent="0.35">
      <c r="A344" s="2" t="s">
        <v>1852</v>
      </c>
      <c r="B344" s="4"/>
    </row>
    <row r="345" spans="1:2" x14ac:dyDescent="0.35">
      <c r="A345" s="3" t="s">
        <v>10741</v>
      </c>
      <c r="B345" s="4"/>
    </row>
    <row r="346" spans="1:2" x14ac:dyDescent="0.35">
      <c r="A346" s="5" t="s">
        <v>10622</v>
      </c>
      <c r="B346" s="4">
        <v>25.23</v>
      </c>
    </row>
    <row r="347" spans="1:2" x14ac:dyDescent="0.35">
      <c r="A347" s="2" t="s">
        <v>1853</v>
      </c>
      <c r="B347" s="4"/>
    </row>
    <row r="348" spans="1:2" x14ac:dyDescent="0.35">
      <c r="A348" s="3" t="s">
        <v>10742</v>
      </c>
      <c r="B348" s="4"/>
    </row>
    <row r="349" spans="1:2" x14ac:dyDescent="0.35">
      <c r="A349" s="5" t="s">
        <v>10622</v>
      </c>
      <c r="B349" s="4">
        <v>31.23</v>
      </c>
    </row>
    <row r="350" spans="1:2" x14ac:dyDescent="0.35">
      <c r="A350" s="2" t="s">
        <v>1854</v>
      </c>
      <c r="B350" s="4"/>
    </row>
    <row r="351" spans="1:2" x14ac:dyDescent="0.35">
      <c r="A351" s="3" t="s">
        <v>10743</v>
      </c>
      <c r="B351" s="4"/>
    </row>
    <row r="352" spans="1:2" x14ac:dyDescent="0.35">
      <c r="A352" s="5" t="s">
        <v>10622</v>
      </c>
      <c r="B352" s="4">
        <v>5.24</v>
      </c>
    </row>
    <row r="353" spans="1:2" x14ac:dyDescent="0.35">
      <c r="A353" s="2" t="s">
        <v>1855</v>
      </c>
      <c r="B353" s="4"/>
    </row>
    <row r="354" spans="1:2" x14ac:dyDescent="0.35">
      <c r="A354" s="3" t="s">
        <v>10744</v>
      </c>
      <c r="B354" s="4"/>
    </row>
    <row r="355" spans="1:2" x14ac:dyDescent="0.35">
      <c r="A355" s="5" t="s">
        <v>10622</v>
      </c>
      <c r="B355" s="4">
        <v>15.04</v>
      </c>
    </row>
    <row r="356" spans="1:2" x14ac:dyDescent="0.35">
      <c r="A356" s="2" t="s">
        <v>1856</v>
      </c>
      <c r="B356" s="4"/>
    </row>
    <row r="357" spans="1:2" x14ac:dyDescent="0.35">
      <c r="A357" s="3" t="s">
        <v>10745</v>
      </c>
      <c r="B357" s="4"/>
    </row>
    <row r="358" spans="1:2" x14ac:dyDescent="0.35">
      <c r="A358" s="5" t="s">
        <v>10622</v>
      </c>
      <c r="B358" s="4">
        <v>13.09</v>
      </c>
    </row>
    <row r="359" spans="1:2" x14ac:dyDescent="0.35">
      <c r="A359" s="2" t="s">
        <v>1857</v>
      </c>
      <c r="B359" s="4"/>
    </row>
    <row r="360" spans="1:2" x14ac:dyDescent="0.35">
      <c r="A360" s="3" t="s">
        <v>10746</v>
      </c>
      <c r="B360" s="4"/>
    </row>
    <row r="361" spans="1:2" x14ac:dyDescent="0.35">
      <c r="A361" s="5" t="s">
        <v>10622</v>
      </c>
      <c r="B361" s="4">
        <v>23.14</v>
      </c>
    </row>
    <row r="362" spans="1:2" x14ac:dyDescent="0.35">
      <c r="A362" s="2" t="s">
        <v>1858</v>
      </c>
      <c r="B362" s="4"/>
    </row>
    <row r="363" spans="1:2" x14ac:dyDescent="0.35">
      <c r="A363" s="3" t="s">
        <v>10747</v>
      </c>
      <c r="B363" s="4"/>
    </row>
    <row r="364" spans="1:2" x14ac:dyDescent="0.35">
      <c r="A364" s="5" t="s">
        <v>10622</v>
      </c>
      <c r="B364" s="4">
        <v>17.47</v>
      </c>
    </row>
    <row r="365" spans="1:2" x14ac:dyDescent="0.35">
      <c r="A365" s="2" t="s">
        <v>1859</v>
      </c>
      <c r="B365" s="4"/>
    </row>
    <row r="366" spans="1:2" x14ac:dyDescent="0.35">
      <c r="A366" s="3" t="s">
        <v>10748</v>
      </c>
      <c r="B366" s="4"/>
    </row>
    <row r="367" spans="1:2" x14ac:dyDescent="0.35">
      <c r="A367" s="5" t="s">
        <v>10622</v>
      </c>
      <c r="B367" s="4">
        <v>26.97</v>
      </c>
    </row>
    <row r="368" spans="1:2" x14ac:dyDescent="0.35">
      <c r="A368" s="2" t="s">
        <v>1860</v>
      </c>
      <c r="B368" s="4"/>
    </row>
    <row r="369" spans="1:2" x14ac:dyDescent="0.35">
      <c r="A369" s="3" t="s">
        <v>10749</v>
      </c>
      <c r="B369" s="4"/>
    </row>
    <row r="370" spans="1:2" x14ac:dyDescent="0.35">
      <c r="A370" s="5" t="s">
        <v>10622</v>
      </c>
      <c r="B370" s="4">
        <v>16.72</v>
      </c>
    </row>
    <row r="371" spans="1:2" x14ac:dyDescent="0.35">
      <c r="A371" s="2" t="s">
        <v>1861</v>
      </c>
      <c r="B371" s="4"/>
    </row>
    <row r="372" spans="1:2" x14ac:dyDescent="0.35">
      <c r="A372" s="3" t="s">
        <v>10750</v>
      </c>
      <c r="B372" s="4"/>
    </row>
    <row r="373" spans="1:2" x14ac:dyDescent="0.35">
      <c r="A373" s="5" t="s">
        <v>10625</v>
      </c>
      <c r="B373" s="4">
        <v>27.29</v>
      </c>
    </row>
    <row r="374" spans="1:2" x14ac:dyDescent="0.35">
      <c r="A374" s="2" t="s">
        <v>1862</v>
      </c>
      <c r="B374" s="4"/>
    </row>
    <row r="375" spans="1:2" x14ac:dyDescent="0.35">
      <c r="A375" s="3" t="s">
        <v>10751</v>
      </c>
      <c r="B375" s="4"/>
    </row>
    <row r="376" spans="1:2" x14ac:dyDescent="0.35">
      <c r="A376" s="5" t="s">
        <v>10625</v>
      </c>
      <c r="B376" s="4">
        <v>14.77</v>
      </c>
    </row>
    <row r="377" spans="1:2" x14ac:dyDescent="0.35">
      <c r="A377" s="2" t="s">
        <v>1863</v>
      </c>
      <c r="B377" s="4"/>
    </row>
    <row r="378" spans="1:2" x14ac:dyDescent="0.35">
      <c r="A378" s="3" t="s">
        <v>10752</v>
      </c>
      <c r="B378" s="4"/>
    </row>
    <row r="379" spans="1:2" x14ac:dyDescent="0.35">
      <c r="A379" s="5" t="s">
        <v>10622</v>
      </c>
      <c r="B379" s="4">
        <v>23.13</v>
      </c>
    </row>
    <row r="380" spans="1:2" x14ac:dyDescent="0.35">
      <c r="A380" s="2" t="s">
        <v>1864</v>
      </c>
      <c r="B380" s="4"/>
    </row>
    <row r="381" spans="1:2" x14ac:dyDescent="0.35">
      <c r="A381" s="3" t="s">
        <v>10753</v>
      </c>
      <c r="B381" s="4"/>
    </row>
    <row r="382" spans="1:2" x14ac:dyDescent="0.35">
      <c r="A382" s="5" t="s">
        <v>10622</v>
      </c>
      <c r="B382" s="4">
        <v>25.72</v>
      </c>
    </row>
    <row r="383" spans="1:2" x14ac:dyDescent="0.35">
      <c r="A383" s="2" t="s">
        <v>1865</v>
      </c>
      <c r="B383" s="4"/>
    </row>
    <row r="384" spans="1:2" x14ac:dyDescent="0.35">
      <c r="A384" s="3" t="s">
        <v>10754</v>
      </c>
      <c r="B384" s="4"/>
    </row>
    <row r="385" spans="1:2" x14ac:dyDescent="0.35">
      <c r="A385" s="5" t="s">
        <v>10622</v>
      </c>
      <c r="B385" s="4">
        <v>38.049999999999997</v>
      </c>
    </row>
    <row r="386" spans="1:2" x14ac:dyDescent="0.35">
      <c r="A386" s="2" t="s">
        <v>1866</v>
      </c>
      <c r="B386" s="4"/>
    </row>
    <row r="387" spans="1:2" x14ac:dyDescent="0.35">
      <c r="A387" s="3" t="s">
        <v>10755</v>
      </c>
      <c r="B387" s="4"/>
    </row>
    <row r="388" spans="1:2" x14ac:dyDescent="0.35">
      <c r="A388" s="5" t="s">
        <v>10622</v>
      </c>
      <c r="B388" s="4">
        <v>12.44</v>
      </c>
    </row>
    <row r="389" spans="1:2" x14ac:dyDescent="0.35">
      <c r="A389" s="2" t="s">
        <v>1867</v>
      </c>
      <c r="B389" s="4"/>
    </row>
    <row r="390" spans="1:2" x14ac:dyDescent="0.35">
      <c r="A390" s="3" t="s">
        <v>10756</v>
      </c>
      <c r="B390" s="4"/>
    </row>
    <row r="391" spans="1:2" x14ac:dyDescent="0.35">
      <c r="A391" s="5" t="s">
        <v>10622</v>
      </c>
      <c r="B391" s="4">
        <v>13.8</v>
      </c>
    </row>
    <row r="392" spans="1:2" x14ac:dyDescent="0.35">
      <c r="A392" s="2" t="s">
        <v>1868</v>
      </c>
      <c r="B392" s="4"/>
    </row>
    <row r="393" spans="1:2" x14ac:dyDescent="0.35">
      <c r="A393" s="3" t="s">
        <v>10757</v>
      </c>
      <c r="B393" s="4"/>
    </row>
    <row r="394" spans="1:2" x14ac:dyDescent="0.35">
      <c r="A394" s="5" t="s">
        <v>10625</v>
      </c>
      <c r="B394" s="4">
        <v>22.08</v>
      </c>
    </row>
    <row r="395" spans="1:2" x14ac:dyDescent="0.35">
      <c r="A395" s="2" t="s">
        <v>1869</v>
      </c>
      <c r="B395" s="4"/>
    </row>
    <row r="396" spans="1:2" x14ac:dyDescent="0.35">
      <c r="A396" s="3" t="s">
        <v>10758</v>
      </c>
      <c r="B396" s="4"/>
    </row>
    <row r="397" spans="1:2" x14ac:dyDescent="0.35">
      <c r="A397" s="5" t="s">
        <v>10622</v>
      </c>
      <c r="B397" s="4">
        <v>31.16</v>
      </c>
    </row>
    <row r="398" spans="1:2" x14ac:dyDescent="0.35">
      <c r="A398" s="2" t="s">
        <v>1870</v>
      </c>
      <c r="B398" s="4"/>
    </row>
    <row r="399" spans="1:2" x14ac:dyDescent="0.35">
      <c r="A399" s="3" t="s">
        <v>15138</v>
      </c>
      <c r="B399" s="4">
        <v>21.05</v>
      </c>
    </row>
    <row r="400" spans="1:2" x14ac:dyDescent="0.35">
      <c r="A400" s="2" t="s">
        <v>1871</v>
      </c>
      <c r="B400" s="4"/>
    </row>
    <row r="401" spans="1:2" x14ac:dyDescent="0.35">
      <c r="A401" s="3" t="s">
        <v>10759</v>
      </c>
      <c r="B401" s="4"/>
    </row>
    <row r="402" spans="1:2" x14ac:dyDescent="0.35">
      <c r="A402" s="5" t="s">
        <v>10622</v>
      </c>
      <c r="B402" s="4">
        <v>13.16</v>
      </c>
    </row>
    <row r="403" spans="1:2" x14ac:dyDescent="0.35">
      <c r="A403" s="2" t="s">
        <v>1872</v>
      </c>
      <c r="B403" s="4"/>
    </row>
    <row r="404" spans="1:2" x14ac:dyDescent="0.35">
      <c r="A404" s="3" t="s">
        <v>10760</v>
      </c>
      <c r="B404" s="4"/>
    </row>
    <row r="405" spans="1:2" x14ac:dyDescent="0.35">
      <c r="A405" s="5" t="s">
        <v>10622</v>
      </c>
      <c r="B405" s="4">
        <v>10.08</v>
      </c>
    </row>
    <row r="406" spans="1:2" x14ac:dyDescent="0.35">
      <c r="A406" s="2" t="s">
        <v>1873</v>
      </c>
      <c r="B406" s="4"/>
    </row>
    <row r="407" spans="1:2" x14ac:dyDescent="0.35">
      <c r="A407" s="3" t="s">
        <v>10761</v>
      </c>
      <c r="B407" s="4"/>
    </row>
    <row r="408" spans="1:2" x14ac:dyDescent="0.35">
      <c r="A408" s="5" t="s">
        <v>10625</v>
      </c>
      <c r="B408" s="4">
        <v>23.71</v>
      </c>
    </row>
    <row r="409" spans="1:2" x14ac:dyDescent="0.35">
      <c r="A409" s="2" t="s">
        <v>1874</v>
      </c>
      <c r="B409" s="4"/>
    </row>
    <row r="410" spans="1:2" x14ac:dyDescent="0.35">
      <c r="A410" s="3" t="s">
        <v>15138</v>
      </c>
      <c r="B410" s="4">
        <v>19.84</v>
      </c>
    </row>
    <row r="411" spans="1:2" x14ac:dyDescent="0.35">
      <c r="A411" s="2" t="s">
        <v>1875</v>
      </c>
      <c r="B411" s="4"/>
    </row>
    <row r="412" spans="1:2" x14ac:dyDescent="0.35">
      <c r="A412" s="3" t="s">
        <v>10762</v>
      </c>
      <c r="B412" s="4"/>
    </row>
    <row r="413" spans="1:2" x14ac:dyDescent="0.35">
      <c r="A413" s="5" t="s">
        <v>10625</v>
      </c>
      <c r="B413" s="4">
        <v>19.420000000000002</v>
      </c>
    </row>
    <row r="414" spans="1:2" x14ac:dyDescent="0.35">
      <c r="A414" s="2" t="s">
        <v>1876</v>
      </c>
      <c r="B414" s="4"/>
    </row>
    <row r="415" spans="1:2" x14ac:dyDescent="0.35">
      <c r="A415" s="3" t="s">
        <v>10763</v>
      </c>
      <c r="B415" s="4"/>
    </row>
    <row r="416" spans="1:2" x14ac:dyDescent="0.35">
      <c r="A416" s="5" t="s">
        <v>10627</v>
      </c>
      <c r="B416" s="4">
        <v>15.41</v>
      </c>
    </row>
    <row r="417" spans="1:2" x14ac:dyDescent="0.35">
      <c r="A417" s="2" t="s">
        <v>1877</v>
      </c>
      <c r="B417" s="4"/>
    </row>
    <row r="418" spans="1:2" x14ac:dyDescent="0.35">
      <c r="A418" s="3" t="s">
        <v>10764</v>
      </c>
      <c r="B418" s="4"/>
    </row>
    <row r="419" spans="1:2" x14ac:dyDescent="0.35">
      <c r="A419" s="5" t="s">
        <v>10625</v>
      </c>
      <c r="B419" s="4">
        <v>15.46</v>
      </c>
    </row>
    <row r="420" spans="1:2" x14ac:dyDescent="0.35">
      <c r="A420" s="2" t="s">
        <v>1878</v>
      </c>
      <c r="B420" s="4"/>
    </row>
    <row r="421" spans="1:2" x14ac:dyDescent="0.35">
      <c r="A421" s="3" t="s">
        <v>10765</v>
      </c>
      <c r="B421" s="4"/>
    </row>
    <row r="422" spans="1:2" x14ac:dyDescent="0.35">
      <c r="A422" s="5" t="s">
        <v>10622</v>
      </c>
      <c r="B422" s="4">
        <v>9.24</v>
      </c>
    </row>
    <row r="423" spans="1:2" x14ac:dyDescent="0.35">
      <c r="A423" s="2" t="s">
        <v>1879</v>
      </c>
      <c r="B423" s="4"/>
    </row>
    <row r="424" spans="1:2" x14ac:dyDescent="0.35">
      <c r="A424" s="3" t="s">
        <v>10766</v>
      </c>
      <c r="B424" s="4"/>
    </row>
    <row r="425" spans="1:2" x14ac:dyDescent="0.35">
      <c r="A425" s="5" t="s">
        <v>10622</v>
      </c>
      <c r="B425" s="4">
        <v>16.03</v>
      </c>
    </row>
    <row r="426" spans="1:2" x14ac:dyDescent="0.35">
      <c r="A426" s="2" t="s">
        <v>1880</v>
      </c>
      <c r="B426" s="4"/>
    </row>
    <row r="427" spans="1:2" x14ac:dyDescent="0.35">
      <c r="A427" s="3" t="s">
        <v>10767</v>
      </c>
      <c r="B427" s="4"/>
    </row>
    <row r="428" spans="1:2" x14ac:dyDescent="0.35">
      <c r="A428" s="5" t="s">
        <v>10622</v>
      </c>
      <c r="B428" s="4">
        <v>18.48</v>
      </c>
    </row>
    <row r="429" spans="1:2" x14ac:dyDescent="0.35">
      <c r="A429" s="2" t="s">
        <v>1881</v>
      </c>
      <c r="B429" s="4"/>
    </row>
    <row r="430" spans="1:2" x14ac:dyDescent="0.35">
      <c r="A430" s="3" t="s">
        <v>10768</v>
      </c>
      <c r="B430" s="4"/>
    </row>
    <row r="431" spans="1:2" x14ac:dyDescent="0.35">
      <c r="A431" s="5" t="s">
        <v>10622</v>
      </c>
      <c r="B431" s="4">
        <v>24.6</v>
      </c>
    </row>
    <row r="432" spans="1:2" x14ac:dyDescent="0.35">
      <c r="A432" s="2" t="s">
        <v>1882</v>
      </c>
      <c r="B432" s="4"/>
    </row>
    <row r="433" spans="1:2" x14ac:dyDescent="0.35">
      <c r="A433" s="3" t="s">
        <v>10769</v>
      </c>
      <c r="B433" s="4"/>
    </row>
    <row r="434" spans="1:2" x14ac:dyDescent="0.35">
      <c r="A434" s="5" t="s">
        <v>10622</v>
      </c>
      <c r="B434" s="4">
        <v>16.43</v>
      </c>
    </row>
    <row r="435" spans="1:2" x14ac:dyDescent="0.35">
      <c r="A435" s="2" t="s">
        <v>1883</v>
      </c>
      <c r="B435" s="4"/>
    </row>
    <row r="436" spans="1:2" x14ac:dyDescent="0.35">
      <c r="A436" s="3" t="s">
        <v>10770</v>
      </c>
      <c r="B436" s="4"/>
    </row>
    <row r="437" spans="1:2" x14ac:dyDescent="0.35">
      <c r="A437" s="5" t="s">
        <v>10622</v>
      </c>
      <c r="B437" s="4">
        <v>22.92</v>
      </c>
    </row>
    <row r="438" spans="1:2" x14ac:dyDescent="0.35">
      <c r="A438" s="2" t="s">
        <v>1884</v>
      </c>
      <c r="B438" s="4"/>
    </row>
    <row r="439" spans="1:2" x14ac:dyDescent="0.35">
      <c r="A439" s="3" t="s">
        <v>10747</v>
      </c>
      <c r="B439" s="4"/>
    </row>
    <row r="440" spans="1:2" x14ac:dyDescent="0.35">
      <c r="A440" s="5" t="s">
        <v>10622</v>
      </c>
      <c r="B440" s="4">
        <v>10.57</v>
      </c>
    </row>
    <row r="441" spans="1:2" x14ac:dyDescent="0.35">
      <c r="A441" s="2" t="s">
        <v>1885</v>
      </c>
      <c r="B441" s="4"/>
    </row>
    <row r="442" spans="1:2" x14ac:dyDescent="0.35">
      <c r="A442" s="3" t="s">
        <v>10771</v>
      </c>
      <c r="B442" s="4"/>
    </row>
    <row r="443" spans="1:2" x14ac:dyDescent="0.35">
      <c r="A443" s="5" t="s">
        <v>10622</v>
      </c>
      <c r="B443" s="4">
        <v>34.25</v>
      </c>
    </row>
    <row r="444" spans="1:2" x14ac:dyDescent="0.35">
      <c r="A444" s="2" t="s">
        <v>1886</v>
      </c>
      <c r="B444" s="4"/>
    </row>
    <row r="445" spans="1:2" x14ac:dyDescent="0.35">
      <c r="A445" s="3" t="s">
        <v>10772</v>
      </c>
      <c r="B445" s="4"/>
    </row>
    <row r="446" spans="1:2" x14ac:dyDescent="0.35">
      <c r="A446" s="5" t="s">
        <v>10625</v>
      </c>
      <c r="B446" s="4">
        <v>1.81</v>
      </c>
    </row>
    <row r="447" spans="1:2" x14ac:dyDescent="0.35">
      <c r="A447" s="2" t="s">
        <v>1887</v>
      </c>
      <c r="B447" s="4"/>
    </row>
    <row r="448" spans="1:2" x14ac:dyDescent="0.35">
      <c r="A448" s="3" t="s">
        <v>10652</v>
      </c>
      <c r="B448" s="4"/>
    </row>
    <row r="449" spans="1:2" x14ac:dyDescent="0.35">
      <c r="A449" s="5" t="s">
        <v>10622</v>
      </c>
      <c r="B449" s="4">
        <v>21.26</v>
      </c>
    </row>
    <row r="450" spans="1:2" x14ac:dyDescent="0.35">
      <c r="A450" s="2" t="s">
        <v>1888</v>
      </c>
      <c r="B450" s="4"/>
    </row>
    <row r="451" spans="1:2" x14ac:dyDescent="0.35">
      <c r="A451" s="3" t="s">
        <v>10773</v>
      </c>
      <c r="B451" s="4"/>
    </row>
    <row r="452" spans="1:2" x14ac:dyDescent="0.35">
      <c r="A452" s="5" t="s">
        <v>10622</v>
      </c>
      <c r="B452" s="4">
        <v>10.54</v>
      </c>
    </row>
    <row r="453" spans="1:2" x14ac:dyDescent="0.35">
      <c r="A453" s="2" t="s">
        <v>1889</v>
      </c>
      <c r="B453" s="4"/>
    </row>
    <row r="454" spans="1:2" x14ac:dyDescent="0.35">
      <c r="A454" s="3" t="s">
        <v>10774</v>
      </c>
      <c r="B454" s="4"/>
    </row>
    <row r="455" spans="1:2" x14ac:dyDescent="0.35">
      <c r="A455" s="5" t="s">
        <v>10622</v>
      </c>
      <c r="B455" s="4">
        <v>0.86</v>
      </c>
    </row>
    <row r="456" spans="1:2" x14ac:dyDescent="0.35">
      <c r="A456" s="2" t="s">
        <v>1890</v>
      </c>
      <c r="B456" s="4"/>
    </row>
    <row r="457" spans="1:2" x14ac:dyDescent="0.35">
      <c r="A457" s="3" t="s">
        <v>10775</v>
      </c>
      <c r="B457" s="4"/>
    </row>
    <row r="458" spans="1:2" x14ac:dyDescent="0.35">
      <c r="A458" s="5" t="s">
        <v>10622</v>
      </c>
      <c r="B458" s="4">
        <v>14.53</v>
      </c>
    </row>
    <row r="459" spans="1:2" x14ac:dyDescent="0.35">
      <c r="A459" s="2" t="s">
        <v>1891</v>
      </c>
      <c r="B459" s="4"/>
    </row>
    <row r="460" spans="1:2" x14ac:dyDescent="0.35">
      <c r="A460" s="3" t="s">
        <v>10776</v>
      </c>
      <c r="B460" s="4"/>
    </row>
    <row r="461" spans="1:2" x14ac:dyDescent="0.35">
      <c r="A461" s="5" t="s">
        <v>10622</v>
      </c>
      <c r="B461" s="4">
        <v>29.59</v>
      </c>
    </row>
    <row r="462" spans="1:2" x14ac:dyDescent="0.35">
      <c r="A462" s="2" t="s">
        <v>1892</v>
      </c>
      <c r="B462" s="4"/>
    </row>
    <row r="463" spans="1:2" x14ac:dyDescent="0.35">
      <c r="A463" s="3" t="s">
        <v>10777</v>
      </c>
      <c r="B463" s="4"/>
    </row>
    <row r="464" spans="1:2" x14ac:dyDescent="0.35">
      <c r="A464" s="5" t="s">
        <v>10622</v>
      </c>
      <c r="B464" s="4">
        <v>6.52</v>
      </c>
    </row>
    <row r="465" spans="1:2" x14ac:dyDescent="0.35">
      <c r="A465" s="2" t="s">
        <v>1893</v>
      </c>
      <c r="B465" s="4"/>
    </row>
    <row r="466" spans="1:2" x14ac:dyDescent="0.35">
      <c r="A466" s="3" t="s">
        <v>10778</v>
      </c>
      <c r="B466" s="4"/>
    </row>
    <row r="467" spans="1:2" x14ac:dyDescent="0.35">
      <c r="A467" s="5" t="s">
        <v>10622</v>
      </c>
      <c r="B467" s="4">
        <v>20.27</v>
      </c>
    </row>
    <row r="468" spans="1:2" x14ac:dyDescent="0.35">
      <c r="A468" s="2" t="s">
        <v>1894</v>
      </c>
      <c r="B468" s="4"/>
    </row>
    <row r="469" spans="1:2" x14ac:dyDescent="0.35">
      <c r="A469" s="3" t="s">
        <v>10779</v>
      </c>
      <c r="B469" s="4"/>
    </row>
    <row r="470" spans="1:2" x14ac:dyDescent="0.35">
      <c r="A470" s="5" t="s">
        <v>10622</v>
      </c>
      <c r="B470" s="4">
        <v>19.41</v>
      </c>
    </row>
    <row r="471" spans="1:2" x14ac:dyDescent="0.35">
      <c r="A471" s="2" t="s">
        <v>1895</v>
      </c>
      <c r="B471" s="4"/>
    </row>
    <row r="472" spans="1:2" x14ac:dyDescent="0.35">
      <c r="A472" s="3" t="s">
        <v>10780</v>
      </c>
      <c r="B472" s="4"/>
    </row>
    <row r="473" spans="1:2" x14ac:dyDescent="0.35">
      <c r="A473" s="5" t="s">
        <v>10622</v>
      </c>
      <c r="B473" s="4">
        <v>6.25</v>
      </c>
    </row>
    <row r="474" spans="1:2" x14ac:dyDescent="0.35">
      <c r="A474" s="2" t="s">
        <v>1896</v>
      </c>
      <c r="B474" s="4"/>
    </row>
    <row r="475" spans="1:2" x14ac:dyDescent="0.35">
      <c r="A475" s="3" t="s">
        <v>10781</v>
      </c>
      <c r="B475" s="4"/>
    </row>
    <row r="476" spans="1:2" x14ac:dyDescent="0.35">
      <c r="A476" s="5" t="s">
        <v>10622</v>
      </c>
      <c r="B476" s="4">
        <v>28.73</v>
      </c>
    </row>
    <row r="477" spans="1:2" x14ac:dyDescent="0.35">
      <c r="A477" s="2" t="s">
        <v>1897</v>
      </c>
      <c r="B477" s="4"/>
    </row>
    <row r="478" spans="1:2" x14ac:dyDescent="0.35">
      <c r="A478" s="3" t="s">
        <v>10781</v>
      </c>
      <c r="B478" s="4"/>
    </row>
    <row r="479" spans="1:2" x14ac:dyDescent="0.35">
      <c r="A479" s="5" t="s">
        <v>10625</v>
      </c>
      <c r="B479" s="4">
        <v>22.23</v>
      </c>
    </row>
    <row r="480" spans="1:2" x14ac:dyDescent="0.35">
      <c r="A480" s="2" t="s">
        <v>1898</v>
      </c>
      <c r="B480" s="4"/>
    </row>
    <row r="481" spans="1:2" x14ac:dyDescent="0.35">
      <c r="A481" s="3" t="s">
        <v>10782</v>
      </c>
      <c r="B481" s="4"/>
    </row>
    <row r="482" spans="1:2" x14ac:dyDescent="0.35">
      <c r="A482" s="5" t="s">
        <v>10622</v>
      </c>
      <c r="B482" s="4">
        <v>23.14</v>
      </c>
    </row>
    <row r="483" spans="1:2" x14ac:dyDescent="0.35">
      <c r="A483" s="2" t="s">
        <v>1899</v>
      </c>
      <c r="B483" s="4"/>
    </row>
    <row r="484" spans="1:2" x14ac:dyDescent="0.35">
      <c r="A484" s="3" t="s">
        <v>10783</v>
      </c>
      <c r="B484" s="4"/>
    </row>
    <row r="485" spans="1:2" x14ac:dyDescent="0.35">
      <c r="A485" s="5" t="s">
        <v>10622</v>
      </c>
      <c r="B485" s="4">
        <v>12.22</v>
      </c>
    </row>
    <row r="486" spans="1:2" x14ac:dyDescent="0.35">
      <c r="A486" s="2" t="s">
        <v>1900</v>
      </c>
      <c r="B486" s="4"/>
    </row>
    <row r="487" spans="1:2" x14ac:dyDescent="0.35">
      <c r="A487" s="3" t="s">
        <v>10784</v>
      </c>
      <c r="B487" s="4"/>
    </row>
    <row r="488" spans="1:2" x14ac:dyDescent="0.35">
      <c r="A488" s="5" t="s">
        <v>10622</v>
      </c>
      <c r="B488" s="4">
        <v>15.5</v>
      </c>
    </row>
    <row r="489" spans="1:2" x14ac:dyDescent="0.35">
      <c r="A489" s="2" t="s">
        <v>1901</v>
      </c>
      <c r="B489" s="4"/>
    </row>
    <row r="490" spans="1:2" x14ac:dyDescent="0.35">
      <c r="A490" s="3" t="s">
        <v>10784</v>
      </c>
      <c r="B490" s="4"/>
    </row>
    <row r="491" spans="1:2" x14ac:dyDescent="0.35">
      <c r="A491" s="5" t="s">
        <v>10622</v>
      </c>
      <c r="B491" s="4">
        <v>17.829999999999998</v>
      </c>
    </row>
    <row r="492" spans="1:2" x14ac:dyDescent="0.35">
      <c r="A492" s="2" t="s">
        <v>1902</v>
      </c>
      <c r="B492" s="4"/>
    </row>
    <row r="493" spans="1:2" x14ac:dyDescent="0.35">
      <c r="A493" s="3" t="s">
        <v>15138</v>
      </c>
      <c r="B493" s="4">
        <v>46.61</v>
      </c>
    </row>
    <row r="494" spans="1:2" x14ac:dyDescent="0.35">
      <c r="A494" s="3" t="s">
        <v>10785</v>
      </c>
      <c r="B494" s="4"/>
    </row>
    <row r="495" spans="1:2" x14ac:dyDescent="0.35">
      <c r="A495" s="5" t="s">
        <v>10622</v>
      </c>
      <c r="B495" s="4">
        <v>16.37</v>
      </c>
    </row>
    <row r="496" spans="1:2" x14ac:dyDescent="0.35">
      <c r="A496" s="2" t="s">
        <v>1903</v>
      </c>
      <c r="B496" s="4"/>
    </row>
    <row r="497" spans="1:2" x14ac:dyDescent="0.35">
      <c r="A497" s="3" t="s">
        <v>10786</v>
      </c>
      <c r="B497" s="4"/>
    </row>
    <row r="498" spans="1:2" x14ac:dyDescent="0.35">
      <c r="A498" s="5" t="s">
        <v>10622</v>
      </c>
      <c r="B498" s="4">
        <v>18.07</v>
      </c>
    </row>
    <row r="499" spans="1:2" x14ac:dyDescent="0.35">
      <c r="A499" s="2" t="s">
        <v>1904</v>
      </c>
      <c r="B499" s="4"/>
    </row>
    <row r="500" spans="1:2" x14ac:dyDescent="0.35">
      <c r="A500" s="3" t="s">
        <v>10710</v>
      </c>
      <c r="B500" s="4"/>
    </row>
    <row r="501" spans="1:2" x14ac:dyDescent="0.35">
      <c r="A501" s="5" t="s">
        <v>10622</v>
      </c>
      <c r="B501" s="4">
        <v>0.9</v>
      </c>
    </row>
    <row r="502" spans="1:2" x14ac:dyDescent="0.35">
      <c r="A502" s="2" t="s">
        <v>1905</v>
      </c>
      <c r="B502" s="4"/>
    </row>
    <row r="503" spans="1:2" x14ac:dyDescent="0.35">
      <c r="A503" s="3" t="s">
        <v>10668</v>
      </c>
      <c r="B503" s="4"/>
    </row>
    <row r="504" spans="1:2" x14ac:dyDescent="0.35">
      <c r="A504" s="5" t="s">
        <v>10625</v>
      </c>
      <c r="B504" s="4">
        <v>19.809999999999999</v>
      </c>
    </row>
    <row r="505" spans="1:2" x14ac:dyDescent="0.35">
      <c r="A505" s="2" t="s">
        <v>1906</v>
      </c>
      <c r="B505" s="4"/>
    </row>
    <row r="506" spans="1:2" x14ac:dyDescent="0.35">
      <c r="A506" s="3" t="s">
        <v>10787</v>
      </c>
      <c r="B506" s="4"/>
    </row>
    <row r="507" spans="1:2" x14ac:dyDescent="0.35">
      <c r="A507" s="5" t="s">
        <v>10622</v>
      </c>
      <c r="B507" s="4">
        <v>5.37</v>
      </c>
    </row>
    <row r="508" spans="1:2" x14ac:dyDescent="0.35">
      <c r="A508" s="2" t="s">
        <v>1907</v>
      </c>
      <c r="B508" s="4"/>
    </row>
    <row r="509" spans="1:2" x14ac:dyDescent="0.35">
      <c r="A509" s="3" t="s">
        <v>10788</v>
      </c>
      <c r="B509" s="4"/>
    </row>
    <row r="510" spans="1:2" x14ac:dyDescent="0.35">
      <c r="A510" s="5" t="s">
        <v>10622</v>
      </c>
      <c r="B510" s="4">
        <v>15.89</v>
      </c>
    </row>
    <row r="511" spans="1:2" x14ac:dyDescent="0.35">
      <c r="A511" s="2" t="s">
        <v>1908</v>
      </c>
      <c r="B511" s="4"/>
    </row>
    <row r="512" spans="1:2" x14ac:dyDescent="0.35">
      <c r="A512" s="3" t="s">
        <v>10789</v>
      </c>
      <c r="B512" s="4"/>
    </row>
    <row r="513" spans="1:2" x14ac:dyDescent="0.35">
      <c r="A513" s="5" t="s">
        <v>10622</v>
      </c>
      <c r="B513" s="4">
        <v>18.91</v>
      </c>
    </row>
    <row r="514" spans="1:2" x14ac:dyDescent="0.35">
      <c r="A514" s="2" t="s">
        <v>1909</v>
      </c>
      <c r="B514" s="4"/>
    </row>
    <row r="515" spans="1:2" x14ac:dyDescent="0.35">
      <c r="A515" s="3" t="s">
        <v>10790</v>
      </c>
      <c r="B515" s="4"/>
    </row>
    <row r="516" spans="1:2" x14ac:dyDescent="0.35">
      <c r="A516" s="5" t="s">
        <v>10622</v>
      </c>
      <c r="B516" s="4">
        <v>1.65</v>
      </c>
    </row>
    <row r="517" spans="1:2" x14ac:dyDescent="0.35">
      <c r="A517" s="2" t="s">
        <v>1910</v>
      </c>
      <c r="B517" s="4"/>
    </row>
    <row r="518" spans="1:2" x14ac:dyDescent="0.35">
      <c r="A518" s="3" t="s">
        <v>10791</v>
      </c>
      <c r="B518" s="4"/>
    </row>
    <row r="519" spans="1:2" x14ac:dyDescent="0.35">
      <c r="A519" s="5" t="s">
        <v>10622</v>
      </c>
      <c r="B519" s="4">
        <v>4.49</v>
      </c>
    </row>
    <row r="520" spans="1:2" x14ac:dyDescent="0.35">
      <c r="A520" s="2" t="s">
        <v>1911</v>
      </c>
      <c r="B520" s="4"/>
    </row>
    <row r="521" spans="1:2" x14ac:dyDescent="0.35">
      <c r="A521" s="3" t="s">
        <v>10792</v>
      </c>
      <c r="B521" s="4"/>
    </row>
    <row r="522" spans="1:2" x14ac:dyDescent="0.35">
      <c r="A522" s="5" t="s">
        <v>10622</v>
      </c>
      <c r="B522" s="4">
        <v>19.88</v>
      </c>
    </row>
    <row r="523" spans="1:2" x14ac:dyDescent="0.35">
      <c r="A523" s="2" t="s">
        <v>1912</v>
      </c>
      <c r="B523" s="4"/>
    </row>
    <row r="524" spans="1:2" x14ac:dyDescent="0.35">
      <c r="A524" s="3" t="s">
        <v>10793</v>
      </c>
      <c r="B524" s="4"/>
    </row>
    <row r="525" spans="1:2" x14ac:dyDescent="0.35">
      <c r="A525" s="5" t="s">
        <v>10622</v>
      </c>
      <c r="B525" s="4">
        <v>20.92</v>
      </c>
    </row>
    <row r="526" spans="1:2" x14ac:dyDescent="0.35">
      <c r="A526" s="2" t="s">
        <v>1913</v>
      </c>
      <c r="B526" s="4"/>
    </row>
    <row r="527" spans="1:2" x14ac:dyDescent="0.35">
      <c r="A527" s="3" t="s">
        <v>10794</v>
      </c>
      <c r="B527" s="4"/>
    </row>
    <row r="528" spans="1:2" x14ac:dyDescent="0.35">
      <c r="A528" s="5" t="s">
        <v>10625</v>
      </c>
      <c r="B528" s="4">
        <v>7.16</v>
      </c>
    </row>
    <row r="529" spans="1:2" x14ac:dyDescent="0.35">
      <c r="A529" s="2" t="s">
        <v>1914</v>
      </c>
      <c r="B529" s="4"/>
    </row>
    <row r="530" spans="1:2" x14ac:dyDescent="0.35">
      <c r="A530" s="3" t="s">
        <v>10795</v>
      </c>
      <c r="B530" s="4"/>
    </row>
    <row r="531" spans="1:2" x14ac:dyDescent="0.35">
      <c r="A531" s="5" t="s">
        <v>10622</v>
      </c>
      <c r="B531" s="4">
        <v>21.93</v>
      </c>
    </row>
    <row r="532" spans="1:2" x14ac:dyDescent="0.35">
      <c r="A532" s="2" t="s">
        <v>1915</v>
      </c>
      <c r="B532" s="4"/>
    </row>
    <row r="533" spans="1:2" x14ac:dyDescent="0.35">
      <c r="A533" s="3" t="s">
        <v>10796</v>
      </c>
      <c r="B533" s="4"/>
    </row>
    <row r="534" spans="1:2" x14ac:dyDescent="0.35">
      <c r="A534" s="5" t="s">
        <v>10622</v>
      </c>
      <c r="B534" s="4">
        <v>26.51</v>
      </c>
    </row>
    <row r="535" spans="1:2" x14ac:dyDescent="0.35">
      <c r="A535" s="2" t="s">
        <v>1916</v>
      </c>
      <c r="B535" s="4"/>
    </row>
    <row r="536" spans="1:2" x14ac:dyDescent="0.35">
      <c r="A536" s="3" t="s">
        <v>10797</v>
      </c>
      <c r="B536" s="4"/>
    </row>
    <row r="537" spans="1:2" x14ac:dyDescent="0.35">
      <c r="A537" s="5" t="s">
        <v>10622</v>
      </c>
      <c r="B537" s="4">
        <v>14.2</v>
      </c>
    </row>
    <row r="538" spans="1:2" x14ac:dyDescent="0.35">
      <c r="A538" s="2" t="s">
        <v>1917</v>
      </c>
      <c r="B538" s="4"/>
    </row>
    <row r="539" spans="1:2" x14ac:dyDescent="0.35">
      <c r="A539" s="3" t="s">
        <v>10798</v>
      </c>
      <c r="B539" s="4"/>
    </row>
    <row r="540" spans="1:2" x14ac:dyDescent="0.35">
      <c r="A540" s="5" t="s">
        <v>10622</v>
      </c>
      <c r="B540" s="4">
        <v>2.54</v>
      </c>
    </row>
    <row r="541" spans="1:2" x14ac:dyDescent="0.35">
      <c r="A541" s="2" t="s">
        <v>1918</v>
      </c>
      <c r="B541" s="4"/>
    </row>
    <row r="542" spans="1:2" x14ac:dyDescent="0.35">
      <c r="A542" s="3" t="s">
        <v>15138</v>
      </c>
      <c r="B542" s="4">
        <v>3.31</v>
      </c>
    </row>
    <row r="543" spans="1:2" x14ac:dyDescent="0.35">
      <c r="A543" s="3" t="s">
        <v>10799</v>
      </c>
      <c r="B543" s="4"/>
    </row>
    <row r="544" spans="1:2" x14ac:dyDescent="0.35">
      <c r="A544" s="5" t="s">
        <v>10622</v>
      </c>
      <c r="B544" s="4">
        <v>6.01</v>
      </c>
    </row>
    <row r="545" spans="1:2" x14ac:dyDescent="0.35">
      <c r="A545" s="2" t="s">
        <v>1919</v>
      </c>
      <c r="B545" s="4"/>
    </row>
    <row r="546" spans="1:2" x14ac:dyDescent="0.35">
      <c r="A546" s="3" t="s">
        <v>10800</v>
      </c>
      <c r="B546" s="4"/>
    </row>
    <row r="547" spans="1:2" x14ac:dyDescent="0.35">
      <c r="A547" s="5" t="s">
        <v>10622</v>
      </c>
      <c r="B547" s="4">
        <v>25</v>
      </c>
    </row>
    <row r="548" spans="1:2" x14ac:dyDescent="0.35">
      <c r="A548" s="2" t="s">
        <v>1920</v>
      </c>
      <c r="B548" s="4"/>
    </row>
    <row r="549" spans="1:2" x14ac:dyDescent="0.35">
      <c r="A549" s="3" t="s">
        <v>10801</v>
      </c>
      <c r="B549" s="4"/>
    </row>
    <row r="550" spans="1:2" x14ac:dyDescent="0.35">
      <c r="A550" s="5" t="s">
        <v>10622</v>
      </c>
      <c r="B550" s="4">
        <v>13.63</v>
      </c>
    </row>
    <row r="551" spans="1:2" x14ac:dyDescent="0.35">
      <c r="A551" s="2" t="s">
        <v>1921</v>
      </c>
      <c r="B551" s="4"/>
    </row>
    <row r="552" spans="1:2" x14ac:dyDescent="0.35">
      <c r="A552" s="3" t="s">
        <v>15138</v>
      </c>
      <c r="B552" s="4">
        <v>66.48</v>
      </c>
    </row>
    <row r="553" spans="1:2" x14ac:dyDescent="0.35">
      <c r="A553" s="3" t="s">
        <v>10802</v>
      </c>
      <c r="B553" s="4"/>
    </row>
    <row r="554" spans="1:2" x14ac:dyDescent="0.35">
      <c r="A554" s="5" t="s">
        <v>10622</v>
      </c>
      <c r="B554" s="4">
        <v>9.6300000000000008</v>
      </c>
    </row>
    <row r="555" spans="1:2" x14ac:dyDescent="0.35">
      <c r="A555" s="2" t="s">
        <v>1922</v>
      </c>
      <c r="B555" s="4"/>
    </row>
    <row r="556" spans="1:2" x14ac:dyDescent="0.35">
      <c r="A556" s="3" t="s">
        <v>10803</v>
      </c>
      <c r="B556" s="4"/>
    </row>
    <row r="557" spans="1:2" x14ac:dyDescent="0.35">
      <c r="A557" s="5" t="s">
        <v>10622</v>
      </c>
      <c r="B557" s="4">
        <v>18.48</v>
      </c>
    </row>
    <row r="558" spans="1:2" x14ac:dyDescent="0.35">
      <c r="A558" s="2" t="s">
        <v>1923</v>
      </c>
      <c r="B558" s="4"/>
    </row>
    <row r="559" spans="1:2" x14ac:dyDescent="0.35">
      <c r="A559" s="3" t="s">
        <v>10804</v>
      </c>
      <c r="B559" s="4"/>
    </row>
    <row r="560" spans="1:2" x14ac:dyDescent="0.35">
      <c r="A560" s="5" t="s">
        <v>10622</v>
      </c>
      <c r="B560" s="4">
        <v>11.11</v>
      </c>
    </row>
    <row r="561" spans="1:2" x14ac:dyDescent="0.35">
      <c r="A561" s="2" t="s">
        <v>1924</v>
      </c>
      <c r="B561" s="4"/>
    </row>
    <row r="562" spans="1:2" x14ac:dyDescent="0.35">
      <c r="A562" s="3" t="s">
        <v>10805</v>
      </c>
      <c r="B562" s="4"/>
    </row>
    <row r="563" spans="1:2" x14ac:dyDescent="0.35">
      <c r="A563" s="5" t="s">
        <v>10622</v>
      </c>
      <c r="B563" s="4">
        <v>16.64</v>
      </c>
    </row>
    <row r="564" spans="1:2" x14ac:dyDescent="0.35">
      <c r="A564" s="2" t="s">
        <v>1925</v>
      </c>
      <c r="B564" s="4"/>
    </row>
    <row r="565" spans="1:2" x14ac:dyDescent="0.35">
      <c r="A565" s="3" t="s">
        <v>10806</v>
      </c>
      <c r="B565" s="4"/>
    </row>
    <row r="566" spans="1:2" x14ac:dyDescent="0.35">
      <c r="A566" s="5" t="s">
        <v>10625</v>
      </c>
      <c r="B566" s="4">
        <v>0.43</v>
      </c>
    </row>
    <row r="567" spans="1:2" x14ac:dyDescent="0.35">
      <c r="A567" s="2" t="s">
        <v>1926</v>
      </c>
      <c r="B567" s="4"/>
    </row>
    <row r="568" spans="1:2" x14ac:dyDescent="0.35">
      <c r="A568" s="3" t="s">
        <v>10807</v>
      </c>
      <c r="B568" s="4"/>
    </row>
    <row r="569" spans="1:2" x14ac:dyDescent="0.35">
      <c r="A569" s="5" t="s">
        <v>10622</v>
      </c>
      <c r="B569" s="4">
        <v>13.49</v>
      </c>
    </row>
    <row r="570" spans="1:2" x14ac:dyDescent="0.35">
      <c r="A570" s="2" t="s">
        <v>1927</v>
      </c>
      <c r="B570" s="4"/>
    </row>
    <row r="571" spans="1:2" x14ac:dyDescent="0.35">
      <c r="A571" s="3" t="s">
        <v>10808</v>
      </c>
      <c r="B571" s="4"/>
    </row>
    <row r="572" spans="1:2" x14ac:dyDescent="0.35">
      <c r="A572" s="5" t="s">
        <v>10625</v>
      </c>
      <c r="B572" s="4">
        <v>2.19</v>
      </c>
    </row>
    <row r="573" spans="1:2" x14ac:dyDescent="0.35">
      <c r="A573" s="2" t="s">
        <v>1928</v>
      </c>
      <c r="B573" s="4"/>
    </row>
    <row r="574" spans="1:2" x14ac:dyDescent="0.35">
      <c r="A574" s="3" t="s">
        <v>10699</v>
      </c>
      <c r="B574" s="4"/>
    </row>
    <row r="575" spans="1:2" x14ac:dyDescent="0.35">
      <c r="A575" s="5" t="s">
        <v>10622</v>
      </c>
      <c r="B575" s="4">
        <v>8.81</v>
      </c>
    </row>
    <row r="576" spans="1:2" x14ac:dyDescent="0.35">
      <c r="A576" s="2" t="s">
        <v>1929</v>
      </c>
      <c r="B576" s="4"/>
    </row>
    <row r="577" spans="1:2" x14ac:dyDescent="0.35">
      <c r="A577" s="3" t="s">
        <v>10809</v>
      </c>
      <c r="B577" s="4"/>
    </row>
    <row r="578" spans="1:2" x14ac:dyDescent="0.35">
      <c r="A578" s="5" t="s">
        <v>10622</v>
      </c>
      <c r="B578" s="4">
        <v>18.63</v>
      </c>
    </row>
    <row r="579" spans="1:2" x14ac:dyDescent="0.35">
      <c r="A579" s="2" t="s">
        <v>1930</v>
      </c>
      <c r="B579" s="4"/>
    </row>
    <row r="580" spans="1:2" x14ac:dyDescent="0.35">
      <c r="A580" s="3" t="s">
        <v>10810</v>
      </c>
      <c r="B580" s="4"/>
    </row>
    <row r="581" spans="1:2" x14ac:dyDescent="0.35">
      <c r="A581" s="5" t="s">
        <v>10622</v>
      </c>
      <c r="B581" s="4">
        <v>7.6</v>
      </c>
    </row>
    <row r="582" spans="1:2" x14ac:dyDescent="0.35">
      <c r="A582" s="2" t="s">
        <v>1931</v>
      </c>
      <c r="B582" s="4"/>
    </row>
    <row r="583" spans="1:2" x14ac:dyDescent="0.35">
      <c r="A583" s="3" t="s">
        <v>10811</v>
      </c>
      <c r="B583" s="4"/>
    </row>
    <row r="584" spans="1:2" x14ac:dyDescent="0.35">
      <c r="A584" s="5" t="s">
        <v>10622</v>
      </c>
      <c r="B584" s="4">
        <v>0.42</v>
      </c>
    </row>
    <row r="585" spans="1:2" x14ac:dyDescent="0.35">
      <c r="A585" s="2" t="s">
        <v>1932</v>
      </c>
      <c r="B585" s="4"/>
    </row>
    <row r="586" spans="1:2" x14ac:dyDescent="0.35">
      <c r="A586" s="3" t="s">
        <v>10812</v>
      </c>
      <c r="B586" s="4"/>
    </row>
    <row r="587" spans="1:2" x14ac:dyDescent="0.35">
      <c r="A587" s="5" t="s">
        <v>10622</v>
      </c>
      <c r="B587" s="4">
        <v>9.9</v>
      </c>
    </row>
    <row r="588" spans="1:2" x14ac:dyDescent="0.35">
      <c r="A588" s="2" t="s">
        <v>1933</v>
      </c>
      <c r="B588" s="4"/>
    </row>
    <row r="589" spans="1:2" x14ac:dyDescent="0.35">
      <c r="A589" s="3" t="s">
        <v>10813</v>
      </c>
      <c r="B589" s="4"/>
    </row>
    <row r="590" spans="1:2" x14ac:dyDescent="0.35">
      <c r="A590" s="5" t="s">
        <v>10622</v>
      </c>
      <c r="B590" s="4">
        <v>14.55</v>
      </c>
    </row>
    <row r="591" spans="1:2" x14ac:dyDescent="0.35">
      <c r="A591" s="2" t="s">
        <v>1934</v>
      </c>
      <c r="B591" s="4"/>
    </row>
    <row r="592" spans="1:2" x14ac:dyDescent="0.35">
      <c r="A592" s="3" t="s">
        <v>10814</v>
      </c>
      <c r="B592" s="4"/>
    </row>
    <row r="593" spans="1:2" x14ac:dyDescent="0.35">
      <c r="A593" s="5" t="s">
        <v>10622</v>
      </c>
      <c r="B593" s="4">
        <v>14.33</v>
      </c>
    </row>
    <row r="594" spans="1:2" x14ac:dyDescent="0.35">
      <c r="A594" s="2" t="s">
        <v>1935</v>
      </c>
      <c r="B594" s="4"/>
    </row>
    <row r="595" spans="1:2" x14ac:dyDescent="0.35">
      <c r="A595" s="3" t="s">
        <v>10815</v>
      </c>
      <c r="B595" s="4"/>
    </row>
    <row r="596" spans="1:2" x14ac:dyDescent="0.35">
      <c r="A596" s="5" t="s">
        <v>10622</v>
      </c>
      <c r="B596" s="4">
        <v>36.43</v>
      </c>
    </row>
    <row r="597" spans="1:2" x14ac:dyDescent="0.35">
      <c r="A597" s="2" t="s">
        <v>1936</v>
      </c>
      <c r="B597" s="4"/>
    </row>
    <row r="598" spans="1:2" x14ac:dyDescent="0.35">
      <c r="A598" s="3" t="s">
        <v>10816</v>
      </c>
      <c r="B598" s="4"/>
    </row>
    <row r="599" spans="1:2" x14ac:dyDescent="0.35">
      <c r="A599" s="5" t="s">
        <v>10622</v>
      </c>
      <c r="B599" s="4">
        <v>2.83</v>
      </c>
    </row>
    <row r="600" spans="1:2" x14ac:dyDescent="0.35">
      <c r="A600" s="2" t="s">
        <v>1937</v>
      </c>
      <c r="B600" s="4"/>
    </row>
    <row r="601" spans="1:2" x14ac:dyDescent="0.35">
      <c r="A601" s="3" t="s">
        <v>10817</v>
      </c>
      <c r="B601" s="4"/>
    </row>
    <row r="602" spans="1:2" x14ac:dyDescent="0.35">
      <c r="A602" s="5" t="s">
        <v>10622</v>
      </c>
      <c r="B602" s="4">
        <v>2.0699999999999998</v>
      </c>
    </row>
    <row r="603" spans="1:2" x14ac:dyDescent="0.35">
      <c r="A603" s="2" t="s">
        <v>1938</v>
      </c>
      <c r="B603" s="4"/>
    </row>
    <row r="604" spans="1:2" x14ac:dyDescent="0.35">
      <c r="A604" s="3" t="s">
        <v>10818</v>
      </c>
      <c r="B604" s="4"/>
    </row>
    <row r="605" spans="1:2" x14ac:dyDescent="0.35">
      <c r="A605" s="5" t="s">
        <v>10622</v>
      </c>
      <c r="B605" s="4">
        <v>5.21</v>
      </c>
    </row>
    <row r="606" spans="1:2" x14ac:dyDescent="0.35">
      <c r="A606" s="2" t="s">
        <v>1939</v>
      </c>
      <c r="B606" s="4"/>
    </row>
    <row r="607" spans="1:2" x14ac:dyDescent="0.35">
      <c r="A607" s="3" t="s">
        <v>10819</v>
      </c>
      <c r="B607" s="4"/>
    </row>
    <row r="608" spans="1:2" x14ac:dyDescent="0.35">
      <c r="A608" s="5" t="s">
        <v>10622</v>
      </c>
      <c r="B608" s="4">
        <v>11.49</v>
      </c>
    </row>
    <row r="609" spans="1:2" x14ac:dyDescent="0.35">
      <c r="A609" s="2" t="s">
        <v>1940</v>
      </c>
      <c r="B609" s="4"/>
    </row>
    <row r="610" spans="1:2" x14ac:dyDescent="0.35">
      <c r="A610" s="3" t="s">
        <v>10820</v>
      </c>
      <c r="B610" s="4"/>
    </row>
    <row r="611" spans="1:2" x14ac:dyDescent="0.35">
      <c r="A611" s="5" t="s">
        <v>10622</v>
      </c>
      <c r="B611" s="4">
        <v>23.65</v>
      </c>
    </row>
    <row r="612" spans="1:2" x14ac:dyDescent="0.35">
      <c r="A612" s="2" t="s">
        <v>1941</v>
      </c>
      <c r="B612" s="4"/>
    </row>
    <row r="613" spans="1:2" x14ac:dyDescent="0.35">
      <c r="A613" s="3" t="s">
        <v>15138</v>
      </c>
      <c r="B613" s="4">
        <v>38.01</v>
      </c>
    </row>
    <row r="614" spans="1:2" x14ac:dyDescent="0.35">
      <c r="A614" s="2" t="s">
        <v>1942</v>
      </c>
      <c r="B614" s="4"/>
    </row>
    <row r="615" spans="1:2" x14ac:dyDescent="0.35">
      <c r="A615" s="3" t="s">
        <v>10821</v>
      </c>
      <c r="B615" s="4"/>
    </row>
    <row r="616" spans="1:2" x14ac:dyDescent="0.35">
      <c r="A616" s="5" t="s">
        <v>10622</v>
      </c>
      <c r="B616" s="4">
        <v>2.04</v>
      </c>
    </row>
    <row r="617" spans="1:2" x14ac:dyDescent="0.35">
      <c r="A617" s="2" t="s">
        <v>1943</v>
      </c>
      <c r="B617" s="4"/>
    </row>
    <row r="618" spans="1:2" x14ac:dyDescent="0.35">
      <c r="A618" s="3" t="s">
        <v>10822</v>
      </c>
      <c r="B618" s="4"/>
    </row>
    <row r="619" spans="1:2" x14ac:dyDescent="0.35">
      <c r="A619" s="5" t="s">
        <v>10622</v>
      </c>
      <c r="B619" s="4">
        <v>16.36</v>
      </c>
    </row>
    <row r="620" spans="1:2" x14ac:dyDescent="0.35">
      <c r="A620" s="2" t="s">
        <v>1944</v>
      </c>
      <c r="B620" s="4"/>
    </row>
    <row r="621" spans="1:2" x14ac:dyDescent="0.35">
      <c r="A621" s="3" t="s">
        <v>15138</v>
      </c>
      <c r="B621" s="4">
        <v>18.41</v>
      </c>
    </row>
    <row r="622" spans="1:2" x14ac:dyDescent="0.35">
      <c r="A622" s="3" t="s">
        <v>10823</v>
      </c>
      <c r="B622" s="4"/>
    </row>
    <row r="623" spans="1:2" x14ac:dyDescent="0.35">
      <c r="A623" s="5" t="s">
        <v>10627</v>
      </c>
      <c r="B623" s="4">
        <v>12.4</v>
      </c>
    </row>
    <row r="624" spans="1:2" x14ac:dyDescent="0.35">
      <c r="A624" s="2" t="s">
        <v>1945</v>
      </c>
      <c r="B624" s="4"/>
    </row>
    <row r="625" spans="1:2" x14ac:dyDescent="0.35">
      <c r="A625" s="3" t="s">
        <v>10824</v>
      </c>
      <c r="B625" s="4"/>
    </row>
    <row r="626" spans="1:2" x14ac:dyDescent="0.35">
      <c r="A626" s="5" t="s">
        <v>10627</v>
      </c>
      <c r="B626" s="4">
        <v>5.96</v>
      </c>
    </row>
    <row r="627" spans="1:2" x14ac:dyDescent="0.35">
      <c r="A627" s="2" t="s">
        <v>1946</v>
      </c>
      <c r="B627" s="4"/>
    </row>
    <row r="628" spans="1:2" x14ac:dyDescent="0.35">
      <c r="A628" s="3" t="s">
        <v>10825</v>
      </c>
      <c r="B628" s="4"/>
    </row>
    <row r="629" spans="1:2" x14ac:dyDescent="0.35">
      <c r="A629" s="5" t="s">
        <v>10622</v>
      </c>
      <c r="B629" s="4">
        <v>28.87</v>
      </c>
    </row>
    <row r="630" spans="1:2" x14ac:dyDescent="0.35">
      <c r="A630" s="2" t="s">
        <v>1947</v>
      </c>
      <c r="B630" s="4"/>
    </row>
    <row r="631" spans="1:2" x14ac:dyDescent="0.35">
      <c r="A631" s="3" t="s">
        <v>15138</v>
      </c>
      <c r="B631" s="4">
        <v>9.43</v>
      </c>
    </row>
    <row r="632" spans="1:2" x14ac:dyDescent="0.35">
      <c r="A632" s="2" t="s">
        <v>1948</v>
      </c>
      <c r="B632" s="4"/>
    </row>
    <row r="633" spans="1:2" x14ac:dyDescent="0.35">
      <c r="A633" s="3" t="s">
        <v>10826</v>
      </c>
      <c r="B633" s="4"/>
    </row>
    <row r="634" spans="1:2" x14ac:dyDescent="0.35">
      <c r="A634" s="5" t="s">
        <v>10622</v>
      </c>
      <c r="B634" s="4">
        <v>11.82</v>
      </c>
    </row>
    <row r="635" spans="1:2" x14ac:dyDescent="0.35">
      <c r="A635" s="2" t="s">
        <v>1949</v>
      </c>
      <c r="B635" s="4"/>
    </row>
    <row r="636" spans="1:2" x14ac:dyDescent="0.35">
      <c r="A636" s="3" t="s">
        <v>10827</v>
      </c>
      <c r="B636" s="4"/>
    </row>
    <row r="637" spans="1:2" x14ac:dyDescent="0.35">
      <c r="A637" s="5" t="s">
        <v>10622</v>
      </c>
      <c r="B637" s="4">
        <v>37.94</v>
      </c>
    </row>
    <row r="638" spans="1:2" x14ac:dyDescent="0.35">
      <c r="A638" s="2" t="s">
        <v>1950</v>
      </c>
      <c r="B638" s="4"/>
    </row>
    <row r="639" spans="1:2" x14ac:dyDescent="0.35">
      <c r="A639" s="3" t="s">
        <v>10828</v>
      </c>
      <c r="B639" s="4"/>
    </row>
    <row r="640" spans="1:2" x14ac:dyDescent="0.35">
      <c r="A640" s="5" t="s">
        <v>10625</v>
      </c>
      <c r="B640" s="4">
        <v>3.2</v>
      </c>
    </row>
    <row r="641" spans="1:2" x14ac:dyDescent="0.35">
      <c r="A641" s="2" t="s">
        <v>1951</v>
      </c>
      <c r="B641" s="4"/>
    </row>
    <row r="642" spans="1:2" x14ac:dyDescent="0.35">
      <c r="A642" s="3" t="s">
        <v>10829</v>
      </c>
      <c r="B642" s="4"/>
    </row>
    <row r="643" spans="1:2" x14ac:dyDescent="0.35">
      <c r="A643" s="5" t="s">
        <v>10622</v>
      </c>
      <c r="B643" s="4">
        <v>10.16</v>
      </c>
    </row>
    <row r="644" spans="1:2" x14ac:dyDescent="0.35">
      <c r="A644" s="2" t="s">
        <v>1952</v>
      </c>
      <c r="B644" s="4"/>
    </row>
    <row r="645" spans="1:2" x14ac:dyDescent="0.35">
      <c r="A645" s="3" t="s">
        <v>10830</v>
      </c>
      <c r="B645" s="4"/>
    </row>
    <row r="646" spans="1:2" x14ac:dyDescent="0.35">
      <c r="A646" s="5" t="s">
        <v>10625</v>
      </c>
      <c r="B646" s="4">
        <v>3.59</v>
      </c>
    </row>
    <row r="647" spans="1:2" x14ac:dyDescent="0.35">
      <c r="A647" s="2" t="s">
        <v>1953</v>
      </c>
      <c r="B647" s="4"/>
    </row>
    <row r="648" spans="1:2" x14ac:dyDescent="0.35">
      <c r="A648" s="3" t="s">
        <v>10831</v>
      </c>
      <c r="B648" s="4"/>
    </row>
    <row r="649" spans="1:2" x14ac:dyDescent="0.35">
      <c r="A649" s="5" t="s">
        <v>10625</v>
      </c>
      <c r="B649" s="4">
        <v>16.739999999999998</v>
      </c>
    </row>
    <row r="650" spans="1:2" x14ac:dyDescent="0.35">
      <c r="A650" s="2" t="s">
        <v>1954</v>
      </c>
      <c r="B650" s="4"/>
    </row>
    <row r="651" spans="1:2" x14ac:dyDescent="0.35">
      <c r="A651" s="3" t="s">
        <v>10832</v>
      </c>
      <c r="B651" s="4"/>
    </row>
    <row r="652" spans="1:2" x14ac:dyDescent="0.35">
      <c r="A652" s="5" t="s">
        <v>10622</v>
      </c>
      <c r="B652" s="4">
        <v>14.67</v>
      </c>
    </row>
    <row r="653" spans="1:2" x14ac:dyDescent="0.35">
      <c r="A653" s="2" t="s">
        <v>1955</v>
      </c>
      <c r="B653" s="4"/>
    </row>
    <row r="654" spans="1:2" x14ac:dyDescent="0.35">
      <c r="A654" s="3" t="s">
        <v>10833</v>
      </c>
      <c r="B654" s="4"/>
    </row>
    <row r="655" spans="1:2" x14ac:dyDescent="0.35">
      <c r="A655" s="5" t="s">
        <v>10622</v>
      </c>
      <c r="B655" s="4">
        <v>10.47</v>
      </c>
    </row>
    <row r="656" spans="1:2" x14ac:dyDescent="0.35">
      <c r="A656" s="2" t="s">
        <v>1956</v>
      </c>
      <c r="B656" s="4"/>
    </row>
    <row r="657" spans="1:2" x14ac:dyDescent="0.35">
      <c r="A657" s="3" t="s">
        <v>10834</v>
      </c>
      <c r="B657" s="4"/>
    </row>
    <row r="658" spans="1:2" x14ac:dyDescent="0.35">
      <c r="A658" s="5" t="s">
        <v>10622</v>
      </c>
      <c r="B658" s="4">
        <v>27.14</v>
      </c>
    </row>
    <row r="659" spans="1:2" x14ac:dyDescent="0.35">
      <c r="A659" s="2" t="s">
        <v>1957</v>
      </c>
      <c r="B659" s="4"/>
    </row>
    <row r="660" spans="1:2" x14ac:dyDescent="0.35">
      <c r="A660" s="3" t="s">
        <v>10835</v>
      </c>
      <c r="B660" s="4"/>
    </row>
    <row r="661" spans="1:2" x14ac:dyDescent="0.35">
      <c r="A661" s="5" t="s">
        <v>10622</v>
      </c>
      <c r="B661" s="4">
        <v>36.71</v>
      </c>
    </row>
    <row r="662" spans="1:2" x14ac:dyDescent="0.35">
      <c r="A662" s="2" t="s">
        <v>1958</v>
      </c>
      <c r="B662" s="4"/>
    </row>
    <row r="663" spans="1:2" x14ac:dyDescent="0.35">
      <c r="A663" s="3" t="s">
        <v>10836</v>
      </c>
      <c r="B663" s="4"/>
    </row>
    <row r="664" spans="1:2" x14ac:dyDescent="0.35">
      <c r="A664" s="5" t="s">
        <v>10622</v>
      </c>
      <c r="B664" s="4">
        <v>18.13</v>
      </c>
    </row>
    <row r="665" spans="1:2" x14ac:dyDescent="0.35">
      <c r="A665" s="2" t="s">
        <v>1959</v>
      </c>
      <c r="B665" s="4"/>
    </row>
    <row r="666" spans="1:2" x14ac:dyDescent="0.35">
      <c r="A666" s="3" t="s">
        <v>10677</v>
      </c>
      <c r="B666" s="4"/>
    </row>
    <row r="667" spans="1:2" x14ac:dyDescent="0.35">
      <c r="A667" s="5" t="s">
        <v>10622</v>
      </c>
      <c r="B667" s="4">
        <v>18.71</v>
      </c>
    </row>
    <row r="668" spans="1:2" x14ac:dyDescent="0.35">
      <c r="A668" s="2" t="s">
        <v>1960</v>
      </c>
      <c r="B668" s="4"/>
    </row>
    <row r="669" spans="1:2" x14ac:dyDescent="0.35">
      <c r="A669" s="3" t="s">
        <v>15138</v>
      </c>
      <c r="B669" s="4">
        <v>50.21</v>
      </c>
    </row>
    <row r="670" spans="1:2" x14ac:dyDescent="0.35">
      <c r="A670" s="3" t="s">
        <v>10837</v>
      </c>
      <c r="B670" s="4"/>
    </row>
    <row r="671" spans="1:2" x14ac:dyDescent="0.35">
      <c r="A671" s="5" t="s">
        <v>10622</v>
      </c>
      <c r="B671" s="4">
        <v>28.07</v>
      </c>
    </row>
    <row r="672" spans="1:2" x14ac:dyDescent="0.35">
      <c r="A672" s="2" t="s">
        <v>1961</v>
      </c>
      <c r="B672" s="4"/>
    </row>
    <row r="673" spans="1:2" x14ac:dyDescent="0.35">
      <c r="A673" s="3" t="s">
        <v>10838</v>
      </c>
      <c r="B673" s="4"/>
    </row>
    <row r="674" spans="1:2" x14ac:dyDescent="0.35">
      <c r="A674" s="5" t="s">
        <v>10622</v>
      </c>
      <c r="B674" s="4">
        <v>7.81</v>
      </c>
    </row>
    <row r="675" spans="1:2" x14ac:dyDescent="0.35">
      <c r="A675" s="2" t="s">
        <v>1962</v>
      </c>
      <c r="B675" s="4"/>
    </row>
    <row r="676" spans="1:2" x14ac:dyDescent="0.35">
      <c r="A676" s="3" t="s">
        <v>10839</v>
      </c>
      <c r="B676" s="4"/>
    </row>
    <row r="677" spans="1:2" x14ac:dyDescent="0.35">
      <c r="A677" s="5" t="s">
        <v>10622</v>
      </c>
      <c r="B677" s="4">
        <v>3.89</v>
      </c>
    </row>
    <row r="678" spans="1:2" x14ac:dyDescent="0.35">
      <c r="A678" s="2" t="s">
        <v>1963</v>
      </c>
      <c r="B678" s="4"/>
    </row>
    <row r="679" spans="1:2" x14ac:dyDescent="0.35">
      <c r="A679" s="3" t="s">
        <v>10840</v>
      </c>
      <c r="B679" s="4"/>
    </row>
    <row r="680" spans="1:2" x14ac:dyDescent="0.35">
      <c r="A680" s="5" t="s">
        <v>10622</v>
      </c>
      <c r="B680" s="4">
        <v>3.74</v>
      </c>
    </row>
    <row r="681" spans="1:2" x14ac:dyDescent="0.35">
      <c r="A681" s="2" t="s">
        <v>1964</v>
      </c>
      <c r="B681" s="4"/>
    </row>
    <row r="682" spans="1:2" x14ac:dyDescent="0.35">
      <c r="A682" s="3" t="s">
        <v>10841</v>
      </c>
      <c r="B682" s="4"/>
    </row>
    <row r="683" spans="1:2" x14ac:dyDescent="0.35">
      <c r="A683" s="5" t="s">
        <v>10627</v>
      </c>
      <c r="B683" s="4">
        <v>9.26</v>
      </c>
    </row>
    <row r="684" spans="1:2" x14ac:dyDescent="0.35">
      <c r="A684" s="2" t="s">
        <v>1965</v>
      </c>
      <c r="B684" s="4"/>
    </row>
    <row r="685" spans="1:2" x14ac:dyDescent="0.35">
      <c r="A685" s="3" t="s">
        <v>10842</v>
      </c>
      <c r="B685" s="4"/>
    </row>
    <row r="686" spans="1:2" x14ac:dyDescent="0.35">
      <c r="A686" s="5" t="s">
        <v>10622</v>
      </c>
      <c r="B686" s="4">
        <v>12.46</v>
      </c>
    </row>
    <row r="687" spans="1:2" x14ac:dyDescent="0.35">
      <c r="A687" s="2" t="s">
        <v>1966</v>
      </c>
      <c r="B687" s="4"/>
    </row>
    <row r="688" spans="1:2" x14ac:dyDescent="0.35">
      <c r="A688" s="3" t="s">
        <v>10740</v>
      </c>
      <c r="B688" s="4"/>
    </row>
    <row r="689" spans="1:2" x14ac:dyDescent="0.35">
      <c r="A689" s="5" t="s">
        <v>10622</v>
      </c>
      <c r="B689" s="4">
        <v>23.64</v>
      </c>
    </row>
    <row r="690" spans="1:2" x14ac:dyDescent="0.35">
      <c r="A690" s="2" t="s">
        <v>1967</v>
      </c>
      <c r="B690" s="4"/>
    </row>
    <row r="691" spans="1:2" x14ac:dyDescent="0.35">
      <c r="A691" s="3" t="s">
        <v>10843</v>
      </c>
      <c r="B691" s="4"/>
    </row>
    <row r="692" spans="1:2" x14ac:dyDescent="0.35">
      <c r="A692" s="5" t="s">
        <v>10622</v>
      </c>
      <c r="B692" s="4">
        <v>15.64</v>
      </c>
    </row>
    <row r="693" spans="1:2" x14ac:dyDescent="0.35">
      <c r="A693" s="2" t="s">
        <v>1968</v>
      </c>
      <c r="B693" s="4"/>
    </row>
    <row r="694" spans="1:2" x14ac:dyDescent="0.35">
      <c r="A694" s="3" t="s">
        <v>10687</v>
      </c>
      <c r="B694" s="4"/>
    </row>
    <row r="695" spans="1:2" x14ac:dyDescent="0.35">
      <c r="A695" s="5" t="s">
        <v>10622</v>
      </c>
      <c r="B695" s="4">
        <v>18.829999999999998</v>
      </c>
    </row>
    <row r="696" spans="1:2" x14ac:dyDescent="0.35">
      <c r="A696" s="2" t="s">
        <v>1969</v>
      </c>
      <c r="B696" s="4"/>
    </row>
    <row r="697" spans="1:2" x14ac:dyDescent="0.35">
      <c r="A697" s="3" t="s">
        <v>10844</v>
      </c>
      <c r="B697" s="4"/>
    </row>
    <row r="698" spans="1:2" x14ac:dyDescent="0.35">
      <c r="A698" s="5" t="s">
        <v>10622</v>
      </c>
      <c r="B698" s="4">
        <v>16.46</v>
      </c>
    </row>
    <row r="699" spans="1:2" x14ac:dyDescent="0.35">
      <c r="A699" s="2" t="s">
        <v>1970</v>
      </c>
      <c r="B699" s="4"/>
    </row>
    <row r="700" spans="1:2" x14ac:dyDescent="0.35">
      <c r="A700" s="3" t="s">
        <v>10845</v>
      </c>
      <c r="B700" s="4"/>
    </row>
    <row r="701" spans="1:2" x14ac:dyDescent="0.35">
      <c r="A701" s="5" t="s">
        <v>10622</v>
      </c>
      <c r="B701" s="4">
        <v>23.49</v>
      </c>
    </row>
    <row r="702" spans="1:2" x14ac:dyDescent="0.35">
      <c r="A702" s="2" t="s">
        <v>1971</v>
      </c>
      <c r="B702" s="4"/>
    </row>
    <row r="703" spans="1:2" x14ac:dyDescent="0.35">
      <c r="A703" s="3" t="s">
        <v>10846</v>
      </c>
      <c r="B703" s="4"/>
    </row>
    <row r="704" spans="1:2" x14ac:dyDescent="0.35">
      <c r="A704" s="5" t="s">
        <v>10622</v>
      </c>
      <c r="B704" s="4">
        <v>3.69</v>
      </c>
    </row>
    <row r="705" spans="1:2" x14ac:dyDescent="0.35">
      <c r="A705" s="2" t="s">
        <v>1972</v>
      </c>
      <c r="B705" s="4"/>
    </row>
    <row r="706" spans="1:2" x14ac:dyDescent="0.35">
      <c r="A706" s="3" t="s">
        <v>10847</v>
      </c>
      <c r="B706" s="4"/>
    </row>
    <row r="707" spans="1:2" x14ac:dyDescent="0.35">
      <c r="A707" s="5" t="s">
        <v>10622</v>
      </c>
      <c r="B707" s="4">
        <v>17.55</v>
      </c>
    </row>
    <row r="708" spans="1:2" x14ac:dyDescent="0.35">
      <c r="A708" s="2" t="s">
        <v>1973</v>
      </c>
      <c r="B708" s="4"/>
    </row>
    <row r="709" spans="1:2" x14ac:dyDescent="0.35">
      <c r="A709" s="3" t="s">
        <v>10848</v>
      </c>
      <c r="B709" s="4"/>
    </row>
    <row r="710" spans="1:2" x14ac:dyDescent="0.35">
      <c r="A710" s="5" t="s">
        <v>10625</v>
      </c>
      <c r="B710" s="4">
        <v>35.450000000000003</v>
      </c>
    </row>
    <row r="711" spans="1:2" x14ac:dyDescent="0.35">
      <c r="A711" s="2" t="s">
        <v>1974</v>
      </c>
      <c r="B711" s="4"/>
    </row>
    <row r="712" spans="1:2" x14ac:dyDescent="0.35">
      <c r="A712" s="3" t="s">
        <v>10747</v>
      </c>
      <c r="B712" s="4"/>
    </row>
    <row r="713" spans="1:2" x14ac:dyDescent="0.35">
      <c r="A713" s="5" t="s">
        <v>10622</v>
      </c>
      <c r="B713" s="4">
        <v>0.12</v>
      </c>
    </row>
    <row r="714" spans="1:2" x14ac:dyDescent="0.35">
      <c r="A714" s="2" t="s">
        <v>1975</v>
      </c>
      <c r="B714" s="4"/>
    </row>
    <row r="715" spans="1:2" x14ac:dyDescent="0.35">
      <c r="A715" s="3" t="s">
        <v>10849</v>
      </c>
      <c r="B715" s="4"/>
    </row>
    <row r="716" spans="1:2" x14ac:dyDescent="0.35">
      <c r="A716" s="5" t="s">
        <v>10622</v>
      </c>
      <c r="B716" s="4">
        <v>5.61</v>
      </c>
    </row>
    <row r="717" spans="1:2" x14ac:dyDescent="0.35">
      <c r="A717" s="2" t="s">
        <v>1976</v>
      </c>
      <c r="B717" s="4"/>
    </row>
    <row r="718" spans="1:2" x14ac:dyDescent="0.35">
      <c r="A718" s="3" t="s">
        <v>10850</v>
      </c>
      <c r="B718" s="4"/>
    </row>
    <row r="719" spans="1:2" x14ac:dyDescent="0.35">
      <c r="A719" s="5" t="s">
        <v>10622</v>
      </c>
      <c r="B719" s="4">
        <v>11.49</v>
      </c>
    </row>
    <row r="720" spans="1:2" x14ac:dyDescent="0.35">
      <c r="A720" s="2" t="s">
        <v>1977</v>
      </c>
      <c r="B720" s="4"/>
    </row>
    <row r="721" spans="1:2" x14ac:dyDescent="0.35">
      <c r="A721" s="3" t="s">
        <v>10851</v>
      </c>
      <c r="B721" s="4"/>
    </row>
    <row r="722" spans="1:2" x14ac:dyDescent="0.35">
      <c r="A722" s="5" t="s">
        <v>10622</v>
      </c>
      <c r="B722" s="4">
        <v>17.77</v>
      </c>
    </row>
    <row r="723" spans="1:2" x14ac:dyDescent="0.35">
      <c r="A723" s="2" t="s">
        <v>1978</v>
      </c>
      <c r="B723" s="4"/>
    </row>
    <row r="724" spans="1:2" x14ac:dyDescent="0.35">
      <c r="A724" s="3" t="s">
        <v>15138</v>
      </c>
      <c r="B724" s="4">
        <v>37.549999999999997</v>
      </c>
    </row>
    <row r="725" spans="1:2" x14ac:dyDescent="0.35">
      <c r="A725" s="3" t="s">
        <v>10852</v>
      </c>
      <c r="B725" s="4"/>
    </row>
    <row r="726" spans="1:2" x14ac:dyDescent="0.35">
      <c r="A726" s="5" t="s">
        <v>10622</v>
      </c>
      <c r="B726" s="4">
        <v>15.54</v>
      </c>
    </row>
    <row r="727" spans="1:2" x14ac:dyDescent="0.35">
      <c r="A727" s="2" t="s">
        <v>1979</v>
      </c>
      <c r="B727" s="4"/>
    </row>
    <row r="728" spans="1:2" x14ac:dyDescent="0.35">
      <c r="A728" s="3" t="s">
        <v>10853</v>
      </c>
      <c r="B728" s="4"/>
    </row>
    <row r="729" spans="1:2" x14ac:dyDescent="0.35">
      <c r="A729" s="5" t="s">
        <v>10622</v>
      </c>
      <c r="B729" s="4">
        <v>3.47</v>
      </c>
    </row>
    <row r="730" spans="1:2" x14ac:dyDescent="0.35">
      <c r="A730" s="2" t="s">
        <v>1980</v>
      </c>
      <c r="B730" s="4"/>
    </row>
    <row r="731" spans="1:2" x14ac:dyDescent="0.35">
      <c r="A731" s="3" t="s">
        <v>10854</v>
      </c>
      <c r="B731" s="4"/>
    </row>
    <row r="732" spans="1:2" x14ac:dyDescent="0.35">
      <c r="A732" s="5" t="s">
        <v>10622</v>
      </c>
      <c r="B732" s="4">
        <v>24.39</v>
      </c>
    </row>
    <row r="733" spans="1:2" x14ac:dyDescent="0.35">
      <c r="A733" s="2" t="s">
        <v>1981</v>
      </c>
      <c r="B733" s="4"/>
    </row>
    <row r="734" spans="1:2" x14ac:dyDescent="0.35">
      <c r="A734" s="3" t="s">
        <v>10855</v>
      </c>
      <c r="B734" s="4"/>
    </row>
    <row r="735" spans="1:2" x14ac:dyDescent="0.35">
      <c r="A735" s="5" t="s">
        <v>10622</v>
      </c>
      <c r="B735" s="4">
        <v>8.3699999999999992</v>
      </c>
    </row>
    <row r="736" spans="1:2" x14ac:dyDescent="0.35">
      <c r="A736" s="2" t="s">
        <v>1982</v>
      </c>
      <c r="B736" s="4"/>
    </row>
    <row r="737" spans="1:2" x14ac:dyDescent="0.35">
      <c r="A737" s="3" t="s">
        <v>10856</v>
      </c>
      <c r="B737" s="4"/>
    </row>
    <row r="738" spans="1:2" x14ac:dyDescent="0.35">
      <c r="A738" s="5" t="s">
        <v>10622</v>
      </c>
      <c r="B738" s="4">
        <v>7.16</v>
      </c>
    </row>
    <row r="739" spans="1:2" x14ac:dyDescent="0.35">
      <c r="A739" s="2" t="s">
        <v>1983</v>
      </c>
      <c r="B739" s="4"/>
    </row>
    <row r="740" spans="1:2" x14ac:dyDescent="0.35">
      <c r="A740" s="3" t="s">
        <v>10857</v>
      </c>
      <c r="B740" s="4"/>
    </row>
    <row r="741" spans="1:2" x14ac:dyDescent="0.35">
      <c r="A741" s="5" t="s">
        <v>10622</v>
      </c>
      <c r="B741" s="4">
        <v>26.91</v>
      </c>
    </row>
    <row r="742" spans="1:2" x14ac:dyDescent="0.35">
      <c r="A742" s="2" t="s">
        <v>1984</v>
      </c>
      <c r="B742" s="4"/>
    </row>
    <row r="743" spans="1:2" x14ac:dyDescent="0.35">
      <c r="A743" s="3" t="s">
        <v>10772</v>
      </c>
      <c r="B743" s="4"/>
    </row>
    <row r="744" spans="1:2" x14ac:dyDescent="0.35">
      <c r="A744" s="5" t="s">
        <v>10622</v>
      </c>
      <c r="B744" s="4">
        <v>31.02</v>
      </c>
    </row>
    <row r="745" spans="1:2" x14ac:dyDescent="0.35">
      <c r="A745" s="2" t="s">
        <v>1985</v>
      </c>
      <c r="B745" s="4"/>
    </row>
    <row r="746" spans="1:2" x14ac:dyDescent="0.35">
      <c r="A746" s="3" t="s">
        <v>15138</v>
      </c>
      <c r="B746" s="4">
        <v>41.83</v>
      </c>
    </row>
    <row r="747" spans="1:2" x14ac:dyDescent="0.35">
      <c r="A747" s="2" t="s">
        <v>1986</v>
      </c>
      <c r="B747" s="4"/>
    </row>
    <row r="748" spans="1:2" x14ac:dyDescent="0.35">
      <c r="A748" s="3" t="s">
        <v>10858</v>
      </c>
      <c r="B748" s="4"/>
    </row>
    <row r="749" spans="1:2" x14ac:dyDescent="0.35">
      <c r="A749" s="5" t="s">
        <v>10622</v>
      </c>
      <c r="B749" s="4">
        <v>9.85</v>
      </c>
    </row>
    <row r="750" spans="1:2" x14ac:dyDescent="0.35">
      <c r="A750" s="2" t="s">
        <v>1987</v>
      </c>
      <c r="B750" s="4"/>
    </row>
    <row r="751" spans="1:2" x14ac:dyDescent="0.35">
      <c r="A751" s="3" t="s">
        <v>10859</v>
      </c>
      <c r="B751" s="4"/>
    </row>
    <row r="752" spans="1:2" x14ac:dyDescent="0.35">
      <c r="A752" s="5" t="s">
        <v>10622</v>
      </c>
      <c r="B752" s="4">
        <v>9.2100000000000009</v>
      </c>
    </row>
    <row r="753" spans="1:2" x14ac:dyDescent="0.35">
      <c r="A753" s="2" t="s">
        <v>1988</v>
      </c>
      <c r="B753" s="4"/>
    </row>
    <row r="754" spans="1:2" x14ac:dyDescent="0.35">
      <c r="A754" s="3" t="s">
        <v>10860</v>
      </c>
      <c r="B754" s="4"/>
    </row>
    <row r="755" spans="1:2" x14ac:dyDescent="0.35">
      <c r="A755" s="5" t="s">
        <v>10625</v>
      </c>
      <c r="B755" s="4">
        <v>32.299999999999997</v>
      </c>
    </row>
    <row r="756" spans="1:2" x14ac:dyDescent="0.35">
      <c r="A756" s="2" t="s">
        <v>1989</v>
      </c>
      <c r="B756" s="4"/>
    </row>
    <row r="757" spans="1:2" x14ac:dyDescent="0.35">
      <c r="A757" s="3" t="s">
        <v>10767</v>
      </c>
      <c r="B757" s="4"/>
    </row>
    <row r="758" spans="1:2" x14ac:dyDescent="0.35">
      <c r="A758" s="5" t="s">
        <v>10622</v>
      </c>
      <c r="B758" s="4">
        <v>9.86</v>
      </c>
    </row>
    <row r="759" spans="1:2" x14ac:dyDescent="0.35">
      <c r="A759" s="2" t="s">
        <v>1990</v>
      </c>
      <c r="B759" s="4"/>
    </row>
    <row r="760" spans="1:2" x14ac:dyDescent="0.35">
      <c r="A760" s="3" t="s">
        <v>10861</v>
      </c>
      <c r="B760" s="4"/>
    </row>
    <row r="761" spans="1:2" x14ac:dyDescent="0.35">
      <c r="A761" s="5" t="s">
        <v>10622</v>
      </c>
      <c r="B761" s="4">
        <v>19.829999999999998</v>
      </c>
    </row>
    <row r="762" spans="1:2" x14ac:dyDescent="0.35">
      <c r="A762" s="2" t="s">
        <v>1991</v>
      </c>
      <c r="B762" s="4"/>
    </row>
    <row r="763" spans="1:2" x14ac:dyDescent="0.35">
      <c r="A763" s="3" t="s">
        <v>10862</v>
      </c>
      <c r="B763" s="4"/>
    </row>
    <row r="764" spans="1:2" x14ac:dyDescent="0.35">
      <c r="A764" s="5" t="s">
        <v>10622</v>
      </c>
      <c r="B764" s="4">
        <v>33.049999999999997</v>
      </c>
    </row>
    <row r="765" spans="1:2" x14ac:dyDescent="0.35">
      <c r="A765" s="2" t="s">
        <v>1992</v>
      </c>
      <c r="B765" s="4"/>
    </row>
    <row r="766" spans="1:2" x14ac:dyDescent="0.35">
      <c r="A766" s="3" t="s">
        <v>15138</v>
      </c>
      <c r="B766" s="4">
        <v>34.25</v>
      </c>
    </row>
    <row r="767" spans="1:2" x14ac:dyDescent="0.35">
      <c r="A767" s="2" t="s">
        <v>1993</v>
      </c>
      <c r="B767" s="4"/>
    </row>
    <row r="768" spans="1:2" x14ac:dyDescent="0.35">
      <c r="A768" s="3" t="s">
        <v>10863</v>
      </c>
      <c r="B768" s="4"/>
    </row>
    <row r="769" spans="1:2" x14ac:dyDescent="0.35">
      <c r="A769" s="5" t="s">
        <v>10622</v>
      </c>
      <c r="B769" s="4">
        <v>40.31</v>
      </c>
    </row>
    <row r="770" spans="1:2" x14ac:dyDescent="0.35">
      <c r="A770" s="2" t="s">
        <v>1994</v>
      </c>
      <c r="B770" s="4"/>
    </row>
    <row r="771" spans="1:2" x14ac:dyDescent="0.35">
      <c r="A771" s="3" t="s">
        <v>10864</v>
      </c>
      <c r="B771" s="4"/>
    </row>
    <row r="772" spans="1:2" x14ac:dyDescent="0.35">
      <c r="A772" s="5" t="s">
        <v>10622</v>
      </c>
      <c r="B772" s="4">
        <v>44.39</v>
      </c>
    </row>
    <row r="773" spans="1:2" x14ac:dyDescent="0.35">
      <c r="A773" s="2" t="s">
        <v>1995</v>
      </c>
      <c r="B773" s="4"/>
    </row>
    <row r="774" spans="1:2" x14ac:dyDescent="0.35">
      <c r="A774" s="3" t="s">
        <v>10864</v>
      </c>
      <c r="B774" s="4"/>
    </row>
    <row r="775" spans="1:2" x14ac:dyDescent="0.35">
      <c r="A775" s="5" t="s">
        <v>10622</v>
      </c>
      <c r="B775" s="4">
        <v>20.09</v>
      </c>
    </row>
    <row r="776" spans="1:2" x14ac:dyDescent="0.35">
      <c r="A776" s="2" t="s">
        <v>1996</v>
      </c>
      <c r="B776" s="4"/>
    </row>
    <row r="777" spans="1:2" x14ac:dyDescent="0.35">
      <c r="A777" s="3" t="s">
        <v>10865</v>
      </c>
      <c r="B777" s="4"/>
    </row>
    <row r="778" spans="1:2" x14ac:dyDescent="0.35">
      <c r="A778" s="5" t="s">
        <v>10622</v>
      </c>
      <c r="B778" s="4">
        <v>13.7</v>
      </c>
    </row>
    <row r="779" spans="1:2" x14ac:dyDescent="0.35">
      <c r="A779" s="2" t="s">
        <v>1997</v>
      </c>
      <c r="B779" s="4"/>
    </row>
    <row r="780" spans="1:2" x14ac:dyDescent="0.35">
      <c r="A780" s="3" t="s">
        <v>10825</v>
      </c>
      <c r="B780" s="4"/>
    </row>
    <row r="781" spans="1:2" x14ac:dyDescent="0.35">
      <c r="A781" s="5" t="s">
        <v>10622</v>
      </c>
      <c r="B781" s="4">
        <v>22.75</v>
      </c>
    </row>
    <row r="782" spans="1:2" x14ac:dyDescent="0.35">
      <c r="A782" s="2" t="s">
        <v>1998</v>
      </c>
      <c r="B782" s="4"/>
    </row>
    <row r="783" spans="1:2" x14ac:dyDescent="0.35">
      <c r="A783" s="3" t="s">
        <v>10866</v>
      </c>
      <c r="B783" s="4"/>
    </row>
    <row r="784" spans="1:2" x14ac:dyDescent="0.35">
      <c r="A784" s="5" t="s">
        <v>10622</v>
      </c>
      <c r="B784" s="4">
        <v>8.6</v>
      </c>
    </row>
    <row r="785" spans="1:2" x14ac:dyDescent="0.35">
      <c r="A785" s="2" t="s">
        <v>1999</v>
      </c>
      <c r="B785" s="4"/>
    </row>
    <row r="786" spans="1:2" x14ac:dyDescent="0.35">
      <c r="A786" s="3" t="s">
        <v>10867</v>
      </c>
      <c r="B786" s="4"/>
    </row>
    <row r="787" spans="1:2" x14ac:dyDescent="0.35">
      <c r="A787" s="5" t="s">
        <v>10627</v>
      </c>
      <c r="B787" s="4">
        <v>28.42</v>
      </c>
    </row>
    <row r="788" spans="1:2" x14ac:dyDescent="0.35">
      <c r="A788" s="2" t="s">
        <v>2000</v>
      </c>
      <c r="B788" s="4"/>
    </row>
    <row r="789" spans="1:2" x14ac:dyDescent="0.35">
      <c r="A789" s="3" t="s">
        <v>10868</v>
      </c>
      <c r="B789" s="4"/>
    </row>
    <row r="790" spans="1:2" x14ac:dyDescent="0.35">
      <c r="A790" s="5" t="s">
        <v>10622</v>
      </c>
      <c r="B790" s="4">
        <v>17.670000000000002</v>
      </c>
    </row>
    <row r="791" spans="1:2" x14ac:dyDescent="0.35">
      <c r="A791" s="2" t="s">
        <v>2001</v>
      </c>
      <c r="B791" s="4"/>
    </row>
    <row r="792" spans="1:2" x14ac:dyDescent="0.35">
      <c r="A792" s="3" t="s">
        <v>10869</v>
      </c>
      <c r="B792" s="4"/>
    </row>
    <row r="793" spans="1:2" x14ac:dyDescent="0.35">
      <c r="A793" s="5" t="s">
        <v>10622</v>
      </c>
      <c r="B793" s="4">
        <v>29.65</v>
      </c>
    </row>
    <row r="794" spans="1:2" x14ac:dyDescent="0.35">
      <c r="A794" s="2" t="s">
        <v>2002</v>
      </c>
      <c r="B794" s="4"/>
    </row>
    <row r="795" spans="1:2" x14ac:dyDescent="0.35">
      <c r="A795" s="3" t="s">
        <v>10870</v>
      </c>
      <c r="B795" s="4"/>
    </row>
    <row r="796" spans="1:2" x14ac:dyDescent="0.35">
      <c r="A796" s="5" t="s">
        <v>10625</v>
      </c>
      <c r="B796" s="4">
        <v>2.2599999999999998</v>
      </c>
    </row>
    <row r="797" spans="1:2" x14ac:dyDescent="0.35">
      <c r="A797" s="2" t="s">
        <v>2003</v>
      </c>
      <c r="B797" s="4"/>
    </row>
    <row r="798" spans="1:2" x14ac:dyDescent="0.35">
      <c r="A798" s="3" t="s">
        <v>10871</v>
      </c>
      <c r="B798" s="4"/>
    </row>
    <row r="799" spans="1:2" x14ac:dyDescent="0.35">
      <c r="A799" s="5" t="s">
        <v>10622</v>
      </c>
      <c r="B799" s="4">
        <v>16.87</v>
      </c>
    </row>
    <row r="800" spans="1:2" x14ac:dyDescent="0.35">
      <c r="A800" s="2" t="s">
        <v>2004</v>
      </c>
      <c r="B800" s="4"/>
    </row>
    <row r="801" spans="1:2" x14ac:dyDescent="0.35">
      <c r="A801" s="3" t="s">
        <v>10872</v>
      </c>
      <c r="B801" s="4"/>
    </row>
    <row r="802" spans="1:2" x14ac:dyDescent="0.35">
      <c r="A802" s="5" t="s">
        <v>10622</v>
      </c>
      <c r="B802" s="4">
        <v>24.74</v>
      </c>
    </row>
    <row r="803" spans="1:2" x14ac:dyDescent="0.35">
      <c r="A803" s="2" t="s">
        <v>2005</v>
      </c>
      <c r="B803" s="4"/>
    </row>
    <row r="804" spans="1:2" x14ac:dyDescent="0.35">
      <c r="A804" s="3" t="s">
        <v>15138</v>
      </c>
      <c r="B804" s="4">
        <v>9.6300000000000008</v>
      </c>
    </row>
    <row r="805" spans="1:2" x14ac:dyDescent="0.35">
      <c r="A805" s="3" t="s">
        <v>10873</v>
      </c>
      <c r="B805" s="4"/>
    </row>
    <row r="806" spans="1:2" x14ac:dyDescent="0.35">
      <c r="A806" s="5" t="s">
        <v>10625</v>
      </c>
      <c r="B806" s="4">
        <v>19.920000000000002</v>
      </c>
    </row>
    <row r="807" spans="1:2" x14ac:dyDescent="0.35">
      <c r="A807" s="2" t="s">
        <v>2006</v>
      </c>
      <c r="B807" s="4"/>
    </row>
    <row r="808" spans="1:2" x14ac:dyDescent="0.35">
      <c r="A808" s="3" t="s">
        <v>10693</v>
      </c>
      <c r="B808" s="4"/>
    </row>
    <row r="809" spans="1:2" x14ac:dyDescent="0.35">
      <c r="A809" s="5" t="s">
        <v>10625</v>
      </c>
      <c r="B809" s="4">
        <v>4.46</v>
      </c>
    </row>
    <row r="810" spans="1:2" x14ac:dyDescent="0.35">
      <c r="A810" s="2" t="s">
        <v>2007</v>
      </c>
      <c r="B810" s="4"/>
    </row>
    <row r="811" spans="1:2" x14ac:dyDescent="0.35">
      <c r="A811" s="3" t="s">
        <v>10874</v>
      </c>
      <c r="B811" s="4"/>
    </row>
    <row r="812" spans="1:2" x14ac:dyDescent="0.35">
      <c r="A812" s="5" t="s">
        <v>10622</v>
      </c>
      <c r="B812" s="4">
        <v>13.51</v>
      </c>
    </row>
    <row r="813" spans="1:2" x14ac:dyDescent="0.35">
      <c r="A813" s="2" t="s">
        <v>2008</v>
      </c>
      <c r="B813" s="4"/>
    </row>
    <row r="814" spans="1:2" x14ac:dyDescent="0.35">
      <c r="A814" s="3" t="s">
        <v>10875</v>
      </c>
      <c r="B814" s="4"/>
    </row>
    <row r="815" spans="1:2" x14ac:dyDescent="0.35">
      <c r="A815" s="5" t="s">
        <v>10625</v>
      </c>
      <c r="B815" s="4">
        <v>5.58</v>
      </c>
    </row>
    <row r="816" spans="1:2" x14ac:dyDescent="0.35">
      <c r="A816" s="2" t="s">
        <v>2009</v>
      </c>
      <c r="B816" s="4"/>
    </row>
    <row r="817" spans="1:2" x14ac:dyDescent="0.35">
      <c r="A817" s="3" t="s">
        <v>10876</v>
      </c>
      <c r="B817" s="4"/>
    </row>
    <row r="818" spans="1:2" x14ac:dyDescent="0.35">
      <c r="A818" s="5" t="s">
        <v>10622</v>
      </c>
      <c r="B818" s="4">
        <v>37.69</v>
      </c>
    </row>
    <row r="819" spans="1:2" x14ac:dyDescent="0.35">
      <c r="A819" s="2" t="s">
        <v>2010</v>
      </c>
      <c r="B819" s="4"/>
    </row>
    <row r="820" spans="1:2" x14ac:dyDescent="0.35">
      <c r="A820" s="3" t="s">
        <v>10877</v>
      </c>
      <c r="B820" s="4"/>
    </row>
    <row r="821" spans="1:2" x14ac:dyDescent="0.35">
      <c r="A821" s="5" t="s">
        <v>10622</v>
      </c>
      <c r="B821" s="4">
        <v>21.81</v>
      </c>
    </row>
    <row r="822" spans="1:2" x14ac:dyDescent="0.35">
      <c r="A822" s="2" t="s">
        <v>2011</v>
      </c>
      <c r="B822" s="4"/>
    </row>
    <row r="823" spans="1:2" x14ac:dyDescent="0.35">
      <c r="A823" s="3" t="s">
        <v>10877</v>
      </c>
      <c r="B823" s="4"/>
    </row>
    <row r="824" spans="1:2" x14ac:dyDescent="0.35">
      <c r="A824" s="5" t="s">
        <v>10622</v>
      </c>
      <c r="B824" s="4">
        <v>25.03</v>
      </c>
    </row>
    <row r="825" spans="1:2" x14ac:dyDescent="0.35">
      <c r="A825" s="2" t="s">
        <v>2012</v>
      </c>
      <c r="B825" s="4"/>
    </row>
    <row r="826" spans="1:2" x14ac:dyDescent="0.35">
      <c r="A826" s="3" t="s">
        <v>10878</v>
      </c>
      <c r="B826" s="4"/>
    </row>
    <row r="827" spans="1:2" x14ac:dyDescent="0.35">
      <c r="A827" s="5" t="s">
        <v>10622</v>
      </c>
      <c r="B827" s="4">
        <v>15.38</v>
      </c>
    </row>
    <row r="828" spans="1:2" x14ac:dyDescent="0.35">
      <c r="A828" s="2" t="s">
        <v>2013</v>
      </c>
      <c r="B828" s="4"/>
    </row>
    <row r="829" spans="1:2" x14ac:dyDescent="0.35">
      <c r="A829" s="3" t="s">
        <v>15138</v>
      </c>
      <c r="B829" s="4">
        <v>55.7</v>
      </c>
    </row>
    <row r="830" spans="1:2" x14ac:dyDescent="0.35">
      <c r="A830" s="3" t="s">
        <v>10879</v>
      </c>
      <c r="B830" s="4"/>
    </row>
    <row r="831" spans="1:2" x14ac:dyDescent="0.35">
      <c r="A831" s="5" t="s">
        <v>10622</v>
      </c>
      <c r="B831" s="4">
        <v>29.93</v>
      </c>
    </row>
    <row r="832" spans="1:2" x14ac:dyDescent="0.35">
      <c r="A832" s="2" t="s">
        <v>2014</v>
      </c>
      <c r="B832" s="4"/>
    </row>
    <row r="833" spans="1:2" x14ac:dyDescent="0.35">
      <c r="A833" s="3" t="s">
        <v>10880</v>
      </c>
      <c r="B833" s="4"/>
    </row>
    <row r="834" spans="1:2" x14ac:dyDescent="0.35">
      <c r="A834" s="5" t="s">
        <v>10622</v>
      </c>
      <c r="B834" s="4">
        <v>19.600000000000001</v>
      </c>
    </row>
    <row r="835" spans="1:2" x14ac:dyDescent="0.35">
      <c r="A835" s="2" t="s">
        <v>2015</v>
      </c>
      <c r="B835" s="4"/>
    </row>
    <row r="836" spans="1:2" x14ac:dyDescent="0.35">
      <c r="A836" s="3" t="s">
        <v>10699</v>
      </c>
      <c r="B836" s="4"/>
    </row>
    <row r="837" spans="1:2" x14ac:dyDescent="0.35">
      <c r="A837" s="5" t="s">
        <v>10622</v>
      </c>
      <c r="B837" s="4">
        <v>18.940000000000001</v>
      </c>
    </row>
    <row r="838" spans="1:2" x14ac:dyDescent="0.35">
      <c r="A838" s="2" t="s">
        <v>2016</v>
      </c>
      <c r="B838" s="4"/>
    </row>
    <row r="839" spans="1:2" x14ac:dyDescent="0.35">
      <c r="A839" s="3" t="s">
        <v>10881</v>
      </c>
      <c r="B839" s="4"/>
    </row>
    <row r="840" spans="1:2" x14ac:dyDescent="0.35">
      <c r="A840" s="5" t="s">
        <v>10622</v>
      </c>
      <c r="B840" s="4">
        <v>7.43</v>
      </c>
    </row>
    <row r="841" spans="1:2" x14ac:dyDescent="0.35">
      <c r="A841" s="2" t="s">
        <v>2017</v>
      </c>
      <c r="B841" s="4"/>
    </row>
    <row r="842" spans="1:2" x14ac:dyDescent="0.35">
      <c r="A842" s="3" t="s">
        <v>10882</v>
      </c>
      <c r="B842" s="4"/>
    </row>
    <row r="843" spans="1:2" x14ac:dyDescent="0.35">
      <c r="A843" s="5" t="s">
        <v>10622</v>
      </c>
      <c r="B843" s="4">
        <v>15.33</v>
      </c>
    </row>
    <row r="844" spans="1:2" x14ac:dyDescent="0.35">
      <c r="A844" s="2" t="s">
        <v>2018</v>
      </c>
      <c r="B844" s="4"/>
    </row>
    <row r="845" spans="1:2" x14ac:dyDescent="0.35">
      <c r="A845" s="3" t="s">
        <v>10883</v>
      </c>
      <c r="B845" s="4"/>
    </row>
    <row r="846" spans="1:2" x14ac:dyDescent="0.35">
      <c r="A846" s="5" t="s">
        <v>10626</v>
      </c>
      <c r="B846" s="4">
        <v>25.12</v>
      </c>
    </row>
    <row r="847" spans="1:2" x14ac:dyDescent="0.35">
      <c r="A847" s="2" t="s">
        <v>2019</v>
      </c>
      <c r="B847" s="4"/>
    </row>
    <row r="848" spans="1:2" x14ac:dyDescent="0.35">
      <c r="A848" s="3" t="s">
        <v>10884</v>
      </c>
      <c r="B848" s="4"/>
    </row>
    <row r="849" spans="1:2" x14ac:dyDescent="0.35">
      <c r="A849" s="5" t="s">
        <v>10622</v>
      </c>
      <c r="B849" s="4">
        <v>8.1199999999999992</v>
      </c>
    </row>
    <row r="850" spans="1:2" x14ac:dyDescent="0.35">
      <c r="A850" s="2" t="s">
        <v>2020</v>
      </c>
      <c r="B850" s="4"/>
    </row>
    <row r="851" spans="1:2" x14ac:dyDescent="0.35">
      <c r="A851" s="3" t="s">
        <v>10885</v>
      </c>
      <c r="B851" s="4"/>
    </row>
    <row r="852" spans="1:2" x14ac:dyDescent="0.35">
      <c r="A852" s="5" t="s">
        <v>10622</v>
      </c>
      <c r="B852" s="4">
        <v>8.51</v>
      </c>
    </row>
    <row r="853" spans="1:2" x14ac:dyDescent="0.35">
      <c r="A853" s="2" t="s">
        <v>2021</v>
      </c>
      <c r="B853" s="4"/>
    </row>
    <row r="854" spans="1:2" x14ac:dyDescent="0.35">
      <c r="A854" s="3" t="s">
        <v>10886</v>
      </c>
      <c r="B854" s="4"/>
    </row>
    <row r="855" spans="1:2" x14ac:dyDescent="0.35">
      <c r="A855" s="5" t="s">
        <v>10625</v>
      </c>
      <c r="B855" s="4">
        <v>4.6100000000000003</v>
      </c>
    </row>
    <row r="856" spans="1:2" x14ac:dyDescent="0.35">
      <c r="A856" s="2" t="s">
        <v>2022</v>
      </c>
      <c r="B856" s="4"/>
    </row>
    <row r="857" spans="1:2" x14ac:dyDescent="0.35">
      <c r="A857" s="3" t="s">
        <v>10887</v>
      </c>
      <c r="B857" s="4"/>
    </row>
    <row r="858" spans="1:2" x14ac:dyDescent="0.35">
      <c r="A858" s="5" t="s">
        <v>10622</v>
      </c>
      <c r="B858" s="4">
        <v>6.73</v>
      </c>
    </row>
    <row r="859" spans="1:2" x14ac:dyDescent="0.35">
      <c r="A859" s="2" t="s">
        <v>2023</v>
      </c>
      <c r="B859" s="4"/>
    </row>
    <row r="860" spans="1:2" x14ac:dyDescent="0.35">
      <c r="A860" s="3" t="s">
        <v>10888</v>
      </c>
      <c r="B860" s="4"/>
    </row>
    <row r="861" spans="1:2" x14ac:dyDescent="0.35">
      <c r="A861" s="5" t="s">
        <v>10622</v>
      </c>
      <c r="B861" s="4">
        <v>2.85</v>
      </c>
    </row>
    <row r="862" spans="1:2" x14ac:dyDescent="0.35">
      <c r="A862" s="2" t="s">
        <v>2024</v>
      </c>
      <c r="B862" s="4"/>
    </row>
    <row r="863" spans="1:2" x14ac:dyDescent="0.35">
      <c r="A863" s="3" t="s">
        <v>10889</v>
      </c>
      <c r="B863" s="4"/>
    </row>
    <row r="864" spans="1:2" x14ac:dyDescent="0.35">
      <c r="A864" s="5" t="s">
        <v>10625</v>
      </c>
      <c r="B864" s="4">
        <v>7.91</v>
      </c>
    </row>
    <row r="865" spans="1:2" x14ac:dyDescent="0.35">
      <c r="A865" s="2" t="s">
        <v>2025</v>
      </c>
      <c r="B865" s="4"/>
    </row>
    <row r="866" spans="1:2" x14ac:dyDescent="0.35">
      <c r="A866" s="3" t="s">
        <v>10890</v>
      </c>
      <c r="B866" s="4"/>
    </row>
    <row r="867" spans="1:2" x14ac:dyDescent="0.35">
      <c r="A867" s="5" t="s">
        <v>10622</v>
      </c>
      <c r="B867" s="4">
        <v>7.59</v>
      </c>
    </row>
    <row r="868" spans="1:2" x14ac:dyDescent="0.35">
      <c r="A868" s="2" t="s">
        <v>2026</v>
      </c>
      <c r="B868" s="4"/>
    </row>
    <row r="869" spans="1:2" x14ac:dyDescent="0.35">
      <c r="A869" s="3" t="s">
        <v>10685</v>
      </c>
      <c r="B869" s="4"/>
    </row>
    <row r="870" spans="1:2" x14ac:dyDescent="0.35">
      <c r="A870" s="5" t="s">
        <v>10628</v>
      </c>
      <c r="B870" s="4">
        <v>24.71</v>
      </c>
    </row>
    <row r="871" spans="1:2" x14ac:dyDescent="0.35">
      <c r="A871" s="2" t="s">
        <v>2027</v>
      </c>
      <c r="B871" s="4"/>
    </row>
    <row r="872" spans="1:2" x14ac:dyDescent="0.35">
      <c r="A872" s="3" t="s">
        <v>10760</v>
      </c>
      <c r="B872" s="4"/>
    </row>
    <row r="873" spans="1:2" x14ac:dyDescent="0.35">
      <c r="A873" s="5" t="s">
        <v>10622</v>
      </c>
      <c r="B873" s="4">
        <v>15.87</v>
      </c>
    </row>
    <row r="874" spans="1:2" x14ac:dyDescent="0.35">
      <c r="A874" s="2" t="s">
        <v>2028</v>
      </c>
      <c r="B874" s="4"/>
    </row>
    <row r="875" spans="1:2" x14ac:dyDescent="0.35">
      <c r="A875" s="3" t="s">
        <v>10826</v>
      </c>
      <c r="B875" s="4"/>
    </row>
    <row r="876" spans="1:2" x14ac:dyDescent="0.35">
      <c r="A876" s="5" t="s">
        <v>10622</v>
      </c>
      <c r="B876" s="4">
        <v>1.02</v>
      </c>
    </row>
    <row r="877" spans="1:2" x14ac:dyDescent="0.35">
      <c r="A877" s="2" t="s">
        <v>2029</v>
      </c>
      <c r="B877" s="4"/>
    </row>
    <row r="878" spans="1:2" x14ac:dyDescent="0.35">
      <c r="A878" s="3" t="s">
        <v>10891</v>
      </c>
      <c r="B878" s="4"/>
    </row>
    <row r="879" spans="1:2" x14ac:dyDescent="0.35">
      <c r="A879" s="5" t="s">
        <v>10622</v>
      </c>
      <c r="B879" s="4">
        <v>2.58</v>
      </c>
    </row>
    <row r="880" spans="1:2" x14ac:dyDescent="0.35">
      <c r="A880" s="2" t="s">
        <v>2030</v>
      </c>
      <c r="B880" s="4"/>
    </row>
    <row r="881" spans="1:2" x14ac:dyDescent="0.35">
      <c r="A881" s="3" t="s">
        <v>10892</v>
      </c>
      <c r="B881" s="4"/>
    </row>
    <row r="882" spans="1:2" x14ac:dyDescent="0.35">
      <c r="A882" s="5" t="s">
        <v>10629</v>
      </c>
      <c r="B882" s="4">
        <v>17.98</v>
      </c>
    </row>
    <row r="883" spans="1:2" x14ac:dyDescent="0.35">
      <c r="A883" s="2" t="s">
        <v>2031</v>
      </c>
      <c r="B883" s="4"/>
    </row>
    <row r="884" spans="1:2" x14ac:dyDescent="0.35">
      <c r="A884" s="3" t="s">
        <v>10893</v>
      </c>
      <c r="B884" s="4"/>
    </row>
    <row r="885" spans="1:2" x14ac:dyDescent="0.35">
      <c r="A885" s="5" t="s">
        <v>10622</v>
      </c>
      <c r="B885" s="4">
        <v>10.86</v>
      </c>
    </row>
    <row r="886" spans="1:2" x14ac:dyDescent="0.35">
      <c r="A886" s="2" t="s">
        <v>2032</v>
      </c>
      <c r="B886" s="4"/>
    </row>
    <row r="887" spans="1:2" x14ac:dyDescent="0.35">
      <c r="A887" s="3" t="s">
        <v>10894</v>
      </c>
      <c r="B887" s="4"/>
    </row>
    <row r="888" spans="1:2" x14ac:dyDescent="0.35">
      <c r="A888" s="5" t="s">
        <v>10622</v>
      </c>
      <c r="B888" s="4">
        <v>17.28</v>
      </c>
    </row>
    <row r="889" spans="1:2" x14ac:dyDescent="0.35">
      <c r="A889" s="2" t="s">
        <v>2033</v>
      </c>
      <c r="B889" s="4"/>
    </row>
    <row r="890" spans="1:2" x14ac:dyDescent="0.35">
      <c r="A890" s="3" t="s">
        <v>10892</v>
      </c>
      <c r="B890" s="4"/>
    </row>
    <row r="891" spans="1:2" x14ac:dyDescent="0.35">
      <c r="A891" s="5" t="s">
        <v>10629</v>
      </c>
      <c r="B891" s="4">
        <v>16.34</v>
      </c>
    </row>
    <row r="892" spans="1:2" x14ac:dyDescent="0.35">
      <c r="A892" s="2" t="s">
        <v>2034</v>
      </c>
      <c r="B892" s="4"/>
    </row>
    <row r="893" spans="1:2" x14ac:dyDescent="0.35">
      <c r="A893" s="3" t="s">
        <v>10895</v>
      </c>
      <c r="B893" s="4"/>
    </row>
    <row r="894" spans="1:2" x14ac:dyDescent="0.35">
      <c r="A894" s="5" t="s">
        <v>10622</v>
      </c>
      <c r="B894" s="4">
        <v>19.420000000000002</v>
      </c>
    </row>
    <row r="895" spans="1:2" x14ac:dyDescent="0.35">
      <c r="A895" s="2" t="s">
        <v>2035</v>
      </c>
      <c r="B895" s="4"/>
    </row>
    <row r="896" spans="1:2" x14ac:dyDescent="0.35">
      <c r="A896" s="3" t="s">
        <v>10896</v>
      </c>
      <c r="B896" s="4"/>
    </row>
    <row r="897" spans="1:2" x14ac:dyDescent="0.35">
      <c r="A897" s="5" t="s">
        <v>10622</v>
      </c>
      <c r="B897" s="4">
        <v>13.25</v>
      </c>
    </row>
    <row r="898" spans="1:2" x14ac:dyDescent="0.35">
      <c r="A898" s="2" t="s">
        <v>2036</v>
      </c>
      <c r="B898" s="4"/>
    </row>
    <row r="899" spans="1:2" x14ac:dyDescent="0.35">
      <c r="A899" s="3" t="s">
        <v>10897</v>
      </c>
      <c r="B899" s="4"/>
    </row>
    <row r="900" spans="1:2" x14ac:dyDescent="0.35">
      <c r="A900" s="5" t="s">
        <v>10622</v>
      </c>
      <c r="B900" s="4">
        <v>28.36</v>
      </c>
    </row>
    <row r="901" spans="1:2" x14ac:dyDescent="0.35">
      <c r="A901" s="2" t="s">
        <v>2037</v>
      </c>
      <c r="B901" s="4"/>
    </row>
    <row r="902" spans="1:2" x14ac:dyDescent="0.35">
      <c r="A902" s="3" t="s">
        <v>10898</v>
      </c>
      <c r="B902" s="4"/>
    </row>
    <row r="903" spans="1:2" x14ac:dyDescent="0.35">
      <c r="A903" s="5" t="s">
        <v>10622</v>
      </c>
      <c r="B903" s="4">
        <v>20.76</v>
      </c>
    </row>
    <row r="904" spans="1:2" x14ac:dyDescent="0.35">
      <c r="A904" s="2" t="s">
        <v>2038</v>
      </c>
      <c r="B904" s="4"/>
    </row>
    <row r="905" spans="1:2" x14ac:dyDescent="0.35">
      <c r="A905" s="3" t="s">
        <v>15138</v>
      </c>
      <c r="B905" s="4">
        <v>64.400000000000006</v>
      </c>
    </row>
    <row r="906" spans="1:2" x14ac:dyDescent="0.35">
      <c r="A906" s="2" t="s">
        <v>2039</v>
      </c>
      <c r="B906" s="4"/>
    </row>
    <row r="907" spans="1:2" x14ac:dyDescent="0.35">
      <c r="A907" s="3" t="s">
        <v>10685</v>
      </c>
      <c r="B907" s="4"/>
    </row>
    <row r="908" spans="1:2" x14ac:dyDescent="0.35">
      <c r="A908" s="5" t="s">
        <v>10622</v>
      </c>
      <c r="B908" s="4">
        <v>10.050000000000001</v>
      </c>
    </row>
    <row r="909" spans="1:2" x14ac:dyDescent="0.35">
      <c r="A909" s="2" t="s">
        <v>2040</v>
      </c>
      <c r="B909" s="4"/>
    </row>
    <row r="910" spans="1:2" x14ac:dyDescent="0.35">
      <c r="A910" s="3" t="s">
        <v>10899</v>
      </c>
      <c r="B910" s="4"/>
    </row>
    <row r="911" spans="1:2" x14ac:dyDescent="0.35">
      <c r="A911" s="5" t="s">
        <v>10622</v>
      </c>
      <c r="B911" s="4">
        <v>10.49</v>
      </c>
    </row>
    <row r="912" spans="1:2" x14ac:dyDescent="0.35">
      <c r="A912" s="2" t="s">
        <v>2041</v>
      </c>
      <c r="B912" s="4"/>
    </row>
    <row r="913" spans="1:2" x14ac:dyDescent="0.35">
      <c r="A913" s="3" t="s">
        <v>10900</v>
      </c>
      <c r="B913" s="4"/>
    </row>
    <row r="914" spans="1:2" x14ac:dyDescent="0.35">
      <c r="A914" s="5" t="s">
        <v>10622</v>
      </c>
      <c r="B914" s="4">
        <v>16.96</v>
      </c>
    </row>
    <row r="915" spans="1:2" x14ac:dyDescent="0.35">
      <c r="A915" s="2" t="s">
        <v>2042</v>
      </c>
      <c r="B915" s="4"/>
    </row>
    <row r="916" spans="1:2" x14ac:dyDescent="0.35">
      <c r="A916" s="3" t="s">
        <v>10673</v>
      </c>
      <c r="B916" s="4"/>
    </row>
    <row r="917" spans="1:2" x14ac:dyDescent="0.35">
      <c r="A917" s="5" t="s">
        <v>10622</v>
      </c>
      <c r="B917" s="4">
        <v>21.24</v>
      </c>
    </row>
    <row r="918" spans="1:2" x14ac:dyDescent="0.35">
      <c r="A918" s="2" t="s">
        <v>2043</v>
      </c>
      <c r="B918" s="4"/>
    </row>
    <row r="919" spans="1:2" x14ac:dyDescent="0.35">
      <c r="A919" s="3" t="s">
        <v>10901</v>
      </c>
      <c r="B919" s="4"/>
    </row>
    <row r="920" spans="1:2" x14ac:dyDescent="0.35">
      <c r="A920" s="5" t="s">
        <v>10622</v>
      </c>
      <c r="B920" s="4">
        <v>23.32</v>
      </c>
    </row>
    <row r="921" spans="1:2" x14ac:dyDescent="0.35">
      <c r="A921" s="2" t="s">
        <v>2044</v>
      </c>
      <c r="B921" s="4"/>
    </row>
    <row r="922" spans="1:2" x14ac:dyDescent="0.35">
      <c r="A922" s="3" t="s">
        <v>10902</v>
      </c>
      <c r="B922" s="4"/>
    </row>
    <row r="923" spans="1:2" x14ac:dyDescent="0.35">
      <c r="A923" s="5" t="s">
        <v>10622</v>
      </c>
      <c r="B923" s="4">
        <v>10.199999999999999</v>
      </c>
    </row>
    <row r="924" spans="1:2" x14ac:dyDescent="0.35">
      <c r="A924" s="2" t="s">
        <v>2045</v>
      </c>
      <c r="B924" s="4"/>
    </row>
    <row r="925" spans="1:2" x14ac:dyDescent="0.35">
      <c r="A925" s="3" t="s">
        <v>10903</v>
      </c>
      <c r="B925" s="4"/>
    </row>
    <row r="926" spans="1:2" x14ac:dyDescent="0.35">
      <c r="A926" s="5" t="s">
        <v>10622</v>
      </c>
      <c r="B926" s="4">
        <v>12.82</v>
      </c>
    </row>
    <row r="927" spans="1:2" x14ac:dyDescent="0.35">
      <c r="A927" s="2" t="s">
        <v>2046</v>
      </c>
      <c r="B927" s="4"/>
    </row>
    <row r="928" spans="1:2" x14ac:dyDescent="0.35">
      <c r="A928" s="3" t="s">
        <v>10904</v>
      </c>
      <c r="B928" s="4"/>
    </row>
    <row r="929" spans="1:2" x14ac:dyDescent="0.35">
      <c r="A929" s="5" t="s">
        <v>10625</v>
      </c>
      <c r="B929" s="4">
        <v>26.75</v>
      </c>
    </row>
    <row r="930" spans="1:2" x14ac:dyDescent="0.35">
      <c r="A930" s="2" t="s">
        <v>2047</v>
      </c>
      <c r="B930" s="4"/>
    </row>
    <row r="931" spans="1:2" x14ac:dyDescent="0.35">
      <c r="A931" s="3" t="s">
        <v>10905</v>
      </c>
      <c r="B931" s="4"/>
    </row>
    <row r="932" spans="1:2" x14ac:dyDescent="0.35">
      <c r="A932" s="5" t="s">
        <v>10622</v>
      </c>
      <c r="B932" s="4">
        <v>2.8</v>
      </c>
    </row>
    <row r="933" spans="1:2" x14ac:dyDescent="0.35">
      <c r="A933" s="2" t="s">
        <v>2048</v>
      </c>
      <c r="B933" s="4"/>
    </row>
    <row r="934" spans="1:2" x14ac:dyDescent="0.35">
      <c r="A934" s="3" t="s">
        <v>10906</v>
      </c>
      <c r="B934" s="4"/>
    </row>
    <row r="935" spans="1:2" x14ac:dyDescent="0.35">
      <c r="A935" s="5" t="s">
        <v>10622</v>
      </c>
      <c r="B935" s="4">
        <v>16.399999999999999</v>
      </c>
    </row>
    <row r="936" spans="1:2" x14ac:dyDescent="0.35">
      <c r="A936" s="2" t="s">
        <v>2049</v>
      </c>
      <c r="B936" s="4"/>
    </row>
    <row r="937" spans="1:2" x14ac:dyDescent="0.35">
      <c r="A937" s="3" t="s">
        <v>10907</v>
      </c>
      <c r="B937" s="4"/>
    </row>
    <row r="938" spans="1:2" x14ac:dyDescent="0.35">
      <c r="A938" s="5" t="s">
        <v>10622</v>
      </c>
      <c r="B938" s="4">
        <v>12.68</v>
      </c>
    </row>
    <row r="939" spans="1:2" x14ac:dyDescent="0.35">
      <c r="A939" s="2" t="s">
        <v>2050</v>
      </c>
      <c r="B939" s="4"/>
    </row>
    <row r="940" spans="1:2" x14ac:dyDescent="0.35">
      <c r="A940" s="3" t="s">
        <v>10747</v>
      </c>
      <c r="B940" s="4"/>
    </row>
    <row r="941" spans="1:2" x14ac:dyDescent="0.35">
      <c r="A941" s="5" t="s">
        <v>10622</v>
      </c>
      <c r="B941" s="4">
        <v>13.58</v>
      </c>
    </row>
    <row r="942" spans="1:2" x14ac:dyDescent="0.35">
      <c r="A942" s="2" t="s">
        <v>2051</v>
      </c>
      <c r="B942" s="4"/>
    </row>
    <row r="943" spans="1:2" x14ac:dyDescent="0.35">
      <c r="A943" s="3" t="s">
        <v>10908</v>
      </c>
      <c r="B943" s="4"/>
    </row>
    <row r="944" spans="1:2" x14ac:dyDescent="0.35">
      <c r="A944" s="5" t="s">
        <v>10622</v>
      </c>
      <c r="B944" s="4">
        <v>21.68</v>
      </c>
    </row>
    <row r="945" spans="1:2" x14ac:dyDescent="0.35">
      <c r="A945" s="2" t="s">
        <v>2052</v>
      </c>
      <c r="B945" s="4"/>
    </row>
    <row r="946" spans="1:2" x14ac:dyDescent="0.35">
      <c r="A946" s="3" t="s">
        <v>10909</v>
      </c>
      <c r="B946" s="4"/>
    </row>
    <row r="947" spans="1:2" x14ac:dyDescent="0.35">
      <c r="A947" s="5" t="s">
        <v>10622</v>
      </c>
      <c r="B947" s="4">
        <v>18.23</v>
      </c>
    </row>
    <row r="948" spans="1:2" x14ac:dyDescent="0.35">
      <c r="A948" s="2" t="s">
        <v>2053</v>
      </c>
      <c r="B948" s="4"/>
    </row>
    <row r="949" spans="1:2" x14ac:dyDescent="0.35">
      <c r="A949" s="3" t="s">
        <v>10910</v>
      </c>
      <c r="B949" s="4"/>
    </row>
    <row r="950" spans="1:2" x14ac:dyDescent="0.35">
      <c r="A950" s="5" t="s">
        <v>10622</v>
      </c>
      <c r="B950" s="4">
        <v>9.33</v>
      </c>
    </row>
    <row r="951" spans="1:2" x14ac:dyDescent="0.35">
      <c r="A951" s="2" t="s">
        <v>2054</v>
      </c>
      <c r="B951" s="4"/>
    </row>
    <row r="952" spans="1:2" x14ac:dyDescent="0.35">
      <c r="A952" s="3" t="s">
        <v>10788</v>
      </c>
      <c r="B952" s="4"/>
    </row>
    <row r="953" spans="1:2" x14ac:dyDescent="0.35">
      <c r="A953" s="5" t="s">
        <v>10622</v>
      </c>
      <c r="B953" s="4">
        <v>23.49</v>
      </c>
    </row>
    <row r="954" spans="1:2" x14ac:dyDescent="0.35">
      <c r="A954" s="2" t="s">
        <v>2055</v>
      </c>
      <c r="B954" s="4"/>
    </row>
    <row r="955" spans="1:2" x14ac:dyDescent="0.35">
      <c r="A955" s="3" t="s">
        <v>10911</v>
      </c>
      <c r="B955" s="4"/>
    </row>
    <row r="956" spans="1:2" x14ac:dyDescent="0.35">
      <c r="A956" s="5" t="s">
        <v>10622</v>
      </c>
      <c r="B956" s="4">
        <v>37.9</v>
      </c>
    </row>
    <row r="957" spans="1:2" x14ac:dyDescent="0.35">
      <c r="A957" s="2" t="s">
        <v>2056</v>
      </c>
      <c r="B957" s="4"/>
    </row>
    <row r="958" spans="1:2" x14ac:dyDescent="0.35">
      <c r="A958" s="3" t="s">
        <v>10912</v>
      </c>
      <c r="B958" s="4"/>
    </row>
    <row r="959" spans="1:2" x14ac:dyDescent="0.35">
      <c r="A959" s="5" t="s">
        <v>10622</v>
      </c>
      <c r="B959" s="4">
        <v>4.8499999999999996</v>
      </c>
    </row>
    <row r="960" spans="1:2" x14ac:dyDescent="0.35">
      <c r="A960" s="2" t="s">
        <v>2057</v>
      </c>
      <c r="B960" s="4"/>
    </row>
    <row r="961" spans="1:2" x14ac:dyDescent="0.35">
      <c r="A961" s="3" t="s">
        <v>10663</v>
      </c>
      <c r="B961" s="4"/>
    </row>
    <row r="962" spans="1:2" x14ac:dyDescent="0.35">
      <c r="A962" s="5" t="s">
        <v>10622</v>
      </c>
      <c r="B962" s="4">
        <v>17.760000000000002</v>
      </c>
    </row>
    <row r="963" spans="1:2" x14ac:dyDescent="0.35">
      <c r="A963" s="2" t="s">
        <v>2058</v>
      </c>
      <c r="B963" s="4"/>
    </row>
    <row r="964" spans="1:2" x14ac:dyDescent="0.35">
      <c r="A964" s="3" t="s">
        <v>10913</v>
      </c>
      <c r="B964" s="4"/>
    </row>
    <row r="965" spans="1:2" x14ac:dyDescent="0.35">
      <c r="A965" s="5" t="s">
        <v>10625</v>
      </c>
      <c r="B965" s="4">
        <v>5.97</v>
      </c>
    </row>
    <row r="966" spans="1:2" x14ac:dyDescent="0.35">
      <c r="A966" s="2" t="s">
        <v>2059</v>
      </c>
      <c r="B966" s="4"/>
    </row>
    <row r="967" spans="1:2" x14ac:dyDescent="0.35">
      <c r="A967" s="3" t="s">
        <v>10914</v>
      </c>
      <c r="B967" s="4"/>
    </row>
    <row r="968" spans="1:2" x14ac:dyDescent="0.35">
      <c r="A968" s="5" t="s">
        <v>10622</v>
      </c>
      <c r="B968" s="4">
        <v>8.7200000000000006</v>
      </c>
    </row>
    <row r="969" spans="1:2" x14ac:dyDescent="0.35">
      <c r="A969" s="2" t="s">
        <v>2060</v>
      </c>
      <c r="B969" s="4"/>
    </row>
    <row r="970" spans="1:2" x14ac:dyDescent="0.35">
      <c r="A970" s="3" t="s">
        <v>10915</v>
      </c>
      <c r="B970" s="4"/>
    </row>
    <row r="971" spans="1:2" x14ac:dyDescent="0.35">
      <c r="A971" s="5" t="s">
        <v>10622</v>
      </c>
      <c r="B971" s="4">
        <v>24.74</v>
      </c>
    </row>
    <row r="972" spans="1:2" x14ac:dyDescent="0.35">
      <c r="A972" s="2" t="s">
        <v>2061</v>
      </c>
      <c r="B972" s="4"/>
    </row>
    <row r="973" spans="1:2" x14ac:dyDescent="0.35">
      <c r="A973" s="3" t="s">
        <v>10916</v>
      </c>
      <c r="B973" s="4"/>
    </row>
    <row r="974" spans="1:2" x14ac:dyDescent="0.35">
      <c r="A974" s="5" t="s">
        <v>10625</v>
      </c>
      <c r="B974" s="4">
        <v>4.9400000000000004</v>
      </c>
    </row>
    <row r="975" spans="1:2" x14ac:dyDescent="0.35">
      <c r="A975" s="2" t="s">
        <v>2062</v>
      </c>
      <c r="B975" s="4"/>
    </row>
    <row r="976" spans="1:2" x14ac:dyDescent="0.35">
      <c r="A976" s="3" t="s">
        <v>10917</v>
      </c>
      <c r="B976" s="4"/>
    </row>
    <row r="977" spans="1:2" x14ac:dyDescent="0.35">
      <c r="A977" s="5" t="s">
        <v>10622</v>
      </c>
      <c r="B977" s="4">
        <v>24.78</v>
      </c>
    </row>
    <row r="978" spans="1:2" x14ac:dyDescent="0.35">
      <c r="A978" s="2" t="s">
        <v>2063</v>
      </c>
      <c r="B978" s="4"/>
    </row>
    <row r="979" spans="1:2" x14ac:dyDescent="0.35">
      <c r="A979" s="3" t="s">
        <v>10787</v>
      </c>
      <c r="B979" s="4"/>
    </row>
    <row r="980" spans="1:2" x14ac:dyDescent="0.35">
      <c r="A980" s="5" t="s">
        <v>10622</v>
      </c>
      <c r="B980" s="4">
        <v>10.89</v>
      </c>
    </row>
    <row r="981" spans="1:2" x14ac:dyDescent="0.35">
      <c r="A981" s="2" t="s">
        <v>2064</v>
      </c>
      <c r="B981" s="4"/>
    </row>
    <row r="982" spans="1:2" x14ac:dyDescent="0.35">
      <c r="A982" s="3" t="s">
        <v>10918</v>
      </c>
      <c r="B982" s="4"/>
    </row>
    <row r="983" spans="1:2" x14ac:dyDescent="0.35">
      <c r="A983" s="5" t="s">
        <v>10622</v>
      </c>
      <c r="B983" s="4">
        <v>15.04</v>
      </c>
    </row>
    <row r="984" spans="1:2" x14ac:dyDescent="0.35">
      <c r="A984" s="2" t="s">
        <v>2065</v>
      </c>
      <c r="B984" s="4"/>
    </row>
    <row r="985" spans="1:2" x14ac:dyDescent="0.35">
      <c r="A985" s="3" t="s">
        <v>10919</v>
      </c>
      <c r="B985" s="4"/>
    </row>
    <row r="986" spans="1:2" x14ac:dyDescent="0.35">
      <c r="A986" s="5" t="s">
        <v>10622</v>
      </c>
      <c r="B986" s="4">
        <v>25.05</v>
      </c>
    </row>
    <row r="987" spans="1:2" x14ac:dyDescent="0.35">
      <c r="A987" s="2" t="s">
        <v>2066</v>
      </c>
      <c r="B987" s="4"/>
    </row>
    <row r="988" spans="1:2" x14ac:dyDescent="0.35">
      <c r="A988" s="3" t="s">
        <v>10777</v>
      </c>
      <c r="B988" s="4"/>
    </row>
    <row r="989" spans="1:2" x14ac:dyDescent="0.35">
      <c r="A989" s="5" t="s">
        <v>10622</v>
      </c>
      <c r="B989" s="4">
        <v>1.08</v>
      </c>
    </row>
    <row r="990" spans="1:2" x14ac:dyDescent="0.35">
      <c r="A990" s="2" t="s">
        <v>2067</v>
      </c>
      <c r="B990" s="4"/>
    </row>
    <row r="991" spans="1:2" x14ac:dyDescent="0.35">
      <c r="A991" s="3" t="s">
        <v>10677</v>
      </c>
      <c r="B991" s="4"/>
    </row>
    <row r="992" spans="1:2" x14ac:dyDescent="0.35">
      <c r="A992" s="5" t="s">
        <v>10622</v>
      </c>
      <c r="B992" s="4">
        <v>19.46</v>
      </c>
    </row>
    <row r="993" spans="1:2" x14ac:dyDescent="0.35">
      <c r="A993" s="2" t="s">
        <v>2068</v>
      </c>
      <c r="B993" s="4"/>
    </row>
    <row r="994" spans="1:2" x14ac:dyDescent="0.35">
      <c r="A994" s="3" t="s">
        <v>10920</v>
      </c>
      <c r="B994" s="4"/>
    </row>
    <row r="995" spans="1:2" x14ac:dyDescent="0.35">
      <c r="A995" s="5" t="s">
        <v>10622</v>
      </c>
      <c r="B995" s="4">
        <v>10.050000000000001</v>
      </c>
    </row>
    <row r="996" spans="1:2" x14ac:dyDescent="0.35">
      <c r="A996" s="2" t="s">
        <v>2069</v>
      </c>
      <c r="B996" s="4"/>
    </row>
    <row r="997" spans="1:2" x14ac:dyDescent="0.35">
      <c r="A997" s="3" t="s">
        <v>10921</v>
      </c>
      <c r="B997" s="4"/>
    </row>
    <row r="998" spans="1:2" x14ac:dyDescent="0.35">
      <c r="A998" s="5" t="s">
        <v>10625</v>
      </c>
      <c r="B998" s="4">
        <v>33.36</v>
      </c>
    </row>
    <row r="999" spans="1:2" x14ac:dyDescent="0.35">
      <c r="A999" s="2" t="s">
        <v>2070</v>
      </c>
      <c r="B999" s="4"/>
    </row>
    <row r="1000" spans="1:2" x14ac:dyDescent="0.35">
      <c r="A1000" s="3" t="s">
        <v>10922</v>
      </c>
      <c r="B1000" s="4"/>
    </row>
    <row r="1001" spans="1:2" x14ac:dyDescent="0.35">
      <c r="A1001" s="5" t="s">
        <v>10622</v>
      </c>
      <c r="B1001" s="4">
        <v>22.74</v>
      </c>
    </row>
    <row r="1002" spans="1:2" x14ac:dyDescent="0.35">
      <c r="A1002" s="2" t="s">
        <v>2071</v>
      </c>
      <c r="B1002" s="4"/>
    </row>
    <row r="1003" spans="1:2" x14ac:dyDescent="0.35">
      <c r="A1003" s="3" t="s">
        <v>10923</v>
      </c>
      <c r="B1003" s="4"/>
    </row>
    <row r="1004" spans="1:2" x14ac:dyDescent="0.35">
      <c r="A1004" s="5" t="s">
        <v>10622</v>
      </c>
      <c r="B1004" s="4">
        <v>29.71</v>
      </c>
    </row>
    <row r="1005" spans="1:2" x14ac:dyDescent="0.35">
      <c r="A1005" s="2" t="s">
        <v>2072</v>
      </c>
      <c r="B1005" s="4"/>
    </row>
    <row r="1006" spans="1:2" x14ac:dyDescent="0.35">
      <c r="A1006" s="3" t="s">
        <v>10924</v>
      </c>
      <c r="B1006" s="4"/>
    </row>
    <row r="1007" spans="1:2" x14ac:dyDescent="0.35">
      <c r="A1007" s="5" t="s">
        <v>10627</v>
      </c>
      <c r="B1007" s="4">
        <v>3.37</v>
      </c>
    </row>
    <row r="1008" spans="1:2" x14ac:dyDescent="0.35">
      <c r="A1008" s="2" t="s">
        <v>2073</v>
      </c>
      <c r="B1008" s="4"/>
    </row>
    <row r="1009" spans="1:2" x14ac:dyDescent="0.35">
      <c r="A1009" s="3" t="s">
        <v>10925</v>
      </c>
      <c r="B1009" s="4"/>
    </row>
    <row r="1010" spans="1:2" x14ac:dyDescent="0.35">
      <c r="A1010" s="5" t="s">
        <v>10622</v>
      </c>
      <c r="B1010" s="4">
        <v>27.09</v>
      </c>
    </row>
    <row r="1011" spans="1:2" x14ac:dyDescent="0.35">
      <c r="A1011" s="2" t="s">
        <v>2074</v>
      </c>
      <c r="B1011" s="4"/>
    </row>
    <row r="1012" spans="1:2" x14ac:dyDescent="0.35">
      <c r="A1012" s="3" t="s">
        <v>10926</v>
      </c>
      <c r="B1012" s="4"/>
    </row>
    <row r="1013" spans="1:2" x14ac:dyDescent="0.35">
      <c r="A1013" s="5" t="s">
        <v>10627</v>
      </c>
      <c r="B1013" s="4">
        <v>21.32</v>
      </c>
    </row>
    <row r="1014" spans="1:2" x14ac:dyDescent="0.35">
      <c r="A1014" s="2" t="s">
        <v>2075</v>
      </c>
      <c r="B1014" s="4"/>
    </row>
    <row r="1015" spans="1:2" x14ac:dyDescent="0.35">
      <c r="A1015" s="3" t="s">
        <v>10927</v>
      </c>
      <c r="B1015" s="4"/>
    </row>
    <row r="1016" spans="1:2" x14ac:dyDescent="0.35">
      <c r="A1016" s="5" t="s">
        <v>10622</v>
      </c>
      <c r="B1016" s="4">
        <v>17.059999999999999</v>
      </c>
    </row>
    <row r="1017" spans="1:2" x14ac:dyDescent="0.35">
      <c r="A1017" s="2" t="s">
        <v>2076</v>
      </c>
      <c r="B1017" s="4"/>
    </row>
    <row r="1018" spans="1:2" x14ac:dyDescent="0.35">
      <c r="A1018" s="3" t="s">
        <v>10850</v>
      </c>
      <c r="B1018" s="4"/>
    </row>
    <row r="1019" spans="1:2" x14ac:dyDescent="0.35">
      <c r="A1019" s="5" t="s">
        <v>10622</v>
      </c>
      <c r="B1019" s="4">
        <v>25.78</v>
      </c>
    </row>
    <row r="1020" spans="1:2" x14ac:dyDescent="0.35">
      <c r="A1020" s="2" t="s">
        <v>2077</v>
      </c>
      <c r="B1020" s="4"/>
    </row>
    <row r="1021" spans="1:2" x14ac:dyDescent="0.35">
      <c r="A1021" s="3" t="s">
        <v>10928</v>
      </c>
      <c r="B1021" s="4"/>
    </row>
    <row r="1022" spans="1:2" x14ac:dyDescent="0.35">
      <c r="A1022" s="5" t="s">
        <v>10622</v>
      </c>
      <c r="B1022" s="4">
        <v>23.45</v>
      </c>
    </row>
    <row r="1023" spans="1:2" x14ac:dyDescent="0.35">
      <c r="A1023" s="2" t="s">
        <v>2078</v>
      </c>
      <c r="B1023" s="4"/>
    </row>
    <row r="1024" spans="1:2" x14ac:dyDescent="0.35">
      <c r="A1024" s="3" t="s">
        <v>10929</v>
      </c>
      <c r="B1024" s="4"/>
    </row>
    <row r="1025" spans="1:2" x14ac:dyDescent="0.35">
      <c r="A1025" s="5" t="s">
        <v>10625</v>
      </c>
      <c r="B1025" s="4">
        <v>9.76</v>
      </c>
    </row>
    <row r="1026" spans="1:2" x14ac:dyDescent="0.35">
      <c r="A1026" s="2" t="s">
        <v>2079</v>
      </c>
      <c r="B1026" s="4"/>
    </row>
    <row r="1027" spans="1:2" x14ac:dyDescent="0.35">
      <c r="A1027" s="3" t="s">
        <v>10930</v>
      </c>
      <c r="B1027" s="4"/>
    </row>
    <row r="1028" spans="1:2" x14ac:dyDescent="0.35">
      <c r="A1028" s="5" t="s">
        <v>10625</v>
      </c>
      <c r="B1028" s="4">
        <v>24.01</v>
      </c>
    </row>
    <row r="1029" spans="1:2" x14ac:dyDescent="0.35">
      <c r="A1029" s="2" t="s">
        <v>2080</v>
      </c>
      <c r="B1029" s="4"/>
    </row>
    <row r="1030" spans="1:2" x14ac:dyDescent="0.35">
      <c r="A1030" s="3" t="s">
        <v>15138</v>
      </c>
      <c r="B1030" s="4">
        <v>65.459999999999994</v>
      </c>
    </row>
    <row r="1031" spans="1:2" x14ac:dyDescent="0.35">
      <c r="A1031" s="2" t="s">
        <v>2081</v>
      </c>
      <c r="B1031" s="4"/>
    </row>
    <row r="1032" spans="1:2" x14ac:dyDescent="0.35">
      <c r="A1032" s="3" t="s">
        <v>10931</v>
      </c>
      <c r="B1032" s="4"/>
    </row>
    <row r="1033" spans="1:2" x14ac:dyDescent="0.35">
      <c r="A1033" s="5" t="s">
        <v>10622</v>
      </c>
      <c r="B1033" s="4">
        <v>31.98</v>
      </c>
    </row>
    <row r="1034" spans="1:2" x14ac:dyDescent="0.35">
      <c r="A1034" s="2" t="s">
        <v>2082</v>
      </c>
      <c r="B1034" s="4"/>
    </row>
    <row r="1035" spans="1:2" x14ac:dyDescent="0.35">
      <c r="A1035" s="3" t="s">
        <v>10932</v>
      </c>
      <c r="B1035" s="4"/>
    </row>
    <row r="1036" spans="1:2" x14ac:dyDescent="0.35">
      <c r="A1036" s="5" t="s">
        <v>10622</v>
      </c>
      <c r="B1036" s="4">
        <v>13.16</v>
      </c>
    </row>
    <row r="1037" spans="1:2" x14ac:dyDescent="0.35">
      <c r="A1037" s="2" t="s">
        <v>2083</v>
      </c>
      <c r="B1037" s="4"/>
    </row>
    <row r="1038" spans="1:2" x14ac:dyDescent="0.35">
      <c r="A1038" s="3" t="s">
        <v>10933</v>
      </c>
      <c r="B1038" s="4"/>
    </row>
    <row r="1039" spans="1:2" x14ac:dyDescent="0.35">
      <c r="A1039" s="5" t="s">
        <v>10625</v>
      </c>
      <c r="B1039" s="4">
        <v>12.28</v>
      </c>
    </row>
    <row r="1040" spans="1:2" x14ac:dyDescent="0.35">
      <c r="A1040" s="2" t="s">
        <v>2084</v>
      </c>
      <c r="B1040" s="4"/>
    </row>
    <row r="1041" spans="1:2" x14ac:dyDescent="0.35">
      <c r="A1041" s="3" t="s">
        <v>10934</v>
      </c>
      <c r="B1041" s="4"/>
    </row>
    <row r="1042" spans="1:2" x14ac:dyDescent="0.35">
      <c r="A1042" s="5" t="s">
        <v>10622</v>
      </c>
      <c r="B1042" s="4">
        <v>18.73</v>
      </c>
    </row>
    <row r="1043" spans="1:2" x14ac:dyDescent="0.35">
      <c r="A1043" s="2" t="s">
        <v>2085</v>
      </c>
      <c r="B1043" s="4"/>
    </row>
    <row r="1044" spans="1:2" x14ac:dyDescent="0.35">
      <c r="A1044" s="3" t="s">
        <v>10935</v>
      </c>
      <c r="B1044" s="4"/>
    </row>
    <row r="1045" spans="1:2" x14ac:dyDescent="0.35">
      <c r="A1045" s="5" t="s">
        <v>10622</v>
      </c>
      <c r="B1045" s="4">
        <v>9.1300000000000008</v>
      </c>
    </row>
    <row r="1046" spans="1:2" x14ac:dyDescent="0.35">
      <c r="A1046" s="2" t="s">
        <v>2086</v>
      </c>
      <c r="B1046" s="4"/>
    </row>
    <row r="1047" spans="1:2" x14ac:dyDescent="0.35">
      <c r="A1047" s="3" t="s">
        <v>10673</v>
      </c>
      <c r="B1047" s="4"/>
    </row>
    <row r="1048" spans="1:2" x14ac:dyDescent="0.35">
      <c r="A1048" s="5" t="s">
        <v>10622</v>
      </c>
      <c r="B1048" s="4">
        <v>10.220000000000001</v>
      </c>
    </row>
    <row r="1049" spans="1:2" x14ac:dyDescent="0.35">
      <c r="A1049" s="2" t="s">
        <v>2087</v>
      </c>
      <c r="B1049" s="4"/>
    </row>
    <row r="1050" spans="1:2" x14ac:dyDescent="0.35">
      <c r="A1050" s="3" t="s">
        <v>10936</v>
      </c>
      <c r="B1050" s="4"/>
    </row>
    <row r="1051" spans="1:2" x14ac:dyDescent="0.35">
      <c r="A1051" s="5" t="s">
        <v>10622</v>
      </c>
      <c r="B1051" s="4">
        <v>21.25</v>
      </c>
    </row>
    <row r="1052" spans="1:2" x14ac:dyDescent="0.35">
      <c r="A1052" s="2" t="s">
        <v>2088</v>
      </c>
      <c r="B1052" s="4"/>
    </row>
    <row r="1053" spans="1:2" x14ac:dyDescent="0.35">
      <c r="A1053" s="3" t="s">
        <v>10937</v>
      </c>
      <c r="B1053" s="4"/>
    </row>
    <row r="1054" spans="1:2" x14ac:dyDescent="0.35">
      <c r="A1054" s="5" t="s">
        <v>10623</v>
      </c>
      <c r="B1054" s="4">
        <v>15.57</v>
      </c>
    </row>
    <row r="1055" spans="1:2" x14ac:dyDescent="0.35">
      <c r="A1055" s="2" t="s">
        <v>2089</v>
      </c>
      <c r="B1055" s="4"/>
    </row>
    <row r="1056" spans="1:2" x14ac:dyDescent="0.35">
      <c r="A1056" s="3" t="s">
        <v>10938</v>
      </c>
      <c r="B1056" s="4"/>
    </row>
    <row r="1057" spans="1:2" x14ac:dyDescent="0.35">
      <c r="A1057" s="5" t="s">
        <v>10622</v>
      </c>
      <c r="B1057" s="4">
        <v>6.06</v>
      </c>
    </row>
    <row r="1058" spans="1:2" x14ac:dyDescent="0.35">
      <c r="A1058" s="2" t="s">
        <v>2090</v>
      </c>
      <c r="B1058" s="4"/>
    </row>
    <row r="1059" spans="1:2" x14ac:dyDescent="0.35">
      <c r="A1059" s="3" t="s">
        <v>10939</v>
      </c>
      <c r="B1059" s="4"/>
    </row>
    <row r="1060" spans="1:2" x14ac:dyDescent="0.35">
      <c r="A1060" s="5" t="s">
        <v>10622</v>
      </c>
      <c r="B1060" s="4">
        <v>4.24</v>
      </c>
    </row>
    <row r="1061" spans="1:2" x14ac:dyDescent="0.35">
      <c r="A1061" s="2" t="s">
        <v>2091</v>
      </c>
      <c r="B1061" s="4"/>
    </row>
    <row r="1062" spans="1:2" x14ac:dyDescent="0.35">
      <c r="A1062" s="3" t="s">
        <v>10940</v>
      </c>
      <c r="B1062" s="4"/>
    </row>
    <row r="1063" spans="1:2" x14ac:dyDescent="0.35">
      <c r="A1063" s="5" t="s">
        <v>10622</v>
      </c>
      <c r="B1063" s="4">
        <v>25.87</v>
      </c>
    </row>
    <row r="1064" spans="1:2" x14ac:dyDescent="0.35">
      <c r="A1064" s="2" t="s">
        <v>2092</v>
      </c>
      <c r="B1064" s="4"/>
    </row>
    <row r="1065" spans="1:2" x14ac:dyDescent="0.35">
      <c r="A1065" s="3" t="s">
        <v>10941</v>
      </c>
      <c r="B1065" s="4"/>
    </row>
    <row r="1066" spans="1:2" x14ac:dyDescent="0.35">
      <c r="A1066" s="5" t="s">
        <v>10622</v>
      </c>
      <c r="B1066" s="4">
        <v>19.23</v>
      </c>
    </row>
    <row r="1067" spans="1:2" x14ac:dyDescent="0.35">
      <c r="A1067" s="2" t="s">
        <v>2093</v>
      </c>
      <c r="B1067" s="4"/>
    </row>
    <row r="1068" spans="1:2" x14ac:dyDescent="0.35">
      <c r="A1068" s="3" t="s">
        <v>10942</v>
      </c>
      <c r="B1068" s="4"/>
    </row>
    <row r="1069" spans="1:2" x14ac:dyDescent="0.35">
      <c r="A1069" s="5" t="s">
        <v>10622</v>
      </c>
      <c r="B1069" s="4">
        <v>33.17</v>
      </c>
    </row>
    <row r="1070" spans="1:2" x14ac:dyDescent="0.35">
      <c r="A1070" s="2" t="s">
        <v>2094</v>
      </c>
      <c r="B1070" s="4"/>
    </row>
    <row r="1071" spans="1:2" x14ac:dyDescent="0.35">
      <c r="A1071" s="3" t="s">
        <v>15138</v>
      </c>
      <c r="B1071" s="4">
        <v>55.03</v>
      </c>
    </row>
    <row r="1072" spans="1:2" x14ac:dyDescent="0.35">
      <c r="A1072" s="3" t="s">
        <v>10943</v>
      </c>
      <c r="B1072" s="4"/>
    </row>
    <row r="1073" spans="1:2" x14ac:dyDescent="0.35">
      <c r="A1073" s="5" t="s">
        <v>10622</v>
      </c>
      <c r="B1073" s="4">
        <v>7.79</v>
      </c>
    </row>
    <row r="1074" spans="1:2" x14ac:dyDescent="0.35">
      <c r="A1074" s="2" t="s">
        <v>2095</v>
      </c>
      <c r="B1074" s="4"/>
    </row>
    <row r="1075" spans="1:2" x14ac:dyDescent="0.35">
      <c r="A1075" s="3" t="s">
        <v>10944</v>
      </c>
      <c r="B1075" s="4"/>
    </row>
    <row r="1076" spans="1:2" x14ac:dyDescent="0.35">
      <c r="A1076" s="5" t="s">
        <v>10622</v>
      </c>
      <c r="B1076" s="4">
        <v>18.21</v>
      </c>
    </row>
    <row r="1077" spans="1:2" x14ac:dyDescent="0.35">
      <c r="A1077" s="2" t="s">
        <v>2096</v>
      </c>
      <c r="B1077" s="4"/>
    </row>
    <row r="1078" spans="1:2" x14ac:dyDescent="0.35">
      <c r="A1078" s="3" t="s">
        <v>10945</v>
      </c>
      <c r="B1078" s="4"/>
    </row>
    <row r="1079" spans="1:2" x14ac:dyDescent="0.35">
      <c r="A1079" s="5" t="s">
        <v>10622</v>
      </c>
      <c r="B1079" s="4">
        <v>7.42</v>
      </c>
    </row>
    <row r="1080" spans="1:2" x14ac:dyDescent="0.35">
      <c r="A1080" s="2" t="s">
        <v>2097</v>
      </c>
      <c r="B1080" s="4"/>
    </row>
    <row r="1081" spans="1:2" x14ac:dyDescent="0.35">
      <c r="A1081" s="3" t="s">
        <v>10946</v>
      </c>
      <c r="B1081" s="4"/>
    </row>
    <row r="1082" spans="1:2" x14ac:dyDescent="0.35">
      <c r="A1082" s="5" t="s">
        <v>10622</v>
      </c>
      <c r="B1082" s="4">
        <v>24.93</v>
      </c>
    </row>
    <row r="1083" spans="1:2" x14ac:dyDescent="0.35">
      <c r="A1083" s="2" t="s">
        <v>2098</v>
      </c>
      <c r="B1083" s="4"/>
    </row>
    <row r="1084" spans="1:2" x14ac:dyDescent="0.35">
      <c r="A1084" s="3" t="s">
        <v>10947</v>
      </c>
      <c r="B1084" s="4"/>
    </row>
    <row r="1085" spans="1:2" x14ac:dyDescent="0.35">
      <c r="A1085" s="5" t="s">
        <v>10625</v>
      </c>
      <c r="B1085" s="4">
        <v>12.79</v>
      </c>
    </row>
    <row r="1086" spans="1:2" x14ac:dyDescent="0.35">
      <c r="A1086" s="2" t="s">
        <v>2099</v>
      </c>
      <c r="B1086" s="4"/>
    </row>
    <row r="1087" spans="1:2" x14ac:dyDescent="0.35">
      <c r="A1087" s="3" t="s">
        <v>10948</v>
      </c>
      <c r="B1087" s="4"/>
    </row>
    <row r="1088" spans="1:2" x14ac:dyDescent="0.35">
      <c r="A1088" s="5" t="s">
        <v>10622</v>
      </c>
      <c r="B1088" s="4">
        <v>11.54</v>
      </c>
    </row>
    <row r="1089" spans="1:2" x14ac:dyDescent="0.35">
      <c r="A1089" s="2" t="s">
        <v>2100</v>
      </c>
      <c r="B1089" s="4"/>
    </row>
    <row r="1090" spans="1:2" x14ac:dyDescent="0.35">
      <c r="A1090" s="3" t="s">
        <v>10948</v>
      </c>
      <c r="B1090" s="4"/>
    </row>
    <row r="1091" spans="1:2" x14ac:dyDescent="0.35">
      <c r="A1091" s="5" t="s">
        <v>10627</v>
      </c>
      <c r="B1091" s="4">
        <v>26.15</v>
      </c>
    </row>
    <row r="1092" spans="1:2" x14ac:dyDescent="0.35">
      <c r="A1092" s="2" t="s">
        <v>2101</v>
      </c>
      <c r="B1092" s="4"/>
    </row>
    <row r="1093" spans="1:2" x14ac:dyDescent="0.35">
      <c r="A1093" s="3" t="s">
        <v>10948</v>
      </c>
      <c r="B1093" s="4"/>
    </row>
    <row r="1094" spans="1:2" x14ac:dyDescent="0.35">
      <c r="A1094" s="5" t="s">
        <v>10625</v>
      </c>
      <c r="B1094" s="4">
        <v>19.559999999999999</v>
      </c>
    </row>
    <row r="1095" spans="1:2" x14ac:dyDescent="0.35">
      <c r="A1095" s="2" t="s">
        <v>2102</v>
      </c>
      <c r="B1095" s="4"/>
    </row>
    <row r="1096" spans="1:2" x14ac:dyDescent="0.35">
      <c r="A1096" s="3" t="s">
        <v>10948</v>
      </c>
      <c r="B1096" s="4"/>
    </row>
    <row r="1097" spans="1:2" x14ac:dyDescent="0.35">
      <c r="A1097" s="5" t="s">
        <v>10622</v>
      </c>
      <c r="B1097" s="4">
        <v>17.3</v>
      </c>
    </row>
    <row r="1098" spans="1:2" x14ac:dyDescent="0.35">
      <c r="A1098" s="2" t="s">
        <v>2103</v>
      </c>
      <c r="B1098" s="4"/>
    </row>
    <row r="1099" spans="1:2" x14ac:dyDescent="0.35">
      <c r="A1099" s="3" t="s">
        <v>10949</v>
      </c>
      <c r="B1099" s="4"/>
    </row>
    <row r="1100" spans="1:2" x14ac:dyDescent="0.35">
      <c r="A1100" s="5" t="s">
        <v>10622</v>
      </c>
      <c r="B1100" s="4">
        <v>25.25</v>
      </c>
    </row>
    <row r="1101" spans="1:2" x14ac:dyDescent="0.35">
      <c r="A1101" s="2" t="s">
        <v>2104</v>
      </c>
      <c r="B1101" s="4"/>
    </row>
    <row r="1102" spans="1:2" x14ac:dyDescent="0.35">
      <c r="A1102" s="3" t="s">
        <v>15138</v>
      </c>
      <c r="B1102" s="4">
        <v>8.66</v>
      </c>
    </row>
    <row r="1103" spans="1:2" x14ac:dyDescent="0.35">
      <c r="A1103" s="3" t="s">
        <v>10950</v>
      </c>
      <c r="B1103" s="4"/>
    </row>
    <row r="1104" spans="1:2" x14ac:dyDescent="0.35">
      <c r="A1104" s="5" t="s">
        <v>10622</v>
      </c>
      <c r="B1104" s="4">
        <v>17.420000000000002</v>
      </c>
    </row>
    <row r="1105" spans="1:2" x14ac:dyDescent="0.35">
      <c r="A1105" s="2" t="s">
        <v>2105</v>
      </c>
      <c r="B1105" s="4"/>
    </row>
    <row r="1106" spans="1:2" x14ac:dyDescent="0.35">
      <c r="A1106" s="3" t="s">
        <v>10951</v>
      </c>
      <c r="B1106" s="4"/>
    </row>
    <row r="1107" spans="1:2" x14ac:dyDescent="0.35">
      <c r="A1107" s="5" t="s">
        <v>10628</v>
      </c>
      <c r="B1107" s="4">
        <v>26.48</v>
      </c>
    </row>
    <row r="1108" spans="1:2" x14ac:dyDescent="0.35">
      <c r="A1108" s="2" t="s">
        <v>2106</v>
      </c>
      <c r="B1108" s="4"/>
    </row>
    <row r="1109" spans="1:2" x14ac:dyDescent="0.35">
      <c r="A1109" s="3" t="s">
        <v>10952</v>
      </c>
      <c r="B1109" s="4"/>
    </row>
    <row r="1110" spans="1:2" x14ac:dyDescent="0.35">
      <c r="A1110" s="5" t="s">
        <v>10625</v>
      </c>
      <c r="B1110" s="4">
        <v>16.66</v>
      </c>
    </row>
    <row r="1111" spans="1:2" x14ac:dyDescent="0.35">
      <c r="A1111" s="2" t="s">
        <v>2107</v>
      </c>
      <c r="B1111" s="4"/>
    </row>
    <row r="1112" spans="1:2" x14ac:dyDescent="0.35">
      <c r="A1112" s="3" t="s">
        <v>10953</v>
      </c>
      <c r="B1112" s="4"/>
    </row>
    <row r="1113" spans="1:2" x14ac:dyDescent="0.35">
      <c r="A1113" s="5" t="s">
        <v>10622</v>
      </c>
      <c r="B1113" s="4">
        <v>1.91</v>
      </c>
    </row>
    <row r="1114" spans="1:2" x14ac:dyDescent="0.35">
      <c r="A1114" s="2" t="s">
        <v>2108</v>
      </c>
      <c r="B1114" s="4"/>
    </row>
    <row r="1115" spans="1:2" x14ac:dyDescent="0.35">
      <c r="A1115" s="3" t="s">
        <v>10954</v>
      </c>
      <c r="B1115" s="4"/>
    </row>
    <row r="1116" spans="1:2" x14ac:dyDescent="0.35">
      <c r="A1116" s="5" t="s">
        <v>10622</v>
      </c>
      <c r="B1116" s="4">
        <v>21.38</v>
      </c>
    </row>
    <row r="1117" spans="1:2" x14ac:dyDescent="0.35">
      <c r="A1117" s="2" t="s">
        <v>2109</v>
      </c>
      <c r="B1117" s="4"/>
    </row>
    <row r="1118" spans="1:2" x14ac:dyDescent="0.35">
      <c r="A1118" s="3" t="s">
        <v>10955</v>
      </c>
      <c r="B1118" s="4"/>
    </row>
    <row r="1119" spans="1:2" x14ac:dyDescent="0.35">
      <c r="A1119" s="5" t="s">
        <v>10622</v>
      </c>
      <c r="B1119" s="4">
        <v>12.43</v>
      </c>
    </row>
    <row r="1120" spans="1:2" x14ac:dyDescent="0.35">
      <c r="A1120" s="2" t="s">
        <v>2110</v>
      </c>
      <c r="B1120" s="4"/>
    </row>
    <row r="1121" spans="1:2" x14ac:dyDescent="0.35">
      <c r="A1121" s="3" t="s">
        <v>10956</v>
      </c>
      <c r="B1121" s="4"/>
    </row>
    <row r="1122" spans="1:2" x14ac:dyDescent="0.35">
      <c r="A1122" s="5" t="s">
        <v>10622</v>
      </c>
      <c r="B1122" s="4">
        <v>7.26</v>
      </c>
    </row>
    <row r="1123" spans="1:2" x14ac:dyDescent="0.35">
      <c r="A1123" s="2" t="s">
        <v>2111</v>
      </c>
      <c r="B1123" s="4"/>
    </row>
    <row r="1124" spans="1:2" x14ac:dyDescent="0.35">
      <c r="A1124" s="3" t="s">
        <v>10797</v>
      </c>
      <c r="B1124" s="4"/>
    </row>
    <row r="1125" spans="1:2" x14ac:dyDescent="0.35">
      <c r="A1125" s="5" t="s">
        <v>10622</v>
      </c>
      <c r="B1125" s="4">
        <v>11.79</v>
      </c>
    </row>
    <row r="1126" spans="1:2" x14ac:dyDescent="0.35">
      <c r="A1126" s="2" t="s">
        <v>2112</v>
      </c>
      <c r="B1126" s="4"/>
    </row>
    <row r="1127" spans="1:2" x14ac:dyDescent="0.35">
      <c r="A1127" s="3" t="s">
        <v>10957</v>
      </c>
      <c r="B1127" s="4"/>
    </row>
    <row r="1128" spans="1:2" x14ac:dyDescent="0.35">
      <c r="A1128" s="5" t="s">
        <v>10625</v>
      </c>
      <c r="B1128" s="4">
        <v>6.72</v>
      </c>
    </row>
    <row r="1129" spans="1:2" x14ac:dyDescent="0.35">
      <c r="A1129" s="2" t="s">
        <v>2113</v>
      </c>
      <c r="B1129" s="4"/>
    </row>
    <row r="1130" spans="1:2" x14ac:dyDescent="0.35">
      <c r="A1130" s="3" t="s">
        <v>10677</v>
      </c>
      <c r="B1130" s="4"/>
    </row>
    <row r="1131" spans="1:2" x14ac:dyDescent="0.35">
      <c r="A1131" s="5" t="s">
        <v>10622</v>
      </c>
      <c r="B1131" s="4">
        <v>15.03</v>
      </c>
    </row>
    <row r="1132" spans="1:2" x14ac:dyDescent="0.35">
      <c r="A1132" s="2" t="s">
        <v>2114</v>
      </c>
      <c r="B1132" s="4"/>
    </row>
    <row r="1133" spans="1:2" x14ac:dyDescent="0.35">
      <c r="A1133" s="3" t="s">
        <v>10958</v>
      </c>
      <c r="B1133" s="4"/>
    </row>
    <row r="1134" spans="1:2" x14ac:dyDescent="0.35">
      <c r="A1134" s="5" t="s">
        <v>10622</v>
      </c>
      <c r="B1134" s="4">
        <v>18.12</v>
      </c>
    </row>
    <row r="1135" spans="1:2" x14ac:dyDescent="0.35">
      <c r="A1135" s="2" t="s">
        <v>2115</v>
      </c>
      <c r="B1135" s="4"/>
    </row>
    <row r="1136" spans="1:2" x14ac:dyDescent="0.35">
      <c r="A1136" s="3" t="s">
        <v>10745</v>
      </c>
      <c r="B1136" s="4"/>
    </row>
    <row r="1137" spans="1:2" x14ac:dyDescent="0.35">
      <c r="A1137" s="5" t="s">
        <v>10622</v>
      </c>
      <c r="B1137" s="4">
        <v>14.81</v>
      </c>
    </row>
    <row r="1138" spans="1:2" x14ac:dyDescent="0.35">
      <c r="A1138" s="2" t="s">
        <v>2116</v>
      </c>
      <c r="B1138" s="4"/>
    </row>
    <row r="1139" spans="1:2" x14ac:dyDescent="0.35">
      <c r="A1139" s="3" t="s">
        <v>10959</v>
      </c>
      <c r="B1139" s="4"/>
    </row>
    <row r="1140" spans="1:2" x14ac:dyDescent="0.35">
      <c r="A1140" s="5" t="s">
        <v>10622</v>
      </c>
      <c r="B1140" s="4">
        <v>51.43</v>
      </c>
    </row>
    <row r="1141" spans="1:2" x14ac:dyDescent="0.35">
      <c r="A1141" s="2" t="s">
        <v>2117</v>
      </c>
      <c r="B1141" s="4"/>
    </row>
    <row r="1142" spans="1:2" x14ac:dyDescent="0.35">
      <c r="A1142" s="3" t="s">
        <v>10960</v>
      </c>
      <c r="B1142" s="4"/>
    </row>
    <row r="1143" spans="1:2" x14ac:dyDescent="0.35">
      <c r="A1143" s="5" t="s">
        <v>10622</v>
      </c>
      <c r="B1143" s="4">
        <v>11.45</v>
      </c>
    </row>
    <row r="1144" spans="1:2" x14ac:dyDescent="0.35">
      <c r="A1144" s="2" t="s">
        <v>2118</v>
      </c>
      <c r="B1144" s="4"/>
    </row>
    <row r="1145" spans="1:2" x14ac:dyDescent="0.35">
      <c r="A1145" s="3" t="s">
        <v>10776</v>
      </c>
      <c r="B1145" s="4"/>
    </row>
    <row r="1146" spans="1:2" x14ac:dyDescent="0.35">
      <c r="A1146" s="5" t="s">
        <v>10622</v>
      </c>
      <c r="B1146" s="4">
        <v>16.47</v>
      </c>
    </row>
    <row r="1147" spans="1:2" x14ac:dyDescent="0.35">
      <c r="A1147" s="2" t="s">
        <v>2119</v>
      </c>
      <c r="B1147" s="4"/>
    </row>
    <row r="1148" spans="1:2" x14ac:dyDescent="0.35">
      <c r="A1148" s="3" t="s">
        <v>10961</v>
      </c>
      <c r="B1148" s="4"/>
    </row>
    <row r="1149" spans="1:2" x14ac:dyDescent="0.35">
      <c r="A1149" s="5" t="s">
        <v>10622</v>
      </c>
      <c r="B1149" s="4">
        <v>12.65</v>
      </c>
    </row>
    <row r="1150" spans="1:2" x14ac:dyDescent="0.35">
      <c r="A1150" s="2" t="s">
        <v>2120</v>
      </c>
      <c r="B1150" s="4"/>
    </row>
    <row r="1151" spans="1:2" x14ac:dyDescent="0.35">
      <c r="A1151" s="3" t="s">
        <v>10677</v>
      </c>
      <c r="B1151" s="4"/>
    </row>
    <row r="1152" spans="1:2" x14ac:dyDescent="0.35">
      <c r="A1152" s="5" t="s">
        <v>10622</v>
      </c>
      <c r="B1152" s="4">
        <v>12.5</v>
      </c>
    </row>
    <row r="1153" spans="1:2" x14ac:dyDescent="0.35">
      <c r="A1153" s="2" t="s">
        <v>2121</v>
      </c>
      <c r="B1153" s="4"/>
    </row>
    <row r="1154" spans="1:2" x14ac:dyDescent="0.35">
      <c r="A1154" s="3" t="s">
        <v>10962</v>
      </c>
      <c r="B1154" s="4"/>
    </row>
    <row r="1155" spans="1:2" x14ac:dyDescent="0.35">
      <c r="A1155" s="5" t="s">
        <v>10622</v>
      </c>
      <c r="B1155" s="4">
        <v>21.23</v>
      </c>
    </row>
    <row r="1156" spans="1:2" x14ac:dyDescent="0.35">
      <c r="A1156" s="2" t="s">
        <v>2122</v>
      </c>
      <c r="B1156" s="4"/>
    </row>
    <row r="1157" spans="1:2" x14ac:dyDescent="0.35">
      <c r="A1157" s="3" t="s">
        <v>10963</v>
      </c>
      <c r="B1157" s="4"/>
    </row>
    <row r="1158" spans="1:2" x14ac:dyDescent="0.35">
      <c r="A1158" s="5" t="s">
        <v>10622</v>
      </c>
      <c r="B1158" s="4">
        <v>7.41</v>
      </c>
    </row>
    <row r="1159" spans="1:2" x14ac:dyDescent="0.35">
      <c r="A1159" s="2" t="s">
        <v>2123</v>
      </c>
      <c r="B1159" s="4"/>
    </row>
    <row r="1160" spans="1:2" x14ac:dyDescent="0.35">
      <c r="A1160" s="3" t="s">
        <v>10964</v>
      </c>
      <c r="B1160" s="4"/>
    </row>
    <row r="1161" spans="1:2" x14ac:dyDescent="0.35">
      <c r="A1161" s="5" t="s">
        <v>10622</v>
      </c>
      <c r="B1161" s="4">
        <v>0.05</v>
      </c>
    </row>
    <row r="1162" spans="1:2" x14ac:dyDescent="0.35">
      <c r="A1162" s="2" t="s">
        <v>2124</v>
      </c>
      <c r="B1162" s="4"/>
    </row>
    <row r="1163" spans="1:2" x14ac:dyDescent="0.35">
      <c r="A1163" s="3" t="s">
        <v>10965</v>
      </c>
      <c r="B1163" s="4"/>
    </row>
    <row r="1164" spans="1:2" x14ac:dyDescent="0.35">
      <c r="A1164" s="5" t="s">
        <v>10624</v>
      </c>
      <c r="B1164" s="4">
        <v>12.09</v>
      </c>
    </row>
    <row r="1165" spans="1:2" x14ac:dyDescent="0.35">
      <c r="A1165" s="2" t="s">
        <v>2125</v>
      </c>
      <c r="B1165" s="4"/>
    </row>
    <row r="1166" spans="1:2" x14ac:dyDescent="0.35">
      <c r="A1166" s="3" t="s">
        <v>10966</v>
      </c>
      <c r="B1166" s="4"/>
    </row>
    <row r="1167" spans="1:2" x14ac:dyDescent="0.35">
      <c r="A1167" s="5" t="s">
        <v>10622</v>
      </c>
      <c r="B1167" s="4">
        <v>4.25</v>
      </c>
    </row>
    <row r="1168" spans="1:2" x14ac:dyDescent="0.35">
      <c r="A1168" s="2" t="s">
        <v>2126</v>
      </c>
      <c r="B1168" s="4"/>
    </row>
    <row r="1169" spans="1:2" x14ac:dyDescent="0.35">
      <c r="A1169" s="3" t="s">
        <v>10967</v>
      </c>
      <c r="B1169" s="4"/>
    </row>
    <row r="1170" spans="1:2" x14ac:dyDescent="0.35">
      <c r="A1170" s="5" t="s">
        <v>10622</v>
      </c>
      <c r="B1170" s="4">
        <v>24.47</v>
      </c>
    </row>
    <row r="1171" spans="1:2" x14ac:dyDescent="0.35">
      <c r="A1171" s="2" t="s">
        <v>2127</v>
      </c>
      <c r="B1171" s="4"/>
    </row>
    <row r="1172" spans="1:2" x14ac:dyDescent="0.35">
      <c r="A1172" s="3" t="s">
        <v>10760</v>
      </c>
      <c r="B1172" s="4"/>
    </row>
    <row r="1173" spans="1:2" x14ac:dyDescent="0.35">
      <c r="A1173" s="5" t="s">
        <v>10623</v>
      </c>
      <c r="B1173" s="4">
        <v>20.309999999999999</v>
      </c>
    </row>
    <row r="1174" spans="1:2" x14ac:dyDescent="0.35">
      <c r="A1174" s="2" t="s">
        <v>2128</v>
      </c>
      <c r="B1174" s="4"/>
    </row>
    <row r="1175" spans="1:2" x14ac:dyDescent="0.35">
      <c r="A1175" s="3" t="s">
        <v>10968</v>
      </c>
      <c r="B1175" s="4"/>
    </row>
    <row r="1176" spans="1:2" x14ac:dyDescent="0.35">
      <c r="A1176" s="5" t="s">
        <v>10622</v>
      </c>
      <c r="B1176" s="4">
        <v>12.39</v>
      </c>
    </row>
    <row r="1177" spans="1:2" x14ac:dyDescent="0.35">
      <c r="A1177" s="2" t="s">
        <v>2129</v>
      </c>
      <c r="B1177" s="4"/>
    </row>
    <row r="1178" spans="1:2" x14ac:dyDescent="0.35">
      <c r="A1178" s="3" t="s">
        <v>10968</v>
      </c>
      <c r="B1178" s="4"/>
    </row>
    <row r="1179" spans="1:2" x14ac:dyDescent="0.35">
      <c r="A1179" s="5" t="s">
        <v>10627</v>
      </c>
      <c r="B1179" s="4">
        <v>3.25</v>
      </c>
    </row>
    <row r="1180" spans="1:2" x14ac:dyDescent="0.35">
      <c r="A1180" s="2" t="s">
        <v>2130</v>
      </c>
      <c r="B1180" s="4"/>
    </row>
    <row r="1181" spans="1:2" x14ac:dyDescent="0.35">
      <c r="A1181" s="3" t="s">
        <v>10969</v>
      </c>
      <c r="B1181" s="4"/>
    </row>
    <row r="1182" spans="1:2" x14ac:dyDescent="0.35">
      <c r="A1182" s="5" t="s">
        <v>10622</v>
      </c>
      <c r="B1182" s="4">
        <v>14.24</v>
      </c>
    </row>
    <row r="1183" spans="1:2" x14ac:dyDescent="0.35">
      <c r="A1183" s="2" t="s">
        <v>2131</v>
      </c>
      <c r="B1183" s="4"/>
    </row>
    <row r="1184" spans="1:2" x14ac:dyDescent="0.35">
      <c r="A1184" s="3" t="s">
        <v>10970</v>
      </c>
      <c r="B1184" s="4"/>
    </row>
    <row r="1185" spans="1:2" x14ac:dyDescent="0.35">
      <c r="A1185" s="5" t="s">
        <v>10625</v>
      </c>
      <c r="B1185" s="4">
        <v>10.78</v>
      </c>
    </row>
    <row r="1186" spans="1:2" x14ac:dyDescent="0.35">
      <c r="A1186" s="2" t="s">
        <v>2132</v>
      </c>
      <c r="B1186" s="4"/>
    </row>
    <row r="1187" spans="1:2" x14ac:dyDescent="0.35">
      <c r="A1187" s="3" t="s">
        <v>10971</v>
      </c>
      <c r="B1187" s="4"/>
    </row>
    <row r="1188" spans="1:2" x14ac:dyDescent="0.35">
      <c r="A1188" s="5" t="s">
        <v>10622</v>
      </c>
      <c r="B1188" s="4">
        <v>32.11</v>
      </c>
    </row>
    <row r="1189" spans="1:2" x14ac:dyDescent="0.35">
      <c r="A1189" s="2" t="s">
        <v>2133</v>
      </c>
      <c r="B1189" s="4"/>
    </row>
    <row r="1190" spans="1:2" x14ac:dyDescent="0.35">
      <c r="A1190" s="3" t="s">
        <v>10972</v>
      </c>
      <c r="B1190" s="4"/>
    </row>
    <row r="1191" spans="1:2" x14ac:dyDescent="0.35">
      <c r="A1191" s="5" t="s">
        <v>10622</v>
      </c>
      <c r="B1191" s="4">
        <v>22.33</v>
      </c>
    </row>
    <row r="1192" spans="1:2" x14ac:dyDescent="0.35">
      <c r="A1192" s="2" t="s">
        <v>2134</v>
      </c>
      <c r="B1192" s="4"/>
    </row>
    <row r="1193" spans="1:2" x14ac:dyDescent="0.35">
      <c r="A1193" s="3" t="s">
        <v>10973</v>
      </c>
      <c r="B1193" s="4"/>
    </row>
    <row r="1194" spans="1:2" x14ac:dyDescent="0.35">
      <c r="A1194" s="5" t="s">
        <v>10622</v>
      </c>
      <c r="B1194" s="4">
        <v>31.9</v>
      </c>
    </row>
    <row r="1195" spans="1:2" x14ac:dyDescent="0.35">
      <c r="A1195" s="2" t="s">
        <v>2135</v>
      </c>
      <c r="B1195" s="4"/>
    </row>
    <row r="1196" spans="1:2" x14ac:dyDescent="0.35">
      <c r="A1196" s="3" t="s">
        <v>10974</v>
      </c>
      <c r="B1196" s="4"/>
    </row>
    <row r="1197" spans="1:2" x14ac:dyDescent="0.35">
      <c r="A1197" s="5" t="s">
        <v>10622</v>
      </c>
      <c r="B1197" s="4">
        <v>10.35</v>
      </c>
    </row>
    <row r="1198" spans="1:2" x14ac:dyDescent="0.35">
      <c r="A1198" s="2" t="s">
        <v>2136</v>
      </c>
      <c r="B1198" s="4"/>
    </row>
    <row r="1199" spans="1:2" x14ac:dyDescent="0.35">
      <c r="A1199" s="3" t="s">
        <v>10975</v>
      </c>
      <c r="B1199" s="4"/>
    </row>
    <row r="1200" spans="1:2" x14ac:dyDescent="0.35">
      <c r="A1200" s="5" t="s">
        <v>10622</v>
      </c>
      <c r="B1200" s="4">
        <v>35.92</v>
      </c>
    </row>
    <row r="1201" spans="1:2" x14ac:dyDescent="0.35">
      <c r="A1201" s="2" t="s">
        <v>2137</v>
      </c>
      <c r="B1201" s="4"/>
    </row>
    <row r="1202" spans="1:2" x14ac:dyDescent="0.35">
      <c r="A1202" s="3" t="s">
        <v>10976</v>
      </c>
      <c r="B1202" s="4"/>
    </row>
    <row r="1203" spans="1:2" x14ac:dyDescent="0.35">
      <c r="A1203" s="5" t="s">
        <v>10622</v>
      </c>
      <c r="B1203" s="4">
        <v>3.73</v>
      </c>
    </row>
    <row r="1204" spans="1:2" x14ac:dyDescent="0.35">
      <c r="A1204" s="2" t="s">
        <v>2138</v>
      </c>
      <c r="B1204" s="4"/>
    </row>
    <row r="1205" spans="1:2" x14ac:dyDescent="0.35">
      <c r="A1205" s="3" t="s">
        <v>10977</v>
      </c>
      <c r="B1205" s="4"/>
    </row>
    <row r="1206" spans="1:2" x14ac:dyDescent="0.35">
      <c r="A1206" s="5" t="s">
        <v>10622</v>
      </c>
      <c r="B1206" s="4">
        <v>28.65</v>
      </c>
    </row>
    <row r="1207" spans="1:2" x14ac:dyDescent="0.35">
      <c r="A1207" s="2" t="s">
        <v>2139</v>
      </c>
      <c r="B1207" s="4"/>
    </row>
    <row r="1208" spans="1:2" x14ac:dyDescent="0.35">
      <c r="A1208" s="3" t="s">
        <v>15138</v>
      </c>
      <c r="B1208" s="4">
        <v>29.63</v>
      </c>
    </row>
    <row r="1209" spans="1:2" x14ac:dyDescent="0.35">
      <c r="A1209" s="2" t="s">
        <v>2140</v>
      </c>
      <c r="B1209" s="4"/>
    </row>
    <row r="1210" spans="1:2" x14ac:dyDescent="0.35">
      <c r="A1210" s="3" t="s">
        <v>10978</v>
      </c>
      <c r="B1210" s="4"/>
    </row>
    <row r="1211" spans="1:2" x14ac:dyDescent="0.35">
      <c r="A1211" s="5" t="s">
        <v>10622</v>
      </c>
      <c r="B1211" s="4">
        <v>7.4</v>
      </c>
    </row>
    <row r="1212" spans="1:2" x14ac:dyDescent="0.35">
      <c r="A1212" s="2" t="s">
        <v>2141</v>
      </c>
      <c r="B1212" s="4"/>
    </row>
    <row r="1213" spans="1:2" x14ac:dyDescent="0.35">
      <c r="A1213" s="3" t="s">
        <v>10979</v>
      </c>
      <c r="B1213" s="4"/>
    </row>
    <row r="1214" spans="1:2" x14ac:dyDescent="0.35">
      <c r="A1214" s="5" t="s">
        <v>10622</v>
      </c>
      <c r="B1214" s="4">
        <v>8.66</v>
      </c>
    </row>
    <row r="1215" spans="1:2" x14ac:dyDescent="0.35">
      <c r="A1215" s="2" t="s">
        <v>2142</v>
      </c>
      <c r="B1215" s="4"/>
    </row>
    <row r="1216" spans="1:2" x14ac:dyDescent="0.35">
      <c r="A1216" s="3" t="s">
        <v>10980</v>
      </c>
      <c r="B1216" s="4"/>
    </row>
    <row r="1217" spans="1:2" x14ac:dyDescent="0.35">
      <c r="A1217" s="5" t="s">
        <v>10622</v>
      </c>
      <c r="B1217" s="4">
        <v>0.34</v>
      </c>
    </row>
    <row r="1218" spans="1:2" x14ac:dyDescent="0.35">
      <c r="A1218" s="2" t="s">
        <v>2143</v>
      </c>
      <c r="B1218" s="4"/>
    </row>
    <row r="1219" spans="1:2" x14ac:dyDescent="0.35">
      <c r="A1219" s="3" t="s">
        <v>10981</v>
      </c>
      <c r="B1219" s="4"/>
    </row>
    <row r="1220" spans="1:2" x14ac:dyDescent="0.35">
      <c r="A1220" s="5" t="s">
        <v>10622</v>
      </c>
      <c r="B1220" s="4">
        <v>25.34</v>
      </c>
    </row>
    <row r="1221" spans="1:2" x14ac:dyDescent="0.35">
      <c r="A1221" s="2" t="s">
        <v>2144</v>
      </c>
      <c r="B1221" s="4"/>
    </row>
    <row r="1222" spans="1:2" x14ac:dyDescent="0.35">
      <c r="A1222" s="3" t="s">
        <v>10982</v>
      </c>
      <c r="B1222" s="4"/>
    </row>
    <row r="1223" spans="1:2" x14ac:dyDescent="0.35">
      <c r="A1223" s="5" t="s">
        <v>10622</v>
      </c>
      <c r="B1223" s="4">
        <v>21.74</v>
      </c>
    </row>
    <row r="1224" spans="1:2" x14ac:dyDescent="0.35">
      <c r="A1224" s="2" t="s">
        <v>2145</v>
      </c>
      <c r="B1224" s="4"/>
    </row>
    <row r="1225" spans="1:2" x14ac:dyDescent="0.35">
      <c r="A1225" s="3" t="s">
        <v>10983</v>
      </c>
      <c r="B1225" s="4"/>
    </row>
    <row r="1226" spans="1:2" x14ac:dyDescent="0.35">
      <c r="A1226" s="5" t="s">
        <v>10627</v>
      </c>
      <c r="B1226" s="4">
        <v>5.28</v>
      </c>
    </row>
    <row r="1227" spans="1:2" x14ac:dyDescent="0.35">
      <c r="A1227" s="2" t="s">
        <v>2146</v>
      </c>
      <c r="B1227" s="4"/>
    </row>
    <row r="1228" spans="1:2" x14ac:dyDescent="0.35">
      <c r="A1228" s="3" t="s">
        <v>10984</v>
      </c>
      <c r="B1228" s="4"/>
    </row>
    <row r="1229" spans="1:2" x14ac:dyDescent="0.35">
      <c r="A1229" s="5" t="s">
        <v>10622</v>
      </c>
      <c r="B1229" s="4">
        <v>9.9499999999999993</v>
      </c>
    </row>
    <row r="1230" spans="1:2" x14ac:dyDescent="0.35">
      <c r="A1230" s="2" t="s">
        <v>2147</v>
      </c>
      <c r="B1230" s="4"/>
    </row>
    <row r="1231" spans="1:2" x14ac:dyDescent="0.35">
      <c r="A1231" s="3" t="s">
        <v>10985</v>
      </c>
      <c r="B1231" s="4"/>
    </row>
    <row r="1232" spans="1:2" x14ac:dyDescent="0.35">
      <c r="A1232" s="5" t="s">
        <v>10630</v>
      </c>
      <c r="B1232" s="4">
        <v>8.66</v>
      </c>
    </row>
    <row r="1233" spans="1:2" x14ac:dyDescent="0.35">
      <c r="A1233" s="2" t="s">
        <v>2148</v>
      </c>
      <c r="B1233" s="4"/>
    </row>
    <row r="1234" spans="1:2" x14ac:dyDescent="0.35">
      <c r="A1234" s="3" t="s">
        <v>15138</v>
      </c>
      <c r="B1234" s="4">
        <v>19.04</v>
      </c>
    </row>
    <row r="1235" spans="1:2" x14ac:dyDescent="0.35">
      <c r="A1235" s="3" t="s">
        <v>10986</v>
      </c>
      <c r="B1235" s="4"/>
    </row>
    <row r="1236" spans="1:2" x14ac:dyDescent="0.35">
      <c r="A1236" s="5" t="s">
        <v>10622</v>
      </c>
      <c r="B1236" s="4">
        <v>18.45</v>
      </c>
    </row>
    <row r="1237" spans="1:2" x14ac:dyDescent="0.35">
      <c r="A1237" s="2" t="s">
        <v>2149</v>
      </c>
      <c r="B1237" s="4"/>
    </row>
    <row r="1238" spans="1:2" x14ac:dyDescent="0.35">
      <c r="A1238" s="3" t="s">
        <v>10987</v>
      </c>
      <c r="B1238" s="4"/>
    </row>
    <row r="1239" spans="1:2" x14ac:dyDescent="0.35">
      <c r="A1239" s="5" t="s">
        <v>10622</v>
      </c>
      <c r="B1239" s="4">
        <v>13.03</v>
      </c>
    </row>
    <row r="1240" spans="1:2" x14ac:dyDescent="0.35">
      <c r="A1240" s="2" t="s">
        <v>2150</v>
      </c>
      <c r="B1240" s="4"/>
    </row>
    <row r="1241" spans="1:2" x14ac:dyDescent="0.35">
      <c r="A1241" s="3" t="s">
        <v>15138</v>
      </c>
      <c r="B1241" s="4">
        <v>36.57</v>
      </c>
    </row>
    <row r="1242" spans="1:2" x14ac:dyDescent="0.35">
      <c r="A1242" s="3" t="s">
        <v>10988</v>
      </c>
      <c r="B1242" s="4"/>
    </row>
    <row r="1243" spans="1:2" x14ac:dyDescent="0.35">
      <c r="A1243" s="5" t="s">
        <v>10622</v>
      </c>
      <c r="B1243" s="4">
        <v>34.83</v>
      </c>
    </row>
    <row r="1244" spans="1:2" x14ac:dyDescent="0.35">
      <c r="A1244" s="2" t="s">
        <v>2151</v>
      </c>
      <c r="B1244" s="4"/>
    </row>
    <row r="1245" spans="1:2" x14ac:dyDescent="0.35">
      <c r="A1245" s="3" t="s">
        <v>15138</v>
      </c>
      <c r="B1245" s="4">
        <v>16.739999999999998</v>
      </c>
    </row>
    <row r="1246" spans="1:2" x14ac:dyDescent="0.35">
      <c r="A1246" s="2" t="s">
        <v>2152</v>
      </c>
      <c r="B1246" s="4"/>
    </row>
    <row r="1247" spans="1:2" x14ac:dyDescent="0.35">
      <c r="A1247" s="3" t="s">
        <v>10989</v>
      </c>
      <c r="B1247" s="4"/>
    </row>
    <row r="1248" spans="1:2" x14ac:dyDescent="0.35">
      <c r="A1248" s="5" t="s">
        <v>10622</v>
      </c>
      <c r="B1248" s="4">
        <v>19.510000000000002</v>
      </c>
    </row>
    <row r="1249" spans="1:2" x14ac:dyDescent="0.35">
      <c r="A1249" s="2" t="s">
        <v>2153</v>
      </c>
      <c r="B1249" s="4"/>
    </row>
    <row r="1250" spans="1:2" x14ac:dyDescent="0.35">
      <c r="A1250" s="3" t="s">
        <v>10990</v>
      </c>
      <c r="B1250" s="4"/>
    </row>
    <row r="1251" spans="1:2" x14ac:dyDescent="0.35">
      <c r="A1251" s="5" t="s">
        <v>10622</v>
      </c>
      <c r="B1251" s="4">
        <v>5.38</v>
      </c>
    </row>
    <row r="1252" spans="1:2" x14ac:dyDescent="0.35">
      <c r="A1252" s="2" t="s">
        <v>2154</v>
      </c>
      <c r="B1252" s="4"/>
    </row>
    <row r="1253" spans="1:2" x14ac:dyDescent="0.35">
      <c r="A1253" s="3" t="s">
        <v>10991</v>
      </c>
      <c r="B1253" s="4"/>
    </row>
    <row r="1254" spans="1:2" x14ac:dyDescent="0.35">
      <c r="A1254" s="5" t="s">
        <v>10625</v>
      </c>
      <c r="B1254" s="4">
        <v>19.329999999999998</v>
      </c>
    </row>
    <row r="1255" spans="1:2" x14ac:dyDescent="0.35">
      <c r="A1255" s="2" t="s">
        <v>2155</v>
      </c>
      <c r="B1255" s="4"/>
    </row>
    <row r="1256" spans="1:2" x14ac:dyDescent="0.35">
      <c r="A1256" s="3" t="s">
        <v>10992</v>
      </c>
      <c r="B1256" s="4"/>
    </row>
    <row r="1257" spans="1:2" x14ac:dyDescent="0.35">
      <c r="A1257" s="5" t="s">
        <v>10622</v>
      </c>
      <c r="B1257" s="4">
        <v>32.049999999999997</v>
      </c>
    </row>
    <row r="1258" spans="1:2" x14ac:dyDescent="0.35">
      <c r="A1258" s="2" t="s">
        <v>2156</v>
      </c>
      <c r="B1258" s="4"/>
    </row>
    <row r="1259" spans="1:2" x14ac:dyDescent="0.35">
      <c r="A1259" s="3" t="s">
        <v>10992</v>
      </c>
      <c r="B1259" s="4"/>
    </row>
    <row r="1260" spans="1:2" x14ac:dyDescent="0.35">
      <c r="A1260" s="5" t="s">
        <v>10622</v>
      </c>
      <c r="B1260" s="4">
        <v>0.16</v>
      </c>
    </row>
    <row r="1261" spans="1:2" x14ac:dyDescent="0.35">
      <c r="A1261" s="2" t="s">
        <v>2157</v>
      </c>
      <c r="B1261" s="4"/>
    </row>
    <row r="1262" spans="1:2" x14ac:dyDescent="0.35">
      <c r="A1262" s="3" t="s">
        <v>10993</v>
      </c>
      <c r="B1262" s="4"/>
    </row>
    <row r="1263" spans="1:2" x14ac:dyDescent="0.35">
      <c r="A1263" s="5" t="s">
        <v>10625</v>
      </c>
      <c r="B1263" s="4">
        <v>25.72</v>
      </c>
    </row>
    <row r="1264" spans="1:2" x14ac:dyDescent="0.35">
      <c r="A1264" s="2" t="s">
        <v>2158</v>
      </c>
      <c r="B1264" s="4"/>
    </row>
    <row r="1265" spans="1:2" x14ac:dyDescent="0.35">
      <c r="A1265" s="3" t="s">
        <v>10994</v>
      </c>
      <c r="B1265" s="4"/>
    </row>
    <row r="1266" spans="1:2" x14ac:dyDescent="0.35">
      <c r="A1266" s="5" t="s">
        <v>10622</v>
      </c>
      <c r="B1266" s="4">
        <v>13.28</v>
      </c>
    </row>
    <row r="1267" spans="1:2" x14ac:dyDescent="0.35">
      <c r="A1267" s="2" t="s">
        <v>2159</v>
      </c>
      <c r="B1267" s="4"/>
    </row>
    <row r="1268" spans="1:2" x14ac:dyDescent="0.35">
      <c r="A1268" s="3" t="s">
        <v>10995</v>
      </c>
      <c r="B1268" s="4"/>
    </row>
    <row r="1269" spans="1:2" x14ac:dyDescent="0.35">
      <c r="A1269" s="5" t="s">
        <v>10622</v>
      </c>
      <c r="B1269" s="4">
        <v>20.59</v>
      </c>
    </row>
    <row r="1270" spans="1:2" x14ac:dyDescent="0.35">
      <c r="A1270" s="2" t="s">
        <v>2160</v>
      </c>
      <c r="B1270" s="4"/>
    </row>
    <row r="1271" spans="1:2" x14ac:dyDescent="0.35">
      <c r="A1271" s="3" t="s">
        <v>10996</v>
      </c>
      <c r="B1271" s="4"/>
    </row>
    <row r="1272" spans="1:2" x14ac:dyDescent="0.35">
      <c r="A1272" s="5" t="s">
        <v>10625</v>
      </c>
      <c r="B1272" s="4">
        <v>5.31</v>
      </c>
    </row>
    <row r="1273" spans="1:2" x14ac:dyDescent="0.35">
      <c r="A1273" s="2" t="s">
        <v>2161</v>
      </c>
      <c r="B1273" s="4"/>
    </row>
    <row r="1274" spans="1:2" x14ac:dyDescent="0.35">
      <c r="A1274" s="3" t="s">
        <v>10997</v>
      </c>
      <c r="B1274" s="4"/>
    </row>
    <row r="1275" spans="1:2" x14ac:dyDescent="0.35">
      <c r="A1275" s="5" t="s">
        <v>10622</v>
      </c>
      <c r="B1275" s="4">
        <v>12.92</v>
      </c>
    </row>
    <row r="1276" spans="1:2" x14ac:dyDescent="0.35">
      <c r="A1276" s="2" t="s">
        <v>2162</v>
      </c>
      <c r="B1276" s="4"/>
    </row>
    <row r="1277" spans="1:2" x14ac:dyDescent="0.35">
      <c r="A1277" s="3" t="s">
        <v>10998</v>
      </c>
      <c r="B1277" s="4"/>
    </row>
    <row r="1278" spans="1:2" x14ac:dyDescent="0.35">
      <c r="A1278" s="5" t="s">
        <v>10622</v>
      </c>
      <c r="B1278" s="4">
        <v>16.28</v>
      </c>
    </row>
    <row r="1279" spans="1:2" x14ac:dyDescent="0.35">
      <c r="A1279" s="2" t="s">
        <v>2163</v>
      </c>
      <c r="B1279" s="4"/>
    </row>
    <row r="1280" spans="1:2" x14ac:dyDescent="0.35">
      <c r="A1280" s="3" t="s">
        <v>10999</v>
      </c>
      <c r="B1280" s="4"/>
    </row>
    <row r="1281" spans="1:2" x14ac:dyDescent="0.35">
      <c r="A1281" s="5" t="s">
        <v>10622</v>
      </c>
      <c r="B1281" s="4">
        <v>5.72</v>
      </c>
    </row>
    <row r="1282" spans="1:2" x14ac:dyDescent="0.35">
      <c r="A1282" s="2" t="s">
        <v>2164</v>
      </c>
      <c r="B1282" s="4"/>
    </row>
    <row r="1283" spans="1:2" x14ac:dyDescent="0.35">
      <c r="A1283" s="3" t="s">
        <v>11000</v>
      </c>
      <c r="B1283" s="4"/>
    </row>
    <row r="1284" spans="1:2" x14ac:dyDescent="0.35">
      <c r="A1284" s="5" t="s">
        <v>10622</v>
      </c>
      <c r="B1284" s="4">
        <v>6.85</v>
      </c>
    </row>
    <row r="1285" spans="1:2" x14ac:dyDescent="0.35">
      <c r="A1285" s="2" t="s">
        <v>2165</v>
      </c>
      <c r="B1285" s="4"/>
    </row>
    <row r="1286" spans="1:2" x14ac:dyDescent="0.35">
      <c r="A1286" s="3" t="s">
        <v>11001</v>
      </c>
      <c r="B1286" s="4"/>
    </row>
    <row r="1287" spans="1:2" x14ac:dyDescent="0.35">
      <c r="A1287" s="5" t="s">
        <v>10622</v>
      </c>
      <c r="B1287" s="4">
        <v>14.14</v>
      </c>
    </row>
    <row r="1288" spans="1:2" x14ac:dyDescent="0.35">
      <c r="A1288" s="2" t="s">
        <v>2166</v>
      </c>
      <c r="B1288" s="4"/>
    </row>
    <row r="1289" spans="1:2" x14ac:dyDescent="0.35">
      <c r="A1289" s="3" t="s">
        <v>11002</v>
      </c>
      <c r="B1289" s="4"/>
    </row>
    <row r="1290" spans="1:2" x14ac:dyDescent="0.35">
      <c r="A1290" s="5" t="s">
        <v>10622</v>
      </c>
      <c r="B1290" s="4">
        <v>36.729999999999997</v>
      </c>
    </row>
    <row r="1291" spans="1:2" x14ac:dyDescent="0.35">
      <c r="A1291" s="2" t="s">
        <v>2167</v>
      </c>
      <c r="B1291" s="4"/>
    </row>
    <row r="1292" spans="1:2" x14ac:dyDescent="0.35">
      <c r="A1292" s="3" t="s">
        <v>11003</v>
      </c>
      <c r="B1292" s="4"/>
    </row>
    <row r="1293" spans="1:2" x14ac:dyDescent="0.35">
      <c r="A1293" s="5" t="s">
        <v>10622</v>
      </c>
      <c r="B1293" s="4">
        <v>20.41</v>
      </c>
    </row>
    <row r="1294" spans="1:2" x14ac:dyDescent="0.35">
      <c r="A1294" s="2" t="s">
        <v>2168</v>
      </c>
      <c r="B1294" s="4"/>
    </row>
    <row r="1295" spans="1:2" x14ac:dyDescent="0.35">
      <c r="A1295" s="3" t="s">
        <v>11004</v>
      </c>
      <c r="B1295" s="4"/>
    </row>
    <row r="1296" spans="1:2" x14ac:dyDescent="0.35">
      <c r="A1296" s="5" t="s">
        <v>10622</v>
      </c>
      <c r="B1296" s="4">
        <v>12.64</v>
      </c>
    </row>
    <row r="1297" spans="1:2" x14ac:dyDescent="0.35">
      <c r="A1297" s="2" t="s">
        <v>2169</v>
      </c>
      <c r="B1297" s="4"/>
    </row>
    <row r="1298" spans="1:2" x14ac:dyDescent="0.35">
      <c r="A1298" s="3" t="s">
        <v>11005</v>
      </c>
      <c r="B1298" s="4"/>
    </row>
    <row r="1299" spans="1:2" x14ac:dyDescent="0.35">
      <c r="A1299" s="5" t="s">
        <v>10622</v>
      </c>
      <c r="B1299" s="4">
        <v>9.7799999999999994</v>
      </c>
    </row>
    <row r="1300" spans="1:2" x14ac:dyDescent="0.35">
      <c r="A1300" s="2" t="s">
        <v>2170</v>
      </c>
      <c r="B1300" s="4"/>
    </row>
    <row r="1301" spans="1:2" x14ac:dyDescent="0.35">
      <c r="A1301" s="3" t="s">
        <v>10780</v>
      </c>
      <c r="B1301" s="4"/>
    </row>
    <row r="1302" spans="1:2" x14ac:dyDescent="0.35">
      <c r="A1302" s="5" t="s">
        <v>10622</v>
      </c>
      <c r="B1302" s="4">
        <v>24.42</v>
      </c>
    </row>
    <row r="1303" spans="1:2" x14ac:dyDescent="0.35">
      <c r="A1303" s="2" t="s">
        <v>2171</v>
      </c>
      <c r="B1303" s="4"/>
    </row>
    <row r="1304" spans="1:2" x14ac:dyDescent="0.35">
      <c r="A1304" s="3" t="s">
        <v>11006</v>
      </c>
      <c r="B1304" s="4"/>
    </row>
    <row r="1305" spans="1:2" x14ac:dyDescent="0.35">
      <c r="A1305" s="5" t="s">
        <v>10622</v>
      </c>
      <c r="B1305" s="4">
        <v>16.850000000000001</v>
      </c>
    </row>
    <row r="1306" spans="1:2" x14ac:dyDescent="0.35">
      <c r="A1306" s="2" t="s">
        <v>2172</v>
      </c>
      <c r="B1306" s="4"/>
    </row>
    <row r="1307" spans="1:2" x14ac:dyDescent="0.35">
      <c r="A1307" s="3" t="s">
        <v>11007</v>
      </c>
      <c r="B1307" s="4"/>
    </row>
    <row r="1308" spans="1:2" x14ac:dyDescent="0.35">
      <c r="A1308" s="5" t="s">
        <v>10625</v>
      </c>
      <c r="B1308" s="4">
        <v>21.4</v>
      </c>
    </row>
    <row r="1309" spans="1:2" x14ac:dyDescent="0.35">
      <c r="A1309" s="2" t="s">
        <v>2173</v>
      </c>
      <c r="B1309" s="4"/>
    </row>
    <row r="1310" spans="1:2" x14ac:dyDescent="0.35">
      <c r="A1310" s="3" t="s">
        <v>11008</v>
      </c>
      <c r="B1310" s="4"/>
    </row>
    <row r="1311" spans="1:2" x14ac:dyDescent="0.35">
      <c r="A1311" s="5" t="s">
        <v>10622</v>
      </c>
      <c r="B1311" s="4">
        <v>5.72</v>
      </c>
    </row>
    <row r="1312" spans="1:2" x14ac:dyDescent="0.35">
      <c r="A1312" s="2" t="s">
        <v>2174</v>
      </c>
      <c r="B1312" s="4"/>
    </row>
    <row r="1313" spans="1:2" x14ac:dyDescent="0.35">
      <c r="A1313" s="3" t="s">
        <v>11009</v>
      </c>
      <c r="B1313" s="4"/>
    </row>
    <row r="1314" spans="1:2" x14ac:dyDescent="0.35">
      <c r="A1314" s="5" t="s">
        <v>10622</v>
      </c>
      <c r="B1314" s="4">
        <v>20.010000000000002</v>
      </c>
    </row>
    <row r="1315" spans="1:2" x14ac:dyDescent="0.35">
      <c r="A1315" s="2" t="s">
        <v>2175</v>
      </c>
      <c r="B1315" s="4"/>
    </row>
    <row r="1316" spans="1:2" x14ac:dyDescent="0.35">
      <c r="A1316" s="3" t="s">
        <v>11010</v>
      </c>
      <c r="B1316" s="4"/>
    </row>
    <row r="1317" spans="1:2" x14ac:dyDescent="0.35">
      <c r="A1317" s="5" t="s">
        <v>10630</v>
      </c>
      <c r="B1317" s="4">
        <v>29.85</v>
      </c>
    </row>
    <row r="1318" spans="1:2" x14ac:dyDescent="0.35">
      <c r="A1318" s="2" t="s">
        <v>2176</v>
      </c>
      <c r="B1318" s="4"/>
    </row>
    <row r="1319" spans="1:2" x14ac:dyDescent="0.35">
      <c r="A1319" s="3" t="s">
        <v>11011</v>
      </c>
      <c r="B1319" s="4"/>
    </row>
    <row r="1320" spans="1:2" x14ac:dyDescent="0.35">
      <c r="A1320" s="5" t="s">
        <v>10622</v>
      </c>
      <c r="B1320" s="4">
        <v>13.27</v>
      </c>
    </row>
    <row r="1321" spans="1:2" x14ac:dyDescent="0.35">
      <c r="A1321" s="2" t="s">
        <v>2177</v>
      </c>
      <c r="B1321" s="4"/>
    </row>
    <row r="1322" spans="1:2" x14ac:dyDescent="0.35">
      <c r="A1322" s="3" t="s">
        <v>11012</v>
      </c>
      <c r="B1322" s="4"/>
    </row>
    <row r="1323" spans="1:2" x14ac:dyDescent="0.35">
      <c r="A1323" s="5" t="s">
        <v>10622</v>
      </c>
      <c r="B1323" s="4">
        <v>2</v>
      </c>
    </row>
    <row r="1324" spans="1:2" x14ac:dyDescent="0.35">
      <c r="A1324" s="2" t="s">
        <v>2178</v>
      </c>
      <c r="B1324" s="4"/>
    </row>
    <row r="1325" spans="1:2" x14ac:dyDescent="0.35">
      <c r="A1325" s="3" t="s">
        <v>11013</v>
      </c>
      <c r="B1325" s="4"/>
    </row>
    <row r="1326" spans="1:2" x14ac:dyDescent="0.35">
      <c r="A1326" s="5" t="s">
        <v>10622</v>
      </c>
      <c r="B1326" s="4">
        <v>10.97</v>
      </c>
    </row>
    <row r="1327" spans="1:2" x14ac:dyDescent="0.35">
      <c r="A1327" s="2" t="s">
        <v>2179</v>
      </c>
      <c r="B1327" s="4"/>
    </row>
    <row r="1328" spans="1:2" x14ac:dyDescent="0.35">
      <c r="A1328" s="3" t="s">
        <v>11014</v>
      </c>
      <c r="B1328" s="4"/>
    </row>
    <row r="1329" spans="1:2" x14ac:dyDescent="0.35">
      <c r="A1329" s="5" t="s">
        <v>10622</v>
      </c>
      <c r="B1329" s="4">
        <v>17.97</v>
      </c>
    </row>
    <row r="1330" spans="1:2" x14ac:dyDescent="0.35">
      <c r="A1330" s="2" t="s">
        <v>2180</v>
      </c>
      <c r="B1330" s="4"/>
    </row>
    <row r="1331" spans="1:2" x14ac:dyDescent="0.35">
      <c r="A1331" s="3" t="s">
        <v>10776</v>
      </c>
      <c r="B1331" s="4"/>
    </row>
    <row r="1332" spans="1:2" x14ac:dyDescent="0.35">
      <c r="A1332" s="5" t="s">
        <v>10622</v>
      </c>
      <c r="B1332" s="4">
        <v>39.24</v>
      </c>
    </row>
    <row r="1333" spans="1:2" x14ac:dyDescent="0.35">
      <c r="A1333" s="2" t="s">
        <v>2181</v>
      </c>
      <c r="B1333" s="4"/>
    </row>
    <row r="1334" spans="1:2" x14ac:dyDescent="0.35">
      <c r="A1334" s="3" t="s">
        <v>10776</v>
      </c>
      <c r="B1334" s="4"/>
    </row>
    <row r="1335" spans="1:2" x14ac:dyDescent="0.35">
      <c r="A1335" s="5" t="s">
        <v>10622</v>
      </c>
      <c r="B1335" s="4">
        <v>20.02</v>
      </c>
    </row>
    <row r="1336" spans="1:2" x14ac:dyDescent="0.35">
      <c r="A1336" s="2" t="s">
        <v>2182</v>
      </c>
      <c r="B1336" s="4"/>
    </row>
    <row r="1337" spans="1:2" x14ac:dyDescent="0.35">
      <c r="A1337" s="3" t="s">
        <v>10670</v>
      </c>
      <c r="B1337" s="4"/>
    </row>
    <row r="1338" spans="1:2" x14ac:dyDescent="0.35">
      <c r="A1338" s="5" t="s">
        <v>10622</v>
      </c>
      <c r="B1338" s="4">
        <v>4.5199999999999996</v>
      </c>
    </row>
    <row r="1339" spans="1:2" x14ac:dyDescent="0.35">
      <c r="A1339" s="2" t="s">
        <v>2183</v>
      </c>
      <c r="B1339" s="4"/>
    </row>
    <row r="1340" spans="1:2" x14ac:dyDescent="0.35">
      <c r="A1340" s="3" t="s">
        <v>11015</v>
      </c>
      <c r="B1340" s="4"/>
    </row>
    <row r="1341" spans="1:2" x14ac:dyDescent="0.35">
      <c r="A1341" s="5" t="s">
        <v>10625</v>
      </c>
      <c r="B1341" s="4">
        <v>8.3800000000000008</v>
      </c>
    </row>
    <row r="1342" spans="1:2" x14ac:dyDescent="0.35">
      <c r="A1342" s="2" t="s">
        <v>2184</v>
      </c>
      <c r="B1342" s="4"/>
    </row>
    <row r="1343" spans="1:2" x14ac:dyDescent="0.35">
      <c r="A1343" s="3" t="s">
        <v>10723</v>
      </c>
      <c r="B1343" s="4"/>
    </row>
    <row r="1344" spans="1:2" x14ac:dyDescent="0.35">
      <c r="A1344" s="5" t="s">
        <v>10625</v>
      </c>
      <c r="B1344" s="4">
        <v>43.06</v>
      </c>
    </row>
    <row r="1345" spans="1:2" x14ac:dyDescent="0.35">
      <c r="A1345" s="2" t="s">
        <v>2185</v>
      </c>
      <c r="B1345" s="4"/>
    </row>
    <row r="1346" spans="1:2" x14ac:dyDescent="0.35">
      <c r="A1346" s="3" t="s">
        <v>11016</v>
      </c>
      <c r="B1346" s="4"/>
    </row>
    <row r="1347" spans="1:2" x14ac:dyDescent="0.35">
      <c r="A1347" s="5" t="s">
        <v>10630</v>
      </c>
      <c r="B1347" s="4">
        <v>19.170000000000002</v>
      </c>
    </row>
    <row r="1348" spans="1:2" x14ac:dyDescent="0.35">
      <c r="A1348" s="2" t="s">
        <v>2186</v>
      </c>
      <c r="B1348" s="4"/>
    </row>
    <row r="1349" spans="1:2" x14ac:dyDescent="0.35">
      <c r="A1349" s="3" t="s">
        <v>10947</v>
      </c>
      <c r="B1349" s="4"/>
    </row>
    <row r="1350" spans="1:2" x14ac:dyDescent="0.35">
      <c r="A1350" s="5" t="s">
        <v>10625</v>
      </c>
      <c r="B1350" s="4">
        <v>17.670000000000002</v>
      </c>
    </row>
    <row r="1351" spans="1:2" x14ac:dyDescent="0.35">
      <c r="A1351" s="2" t="s">
        <v>2187</v>
      </c>
      <c r="B1351" s="4"/>
    </row>
    <row r="1352" spans="1:2" x14ac:dyDescent="0.35">
      <c r="A1352" s="3" t="s">
        <v>11017</v>
      </c>
      <c r="B1352" s="4"/>
    </row>
    <row r="1353" spans="1:2" x14ac:dyDescent="0.35">
      <c r="A1353" s="5" t="s">
        <v>10625</v>
      </c>
      <c r="B1353" s="4">
        <v>12.57</v>
      </c>
    </row>
    <row r="1354" spans="1:2" x14ac:dyDescent="0.35">
      <c r="A1354" s="2" t="s">
        <v>2188</v>
      </c>
      <c r="B1354" s="4"/>
    </row>
    <row r="1355" spans="1:2" x14ac:dyDescent="0.35">
      <c r="A1355" s="3" t="s">
        <v>11018</v>
      </c>
      <c r="B1355" s="4"/>
    </row>
    <row r="1356" spans="1:2" x14ac:dyDescent="0.35">
      <c r="A1356" s="5" t="s">
        <v>10622</v>
      </c>
      <c r="B1356" s="4">
        <v>19.739999999999998</v>
      </c>
    </row>
    <row r="1357" spans="1:2" x14ac:dyDescent="0.35">
      <c r="A1357" s="2" t="s">
        <v>2189</v>
      </c>
      <c r="B1357" s="4"/>
    </row>
    <row r="1358" spans="1:2" x14ac:dyDescent="0.35">
      <c r="A1358" s="3" t="s">
        <v>11019</v>
      </c>
      <c r="B1358" s="4"/>
    </row>
    <row r="1359" spans="1:2" x14ac:dyDescent="0.35">
      <c r="A1359" s="5" t="s">
        <v>10622</v>
      </c>
      <c r="B1359" s="4">
        <v>12.14</v>
      </c>
    </row>
    <row r="1360" spans="1:2" x14ac:dyDescent="0.35">
      <c r="A1360" s="2" t="s">
        <v>2190</v>
      </c>
      <c r="B1360" s="4"/>
    </row>
    <row r="1361" spans="1:2" x14ac:dyDescent="0.35">
      <c r="A1361" s="3" t="s">
        <v>11020</v>
      </c>
      <c r="B1361" s="4"/>
    </row>
    <row r="1362" spans="1:2" x14ac:dyDescent="0.35">
      <c r="A1362" s="5" t="s">
        <v>10622</v>
      </c>
      <c r="B1362" s="4">
        <v>14.14</v>
      </c>
    </row>
    <row r="1363" spans="1:2" x14ac:dyDescent="0.35">
      <c r="A1363" s="2" t="s">
        <v>2191</v>
      </c>
      <c r="B1363" s="4"/>
    </row>
    <row r="1364" spans="1:2" x14ac:dyDescent="0.35">
      <c r="A1364" s="3" t="s">
        <v>11021</v>
      </c>
      <c r="B1364" s="4"/>
    </row>
    <row r="1365" spans="1:2" x14ac:dyDescent="0.35">
      <c r="A1365" s="5" t="s">
        <v>10622</v>
      </c>
      <c r="B1365" s="4">
        <v>2.93</v>
      </c>
    </row>
    <row r="1366" spans="1:2" x14ac:dyDescent="0.35">
      <c r="A1366" s="2" t="s">
        <v>2192</v>
      </c>
      <c r="B1366" s="4"/>
    </row>
    <row r="1367" spans="1:2" x14ac:dyDescent="0.35">
      <c r="A1367" s="3" t="s">
        <v>11022</v>
      </c>
      <c r="B1367" s="4"/>
    </row>
    <row r="1368" spans="1:2" x14ac:dyDescent="0.35">
      <c r="A1368" s="5" t="s">
        <v>10623</v>
      </c>
      <c r="B1368" s="4">
        <v>18.350000000000001</v>
      </c>
    </row>
    <row r="1369" spans="1:2" x14ac:dyDescent="0.35">
      <c r="A1369" s="2" t="s">
        <v>2193</v>
      </c>
      <c r="B1369" s="4"/>
    </row>
    <row r="1370" spans="1:2" x14ac:dyDescent="0.35">
      <c r="A1370" s="3" t="s">
        <v>11023</v>
      </c>
      <c r="B1370" s="4"/>
    </row>
    <row r="1371" spans="1:2" x14ac:dyDescent="0.35">
      <c r="A1371" s="5" t="s">
        <v>10622</v>
      </c>
      <c r="B1371" s="4">
        <v>19.260000000000002</v>
      </c>
    </row>
    <row r="1372" spans="1:2" x14ac:dyDescent="0.35">
      <c r="A1372" s="2" t="s">
        <v>2194</v>
      </c>
      <c r="B1372" s="4"/>
    </row>
    <row r="1373" spans="1:2" x14ac:dyDescent="0.35">
      <c r="A1373" s="3" t="s">
        <v>11024</v>
      </c>
      <c r="B1373" s="4"/>
    </row>
    <row r="1374" spans="1:2" x14ac:dyDescent="0.35">
      <c r="A1374" s="5" t="s">
        <v>10622</v>
      </c>
      <c r="B1374" s="4">
        <v>28.95</v>
      </c>
    </row>
    <row r="1375" spans="1:2" x14ac:dyDescent="0.35">
      <c r="A1375" s="2" t="s">
        <v>2195</v>
      </c>
      <c r="B1375" s="4"/>
    </row>
    <row r="1376" spans="1:2" x14ac:dyDescent="0.35">
      <c r="A1376" s="3" t="s">
        <v>11025</v>
      </c>
      <c r="B1376" s="4"/>
    </row>
    <row r="1377" spans="1:2" x14ac:dyDescent="0.35">
      <c r="A1377" s="5" t="s">
        <v>10627</v>
      </c>
      <c r="B1377" s="4">
        <v>13.9</v>
      </c>
    </row>
    <row r="1378" spans="1:2" x14ac:dyDescent="0.35">
      <c r="A1378" s="2" t="s">
        <v>2196</v>
      </c>
      <c r="B1378" s="4"/>
    </row>
    <row r="1379" spans="1:2" x14ac:dyDescent="0.35">
      <c r="A1379" s="3" t="s">
        <v>11025</v>
      </c>
      <c r="B1379" s="4"/>
    </row>
    <row r="1380" spans="1:2" x14ac:dyDescent="0.35">
      <c r="A1380" s="5" t="s">
        <v>10622</v>
      </c>
      <c r="B1380" s="4">
        <v>12.43</v>
      </c>
    </row>
    <row r="1381" spans="1:2" x14ac:dyDescent="0.35">
      <c r="A1381" s="2" t="s">
        <v>2197</v>
      </c>
      <c r="B1381" s="4"/>
    </row>
    <row r="1382" spans="1:2" x14ac:dyDescent="0.35">
      <c r="A1382" s="3" t="s">
        <v>11026</v>
      </c>
      <c r="B1382" s="4"/>
    </row>
    <row r="1383" spans="1:2" x14ac:dyDescent="0.35">
      <c r="A1383" s="5" t="s">
        <v>10622</v>
      </c>
      <c r="B1383" s="4">
        <v>32.61</v>
      </c>
    </row>
    <row r="1384" spans="1:2" x14ac:dyDescent="0.35">
      <c r="A1384" s="2" t="s">
        <v>2198</v>
      </c>
      <c r="B1384" s="4"/>
    </row>
    <row r="1385" spans="1:2" x14ac:dyDescent="0.35">
      <c r="A1385" s="3" t="s">
        <v>11026</v>
      </c>
      <c r="B1385" s="4"/>
    </row>
    <row r="1386" spans="1:2" x14ac:dyDescent="0.35">
      <c r="A1386" s="5" t="s">
        <v>10622</v>
      </c>
      <c r="B1386" s="4">
        <v>28.53</v>
      </c>
    </row>
    <row r="1387" spans="1:2" x14ac:dyDescent="0.35">
      <c r="A1387" s="2" t="s">
        <v>2199</v>
      </c>
      <c r="B1387" s="4"/>
    </row>
    <row r="1388" spans="1:2" x14ac:dyDescent="0.35">
      <c r="A1388" s="3" t="s">
        <v>11026</v>
      </c>
      <c r="B1388" s="4"/>
    </row>
    <row r="1389" spans="1:2" x14ac:dyDescent="0.35">
      <c r="A1389" s="5" t="s">
        <v>10622</v>
      </c>
      <c r="B1389" s="4">
        <v>10.24</v>
      </c>
    </row>
    <row r="1390" spans="1:2" x14ac:dyDescent="0.35">
      <c r="A1390" s="2" t="s">
        <v>2200</v>
      </c>
      <c r="B1390" s="4"/>
    </row>
    <row r="1391" spans="1:2" x14ac:dyDescent="0.35">
      <c r="A1391" s="3" t="s">
        <v>11027</v>
      </c>
      <c r="B1391" s="4"/>
    </row>
    <row r="1392" spans="1:2" x14ac:dyDescent="0.35">
      <c r="A1392" s="5" t="s">
        <v>10625</v>
      </c>
      <c r="B1392" s="4">
        <v>8.06</v>
      </c>
    </row>
    <row r="1393" spans="1:2" x14ac:dyDescent="0.35">
      <c r="A1393" s="2" t="s">
        <v>2201</v>
      </c>
      <c r="B1393" s="4"/>
    </row>
    <row r="1394" spans="1:2" x14ac:dyDescent="0.35">
      <c r="A1394" s="3" t="s">
        <v>11027</v>
      </c>
      <c r="B1394" s="4"/>
    </row>
    <row r="1395" spans="1:2" x14ac:dyDescent="0.35">
      <c r="A1395" s="5" t="s">
        <v>10622</v>
      </c>
      <c r="B1395" s="4">
        <v>8.6999999999999993</v>
      </c>
    </row>
    <row r="1396" spans="1:2" x14ac:dyDescent="0.35">
      <c r="A1396" s="2" t="s">
        <v>2202</v>
      </c>
      <c r="B1396" s="4"/>
    </row>
    <row r="1397" spans="1:2" x14ac:dyDescent="0.35">
      <c r="A1397" s="3" t="s">
        <v>11028</v>
      </c>
      <c r="B1397" s="4"/>
    </row>
    <row r="1398" spans="1:2" x14ac:dyDescent="0.35">
      <c r="A1398" s="5" t="s">
        <v>10627</v>
      </c>
      <c r="B1398" s="4">
        <v>21.22</v>
      </c>
    </row>
    <row r="1399" spans="1:2" x14ac:dyDescent="0.35">
      <c r="A1399" s="2" t="s">
        <v>2203</v>
      </c>
      <c r="B1399" s="4"/>
    </row>
    <row r="1400" spans="1:2" x14ac:dyDescent="0.35">
      <c r="A1400" s="3" t="s">
        <v>11029</v>
      </c>
      <c r="B1400" s="4"/>
    </row>
    <row r="1401" spans="1:2" x14ac:dyDescent="0.35">
      <c r="A1401" s="5" t="s">
        <v>10622</v>
      </c>
      <c r="B1401" s="4">
        <v>10.7</v>
      </c>
    </row>
    <row r="1402" spans="1:2" x14ac:dyDescent="0.35">
      <c r="A1402" s="2" t="s">
        <v>2204</v>
      </c>
      <c r="B1402" s="4"/>
    </row>
    <row r="1403" spans="1:2" x14ac:dyDescent="0.35">
      <c r="A1403" s="3" t="s">
        <v>10907</v>
      </c>
      <c r="B1403" s="4"/>
    </row>
    <row r="1404" spans="1:2" x14ac:dyDescent="0.35">
      <c r="A1404" s="5" t="s">
        <v>10622</v>
      </c>
      <c r="B1404" s="4">
        <v>5.0599999999999996</v>
      </c>
    </row>
    <row r="1405" spans="1:2" x14ac:dyDescent="0.35">
      <c r="A1405" s="2" t="s">
        <v>2205</v>
      </c>
      <c r="B1405" s="4"/>
    </row>
    <row r="1406" spans="1:2" x14ac:dyDescent="0.35">
      <c r="A1406" s="3" t="s">
        <v>11030</v>
      </c>
      <c r="B1406" s="4"/>
    </row>
    <row r="1407" spans="1:2" x14ac:dyDescent="0.35">
      <c r="A1407" s="5" t="s">
        <v>10622</v>
      </c>
      <c r="B1407" s="4">
        <v>21.09</v>
      </c>
    </row>
    <row r="1408" spans="1:2" x14ac:dyDescent="0.35">
      <c r="A1408" s="2" t="s">
        <v>2206</v>
      </c>
      <c r="B1408" s="4"/>
    </row>
    <row r="1409" spans="1:2" x14ac:dyDescent="0.35">
      <c r="A1409" s="3" t="s">
        <v>11031</v>
      </c>
      <c r="B1409" s="4"/>
    </row>
    <row r="1410" spans="1:2" x14ac:dyDescent="0.35">
      <c r="A1410" s="5" t="s">
        <v>10622</v>
      </c>
      <c r="B1410" s="4">
        <v>28.49</v>
      </c>
    </row>
    <row r="1411" spans="1:2" x14ac:dyDescent="0.35">
      <c r="A1411" s="2" t="s">
        <v>2207</v>
      </c>
      <c r="B1411" s="4"/>
    </row>
    <row r="1412" spans="1:2" x14ac:dyDescent="0.35">
      <c r="A1412" s="3" t="s">
        <v>11032</v>
      </c>
      <c r="B1412" s="4"/>
    </row>
    <row r="1413" spans="1:2" x14ac:dyDescent="0.35">
      <c r="A1413" s="5" t="s">
        <v>10622</v>
      </c>
      <c r="B1413" s="4">
        <v>19.899999999999999</v>
      </c>
    </row>
    <row r="1414" spans="1:2" x14ac:dyDescent="0.35">
      <c r="A1414" s="2" t="s">
        <v>2208</v>
      </c>
      <c r="B1414" s="4"/>
    </row>
    <row r="1415" spans="1:2" x14ac:dyDescent="0.35">
      <c r="A1415" s="3" t="s">
        <v>11033</v>
      </c>
      <c r="B1415" s="4"/>
    </row>
    <row r="1416" spans="1:2" x14ac:dyDescent="0.35">
      <c r="A1416" s="5" t="s">
        <v>10622</v>
      </c>
      <c r="B1416" s="4">
        <v>17.510000000000002</v>
      </c>
    </row>
    <row r="1417" spans="1:2" x14ac:dyDescent="0.35">
      <c r="A1417" s="2" t="s">
        <v>2209</v>
      </c>
      <c r="B1417" s="4"/>
    </row>
    <row r="1418" spans="1:2" x14ac:dyDescent="0.35">
      <c r="A1418" s="3" t="s">
        <v>11033</v>
      </c>
      <c r="B1418" s="4"/>
    </row>
    <row r="1419" spans="1:2" x14ac:dyDescent="0.35">
      <c r="A1419" s="5" t="s">
        <v>10622</v>
      </c>
      <c r="B1419" s="4">
        <v>18.989999999999998</v>
      </c>
    </row>
    <row r="1420" spans="1:2" x14ac:dyDescent="0.35">
      <c r="A1420" s="2" t="s">
        <v>2210</v>
      </c>
      <c r="B1420" s="4"/>
    </row>
    <row r="1421" spans="1:2" x14ac:dyDescent="0.35">
      <c r="A1421" s="3" t="s">
        <v>11034</v>
      </c>
      <c r="B1421" s="4"/>
    </row>
    <row r="1422" spans="1:2" x14ac:dyDescent="0.35">
      <c r="A1422" s="5" t="s">
        <v>10622</v>
      </c>
      <c r="B1422" s="4">
        <v>13.55</v>
      </c>
    </row>
    <row r="1423" spans="1:2" x14ac:dyDescent="0.35">
      <c r="A1423" s="2" t="s">
        <v>2211</v>
      </c>
      <c r="B1423" s="4"/>
    </row>
    <row r="1424" spans="1:2" x14ac:dyDescent="0.35">
      <c r="A1424" s="3" t="s">
        <v>11035</v>
      </c>
      <c r="B1424" s="4"/>
    </row>
    <row r="1425" spans="1:2" x14ac:dyDescent="0.35">
      <c r="A1425" s="5" t="s">
        <v>10622</v>
      </c>
      <c r="B1425" s="4">
        <v>4.43</v>
      </c>
    </row>
    <row r="1426" spans="1:2" x14ac:dyDescent="0.35">
      <c r="A1426" s="2" t="s">
        <v>2212</v>
      </c>
      <c r="B1426" s="4"/>
    </row>
    <row r="1427" spans="1:2" x14ac:dyDescent="0.35">
      <c r="A1427" s="3" t="s">
        <v>11035</v>
      </c>
      <c r="B1427" s="4"/>
    </row>
    <row r="1428" spans="1:2" x14ac:dyDescent="0.35">
      <c r="A1428" s="5" t="s">
        <v>10622</v>
      </c>
      <c r="B1428" s="4">
        <v>1.45</v>
      </c>
    </row>
    <row r="1429" spans="1:2" x14ac:dyDescent="0.35">
      <c r="A1429" s="2" t="s">
        <v>2213</v>
      </c>
      <c r="B1429" s="4"/>
    </row>
    <row r="1430" spans="1:2" x14ac:dyDescent="0.35">
      <c r="A1430" s="3" t="s">
        <v>11035</v>
      </c>
      <c r="B1430" s="4"/>
    </row>
    <row r="1431" spans="1:2" x14ac:dyDescent="0.35">
      <c r="A1431" s="5" t="s">
        <v>10622</v>
      </c>
      <c r="B1431" s="4">
        <v>11.78</v>
      </c>
    </row>
    <row r="1432" spans="1:2" x14ac:dyDescent="0.35">
      <c r="A1432" s="2" t="s">
        <v>2214</v>
      </c>
      <c r="B1432" s="4"/>
    </row>
    <row r="1433" spans="1:2" x14ac:dyDescent="0.35">
      <c r="A1433" s="3" t="s">
        <v>11036</v>
      </c>
      <c r="B1433" s="4"/>
    </row>
    <row r="1434" spans="1:2" x14ac:dyDescent="0.35">
      <c r="A1434" s="5" t="s">
        <v>10622</v>
      </c>
      <c r="B1434" s="4">
        <v>9.64</v>
      </c>
    </row>
    <row r="1435" spans="1:2" x14ac:dyDescent="0.35">
      <c r="A1435" s="2" t="s">
        <v>2215</v>
      </c>
      <c r="B1435" s="4"/>
    </row>
    <row r="1436" spans="1:2" x14ac:dyDescent="0.35">
      <c r="A1436" s="3" t="s">
        <v>11037</v>
      </c>
      <c r="B1436" s="4"/>
    </row>
    <row r="1437" spans="1:2" x14ac:dyDescent="0.35">
      <c r="A1437" s="5" t="s">
        <v>10622</v>
      </c>
      <c r="B1437" s="4">
        <v>17.329999999999998</v>
      </c>
    </row>
    <row r="1438" spans="1:2" x14ac:dyDescent="0.35">
      <c r="A1438" s="2" t="s">
        <v>2216</v>
      </c>
      <c r="B1438" s="4"/>
    </row>
    <row r="1439" spans="1:2" x14ac:dyDescent="0.35">
      <c r="A1439" s="3" t="s">
        <v>11038</v>
      </c>
      <c r="B1439" s="4"/>
    </row>
    <row r="1440" spans="1:2" x14ac:dyDescent="0.35">
      <c r="A1440" s="5" t="s">
        <v>10622</v>
      </c>
      <c r="B1440" s="4">
        <v>2.25</v>
      </c>
    </row>
    <row r="1441" spans="1:2" x14ac:dyDescent="0.35">
      <c r="A1441" s="2" t="s">
        <v>2217</v>
      </c>
      <c r="B1441" s="4"/>
    </row>
    <row r="1442" spans="1:2" x14ac:dyDescent="0.35">
      <c r="A1442" s="3" t="s">
        <v>11039</v>
      </c>
      <c r="B1442" s="4"/>
    </row>
    <row r="1443" spans="1:2" x14ac:dyDescent="0.35">
      <c r="A1443" s="5" t="s">
        <v>10622</v>
      </c>
      <c r="B1443" s="4">
        <v>3.67</v>
      </c>
    </row>
    <row r="1444" spans="1:2" x14ac:dyDescent="0.35">
      <c r="A1444" s="2" t="s">
        <v>2218</v>
      </c>
      <c r="B1444" s="4"/>
    </row>
    <row r="1445" spans="1:2" x14ac:dyDescent="0.35">
      <c r="A1445" s="3" t="s">
        <v>11040</v>
      </c>
      <c r="B1445" s="4"/>
    </row>
    <row r="1446" spans="1:2" x14ac:dyDescent="0.35">
      <c r="A1446" s="5" t="s">
        <v>10622</v>
      </c>
      <c r="B1446" s="4">
        <v>14.64</v>
      </c>
    </row>
    <row r="1447" spans="1:2" x14ac:dyDescent="0.35">
      <c r="A1447" s="2" t="s">
        <v>2219</v>
      </c>
      <c r="B1447" s="4"/>
    </row>
    <row r="1448" spans="1:2" x14ac:dyDescent="0.35">
      <c r="A1448" s="3" t="s">
        <v>11041</v>
      </c>
      <c r="B1448" s="4"/>
    </row>
    <row r="1449" spans="1:2" x14ac:dyDescent="0.35">
      <c r="A1449" s="5" t="s">
        <v>10622</v>
      </c>
      <c r="B1449" s="4">
        <v>1.21</v>
      </c>
    </row>
    <row r="1450" spans="1:2" x14ac:dyDescent="0.35">
      <c r="A1450" s="2" t="s">
        <v>2220</v>
      </c>
      <c r="B1450" s="4"/>
    </row>
    <row r="1451" spans="1:2" x14ac:dyDescent="0.35">
      <c r="A1451" s="3" t="s">
        <v>11042</v>
      </c>
      <c r="B1451" s="4"/>
    </row>
    <row r="1452" spans="1:2" x14ac:dyDescent="0.35">
      <c r="A1452" s="5" t="s">
        <v>10622</v>
      </c>
      <c r="B1452" s="4">
        <v>25.1</v>
      </c>
    </row>
    <row r="1453" spans="1:2" x14ac:dyDescent="0.35">
      <c r="A1453" s="2" t="s">
        <v>2221</v>
      </c>
      <c r="B1453" s="4"/>
    </row>
    <row r="1454" spans="1:2" x14ac:dyDescent="0.35">
      <c r="A1454" s="3" t="s">
        <v>11043</v>
      </c>
      <c r="B1454" s="4"/>
    </row>
    <row r="1455" spans="1:2" x14ac:dyDescent="0.35">
      <c r="A1455" s="5" t="s">
        <v>10622</v>
      </c>
      <c r="B1455" s="4">
        <v>9.48</v>
      </c>
    </row>
    <row r="1456" spans="1:2" x14ac:dyDescent="0.35">
      <c r="A1456" s="2" t="s">
        <v>2222</v>
      </c>
      <c r="B1456" s="4"/>
    </row>
    <row r="1457" spans="1:2" x14ac:dyDescent="0.35">
      <c r="A1457" s="3" t="s">
        <v>11044</v>
      </c>
      <c r="B1457" s="4"/>
    </row>
    <row r="1458" spans="1:2" x14ac:dyDescent="0.35">
      <c r="A1458" s="5" t="s">
        <v>10622</v>
      </c>
      <c r="B1458" s="4">
        <v>15.32</v>
      </c>
    </row>
    <row r="1459" spans="1:2" x14ac:dyDescent="0.35">
      <c r="A1459" s="2" t="s">
        <v>2223</v>
      </c>
      <c r="B1459" s="4"/>
    </row>
    <row r="1460" spans="1:2" x14ac:dyDescent="0.35">
      <c r="A1460" s="3" t="s">
        <v>11045</v>
      </c>
      <c r="B1460" s="4"/>
    </row>
    <row r="1461" spans="1:2" x14ac:dyDescent="0.35">
      <c r="A1461" s="5" t="s">
        <v>10622</v>
      </c>
      <c r="B1461" s="4">
        <v>18.77</v>
      </c>
    </row>
    <row r="1462" spans="1:2" x14ac:dyDescent="0.35">
      <c r="A1462" s="2" t="s">
        <v>2224</v>
      </c>
      <c r="B1462" s="4"/>
    </row>
    <row r="1463" spans="1:2" x14ac:dyDescent="0.35">
      <c r="A1463" s="3" t="s">
        <v>15138</v>
      </c>
      <c r="B1463" s="4">
        <v>25.81</v>
      </c>
    </row>
    <row r="1464" spans="1:2" x14ac:dyDescent="0.35">
      <c r="A1464" s="2" t="s">
        <v>2225</v>
      </c>
      <c r="B1464" s="4"/>
    </row>
    <row r="1465" spans="1:2" x14ac:dyDescent="0.35">
      <c r="A1465" s="3" t="s">
        <v>11046</v>
      </c>
      <c r="B1465" s="4"/>
    </row>
    <row r="1466" spans="1:2" x14ac:dyDescent="0.35">
      <c r="A1466" s="5" t="s">
        <v>10622</v>
      </c>
      <c r="B1466" s="4">
        <v>19.68</v>
      </c>
    </row>
    <row r="1467" spans="1:2" x14ac:dyDescent="0.35">
      <c r="A1467" s="2" t="s">
        <v>2226</v>
      </c>
      <c r="B1467" s="4"/>
    </row>
    <row r="1468" spans="1:2" x14ac:dyDescent="0.35">
      <c r="A1468" s="3" t="s">
        <v>11047</v>
      </c>
      <c r="B1468" s="4"/>
    </row>
    <row r="1469" spans="1:2" x14ac:dyDescent="0.35">
      <c r="A1469" s="5" t="s">
        <v>10622</v>
      </c>
      <c r="B1469" s="4">
        <v>20.91</v>
      </c>
    </row>
    <row r="1470" spans="1:2" x14ac:dyDescent="0.35">
      <c r="A1470" s="2" t="s">
        <v>2227</v>
      </c>
      <c r="B1470" s="4"/>
    </row>
    <row r="1471" spans="1:2" x14ac:dyDescent="0.35">
      <c r="A1471" s="3" t="s">
        <v>11048</v>
      </c>
      <c r="B1471" s="4"/>
    </row>
    <row r="1472" spans="1:2" x14ac:dyDescent="0.35">
      <c r="A1472" s="5" t="s">
        <v>10622</v>
      </c>
      <c r="B1472" s="4">
        <v>29.54</v>
      </c>
    </row>
    <row r="1473" spans="1:2" x14ac:dyDescent="0.35">
      <c r="A1473" s="2" t="s">
        <v>2228</v>
      </c>
      <c r="B1473" s="4"/>
    </row>
    <row r="1474" spans="1:2" x14ac:dyDescent="0.35">
      <c r="A1474" s="3" t="s">
        <v>11049</v>
      </c>
      <c r="B1474" s="4"/>
    </row>
    <row r="1475" spans="1:2" x14ac:dyDescent="0.35">
      <c r="A1475" s="5" t="s">
        <v>10623</v>
      </c>
      <c r="B1475" s="4">
        <v>14.98</v>
      </c>
    </row>
    <row r="1476" spans="1:2" x14ac:dyDescent="0.35">
      <c r="A1476" s="2" t="s">
        <v>2229</v>
      </c>
      <c r="B1476" s="4"/>
    </row>
    <row r="1477" spans="1:2" x14ac:dyDescent="0.35">
      <c r="A1477" s="3" t="s">
        <v>11050</v>
      </c>
      <c r="B1477" s="4"/>
    </row>
    <row r="1478" spans="1:2" x14ac:dyDescent="0.35">
      <c r="A1478" s="5" t="s">
        <v>10622</v>
      </c>
      <c r="B1478" s="4">
        <v>3.58</v>
      </c>
    </row>
    <row r="1479" spans="1:2" x14ac:dyDescent="0.35">
      <c r="A1479" s="2" t="s">
        <v>2230</v>
      </c>
      <c r="B1479" s="4"/>
    </row>
    <row r="1480" spans="1:2" x14ac:dyDescent="0.35">
      <c r="A1480" s="3" t="s">
        <v>10747</v>
      </c>
      <c r="B1480" s="4"/>
    </row>
    <row r="1481" spans="1:2" x14ac:dyDescent="0.35">
      <c r="A1481" s="5" t="s">
        <v>10622</v>
      </c>
      <c r="B1481" s="4">
        <v>25.31</v>
      </c>
    </row>
    <row r="1482" spans="1:2" x14ac:dyDescent="0.35">
      <c r="A1482" s="2" t="s">
        <v>2231</v>
      </c>
      <c r="B1482" s="4"/>
    </row>
    <row r="1483" spans="1:2" x14ac:dyDescent="0.35">
      <c r="A1483" s="3" t="s">
        <v>11051</v>
      </c>
      <c r="B1483" s="4"/>
    </row>
    <row r="1484" spans="1:2" x14ac:dyDescent="0.35">
      <c r="A1484" s="5" t="s">
        <v>10622</v>
      </c>
      <c r="B1484" s="4">
        <v>31.95</v>
      </c>
    </row>
    <row r="1485" spans="1:2" x14ac:dyDescent="0.35">
      <c r="A1485" s="2" t="s">
        <v>2232</v>
      </c>
      <c r="B1485" s="4"/>
    </row>
    <row r="1486" spans="1:2" x14ac:dyDescent="0.35">
      <c r="A1486" s="3" t="s">
        <v>10821</v>
      </c>
      <c r="B1486" s="4"/>
    </row>
    <row r="1487" spans="1:2" x14ac:dyDescent="0.35">
      <c r="A1487" s="5" t="s">
        <v>10622</v>
      </c>
      <c r="B1487" s="4">
        <v>1.54</v>
      </c>
    </row>
    <row r="1488" spans="1:2" x14ac:dyDescent="0.35">
      <c r="A1488" s="2" t="s">
        <v>2233</v>
      </c>
      <c r="B1488" s="4"/>
    </row>
    <row r="1489" spans="1:2" x14ac:dyDescent="0.35">
      <c r="A1489" s="3" t="s">
        <v>6672</v>
      </c>
      <c r="B1489" s="4"/>
    </row>
    <row r="1490" spans="1:2" x14ac:dyDescent="0.35">
      <c r="A1490" s="5" t="s">
        <v>10627</v>
      </c>
      <c r="B1490" s="4">
        <v>17.82</v>
      </c>
    </row>
    <row r="1491" spans="1:2" x14ac:dyDescent="0.35">
      <c r="A1491" s="2" t="s">
        <v>2234</v>
      </c>
      <c r="B1491" s="4"/>
    </row>
    <row r="1492" spans="1:2" x14ac:dyDescent="0.35">
      <c r="A1492" s="3" t="s">
        <v>11052</v>
      </c>
      <c r="B1492" s="4"/>
    </row>
    <row r="1493" spans="1:2" x14ac:dyDescent="0.35">
      <c r="A1493" s="5" t="s">
        <v>10622</v>
      </c>
      <c r="B1493" s="4">
        <v>46.66</v>
      </c>
    </row>
    <row r="1494" spans="1:2" x14ac:dyDescent="0.35">
      <c r="A1494" s="2" t="s">
        <v>2235</v>
      </c>
      <c r="B1494" s="4"/>
    </row>
    <row r="1495" spans="1:2" x14ac:dyDescent="0.35">
      <c r="A1495" s="3" t="s">
        <v>11053</v>
      </c>
      <c r="B1495" s="4"/>
    </row>
    <row r="1496" spans="1:2" x14ac:dyDescent="0.35">
      <c r="A1496" s="5" t="s">
        <v>10622</v>
      </c>
      <c r="B1496" s="4">
        <v>27.43</v>
      </c>
    </row>
    <row r="1497" spans="1:2" x14ac:dyDescent="0.35">
      <c r="A1497" s="2" t="s">
        <v>2236</v>
      </c>
      <c r="B1497" s="4"/>
    </row>
    <row r="1498" spans="1:2" x14ac:dyDescent="0.35">
      <c r="A1498" s="3" t="s">
        <v>6156</v>
      </c>
      <c r="B1498" s="4"/>
    </row>
    <row r="1499" spans="1:2" x14ac:dyDescent="0.35">
      <c r="A1499" s="5" t="s">
        <v>10622</v>
      </c>
      <c r="B1499" s="4">
        <v>15.44</v>
      </c>
    </row>
    <row r="1500" spans="1:2" x14ac:dyDescent="0.35">
      <c r="A1500" s="2" t="s">
        <v>2237</v>
      </c>
      <c r="B1500" s="4"/>
    </row>
    <row r="1501" spans="1:2" x14ac:dyDescent="0.35">
      <c r="A1501" s="3" t="s">
        <v>11054</v>
      </c>
      <c r="B1501" s="4"/>
    </row>
    <row r="1502" spans="1:2" x14ac:dyDescent="0.35">
      <c r="A1502" s="5" t="s">
        <v>10622</v>
      </c>
      <c r="B1502" s="4">
        <v>1.41</v>
      </c>
    </row>
    <row r="1503" spans="1:2" x14ac:dyDescent="0.35">
      <c r="A1503" s="2" t="s">
        <v>2238</v>
      </c>
      <c r="B1503" s="4"/>
    </row>
    <row r="1504" spans="1:2" x14ac:dyDescent="0.35">
      <c r="A1504" s="3" t="s">
        <v>11055</v>
      </c>
      <c r="B1504" s="4"/>
    </row>
    <row r="1505" spans="1:2" x14ac:dyDescent="0.35">
      <c r="A1505" s="5" t="s">
        <v>10622</v>
      </c>
      <c r="B1505" s="4">
        <v>4</v>
      </c>
    </row>
    <row r="1506" spans="1:2" x14ac:dyDescent="0.35">
      <c r="A1506" s="2" t="s">
        <v>2239</v>
      </c>
      <c r="B1506" s="4"/>
    </row>
    <row r="1507" spans="1:2" x14ac:dyDescent="0.35">
      <c r="A1507" s="3" t="s">
        <v>11056</v>
      </c>
      <c r="B1507" s="4"/>
    </row>
    <row r="1508" spans="1:2" x14ac:dyDescent="0.35">
      <c r="A1508" s="5" t="s">
        <v>10622</v>
      </c>
      <c r="B1508" s="4">
        <v>18.14</v>
      </c>
    </row>
    <row r="1509" spans="1:2" x14ac:dyDescent="0.35">
      <c r="A1509" s="2" t="s">
        <v>2240</v>
      </c>
      <c r="B1509" s="4"/>
    </row>
    <row r="1510" spans="1:2" x14ac:dyDescent="0.35">
      <c r="A1510" s="3" t="s">
        <v>15138</v>
      </c>
      <c r="B1510" s="4">
        <v>20.78</v>
      </c>
    </row>
    <row r="1511" spans="1:2" x14ac:dyDescent="0.35">
      <c r="A1511" s="2" t="s">
        <v>2241</v>
      </c>
      <c r="B1511" s="4"/>
    </row>
    <row r="1512" spans="1:2" x14ac:dyDescent="0.35">
      <c r="A1512" s="3" t="s">
        <v>11057</v>
      </c>
      <c r="B1512" s="4"/>
    </row>
    <row r="1513" spans="1:2" x14ac:dyDescent="0.35">
      <c r="A1513" s="5" t="s">
        <v>10622</v>
      </c>
      <c r="B1513" s="4">
        <v>18.23</v>
      </c>
    </row>
    <row r="1514" spans="1:2" x14ac:dyDescent="0.35">
      <c r="A1514" s="2" t="s">
        <v>2242</v>
      </c>
      <c r="B1514" s="4"/>
    </row>
    <row r="1515" spans="1:2" x14ac:dyDescent="0.35">
      <c r="A1515" s="3" t="s">
        <v>11058</v>
      </c>
      <c r="B1515" s="4"/>
    </row>
    <row r="1516" spans="1:2" x14ac:dyDescent="0.35">
      <c r="A1516" s="5" t="s">
        <v>10622</v>
      </c>
      <c r="B1516" s="4">
        <v>14.21</v>
      </c>
    </row>
    <row r="1517" spans="1:2" x14ac:dyDescent="0.35">
      <c r="A1517" s="2" t="s">
        <v>2243</v>
      </c>
      <c r="B1517" s="4"/>
    </row>
    <row r="1518" spans="1:2" x14ac:dyDescent="0.35">
      <c r="A1518" s="3" t="s">
        <v>11059</v>
      </c>
      <c r="B1518" s="4"/>
    </row>
    <row r="1519" spans="1:2" x14ac:dyDescent="0.35">
      <c r="A1519" s="5" t="s">
        <v>10622</v>
      </c>
      <c r="B1519" s="4">
        <v>13.13</v>
      </c>
    </row>
    <row r="1520" spans="1:2" x14ac:dyDescent="0.35">
      <c r="A1520" s="2" t="s">
        <v>2244</v>
      </c>
      <c r="B1520" s="4"/>
    </row>
    <row r="1521" spans="1:2" x14ac:dyDescent="0.35">
      <c r="A1521" s="3" t="s">
        <v>11060</v>
      </c>
      <c r="B1521" s="4"/>
    </row>
    <row r="1522" spans="1:2" x14ac:dyDescent="0.35">
      <c r="A1522" s="5" t="s">
        <v>10622</v>
      </c>
      <c r="B1522" s="4">
        <v>33.86</v>
      </c>
    </row>
    <row r="1523" spans="1:2" x14ac:dyDescent="0.35">
      <c r="A1523" s="2" t="s">
        <v>2245</v>
      </c>
      <c r="B1523" s="4"/>
    </row>
    <row r="1524" spans="1:2" x14ac:dyDescent="0.35">
      <c r="A1524" s="3" t="s">
        <v>11061</v>
      </c>
      <c r="B1524" s="4"/>
    </row>
    <row r="1525" spans="1:2" x14ac:dyDescent="0.35">
      <c r="A1525" s="5" t="s">
        <v>10622</v>
      </c>
      <c r="B1525" s="4">
        <v>19.14</v>
      </c>
    </row>
    <row r="1526" spans="1:2" x14ac:dyDescent="0.35">
      <c r="A1526" s="2" t="s">
        <v>2246</v>
      </c>
      <c r="B1526" s="4"/>
    </row>
    <row r="1527" spans="1:2" x14ac:dyDescent="0.35">
      <c r="A1527" s="3" t="s">
        <v>11062</v>
      </c>
      <c r="B1527" s="4"/>
    </row>
    <row r="1528" spans="1:2" x14ac:dyDescent="0.35">
      <c r="A1528" s="5" t="s">
        <v>10625</v>
      </c>
      <c r="B1528" s="4">
        <v>21.7</v>
      </c>
    </row>
    <row r="1529" spans="1:2" x14ac:dyDescent="0.35">
      <c r="A1529" s="2" t="s">
        <v>2247</v>
      </c>
      <c r="B1529" s="4"/>
    </row>
    <row r="1530" spans="1:2" x14ac:dyDescent="0.35">
      <c r="A1530" s="3" t="s">
        <v>10715</v>
      </c>
      <c r="B1530" s="4"/>
    </row>
    <row r="1531" spans="1:2" x14ac:dyDescent="0.35">
      <c r="A1531" s="5" t="s">
        <v>10622</v>
      </c>
      <c r="B1531" s="4">
        <v>21.31</v>
      </c>
    </row>
    <row r="1532" spans="1:2" x14ac:dyDescent="0.35">
      <c r="A1532" s="2" t="s">
        <v>2248</v>
      </c>
      <c r="B1532" s="4"/>
    </row>
    <row r="1533" spans="1:2" x14ac:dyDescent="0.35">
      <c r="A1533" s="3" t="s">
        <v>10735</v>
      </c>
      <c r="B1533" s="4"/>
    </row>
    <row r="1534" spans="1:2" x14ac:dyDescent="0.35">
      <c r="A1534" s="5" t="s">
        <v>10625</v>
      </c>
      <c r="B1534" s="4">
        <v>1.36</v>
      </c>
    </row>
    <row r="1535" spans="1:2" x14ac:dyDescent="0.35">
      <c r="A1535" s="2" t="s">
        <v>2249</v>
      </c>
      <c r="B1535" s="4"/>
    </row>
    <row r="1536" spans="1:2" x14ac:dyDescent="0.35">
      <c r="A1536" s="3" t="s">
        <v>10774</v>
      </c>
      <c r="B1536" s="4"/>
    </row>
    <row r="1537" spans="1:2" x14ac:dyDescent="0.35">
      <c r="A1537" s="5" t="s">
        <v>10622</v>
      </c>
      <c r="B1537" s="4">
        <v>17.510000000000002</v>
      </c>
    </row>
    <row r="1538" spans="1:2" x14ac:dyDescent="0.35">
      <c r="A1538" s="2" t="s">
        <v>2250</v>
      </c>
      <c r="B1538" s="4"/>
    </row>
    <row r="1539" spans="1:2" x14ac:dyDescent="0.35">
      <c r="A1539" s="3" t="s">
        <v>11063</v>
      </c>
      <c r="B1539" s="4"/>
    </row>
    <row r="1540" spans="1:2" x14ac:dyDescent="0.35">
      <c r="A1540" s="5" t="s">
        <v>10622</v>
      </c>
      <c r="B1540" s="4">
        <v>27.24</v>
      </c>
    </row>
    <row r="1541" spans="1:2" x14ac:dyDescent="0.35">
      <c r="A1541" s="2" t="s">
        <v>2251</v>
      </c>
      <c r="B1541" s="4"/>
    </row>
    <row r="1542" spans="1:2" x14ac:dyDescent="0.35">
      <c r="A1542" s="3" t="s">
        <v>11064</v>
      </c>
      <c r="B1542" s="4"/>
    </row>
    <row r="1543" spans="1:2" x14ac:dyDescent="0.35">
      <c r="A1543" s="5" t="s">
        <v>10622</v>
      </c>
      <c r="B1543" s="4">
        <v>10.53</v>
      </c>
    </row>
    <row r="1544" spans="1:2" x14ac:dyDescent="0.35">
      <c r="A1544" s="2" t="s">
        <v>2252</v>
      </c>
      <c r="B1544" s="4"/>
    </row>
    <row r="1545" spans="1:2" x14ac:dyDescent="0.35">
      <c r="A1545" s="3" t="s">
        <v>11065</v>
      </c>
      <c r="B1545" s="4"/>
    </row>
    <row r="1546" spans="1:2" x14ac:dyDescent="0.35">
      <c r="A1546" s="5" t="s">
        <v>10622</v>
      </c>
      <c r="B1546" s="4">
        <v>32.659999999999997</v>
      </c>
    </row>
    <row r="1547" spans="1:2" x14ac:dyDescent="0.35">
      <c r="A1547" s="2" t="s">
        <v>2253</v>
      </c>
      <c r="B1547" s="4"/>
    </row>
    <row r="1548" spans="1:2" x14ac:dyDescent="0.35">
      <c r="A1548" s="3" t="s">
        <v>11066</v>
      </c>
      <c r="B1548" s="4"/>
    </row>
    <row r="1549" spans="1:2" x14ac:dyDescent="0.35">
      <c r="A1549" s="5" t="s">
        <v>10625</v>
      </c>
      <c r="B1549" s="4">
        <v>13.8</v>
      </c>
    </row>
    <row r="1550" spans="1:2" x14ac:dyDescent="0.35">
      <c r="A1550" s="2" t="s">
        <v>2254</v>
      </c>
      <c r="B1550" s="4"/>
    </row>
    <row r="1551" spans="1:2" x14ac:dyDescent="0.35">
      <c r="A1551" s="3" t="s">
        <v>11067</v>
      </c>
      <c r="B1551" s="4"/>
    </row>
    <row r="1552" spans="1:2" x14ac:dyDescent="0.35">
      <c r="A1552" s="5" t="s">
        <v>10622</v>
      </c>
      <c r="B1552" s="4">
        <v>21.86</v>
      </c>
    </row>
    <row r="1553" spans="1:2" x14ac:dyDescent="0.35">
      <c r="A1553" s="2" t="s">
        <v>2255</v>
      </c>
      <c r="B1553" s="4"/>
    </row>
    <row r="1554" spans="1:2" x14ac:dyDescent="0.35">
      <c r="A1554" s="3" t="s">
        <v>11068</v>
      </c>
      <c r="B1554" s="4"/>
    </row>
    <row r="1555" spans="1:2" x14ac:dyDescent="0.35">
      <c r="A1555" s="5" t="s">
        <v>10622</v>
      </c>
      <c r="B1555" s="4">
        <v>12.96</v>
      </c>
    </row>
    <row r="1556" spans="1:2" x14ac:dyDescent="0.35">
      <c r="A1556" s="2" t="s">
        <v>2256</v>
      </c>
      <c r="B1556" s="4"/>
    </row>
    <row r="1557" spans="1:2" x14ac:dyDescent="0.35">
      <c r="A1557" s="3" t="s">
        <v>11069</v>
      </c>
      <c r="B1557" s="4"/>
    </row>
    <row r="1558" spans="1:2" x14ac:dyDescent="0.35">
      <c r="A1558" s="5" t="s">
        <v>10622</v>
      </c>
      <c r="B1558" s="4">
        <v>15.98</v>
      </c>
    </row>
    <row r="1559" spans="1:2" x14ac:dyDescent="0.35">
      <c r="A1559" s="2" t="s">
        <v>2257</v>
      </c>
      <c r="B1559" s="4"/>
    </row>
    <row r="1560" spans="1:2" x14ac:dyDescent="0.35">
      <c r="A1560" s="3" t="s">
        <v>11068</v>
      </c>
      <c r="B1560" s="4"/>
    </row>
    <row r="1561" spans="1:2" x14ac:dyDescent="0.35">
      <c r="A1561" s="5" t="s">
        <v>10622</v>
      </c>
      <c r="B1561" s="4">
        <v>15.62</v>
      </c>
    </row>
    <row r="1562" spans="1:2" x14ac:dyDescent="0.35">
      <c r="A1562" s="2" t="s">
        <v>2258</v>
      </c>
      <c r="B1562" s="4"/>
    </row>
    <row r="1563" spans="1:2" x14ac:dyDescent="0.35">
      <c r="A1563" s="3" t="s">
        <v>11070</v>
      </c>
      <c r="B1563" s="4"/>
    </row>
    <row r="1564" spans="1:2" x14ac:dyDescent="0.35">
      <c r="A1564" s="5" t="s">
        <v>10622</v>
      </c>
      <c r="B1564" s="4">
        <v>9.73</v>
      </c>
    </row>
    <row r="1565" spans="1:2" x14ac:dyDescent="0.35">
      <c r="A1565" s="2" t="s">
        <v>2259</v>
      </c>
      <c r="B1565" s="4"/>
    </row>
    <row r="1566" spans="1:2" x14ac:dyDescent="0.35">
      <c r="A1566" s="3" t="s">
        <v>11071</v>
      </c>
      <c r="B1566" s="4"/>
    </row>
    <row r="1567" spans="1:2" x14ac:dyDescent="0.35">
      <c r="A1567" s="5" t="s">
        <v>10622</v>
      </c>
      <c r="B1567" s="4">
        <v>17.25</v>
      </c>
    </row>
    <row r="1568" spans="1:2" x14ac:dyDescent="0.35">
      <c r="A1568" s="2" t="s">
        <v>2260</v>
      </c>
      <c r="B1568" s="4"/>
    </row>
    <row r="1569" spans="1:2" x14ac:dyDescent="0.35">
      <c r="A1569" s="3" t="s">
        <v>11072</v>
      </c>
      <c r="B1569" s="4"/>
    </row>
    <row r="1570" spans="1:2" x14ac:dyDescent="0.35">
      <c r="A1570" s="5" t="s">
        <v>10622</v>
      </c>
      <c r="B1570" s="4">
        <v>32.46</v>
      </c>
    </row>
    <row r="1571" spans="1:2" x14ac:dyDescent="0.35">
      <c r="A1571" s="2" t="s">
        <v>2261</v>
      </c>
      <c r="B1571" s="4"/>
    </row>
    <row r="1572" spans="1:2" x14ac:dyDescent="0.35">
      <c r="A1572" s="3" t="s">
        <v>11073</v>
      </c>
      <c r="B1572" s="4"/>
    </row>
    <row r="1573" spans="1:2" x14ac:dyDescent="0.35">
      <c r="A1573" s="5" t="s">
        <v>10622</v>
      </c>
      <c r="B1573" s="4">
        <v>37.880000000000003</v>
      </c>
    </row>
    <row r="1574" spans="1:2" x14ac:dyDescent="0.35">
      <c r="A1574" s="2" t="s">
        <v>2262</v>
      </c>
      <c r="B1574" s="4"/>
    </row>
    <row r="1575" spans="1:2" x14ac:dyDescent="0.35">
      <c r="A1575" s="3" t="s">
        <v>11074</v>
      </c>
      <c r="B1575" s="4"/>
    </row>
    <row r="1576" spans="1:2" x14ac:dyDescent="0.35">
      <c r="A1576" s="5" t="s">
        <v>10622</v>
      </c>
      <c r="B1576" s="4">
        <v>3.5</v>
      </c>
    </row>
    <row r="1577" spans="1:2" x14ac:dyDescent="0.35">
      <c r="A1577" s="2" t="s">
        <v>2263</v>
      </c>
      <c r="B1577" s="4"/>
    </row>
    <row r="1578" spans="1:2" x14ac:dyDescent="0.35">
      <c r="A1578" s="3" t="s">
        <v>15138</v>
      </c>
      <c r="B1578" s="4">
        <v>3.84</v>
      </c>
    </row>
    <row r="1579" spans="1:2" x14ac:dyDescent="0.35">
      <c r="A1579" s="3" t="s">
        <v>11075</v>
      </c>
      <c r="B1579" s="4"/>
    </row>
    <row r="1580" spans="1:2" x14ac:dyDescent="0.35">
      <c r="A1580" s="5" t="s">
        <v>10622</v>
      </c>
      <c r="B1580" s="4">
        <v>11.52</v>
      </c>
    </row>
    <row r="1581" spans="1:2" x14ac:dyDescent="0.35">
      <c r="A1581" s="2" t="s">
        <v>2264</v>
      </c>
      <c r="B1581" s="4"/>
    </row>
    <row r="1582" spans="1:2" x14ac:dyDescent="0.35">
      <c r="A1582" s="3" t="s">
        <v>2264</v>
      </c>
      <c r="B1582" s="4"/>
    </row>
    <row r="1583" spans="1:2" x14ac:dyDescent="0.35">
      <c r="A1583" s="5" t="s">
        <v>10622</v>
      </c>
      <c r="B1583" s="4">
        <v>25.9</v>
      </c>
    </row>
    <row r="1584" spans="1:2" x14ac:dyDescent="0.35">
      <c r="A1584" s="2" t="s">
        <v>2265</v>
      </c>
      <c r="B1584" s="4"/>
    </row>
    <row r="1585" spans="1:2" x14ac:dyDescent="0.35">
      <c r="A1585" s="3" t="s">
        <v>11076</v>
      </c>
      <c r="B1585" s="4"/>
    </row>
    <row r="1586" spans="1:2" x14ac:dyDescent="0.35">
      <c r="A1586" s="5" t="s">
        <v>10622</v>
      </c>
      <c r="B1586" s="4">
        <v>21.53</v>
      </c>
    </row>
    <row r="1587" spans="1:2" x14ac:dyDescent="0.35">
      <c r="A1587" s="2" t="s">
        <v>2266</v>
      </c>
      <c r="B1587" s="4"/>
    </row>
    <row r="1588" spans="1:2" x14ac:dyDescent="0.35">
      <c r="A1588" s="3" t="s">
        <v>11077</v>
      </c>
      <c r="B1588" s="4"/>
    </row>
    <row r="1589" spans="1:2" x14ac:dyDescent="0.35">
      <c r="A1589" s="5" t="s">
        <v>10622</v>
      </c>
      <c r="B1589" s="4">
        <v>8.2200000000000006</v>
      </c>
    </row>
    <row r="1590" spans="1:2" x14ac:dyDescent="0.35">
      <c r="A1590" s="2" t="s">
        <v>2267</v>
      </c>
      <c r="B1590" s="4"/>
    </row>
    <row r="1591" spans="1:2" x14ac:dyDescent="0.35">
      <c r="A1591" s="3" t="s">
        <v>11078</v>
      </c>
      <c r="B1591" s="4"/>
    </row>
    <row r="1592" spans="1:2" x14ac:dyDescent="0.35">
      <c r="A1592" s="5" t="s">
        <v>10622</v>
      </c>
      <c r="B1592" s="4">
        <v>14.28</v>
      </c>
    </row>
    <row r="1593" spans="1:2" x14ac:dyDescent="0.35">
      <c r="A1593" s="2" t="s">
        <v>2268</v>
      </c>
      <c r="B1593" s="4"/>
    </row>
    <row r="1594" spans="1:2" x14ac:dyDescent="0.35">
      <c r="A1594" s="3" t="s">
        <v>11079</v>
      </c>
      <c r="B1594" s="4"/>
    </row>
    <row r="1595" spans="1:2" x14ac:dyDescent="0.35">
      <c r="A1595" s="5" t="s">
        <v>10622</v>
      </c>
      <c r="B1595" s="4">
        <v>11.65</v>
      </c>
    </row>
    <row r="1596" spans="1:2" x14ac:dyDescent="0.35">
      <c r="A1596" s="2" t="s">
        <v>2269</v>
      </c>
      <c r="B1596" s="4"/>
    </row>
    <row r="1597" spans="1:2" x14ac:dyDescent="0.35">
      <c r="A1597" s="3" t="s">
        <v>11080</v>
      </c>
      <c r="B1597" s="4"/>
    </row>
    <row r="1598" spans="1:2" x14ac:dyDescent="0.35">
      <c r="A1598" s="5" t="s">
        <v>10623</v>
      </c>
      <c r="B1598" s="4">
        <v>13.88</v>
      </c>
    </row>
    <row r="1599" spans="1:2" x14ac:dyDescent="0.35">
      <c r="A1599" s="2" t="s">
        <v>2270</v>
      </c>
      <c r="B1599" s="4"/>
    </row>
    <row r="1600" spans="1:2" x14ac:dyDescent="0.35">
      <c r="A1600" s="3" t="s">
        <v>11080</v>
      </c>
      <c r="B1600" s="4"/>
    </row>
    <row r="1601" spans="1:2" x14ac:dyDescent="0.35">
      <c r="A1601" s="5" t="s">
        <v>10623</v>
      </c>
      <c r="B1601" s="4">
        <v>2.37</v>
      </c>
    </row>
    <row r="1602" spans="1:2" x14ac:dyDescent="0.35">
      <c r="A1602" s="2" t="s">
        <v>2271</v>
      </c>
      <c r="B1602" s="4"/>
    </row>
    <row r="1603" spans="1:2" x14ac:dyDescent="0.35">
      <c r="A1603" s="3" t="s">
        <v>11081</v>
      </c>
      <c r="B1603" s="4"/>
    </row>
    <row r="1604" spans="1:2" x14ac:dyDescent="0.35">
      <c r="A1604" s="5" t="s">
        <v>10622</v>
      </c>
      <c r="B1604" s="4">
        <v>17.350000000000001</v>
      </c>
    </row>
    <row r="1605" spans="1:2" x14ac:dyDescent="0.35">
      <c r="A1605" s="2" t="s">
        <v>2272</v>
      </c>
      <c r="B1605" s="4"/>
    </row>
    <row r="1606" spans="1:2" x14ac:dyDescent="0.35">
      <c r="A1606" s="3" t="s">
        <v>11082</v>
      </c>
      <c r="B1606" s="4"/>
    </row>
    <row r="1607" spans="1:2" x14ac:dyDescent="0.35">
      <c r="A1607" s="5" t="s">
        <v>10622</v>
      </c>
      <c r="B1607" s="4">
        <v>17.940000000000001</v>
      </c>
    </row>
    <row r="1608" spans="1:2" x14ac:dyDescent="0.35">
      <c r="A1608" s="2" t="s">
        <v>2273</v>
      </c>
      <c r="B1608" s="4"/>
    </row>
    <row r="1609" spans="1:2" x14ac:dyDescent="0.35">
      <c r="A1609" s="3" t="s">
        <v>15138</v>
      </c>
      <c r="B1609" s="4">
        <v>101.73</v>
      </c>
    </row>
    <row r="1610" spans="1:2" x14ac:dyDescent="0.35">
      <c r="A1610" s="2" t="s">
        <v>2274</v>
      </c>
      <c r="B1610" s="4"/>
    </row>
    <row r="1611" spans="1:2" x14ac:dyDescent="0.35">
      <c r="A1611" s="3" t="s">
        <v>11083</v>
      </c>
      <c r="B1611" s="4"/>
    </row>
    <row r="1612" spans="1:2" x14ac:dyDescent="0.35">
      <c r="A1612" s="5" t="s">
        <v>10625</v>
      </c>
      <c r="B1612" s="4">
        <v>16.059999999999999</v>
      </c>
    </row>
    <row r="1613" spans="1:2" x14ac:dyDescent="0.35">
      <c r="A1613" s="2" t="s">
        <v>2275</v>
      </c>
      <c r="B1613" s="4"/>
    </row>
    <row r="1614" spans="1:2" x14ac:dyDescent="0.35">
      <c r="A1614" s="3" t="s">
        <v>11084</v>
      </c>
      <c r="B1614" s="4"/>
    </row>
    <row r="1615" spans="1:2" x14ac:dyDescent="0.35">
      <c r="A1615" s="5" t="s">
        <v>10622</v>
      </c>
      <c r="B1615" s="4">
        <v>2.06</v>
      </c>
    </row>
    <row r="1616" spans="1:2" x14ac:dyDescent="0.35">
      <c r="A1616" s="2" t="s">
        <v>2276</v>
      </c>
      <c r="B1616" s="4"/>
    </row>
    <row r="1617" spans="1:2" x14ac:dyDescent="0.35">
      <c r="A1617" s="3" t="s">
        <v>11085</v>
      </c>
      <c r="B1617" s="4"/>
    </row>
    <row r="1618" spans="1:2" x14ac:dyDescent="0.35">
      <c r="A1618" s="5" t="s">
        <v>10622</v>
      </c>
      <c r="B1618" s="4">
        <v>21.24</v>
      </c>
    </row>
    <row r="1619" spans="1:2" x14ac:dyDescent="0.35">
      <c r="A1619" s="2" t="s">
        <v>2277</v>
      </c>
      <c r="B1619" s="4"/>
    </row>
    <row r="1620" spans="1:2" x14ac:dyDescent="0.35">
      <c r="A1620" s="3" t="s">
        <v>11086</v>
      </c>
      <c r="B1620" s="4"/>
    </row>
    <row r="1621" spans="1:2" x14ac:dyDescent="0.35">
      <c r="A1621" s="5" t="s">
        <v>10622</v>
      </c>
      <c r="B1621" s="4">
        <v>19.32</v>
      </c>
    </row>
    <row r="1622" spans="1:2" x14ac:dyDescent="0.35">
      <c r="A1622" s="2" t="s">
        <v>2278</v>
      </c>
      <c r="B1622" s="4"/>
    </row>
    <row r="1623" spans="1:2" x14ac:dyDescent="0.35">
      <c r="A1623" s="3" t="s">
        <v>11087</v>
      </c>
      <c r="B1623" s="4"/>
    </row>
    <row r="1624" spans="1:2" x14ac:dyDescent="0.35">
      <c r="A1624" s="5" t="s">
        <v>10625</v>
      </c>
      <c r="B1624" s="4">
        <v>11.55</v>
      </c>
    </row>
    <row r="1625" spans="1:2" x14ac:dyDescent="0.35">
      <c r="A1625" s="2" t="s">
        <v>2279</v>
      </c>
      <c r="B1625" s="4"/>
    </row>
    <row r="1626" spans="1:2" x14ac:dyDescent="0.35">
      <c r="A1626" s="3" t="s">
        <v>11088</v>
      </c>
      <c r="B1626" s="4"/>
    </row>
    <row r="1627" spans="1:2" x14ac:dyDescent="0.35">
      <c r="A1627" s="5" t="s">
        <v>10622</v>
      </c>
      <c r="B1627" s="4">
        <v>2.7</v>
      </c>
    </row>
    <row r="1628" spans="1:2" x14ac:dyDescent="0.35">
      <c r="A1628" s="2" t="s">
        <v>2280</v>
      </c>
      <c r="B1628" s="4"/>
    </row>
    <row r="1629" spans="1:2" x14ac:dyDescent="0.35">
      <c r="A1629" s="3" t="s">
        <v>11089</v>
      </c>
      <c r="B1629" s="4"/>
    </row>
    <row r="1630" spans="1:2" x14ac:dyDescent="0.35">
      <c r="A1630" s="5" t="s">
        <v>10623</v>
      </c>
      <c r="B1630" s="4">
        <v>21.22</v>
      </c>
    </row>
    <row r="1631" spans="1:2" x14ac:dyDescent="0.35">
      <c r="A1631" s="2" t="s">
        <v>2281</v>
      </c>
      <c r="B1631" s="4"/>
    </row>
    <row r="1632" spans="1:2" x14ac:dyDescent="0.35">
      <c r="A1632" s="3" t="s">
        <v>11090</v>
      </c>
      <c r="B1632" s="4"/>
    </row>
    <row r="1633" spans="1:2" x14ac:dyDescent="0.35">
      <c r="A1633" s="5" t="s">
        <v>10622</v>
      </c>
      <c r="B1633" s="4">
        <v>3.5</v>
      </c>
    </row>
    <row r="1634" spans="1:2" x14ac:dyDescent="0.35">
      <c r="A1634" s="2" t="s">
        <v>2282</v>
      </c>
      <c r="B1634" s="4"/>
    </row>
    <row r="1635" spans="1:2" x14ac:dyDescent="0.35">
      <c r="A1635" s="3" t="s">
        <v>11091</v>
      </c>
      <c r="B1635" s="4"/>
    </row>
    <row r="1636" spans="1:2" x14ac:dyDescent="0.35">
      <c r="A1636" s="5" t="s">
        <v>10622</v>
      </c>
      <c r="B1636" s="4">
        <v>36.29</v>
      </c>
    </row>
    <row r="1637" spans="1:2" x14ac:dyDescent="0.35">
      <c r="A1637" s="2" t="s">
        <v>2283</v>
      </c>
      <c r="B1637" s="4"/>
    </row>
    <row r="1638" spans="1:2" x14ac:dyDescent="0.35">
      <c r="A1638" s="3" t="s">
        <v>15138</v>
      </c>
      <c r="B1638" s="4">
        <v>10.51</v>
      </c>
    </row>
    <row r="1639" spans="1:2" x14ac:dyDescent="0.35">
      <c r="A1639" s="2" t="s">
        <v>2284</v>
      </c>
      <c r="B1639" s="4"/>
    </row>
    <row r="1640" spans="1:2" x14ac:dyDescent="0.35">
      <c r="A1640" s="3" t="s">
        <v>11092</v>
      </c>
      <c r="B1640" s="4"/>
    </row>
    <row r="1641" spans="1:2" x14ac:dyDescent="0.35">
      <c r="A1641" s="5" t="s">
        <v>10622</v>
      </c>
      <c r="B1641" s="4">
        <v>24.7</v>
      </c>
    </row>
    <row r="1642" spans="1:2" x14ac:dyDescent="0.35">
      <c r="A1642" s="2" t="s">
        <v>2285</v>
      </c>
      <c r="B1642" s="4"/>
    </row>
    <row r="1643" spans="1:2" x14ac:dyDescent="0.35">
      <c r="A1643" s="3" t="s">
        <v>10668</v>
      </c>
      <c r="B1643" s="4"/>
    </row>
    <row r="1644" spans="1:2" x14ac:dyDescent="0.35">
      <c r="A1644" s="5" t="s">
        <v>10622</v>
      </c>
      <c r="B1644" s="4">
        <v>23.48</v>
      </c>
    </row>
    <row r="1645" spans="1:2" x14ac:dyDescent="0.35">
      <c r="A1645" s="2" t="s">
        <v>2286</v>
      </c>
      <c r="B1645" s="4"/>
    </row>
    <row r="1646" spans="1:2" x14ac:dyDescent="0.35">
      <c r="A1646" s="3" t="s">
        <v>11093</v>
      </c>
      <c r="B1646" s="4"/>
    </row>
    <row r="1647" spans="1:2" x14ac:dyDescent="0.35">
      <c r="A1647" s="5" t="s">
        <v>10622</v>
      </c>
      <c r="B1647" s="4">
        <v>4.74</v>
      </c>
    </row>
    <row r="1648" spans="1:2" x14ac:dyDescent="0.35">
      <c r="A1648" s="2" t="s">
        <v>2287</v>
      </c>
      <c r="B1648" s="4"/>
    </row>
    <row r="1649" spans="1:2" x14ac:dyDescent="0.35">
      <c r="A1649" s="3" t="s">
        <v>11094</v>
      </c>
      <c r="B1649" s="4"/>
    </row>
    <row r="1650" spans="1:2" x14ac:dyDescent="0.35">
      <c r="A1650" s="5" t="s">
        <v>10622</v>
      </c>
      <c r="B1650" s="4">
        <v>8.58</v>
      </c>
    </row>
    <row r="1651" spans="1:2" x14ac:dyDescent="0.35">
      <c r="A1651" s="2" t="s">
        <v>2288</v>
      </c>
      <c r="B1651" s="4"/>
    </row>
    <row r="1652" spans="1:2" x14ac:dyDescent="0.35">
      <c r="A1652" s="3" t="s">
        <v>11095</v>
      </c>
      <c r="B1652" s="4"/>
    </row>
    <row r="1653" spans="1:2" x14ac:dyDescent="0.35">
      <c r="A1653" s="5" t="s">
        <v>10622</v>
      </c>
      <c r="B1653" s="4">
        <v>17.28</v>
      </c>
    </row>
    <row r="1654" spans="1:2" x14ac:dyDescent="0.35">
      <c r="A1654" s="2" t="s">
        <v>2289</v>
      </c>
      <c r="B1654" s="4"/>
    </row>
    <row r="1655" spans="1:2" x14ac:dyDescent="0.35">
      <c r="A1655" s="3" t="s">
        <v>11096</v>
      </c>
      <c r="B1655" s="4"/>
    </row>
    <row r="1656" spans="1:2" x14ac:dyDescent="0.35">
      <c r="A1656" s="5" t="s">
        <v>10622</v>
      </c>
      <c r="B1656" s="4">
        <v>12.6</v>
      </c>
    </row>
    <row r="1657" spans="1:2" x14ac:dyDescent="0.35">
      <c r="A1657" s="2" t="s">
        <v>2290</v>
      </c>
      <c r="B1657" s="4"/>
    </row>
    <row r="1658" spans="1:2" x14ac:dyDescent="0.35">
      <c r="A1658" s="3" t="s">
        <v>10693</v>
      </c>
      <c r="B1658" s="4"/>
    </row>
    <row r="1659" spans="1:2" x14ac:dyDescent="0.35">
      <c r="A1659" s="5" t="s">
        <v>10622</v>
      </c>
      <c r="B1659" s="4">
        <v>33.049999999999997</v>
      </c>
    </row>
    <row r="1660" spans="1:2" x14ac:dyDescent="0.35">
      <c r="A1660" s="2" t="s">
        <v>2291</v>
      </c>
      <c r="B1660" s="4"/>
    </row>
    <row r="1661" spans="1:2" x14ac:dyDescent="0.35">
      <c r="A1661" s="3" t="s">
        <v>11097</v>
      </c>
      <c r="B1661" s="4"/>
    </row>
    <row r="1662" spans="1:2" x14ac:dyDescent="0.35">
      <c r="A1662" s="5" t="s">
        <v>10622</v>
      </c>
      <c r="B1662" s="4">
        <v>8.94</v>
      </c>
    </row>
    <row r="1663" spans="1:2" x14ac:dyDescent="0.35">
      <c r="A1663" s="2" t="s">
        <v>2292</v>
      </c>
      <c r="B1663" s="4"/>
    </row>
    <row r="1664" spans="1:2" x14ac:dyDescent="0.35">
      <c r="A1664" s="3" t="s">
        <v>11098</v>
      </c>
      <c r="B1664" s="4"/>
    </row>
    <row r="1665" spans="1:2" x14ac:dyDescent="0.35">
      <c r="A1665" s="5" t="s">
        <v>10630</v>
      </c>
      <c r="B1665" s="4">
        <v>27.39</v>
      </c>
    </row>
    <row r="1666" spans="1:2" x14ac:dyDescent="0.35">
      <c r="A1666" s="2" t="s">
        <v>2293</v>
      </c>
      <c r="B1666" s="4"/>
    </row>
    <row r="1667" spans="1:2" x14ac:dyDescent="0.35">
      <c r="A1667" s="3" t="s">
        <v>15138</v>
      </c>
      <c r="B1667" s="4">
        <v>66.2</v>
      </c>
    </row>
    <row r="1668" spans="1:2" x14ac:dyDescent="0.35">
      <c r="A1668" s="3" t="s">
        <v>11099</v>
      </c>
      <c r="B1668" s="4"/>
    </row>
    <row r="1669" spans="1:2" x14ac:dyDescent="0.35">
      <c r="A1669" s="5" t="s">
        <v>10622</v>
      </c>
      <c r="B1669" s="4">
        <v>20.49</v>
      </c>
    </row>
    <row r="1670" spans="1:2" x14ac:dyDescent="0.35">
      <c r="A1670" s="2" t="s">
        <v>2294</v>
      </c>
      <c r="B1670" s="4"/>
    </row>
    <row r="1671" spans="1:2" x14ac:dyDescent="0.35">
      <c r="A1671" s="3" t="s">
        <v>11100</v>
      </c>
      <c r="B1671" s="4"/>
    </row>
    <row r="1672" spans="1:2" x14ac:dyDescent="0.35">
      <c r="A1672" s="5" t="s">
        <v>10622</v>
      </c>
      <c r="B1672" s="4">
        <v>38.19</v>
      </c>
    </row>
    <row r="1673" spans="1:2" x14ac:dyDescent="0.35">
      <c r="A1673" s="2" t="s">
        <v>2295</v>
      </c>
      <c r="B1673" s="4"/>
    </row>
    <row r="1674" spans="1:2" x14ac:dyDescent="0.35">
      <c r="A1674" s="3" t="s">
        <v>11101</v>
      </c>
      <c r="B1674" s="4"/>
    </row>
    <row r="1675" spans="1:2" x14ac:dyDescent="0.35">
      <c r="A1675" s="5" t="s">
        <v>10622</v>
      </c>
      <c r="B1675" s="4">
        <v>6.98</v>
      </c>
    </row>
    <row r="1676" spans="1:2" x14ac:dyDescent="0.35">
      <c r="A1676" s="2" t="s">
        <v>2296</v>
      </c>
      <c r="B1676" s="4"/>
    </row>
    <row r="1677" spans="1:2" x14ac:dyDescent="0.35">
      <c r="A1677" s="3" t="s">
        <v>11102</v>
      </c>
      <c r="B1677" s="4"/>
    </row>
    <row r="1678" spans="1:2" x14ac:dyDescent="0.35">
      <c r="A1678" s="5" t="s">
        <v>10622</v>
      </c>
      <c r="B1678" s="4">
        <v>29.77</v>
      </c>
    </row>
    <row r="1679" spans="1:2" x14ac:dyDescent="0.35">
      <c r="A1679" s="2" t="s">
        <v>2297</v>
      </c>
      <c r="B1679" s="4"/>
    </row>
    <row r="1680" spans="1:2" x14ac:dyDescent="0.35">
      <c r="A1680" s="3" t="s">
        <v>11103</v>
      </c>
      <c r="B1680" s="4"/>
    </row>
    <row r="1681" spans="1:2" x14ac:dyDescent="0.35">
      <c r="A1681" s="5" t="s">
        <v>10622</v>
      </c>
      <c r="B1681" s="4">
        <v>19.48</v>
      </c>
    </row>
    <row r="1682" spans="1:2" x14ac:dyDescent="0.35">
      <c r="A1682" s="2" t="s">
        <v>2298</v>
      </c>
      <c r="B1682" s="4"/>
    </row>
    <row r="1683" spans="1:2" x14ac:dyDescent="0.35">
      <c r="A1683" s="3" t="s">
        <v>15138</v>
      </c>
      <c r="B1683" s="4">
        <v>21.83</v>
      </c>
    </row>
    <row r="1684" spans="1:2" x14ac:dyDescent="0.35">
      <c r="A1684" s="3" t="s">
        <v>11104</v>
      </c>
      <c r="B1684" s="4"/>
    </row>
    <row r="1685" spans="1:2" x14ac:dyDescent="0.35">
      <c r="A1685" s="5" t="s">
        <v>10622</v>
      </c>
      <c r="B1685" s="4">
        <v>12.2</v>
      </c>
    </row>
    <row r="1686" spans="1:2" x14ac:dyDescent="0.35">
      <c r="A1686" s="2" t="s">
        <v>2299</v>
      </c>
      <c r="B1686" s="4"/>
    </row>
    <row r="1687" spans="1:2" x14ac:dyDescent="0.35">
      <c r="A1687" s="3" t="s">
        <v>11105</v>
      </c>
      <c r="B1687" s="4"/>
    </row>
    <row r="1688" spans="1:2" x14ac:dyDescent="0.35">
      <c r="A1688" s="5" t="s">
        <v>10625</v>
      </c>
      <c r="B1688" s="4">
        <v>16.91</v>
      </c>
    </row>
    <row r="1689" spans="1:2" x14ac:dyDescent="0.35">
      <c r="A1689" s="2" t="s">
        <v>2300</v>
      </c>
      <c r="B1689" s="4"/>
    </row>
    <row r="1690" spans="1:2" x14ac:dyDescent="0.35">
      <c r="A1690" s="3" t="s">
        <v>10880</v>
      </c>
      <c r="B1690" s="4"/>
    </row>
    <row r="1691" spans="1:2" x14ac:dyDescent="0.35">
      <c r="A1691" s="5" t="s">
        <v>10622</v>
      </c>
      <c r="B1691" s="4">
        <v>24.01</v>
      </c>
    </row>
    <row r="1692" spans="1:2" x14ac:dyDescent="0.35">
      <c r="A1692" s="2" t="s">
        <v>2301</v>
      </c>
      <c r="B1692" s="4"/>
    </row>
    <row r="1693" spans="1:2" x14ac:dyDescent="0.35">
      <c r="A1693" s="3" t="s">
        <v>10880</v>
      </c>
      <c r="B1693" s="4"/>
    </row>
    <row r="1694" spans="1:2" x14ac:dyDescent="0.35">
      <c r="A1694" s="5" t="s">
        <v>10622</v>
      </c>
      <c r="B1694" s="4">
        <v>5.63</v>
      </c>
    </row>
    <row r="1695" spans="1:2" x14ac:dyDescent="0.35">
      <c r="A1695" s="2" t="s">
        <v>2302</v>
      </c>
      <c r="B1695" s="4"/>
    </row>
    <row r="1696" spans="1:2" x14ac:dyDescent="0.35">
      <c r="A1696" s="3" t="s">
        <v>11106</v>
      </c>
      <c r="B1696" s="4"/>
    </row>
    <row r="1697" spans="1:2" x14ac:dyDescent="0.35">
      <c r="A1697" s="5" t="s">
        <v>10622</v>
      </c>
      <c r="B1697" s="4">
        <v>37.29</v>
      </c>
    </row>
    <row r="1698" spans="1:2" x14ac:dyDescent="0.35">
      <c r="A1698" s="2" t="s">
        <v>2303</v>
      </c>
      <c r="B1698" s="4"/>
    </row>
    <row r="1699" spans="1:2" x14ac:dyDescent="0.35">
      <c r="A1699" s="3" t="s">
        <v>11106</v>
      </c>
      <c r="B1699" s="4"/>
    </row>
    <row r="1700" spans="1:2" x14ac:dyDescent="0.35">
      <c r="A1700" s="5" t="s">
        <v>10622</v>
      </c>
      <c r="B1700" s="4">
        <v>7.28</v>
      </c>
    </row>
    <row r="1701" spans="1:2" x14ac:dyDescent="0.35">
      <c r="A1701" s="2" t="s">
        <v>2304</v>
      </c>
      <c r="B1701" s="4"/>
    </row>
    <row r="1702" spans="1:2" x14ac:dyDescent="0.35">
      <c r="A1702" s="3" t="s">
        <v>10880</v>
      </c>
      <c r="B1702" s="4"/>
    </row>
    <row r="1703" spans="1:2" x14ac:dyDescent="0.35">
      <c r="A1703" s="5" t="s">
        <v>10622</v>
      </c>
      <c r="B1703" s="4">
        <v>18.559999999999999</v>
      </c>
    </row>
    <row r="1704" spans="1:2" x14ac:dyDescent="0.35">
      <c r="A1704" s="2" t="s">
        <v>2305</v>
      </c>
      <c r="B1704" s="4"/>
    </row>
    <row r="1705" spans="1:2" x14ac:dyDescent="0.35">
      <c r="A1705" s="3" t="s">
        <v>10820</v>
      </c>
      <c r="B1705" s="4"/>
    </row>
    <row r="1706" spans="1:2" x14ac:dyDescent="0.35">
      <c r="A1706" s="5" t="s">
        <v>10622</v>
      </c>
      <c r="B1706" s="4">
        <v>10.48</v>
      </c>
    </row>
    <row r="1707" spans="1:2" x14ac:dyDescent="0.35">
      <c r="A1707" s="2" t="s">
        <v>2306</v>
      </c>
      <c r="B1707" s="4"/>
    </row>
    <row r="1708" spans="1:2" x14ac:dyDescent="0.35">
      <c r="A1708" s="3" t="s">
        <v>11107</v>
      </c>
      <c r="B1708" s="4"/>
    </row>
    <row r="1709" spans="1:2" x14ac:dyDescent="0.35">
      <c r="A1709" s="5" t="s">
        <v>10622</v>
      </c>
      <c r="B1709" s="4">
        <v>0.56999999999999995</v>
      </c>
    </row>
    <row r="1710" spans="1:2" x14ac:dyDescent="0.35">
      <c r="A1710" s="2" t="s">
        <v>2307</v>
      </c>
      <c r="B1710" s="4"/>
    </row>
    <row r="1711" spans="1:2" x14ac:dyDescent="0.35">
      <c r="A1711" s="3" t="s">
        <v>11108</v>
      </c>
      <c r="B1711" s="4"/>
    </row>
    <row r="1712" spans="1:2" x14ac:dyDescent="0.35">
      <c r="A1712" s="5" t="s">
        <v>10622</v>
      </c>
      <c r="B1712" s="4">
        <v>7.8</v>
      </c>
    </row>
    <row r="1713" spans="1:2" x14ac:dyDescent="0.35">
      <c r="A1713" s="2" t="s">
        <v>2308</v>
      </c>
      <c r="B1713" s="4"/>
    </row>
    <row r="1714" spans="1:2" x14ac:dyDescent="0.35">
      <c r="A1714" s="3" t="s">
        <v>10704</v>
      </c>
      <c r="B1714" s="4"/>
    </row>
    <row r="1715" spans="1:2" x14ac:dyDescent="0.35">
      <c r="A1715" s="5" t="s">
        <v>10622</v>
      </c>
      <c r="B1715" s="4">
        <v>9.4499999999999993</v>
      </c>
    </row>
    <row r="1716" spans="1:2" x14ac:dyDescent="0.35">
      <c r="A1716" s="2" t="s">
        <v>2309</v>
      </c>
      <c r="B1716" s="4"/>
    </row>
    <row r="1717" spans="1:2" x14ac:dyDescent="0.35">
      <c r="A1717" s="3" t="s">
        <v>11109</v>
      </c>
      <c r="B1717" s="4"/>
    </row>
    <row r="1718" spans="1:2" x14ac:dyDescent="0.35">
      <c r="A1718" s="5" t="s">
        <v>10622</v>
      </c>
      <c r="B1718" s="4">
        <v>20.89</v>
      </c>
    </row>
    <row r="1719" spans="1:2" x14ac:dyDescent="0.35">
      <c r="A1719" s="2" t="s">
        <v>2310</v>
      </c>
      <c r="B1719" s="4"/>
    </row>
    <row r="1720" spans="1:2" x14ac:dyDescent="0.35">
      <c r="A1720" s="3" t="s">
        <v>11110</v>
      </c>
      <c r="B1720" s="4"/>
    </row>
    <row r="1721" spans="1:2" x14ac:dyDescent="0.35">
      <c r="A1721" s="5" t="s">
        <v>10622</v>
      </c>
      <c r="B1721" s="4">
        <v>15.27</v>
      </c>
    </row>
    <row r="1722" spans="1:2" x14ac:dyDescent="0.35">
      <c r="A1722" s="2" t="s">
        <v>2311</v>
      </c>
      <c r="B1722" s="4"/>
    </row>
    <row r="1723" spans="1:2" x14ac:dyDescent="0.35">
      <c r="A1723" s="3" t="s">
        <v>15138</v>
      </c>
      <c r="B1723" s="4">
        <v>18.96</v>
      </c>
    </row>
    <row r="1724" spans="1:2" x14ac:dyDescent="0.35">
      <c r="A1724" s="2" t="s">
        <v>2312</v>
      </c>
      <c r="B1724" s="4"/>
    </row>
    <row r="1725" spans="1:2" x14ac:dyDescent="0.35">
      <c r="A1725" s="3" t="s">
        <v>11111</v>
      </c>
      <c r="B1725" s="4"/>
    </row>
    <row r="1726" spans="1:2" x14ac:dyDescent="0.35">
      <c r="A1726" s="5" t="s">
        <v>10622</v>
      </c>
      <c r="B1726" s="4">
        <v>8.82</v>
      </c>
    </row>
    <row r="1727" spans="1:2" x14ac:dyDescent="0.35">
      <c r="A1727" s="2" t="s">
        <v>2313</v>
      </c>
      <c r="B1727" s="4"/>
    </row>
    <row r="1728" spans="1:2" x14ac:dyDescent="0.35">
      <c r="A1728" s="3" t="s">
        <v>15138</v>
      </c>
      <c r="B1728" s="4">
        <v>37.25</v>
      </c>
    </row>
    <row r="1729" spans="1:2" x14ac:dyDescent="0.35">
      <c r="A1729" s="2" t="s">
        <v>2314</v>
      </c>
      <c r="B1729" s="4"/>
    </row>
    <row r="1730" spans="1:2" x14ac:dyDescent="0.35">
      <c r="A1730" s="3" t="s">
        <v>11112</v>
      </c>
      <c r="B1730" s="4"/>
    </row>
    <row r="1731" spans="1:2" x14ac:dyDescent="0.35">
      <c r="A1731" s="5" t="s">
        <v>10622</v>
      </c>
      <c r="B1731" s="4">
        <v>10.86</v>
      </c>
    </row>
    <row r="1732" spans="1:2" x14ac:dyDescent="0.35">
      <c r="A1732" s="2" t="s">
        <v>2315</v>
      </c>
      <c r="B1732" s="4"/>
    </row>
    <row r="1733" spans="1:2" x14ac:dyDescent="0.35">
      <c r="A1733" s="3" t="s">
        <v>11113</v>
      </c>
      <c r="B1733" s="4"/>
    </row>
    <row r="1734" spans="1:2" x14ac:dyDescent="0.35">
      <c r="A1734" s="5" t="s">
        <v>10625</v>
      </c>
      <c r="B1734" s="4">
        <v>29.69</v>
      </c>
    </row>
    <row r="1735" spans="1:2" x14ac:dyDescent="0.35">
      <c r="A1735" s="2" t="s">
        <v>2316</v>
      </c>
      <c r="B1735" s="4"/>
    </row>
    <row r="1736" spans="1:2" x14ac:dyDescent="0.35">
      <c r="A1736" s="3" t="s">
        <v>11114</v>
      </c>
      <c r="B1736" s="4"/>
    </row>
    <row r="1737" spans="1:2" x14ac:dyDescent="0.35">
      <c r="A1737" s="5" t="s">
        <v>10622</v>
      </c>
      <c r="B1737" s="4">
        <v>9.82</v>
      </c>
    </row>
    <row r="1738" spans="1:2" x14ac:dyDescent="0.35">
      <c r="A1738" s="2" t="s">
        <v>2317</v>
      </c>
      <c r="B1738" s="4"/>
    </row>
    <row r="1739" spans="1:2" x14ac:dyDescent="0.35">
      <c r="A1739" s="3" t="s">
        <v>11115</v>
      </c>
      <c r="B1739" s="4"/>
    </row>
    <row r="1740" spans="1:2" x14ac:dyDescent="0.35">
      <c r="A1740" s="5" t="s">
        <v>10625</v>
      </c>
      <c r="B1740" s="4">
        <v>17.16</v>
      </c>
    </row>
    <row r="1741" spans="1:2" x14ac:dyDescent="0.35">
      <c r="A1741" s="2" t="s">
        <v>2318</v>
      </c>
      <c r="B1741" s="4"/>
    </row>
    <row r="1742" spans="1:2" x14ac:dyDescent="0.35">
      <c r="A1742" s="3" t="s">
        <v>11116</v>
      </c>
      <c r="B1742" s="4"/>
    </row>
    <row r="1743" spans="1:2" x14ac:dyDescent="0.35">
      <c r="A1743" s="5" t="s">
        <v>10622</v>
      </c>
      <c r="B1743" s="4">
        <v>27.37</v>
      </c>
    </row>
    <row r="1744" spans="1:2" x14ac:dyDescent="0.35">
      <c r="A1744" s="2" t="s">
        <v>2319</v>
      </c>
      <c r="B1744" s="4"/>
    </row>
    <row r="1745" spans="1:2" x14ac:dyDescent="0.35">
      <c r="A1745" s="3" t="s">
        <v>10650</v>
      </c>
      <c r="B1745" s="4"/>
    </row>
    <row r="1746" spans="1:2" x14ac:dyDescent="0.35">
      <c r="A1746" s="5" t="s">
        <v>10622</v>
      </c>
      <c r="B1746" s="4">
        <v>9.82</v>
      </c>
    </row>
    <row r="1747" spans="1:2" x14ac:dyDescent="0.35">
      <c r="A1747" s="2" t="s">
        <v>2320</v>
      </c>
      <c r="B1747" s="4"/>
    </row>
    <row r="1748" spans="1:2" x14ac:dyDescent="0.35">
      <c r="A1748" s="3" t="s">
        <v>11117</v>
      </c>
      <c r="B1748" s="4"/>
    </row>
    <row r="1749" spans="1:2" x14ac:dyDescent="0.35">
      <c r="A1749" s="5" t="s">
        <v>10622</v>
      </c>
      <c r="B1749" s="4">
        <v>18.309999999999999</v>
      </c>
    </row>
    <row r="1750" spans="1:2" x14ac:dyDescent="0.35">
      <c r="A1750" s="2" t="s">
        <v>2321</v>
      </c>
      <c r="B1750" s="4"/>
    </row>
    <row r="1751" spans="1:2" x14ac:dyDescent="0.35">
      <c r="A1751" s="3" t="s">
        <v>10957</v>
      </c>
      <c r="B1751" s="4"/>
    </row>
    <row r="1752" spans="1:2" x14ac:dyDescent="0.35">
      <c r="A1752" s="5" t="s">
        <v>10622</v>
      </c>
      <c r="B1752" s="4">
        <v>15.61</v>
      </c>
    </row>
    <row r="1753" spans="1:2" x14ac:dyDescent="0.35">
      <c r="A1753" s="2" t="s">
        <v>2322</v>
      </c>
      <c r="B1753" s="4"/>
    </row>
    <row r="1754" spans="1:2" x14ac:dyDescent="0.35">
      <c r="A1754" s="3" t="s">
        <v>11118</v>
      </c>
      <c r="B1754" s="4"/>
    </row>
    <row r="1755" spans="1:2" x14ac:dyDescent="0.35">
      <c r="A1755" s="5" t="s">
        <v>10622</v>
      </c>
      <c r="B1755" s="4">
        <v>5.23</v>
      </c>
    </row>
    <row r="1756" spans="1:2" x14ac:dyDescent="0.35">
      <c r="A1756" s="2" t="s">
        <v>2323</v>
      </c>
      <c r="B1756" s="4"/>
    </row>
    <row r="1757" spans="1:2" x14ac:dyDescent="0.35">
      <c r="A1757" s="3" t="s">
        <v>11119</v>
      </c>
      <c r="B1757" s="4"/>
    </row>
    <row r="1758" spans="1:2" x14ac:dyDescent="0.35">
      <c r="A1758" s="5" t="s">
        <v>10622</v>
      </c>
      <c r="B1758" s="4">
        <v>6.67</v>
      </c>
    </row>
    <row r="1759" spans="1:2" x14ac:dyDescent="0.35">
      <c r="A1759" s="2" t="s">
        <v>2324</v>
      </c>
      <c r="B1759" s="4"/>
    </row>
    <row r="1760" spans="1:2" x14ac:dyDescent="0.35">
      <c r="A1760" s="3" t="s">
        <v>11119</v>
      </c>
      <c r="B1760" s="4"/>
    </row>
    <row r="1761" spans="1:2" x14ac:dyDescent="0.35">
      <c r="A1761" s="5" t="s">
        <v>10622</v>
      </c>
      <c r="B1761" s="4">
        <v>24.54</v>
      </c>
    </row>
    <row r="1762" spans="1:2" x14ac:dyDescent="0.35">
      <c r="A1762" s="2" t="s">
        <v>2325</v>
      </c>
      <c r="B1762" s="4"/>
    </row>
    <row r="1763" spans="1:2" x14ac:dyDescent="0.35">
      <c r="A1763" s="3" t="s">
        <v>11119</v>
      </c>
      <c r="B1763" s="4"/>
    </row>
    <row r="1764" spans="1:2" x14ac:dyDescent="0.35">
      <c r="A1764" s="5" t="s">
        <v>10622</v>
      </c>
      <c r="B1764" s="4">
        <v>12.71</v>
      </c>
    </row>
    <row r="1765" spans="1:2" x14ac:dyDescent="0.35">
      <c r="A1765" s="2" t="s">
        <v>2326</v>
      </c>
      <c r="B1765" s="4"/>
    </row>
    <row r="1766" spans="1:2" x14ac:dyDescent="0.35">
      <c r="A1766" s="3" t="s">
        <v>11120</v>
      </c>
      <c r="B1766" s="4"/>
    </row>
    <row r="1767" spans="1:2" x14ac:dyDescent="0.35">
      <c r="A1767" s="5" t="s">
        <v>10622</v>
      </c>
      <c r="B1767" s="4">
        <v>24.88</v>
      </c>
    </row>
    <row r="1768" spans="1:2" x14ac:dyDescent="0.35">
      <c r="A1768" s="2" t="s">
        <v>2327</v>
      </c>
      <c r="B1768" s="4"/>
    </row>
    <row r="1769" spans="1:2" x14ac:dyDescent="0.35">
      <c r="A1769" s="3" t="s">
        <v>11121</v>
      </c>
      <c r="B1769" s="4"/>
    </row>
    <row r="1770" spans="1:2" x14ac:dyDescent="0.35">
      <c r="A1770" s="5" t="s">
        <v>10622</v>
      </c>
      <c r="B1770" s="4">
        <v>17.72</v>
      </c>
    </row>
    <row r="1771" spans="1:2" x14ac:dyDescent="0.35">
      <c r="A1771" s="2" t="s">
        <v>2328</v>
      </c>
      <c r="B1771" s="4"/>
    </row>
    <row r="1772" spans="1:2" x14ac:dyDescent="0.35">
      <c r="A1772" s="3" t="s">
        <v>11122</v>
      </c>
      <c r="B1772" s="4"/>
    </row>
    <row r="1773" spans="1:2" x14ac:dyDescent="0.35">
      <c r="A1773" s="5" t="s">
        <v>10622</v>
      </c>
      <c r="B1773" s="4">
        <v>14.91</v>
      </c>
    </row>
    <row r="1774" spans="1:2" x14ac:dyDescent="0.35">
      <c r="A1774" s="2" t="s">
        <v>2329</v>
      </c>
      <c r="B1774" s="4"/>
    </row>
    <row r="1775" spans="1:2" x14ac:dyDescent="0.35">
      <c r="A1775" s="3" t="s">
        <v>11123</v>
      </c>
      <c r="B1775" s="4"/>
    </row>
    <row r="1776" spans="1:2" x14ac:dyDescent="0.35">
      <c r="A1776" s="5" t="s">
        <v>10630</v>
      </c>
      <c r="B1776" s="4">
        <v>32.03</v>
      </c>
    </row>
    <row r="1777" spans="1:2" x14ac:dyDescent="0.35">
      <c r="A1777" s="2" t="s">
        <v>2330</v>
      </c>
      <c r="B1777" s="4"/>
    </row>
    <row r="1778" spans="1:2" x14ac:dyDescent="0.35">
      <c r="A1778" s="3" t="s">
        <v>11124</v>
      </c>
      <c r="B1778" s="4"/>
    </row>
    <row r="1779" spans="1:2" x14ac:dyDescent="0.35">
      <c r="A1779" s="5" t="s">
        <v>10622</v>
      </c>
      <c r="B1779" s="4">
        <v>7.62</v>
      </c>
    </row>
    <row r="1780" spans="1:2" x14ac:dyDescent="0.35">
      <c r="A1780" s="2" t="s">
        <v>2331</v>
      </c>
      <c r="B1780" s="4"/>
    </row>
    <row r="1781" spans="1:2" x14ac:dyDescent="0.35">
      <c r="A1781" s="3" t="s">
        <v>11125</v>
      </c>
      <c r="B1781" s="4"/>
    </row>
    <row r="1782" spans="1:2" x14ac:dyDescent="0.35">
      <c r="A1782" s="5" t="s">
        <v>10622</v>
      </c>
      <c r="B1782" s="4">
        <v>29.56</v>
      </c>
    </row>
    <row r="1783" spans="1:2" x14ac:dyDescent="0.35">
      <c r="A1783" s="2" t="s">
        <v>2332</v>
      </c>
      <c r="B1783" s="4"/>
    </row>
    <row r="1784" spans="1:2" x14ac:dyDescent="0.35">
      <c r="A1784" s="3" t="s">
        <v>11126</v>
      </c>
      <c r="B1784" s="4"/>
    </row>
    <row r="1785" spans="1:2" x14ac:dyDescent="0.35">
      <c r="A1785" s="5" t="s">
        <v>10622</v>
      </c>
      <c r="B1785" s="4">
        <v>9.93</v>
      </c>
    </row>
    <row r="1786" spans="1:2" x14ac:dyDescent="0.35">
      <c r="A1786" s="2" t="s">
        <v>2333</v>
      </c>
      <c r="B1786" s="4"/>
    </row>
    <row r="1787" spans="1:2" x14ac:dyDescent="0.35">
      <c r="A1787" s="3" t="s">
        <v>11127</v>
      </c>
      <c r="B1787" s="4"/>
    </row>
    <row r="1788" spans="1:2" x14ac:dyDescent="0.35">
      <c r="A1788" s="5" t="s">
        <v>10622</v>
      </c>
      <c r="B1788" s="4">
        <v>6.28</v>
      </c>
    </row>
    <row r="1789" spans="1:2" x14ac:dyDescent="0.35">
      <c r="A1789" s="2" t="s">
        <v>2334</v>
      </c>
      <c r="B1789" s="4"/>
    </row>
    <row r="1790" spans="1:2" x14ac:dyDescent="0.35">
      <c r="A1790" s="3" t="s">
        <v>10919</v>
      </c>
      <c r="B1790" s="4"/>
    </row>
    <row r="1791" spans="1:2" x14ac:dyDescent="0.35">
      <c r="A1791" s="5" t="s">
        <v>10622</v>
      </c>
      <c r="B1791" s="4">
        <v>3.47</v>
      </c>
    </row>
    <row r="1792" spans="1:2" x14ac:dyDescent="0.35">
      <c r="A1792" s="2" t="s">
        <v>2335</v>
      </c>
      <c r="B1792" s="4"/>
    </row>
    <row r="1793" spans="1:2" x14ac:dyDescent="0.35">
      <c r="A1793" s="3" t="s">
        <v>15138</v>
      </c>
      <c r="B1793" s="4">
        <v>31.11</v>
      </c>
    </row>
    <row r="1794" spans="1:2" x14ac:dyDescent="0.35">
      <c r="A1794" s="2" t="s">
        <v>2336</v>
      </c>
      <c r="B1794" s="4"/>
    </row>
    <row r="1795" spans="1:2" x14ac:dyDescent="0.35">
      <c r="A1795" s="3" t="s">
        <v>11128</v>
      </c>
      <c r="B1795" s="4"/>
    </row>
    <row r="1796" spans="1:2" x14ac:dyDescent="0.35">
      <c r="A1796" s="5" t="s">
        <v>10622</v>
      </c>
      <c r="B1796" s="4">
        <v>10</v>
      </c>
    </row>
    <row r="1797" spans="1:2" x14ac:dyDescent="0.35">
      <c r="A1797" s="2" t="s">
        <v>2337</v>
      </c>
      <c r="B1797" s="4"/>
    </row>
    <row r="1798" spans="1:2" x14ac:dyDescent="0.35">
      <c r="A1798" s="3" t="s">
        <v>11129</v>
      </c>
      <c r="B1798" s="4"/>
    </row>
    <row r="1799" spans="1:2" x14ac:dyDescent="0.35">
      <c r="A1799" s="5" t="s">
        <v>10622</v>
      </c>
      <c r="B1799" s="4">
        <v>15.39</v>
      </c>
    </row>
    <row r="1800" spans="1:2" x14ac:dyDescent="0.35">
      <c r="A1800" s="2" t="s">
        <v>2338</v>
      </c>
      <c r="B1800" s="4"/>
    </row>
    <row r="1801" spans="1:2" x14ac:dyDescent="0.35">
      <c r="A1801" s="3" t="s">
        <v>11130</v>
      </c>
      <c r="B1801" s="4"/>
    </row>
    <row r="1802" spans="1:2" x14ac:dyDescent="0.35">
      <c r="A1802" s="5" t="s">
        <v>10622</v>
      </c>
      <c r="B1802" s="4">
        <v>25.93</v>
      </c>
    </row>
    <row r="1803" spans="1:2" x14ac:dyDescent="0.35">
      <c r="A1803" s="2" t="s">
        <v>2339</v>
      </c>
      <c r="B1803" s="4"/>
    </row>
    <row r="1804" spans="1:2" x14ac:dyDescent="0.35">
      <c r="A1804" s="3" t="s">
        <v>11131</v>
      </c>
      <c r="B1804" s="4"/>
    </row>
    <row r="1805" spans="1:2" x14ac:dyDescent="0.35">
      <c r="A1805" s="5" t="s">
        <v>10625</v>
      </c>
      <c r="B1805" s="4">
        <v>29.39</v>
      </c>
    </row>
    <row r="1806" spans="1:2" x14ac:dyDescent="0.35">
      <c r="A1806" s="2" t="s">
        <v>2340</v>
      </c>
      <c r="B1806" s="4"/>
    </row>
    <row r="1807" spans="1:2" x14ac:dyDescent="0.35">
      <c r="A1807" s="3" t="s">
        <v>11132</v>
      </c>
      <c r="B1807" s="4"/>
    </row>
    <row r="1808" spans="1:2" x14ac:dyDescent="0.35">
      <c r="A1808" s="5" t="s">
        <v>10622</v>
      </c>
      <c r="B1808" s="4">
        <v>12</v>
      </c>
    </row>
    <row r="1809" spans="1:2" x14ac:dyDescent="0.35">
      <c r="A1809" s="2" t="s">
        <v>2341</v>
      </c>
      <c r="B1809" s="4"/>
    </row>
    <row r="1810" spans="1:2" x14ac:dyDescent="0.35">
      <c r="A1810" s="3" t="s">
        <v>10928</v>
      </c>
      <c r="B1810" s="4"/>
    </row>
    <row r="1811" spans="1:2" x14ac:dyDescent="0.35">
      <c r="A1811" s="5" t="s">
        <v>10622</v>
      </c>
      <c r="B1811" s="4">
        <v>19.84</v>
      </c>
    </row>
    <row r="1812" spans="1:2" x14ac:dyDescent="0.35">
      <c r="A1812" s="2" t="s">
        <v>2342</v>
      </c>
      <c r="B1812" s="4"/>
    </row>
    <row r="1813" spans="1:2" x14ac:dyDescent="0.35">
      <c r="A1813" s="3" t="s">
        <v>11133</v>
      </c>
      <c r="B1813" s="4"/>
    </row>
    <row r="1814" spans="1:2" x14ac:dyDescent="0.35">
      <c r="A1814" s="5" t="s">
        <v>10622</v>
      </c>
      <c r="B1814" s="4">
        <v>10.42</v>
      </c>
    </row>
    <row r="1815" spans="1:2" x14ac:dyDescent="0.35">
      <c r="A1815" s="2" t="s">
        <v>2343</v>
      </c>
      <c r="B1815" s="4"/>
    </row>
    <row r="1816" spans="1:2" x14ac:dyDescent="0.35">
      <c r="A1816" s="3" t="s">
        <v>11134</v>
      </c>
      <c r="B1816" s="4"/>
    </row>
    <row r="1817" spans="1:2" x14ac:dyDescent="0.35">
      <c r="A1817" s="5" t="s">
        <v>10622</v>
      </c>
      <c r="B1817" s="4">
        <v>8.8000000000000007</v>
      </c>
    </row>
    <row r="1818" spans="1:2" x14ac:dyDescent="0.35">
      <c r="A1818" s="2" t="s">
        <v>2344</v>
      </c>
      <c r="B1818" s="4"/>
    </row>
    <row r="1819" spans="1:2" x14ac:dyDescent="0.35">
      <c r="A1819" s="3" t="s">
        <v>10928</v>
      </c>
      <c r="B1819" s="4"/>
    </row>
    <row r="1820" spans="1:2" x14ac:dyDescent="0.35">
      <c r="A1820" s="5" t="s">
        <v>10622</v>
      </c>
      <c r="B1820" s="4">
        <v>5.35</v>
      </c>
    </row>
    <row r="1821" spans="1:2" x14ac:dyDescent="0.35">
      <c r="A1821" s="2" t="s">
        <v>2345</v>
      </c>
      <c r="B1821" s="4"/>
    </row>
    <row r="1822" spans="1:2" x14ac:dyDescent="0.35">
      <c r="A1822" s="3" t="s">
        <v>10803</v>
      </c>
      <c r="B1822" s="4"/>
    </row>
    <row r="1823" spans="1:2" x14ac:dyDescent="0.35">
      <c r="A1823" s="5" t="s">
        <v>10622</v>
      </c>
      <c r="B1823" s="4">
        <v>3.73</v>
      </c>
    </row>
    <row r="1824" spans="1:2" x14ac:dyDescent="0.35">
      <c r="A1824" s="2" t="s">
        <v>2346</v>
      </c>
      <c r="B1824" s="4"/>
    </row>
    <row r="1825" spans="1:2" x14ac:dyDescent="0.35">
      <c r="A1825" s="3" t="s">
        <v>11135</v>
      </c>
      <c r="B1825" s="4"/>
    </row>
    <row r="1826" spans="1:2" x14ac:dyDescent="0.35">
      <c r="A1826" s="5" t="s">
        <v>10622</v>
      </c>
      <c r="B1826" s="4">
        <v>20.12</v>
      </c>
    </row>
    <row r="1827" spans="1:2" x14ac:dyDescent="0.35">
      <c r="A1827" s="2" t="s">
        <v>2347</v>
      </c>
      <c r="B1827" s="4"/>
    </row>
    <row r="1828" spans="1:2" x14ac:dyDescent="0.35">
      <c r="A1828" s="3" t="s">
        <v>11136</v>
      </c>
      <c r="B1828" s="4"/>
    </row>
    <row r="1829" spans="1:2" x14ac:dyDescent="0.35">
      <c r="A1829" s="5" t="s">
        <v>10622</v>
      </c>
      <c r="B1829" s="4">
        <v>17.88</v>
      </c>
    </row>
    <row r="1830" spans="1:2" x14ac:dyDescent="0.35">
      <c r="A1830" s="2" t="s">
        <v>2348</v>
      </c>
      <c r="B1830" s="4"/>
    </row>
    <row r="1831" spans="1:2" x14ac:dyDescent="0.35">
      <c r="A1831" s="3" t="s">
        <v>11137</v>
      </c>
      <c r="B1831" s="4"/>
    </row>
    <row r="1832" spans="1:2" x14ac:dyDescent="0.35">
      <c r="A1832" s="5" t="s">
        <v>10622</v>
      </c>
      <c r="B1832" s="4">
        <v>8.06</v>
      </c>
    </row>
    <row r="1833" spans="1:2" x14ac:dyDescent="0.35">
      <c r="A1833" s="2" t="s">
        <v>2349</v>
      </c>
      <c r="B1833" s="4"/>
    </row>
    <row r="1834" spans="1:2" x14ac:dyDescent="0.35">
      <c r="A1834" s="3" t="s">
        <v>11138</v>
      </c>
      <c r="B1834" s="4"/>
    </row>
    <row r="1835" spans="1:2" x14ac:dyDescent="0.35">
      <c r="A1835" s="5" t="s">
        <v>10622</v>
      </c>
      <c r="B1835" s="4">
        <v>13.73</v>
      </c>
    </row>
    <row r="1836" spans="1:2" x14ac:dyDescent="0.35">
      <c r="A1836" s="2" t="s">
        <v>2350</v>
      </c>
      <c r="B1836" s="4"/>
    </row>
    <row r="1837" spans="1:2" x14ac:dyDescent="0.35">
      <c r="A1837" s="3" t="s">
        <v>15138</v>
      </c>
      <c r="B1837" s="4">
        <v>29.06</v>
      </c>
    </row>
    <row r="1838" spans="1:2" x14ac:dyDescent="0.35">
      <c r="A1838" s="3" t="s">
        <v>10835</v>
      </c>
      <c r="B1838" s="4"/>
    </row>
    <row r="1839" spans="1:2" x14ac:dyDescent="0.35">
      <c r="A1839" s="5" t="s">
        <v>10622</v>
      </c>
      <c r="B1839" s="4">
        <v>2.27</v>
      </c>
    </row>
    <row r="1840" spans="1:2" x14ac:dyDescent="0.35">
      <c r="A1840" s="2" t="s">
        <v>2351</v>
      </c>
      <c r="B1840" s="4"/>
    </row>
    <row r="1841" spans="1:2" x14ac:dyDescent="0.35">
      <c r="A1841" s="3" t="s">
        <v>11139</v>
      </c>
      <c r="B1841" s="4"/>
    </row>
    <row r="1842" spans="1:2" x14ac:dyDescent="0.35">
      <c r="A1842" s="5" t="s">
        <v>10622</v>
      </c>
      <c r="B1842" s="4">
        <v>17.02</v>
      </c>
    </row>
    <row r="1843" spans="1:2" x14ac:dyDescent="0.35">
      <c r="A1843" s="2" t="s">
        <v>2352</v>
      </c>
      <c r="B1843" s="4"/>
    </row>
    <row r="1844" spans="1:2" x14ac:dyDescent="0.35">
      <c r="A1844" s="3" t="s">
        <v>10947</v>
      </c>
      <c r="B1844" s="4"/>
    </row>
    <row r="1845" spans="1:2" x14ac:dyDescent="0.35">
      <c r="A1845" s="5" t="s">
        <v>10622</v>
      </c>
      <c r="B1845" s="4">
        <v>12.97</v>
      </c>
    </row>
    <row r="1846" spans="1:2" x14ac:dyDescent="0.35">
      <c r="A1846" s="2" t="s">
        <v>2353</v>
      </c>
      <c r="B1846" s="4"/>
    </row>
    <row r="1847" spans="1:2" x14ac:dyDescent="0.35">
      <c r="A1847" s="3" t="s">
        <v>10947</v>
      </c>
      <c r="B1847" s="4"/>
    </row>
    <row r="1848" spans="1:2" x14ac:dyDescent="0.35">
      <c r="A1848" s="5" t="s">
        <v>10622</v>
      </c>
      <c r="B1848" s="4">
        <v>1.46</v>
      </c>
    </row>
    <row r="1849" spans="1:2" x14ac:dyDescent="0.35">
      <c r="A1849" s="2" t="s">
        <v>2354</v>
      </c>
      <c r="B1849" s="4"/>
    </row>
    <row r="1850" spans="1:2" x14ac:dyDescent="0.35">
      <c r="A1850" s="3" t="s">
        <v>11046</v>
      </c>
      <c r="B1850" s="4"/>
    </row>
    <row r="1851" spans="1:2" x14ac:dyDescent="0.35">
      <c r="A1851" s="5" t="s">
        <v>10622</v>
      </c>
      <c r="B1851" s="4">
        <v>3.41</v>
      </c>
    </row>
    <row r="1852" spans="1:2" x14ac:dyDescent="0.35">
      <c r="A1852" s="2" t="s">
        <v>2355</v>
      </c>
      <c r="B1852" s="4"/>
    </row>
    <row r="1853" spans="1:2" x14ac:dyDescent="0.35">
      <c r="A1853" s="3" t="s">
        <v>11140</v>
      </c>
      <c r="B1853" s="4"/>
    </row>
    <row r="1854" spans="1:2" x14ac:dyDescent="0.35">
      <c r="A1854" s="5" t="s">
        <v>10625</v>
      </c>
      <c r="B1854" s="4">
        <v>15.01</v>
      </c>
    </row>
    <row r="1855" spans="1:2" x14ac:dyDescent="0.35">
      <c r="A1855" s="2" t="s">
        <v>2356</v>
      </c>
      <c r="B1855" s="4"/>
    </row>
    <row r="1856" spans="1:2" x14ac:dyDescent="0.35">
      <c r="A1856" s="3" t="s">
        <v>11141</v>
      </c>
      <c r="B1856" s="4"/>
    </row>
    <row r="1857" spans="1:2" x14ac:dyDescent="0.35">
      <c r="A1857" s="5" t="s">
        <v>10622</v>
      </c>
      <c r="B1857" s="4">
        <v>4.6399999999999997</v>
      </c>
    </row>
    <row r="1858" spans="1:2" x14ac:dyDescent="0.35">
      <c r="A1858" s="2" t="s">
        <v>2357</v>
      </c>
      <c r="B1858" s="4"/>
    </row>
    <row r="1859" spans="1:2" x14ac:dyDescent="0.35">
      <c r="A1859" s="3" t="s">
        <v>11142</v>
      </c>
      <c r="B1859" s="4"/>
    </row>
    <row r="1860" spans="1:2" x14ac:dyDescent="0.35">
      <c r="A1860" s="5" t="s">
        <v>10622</v>
      </c>
      <c r="B1860" s="4">
        <v>5.51</v>
      </c>
    </row>
    <row r="1861" spans="1:2" x14ac:dyDescent="0.35">
      <c r="A1861" s="2" t="s">
        <v>2358</v>
      </c>
      <c r="B1861" s="4"/>
    </row>
    <row r="1862" spans="1:2" x14ac:dyDescent="0.35">
      <c r="A1862" s="3" t="s">
        <v>11142</v>
      </c>
      <c r="B1862" s="4"/>
    </row>
    <row r="1863" spans="1:2" x14ac:dyDescent="0.35">
      <c r="A1863" s="5" t="s">
        <v>10622</v>
      </c>
      <c r="B1863" s="4">
        <v>2.37</v>
      </c>
    </row>
    <row r="1864" spans="1:2" x14ac:dyDescent="0.35">
      <c r="A1864" s="2" t="s">
        <v>2359</v>
      </c>
      <c r="B1864" s="4"/>
    </row>
    <row r="1865" spans="1:2" x14ac:dyDescent="0.35">
      <c r="A1865" s="3" t="s">
        <v>15138</v>
      </c>
      <c r="B1865" s="4">
        <v>38.6</v>
      </c>
    </row>
    <row r="1866" spans="1:2" x14ac:dyDescent="0.35">
      <c r="A1866" s="3" t="s">
        <v>11143</v>
      </c>
      <c r="B1866" s="4"/>
    </row>
    <row r="1867" spans="1:2" x14ac:dyDescent="0.35">
      <c r="A1867" s="5" t="s">
        <v>10622</v>
      </c>
      <c r="B1867" s="4">
        <v>27.73</v>
      </c>
    </row>
    <row r="1868" spans="1:2" x14ac:dyDescent="0.35">
      <c r="A1868" s="2" t="s">
        <v>2360</v>
      </c>
      <c r="B1868" s="4"/>
    </row>
    <row r="1869" spans="1:2" x14ac:dyDescent="0.35">
      <c r="A1869" s="3" t="s">
        <v>11144</v>
      </c>
      <c r="B1869" s="4"/>
    </row>
    <row r="1870" spans="1:2" x14ac:dyDescent="0.35">
      <c r="A1870" s="5" t="s">
        <v>10622</v>
      </c>
      <c r="B1870" s="4">
        <v>18.079999999999998</v>
      </c>
    </row>
    <row r="1871" spans="1:2" x14ac:dyDescent="0.35">
      <c r="A1871" s="2" t="s">
        <v>2361</v>
      </c>
      <c r="B1871" s="4"/>
    </row>
    <row r="1872" spans="1:2" x14ac:dyDescent="0.35">
      <c r="A1872" s="3" t="s">
        <v>11144</v>
      </c>
      <c r="B1872" s="4"/>
    </row>
    <row r="1873" spans="1:2" x14ac:dyDescent="0.35">
      <c r="A1873" s="5" t="s">
        <v>10622</v>
      </c>
      <c r="B1873" s="4">
        <v>13.53</v>
      </c>
    </row>
    <row r="1874" spans="1:2" x14ac:dyDescent="0.35">
      <c r="A1874" s="2" t="s">
        <v>2362</v>
      </c>
      <c r="B1874" s="4"/>
    </row>
    <row r="1875" spans="1:2" x14ac:dyDescent="0.35">
      <c r="A1875" s="3" t="s">
        <v>11145</v>
      </c>
      <c r="B1875" s="4"/>
    </row>
    <row r="1876" spans="1:2" x14ac:dyDescent="0.35">
      <c r="A1876" s="5" t="s">
        <v>10622</v>
      </c>
      <c r="B1876" s="4">
        <v>14.87</v>
      </c>
    </row>
    <row r="1877" spans="1:2" x14ac:dyDescent="0.35">
      <c r="A1877" s="2" t="s">
        <v>2363</v>
      </c>
      <c r="B1877" s="4"/>
    </row>
    <row r="1878" spans="1:2" x14ac:dyDescent="0.35">
      <c r="A1878" s="3" t="s">
        <v>10765</v>
      </c>
      <c r="B1878" s="4"/>
    </row>
    <row r="1879" spans="1:2" x14ac:dyDescent="0.35">
      <c r="A1879" s="5" t="s">
        <v>10622</v>
      </c>
      <c r="B1879" s="4">
        <v>2.98</v>
      </c>
    </row>
    <row r="1880" spans="1:2" x14ac:dyDescent="0.35">
      <c r="A1880" s="2" t="s">
        <v>2364</v>
      </c>
      <c r="B1880" s="4"/>
    </row>
    <row r="1881" spans="1:2" x14ac:dyDescent="0.35">
      <c r="A1881" s="3" t="s">
        <v>11146</v>
      </c>
      <c r="B1881" s="4"/>
    </row>
    <row r="1882" spans="1:2" x14ac:dyDescent="0.35">
      <c r="A1882" s="5" t="s">
        <v>10622</v>
      </c>
      <c r="B1882" s="4">
        <v>18.32</v>
      </c>
    </row>
    <row r="1883" spans="1:2" x14ac:dyDescent="0.35">
      <c r="A1883" s="2" t="s">
        <v>2365</v>
      </c>
      <c r="B1883" s="4"/>
    </row>
    <row r="1884" spans="1:2" x14ac:dyDescent="0.35">
      <c r="A1884" s="3" t="s">
        <v>11147</v>
      </c>
      <c r="B1884" s="4"/>
    </row>
    <row r="1885" spans="1:2" x14ac:dyDescent="0.35">
      <c r="A1885" s="5" t="s">
        <v>10622</v>
      </c>
      <c r="B1885" s="4">
        <v>7.05</v>
      </c>
    </row>
    <row r="1886" spans="1:2" x14ac:dyDescent="0.35">
      <c r="A1886" s="2" t="s">
        <v>2366</v>
      </c>
      <c r="B1886" s="4"/>
    </row>
    <row r="1887" spans="1:2" x14ac:dyDescent="0.35">
      <c r="A1887" s="3" t="s">
        <v>11148</v>
      </c>
      <c r="B1887" s="4"/>
    </row>
    <row r="1888" spans="1:2" x14ac:dyDescent="0.35">
      <c r="A1888" s="5" t="s">
        <v>10622</v>
      </c>
      <c r="B1888" s="4">
        <v>19.03</v>
      </c>
    </row>
    <row r="1889" spans="1:2" x14ac:dyDescent="0.35">
      <c r="A1889" s="2" t="s">
        <v>2367</v>
      </c>
      <c r="B1889" s="4"/>
    </row>
    <row r="1890" spans="1:2" x14ac:dyDescent="0.35">
      <c r="A1890" s="3" t="s">
        <v>11149</v>
      </c>
      <c r="B1890" s="4"/>
    </row>
    <row r="1891" spans="1:2" x14ac:dyDescent="0.35">
      <c r="A1891" s="5" t="s">
        <v>10622</v>
      </c>
      <c r="B1891" s="4">
        <v>16.98</v>
      </c>
    </row>
    <row r="1892" spans="1:2" x14ac:dyDescent="0.35">
      <c r="A1892" s="2" t="s">
        <v>2368</v>
      </c>
      <c r="B1892" s="4"/>
    </row>
    <row r="1893" spans="1:2" x14ac:dyDescent="0.35">
      <c r="A1893" s="3" t="s">
        <v>11150</v>
      </c>
      <c r="B1893" s="4"/>
    </row>
    <row r="1894" spans="1:2" x14ac:dyDescent="0.35">
      <c r="A1894" s="5" t="s">
        <v>10622</v>
      </c>
      <c r="B1894" s="4">
        <v>23.12</v>
      </c>
    </row>
    <row r="1895" spans="1:2" x14ac:dyDescent="0.35">
      <c r="A1895" s="2" t="s">
        <v>2369</v>
      </c>
      <c r="B1895" s="4"/>
    </row>
    <row r="1896" spans="1:2" x14ac:dyDescent="0.35">
      <c r="A1896" s="3" t="s">
        <v>11046</v>
      </c>
      <c r="B1896" s="4"/>
    </row>
    <row r="1897" spans="1:2" x14ac:dyDescent="0.35">
      <c r="A1897" s="5" t="s">
        <v>10622</v>
      </c>
      <c r="B1897" s="4">
        <v>28.31</v>
      </c>
    </row>
    <row r="1898" spans="1:2" x14ac:dyDescent="0.35">
      <c r="A1898" s="2" t="s">
        <v>2370</v>
      </c>
      <c r="B1898" s="4"/>
    </row>
    <row r="1899" spans="1:2" x14ac:dyDescent="0.35">
      <c r="A1899" s="3" t="s">
        <v>11151</v>
      </c>
      <c r="B1899" s="4"/>
    </row>
    <row r="1900" spans="1:2" x14ac:dyDescent="0.35">
      <c r="A1900" s="5" t="s">
        <v>10622</v>
      </c>
      <c r="B1900" s="4">
        <v>28.37</v>
      </c>
    </row>
    <row r="1901" spans="1:2" x14ac:dyDescent="0.35">
      <c r="A1901" s="2" t="s">
        <v>2371</v>
      </c>
      <c r="B1901" s="4"/>
    </row>
    <row r="1902" spans="1:2" x14ac:dyDescent="0.35">
      <c r="A1902" s="3" t="s">
        <v>11047</v>
      </c>
      <c r="B1902" s="4"/>
    </row>
    <row r="1903" spans="1:2" x14ac:dyDescent="0.35">
      <c r="A1903" s="5" t="s">
        <v>10622</v>
      </c>
      <c r="B1903" s="4">
        <v>23.47</v>
      </c>
    </row>
    <row r="1904" spans="1:2" x14ac:dyDescent="0.35">
      <c r="A1904" s="2" t="s">
        <v>2372</v>
      </c>
      <c r="B1904" s="4"/>
    </row>
    <row r="1905" spans="1:2" x14ac:dyDescent="0.35">
      <c r="A1905" s="3" t="s">
        <v>10844</v>
      </c>
      <c r="B1905" s="4"/>
    </row>
    <row r="1906" spans="1:2" x14ac:dyDescent="0.35">
      <c r="A1906" s="5" t="s">
        <v>10622</v>
      </c>
      <c r="B1906" s="4">
        <v>20.399999999999999</v>
      </c>
    </row>
    <row r="1907" spans="1:2" x14ac:dyDescent="0.35">
      <c r="A1907" s="2" t="s">
        <v>2373</v>
      </c>
      <c r="B1907" s="4"/>
    </row>
    <row r="1908" spans="1:2" x14ac:dyDescent="0.35">
      <c r="A1908" s="3" t="s">
        <v>15138</v>
      </c>
      <c r="B1908" s="4">
        <v>17.59</v>
      </c>
    </row>
    <row r="1909" spans="1:2" x14ac:dyDescent="0.35">
      <c r="A1909" s="3" t="s">
        <v>11152</v>
      </c>
      <c r="B1909" s="4"/>
    </row>
    <row r="1910" spans="1:2" x14ac:dyDescent="0.35">
      <c r="A1910" s="5" t="s">
        <v>10622</v>
      </c>
      <c r="B1910" s="4">
        <v>19.38</v>
      </c>
    </row>
    <row r="1911" spans="1:2" x14ac:dyDescent="0.35">
      <c r="A1911" s="2" t="s">
        <v>2374</v>
      </c>
      <c r="B1911" s="4"/>
    </row>
    <row r="1912" spans="1:2" x14ac:dyDescent="0.35">
      <c r="A1912" s="3" t="s">
        <v>11153</v>
      </c>
      <c r="B1912" s="4"/>
    </row>
    <row r="1913" spans="1:2" x14ac:dyDescent="0.35">
      <c r="A1913" s="5" t="s">
        <v>10622</v>
      </c>
      <c r="B1913" s="4">
        <v>21.3</v>
      </c>
    </row>
    <row r="1914" spans="1:2" x14ac:dyDescent="0.35">
      <c r="A1914" s="2" t="s">
        <v>2375</v>
      </c>
      <c r="B1914" s="4"/>
    </row>
    <row r="1915" spans="1:2" x14ac:dyDescent="0.35">
      <c r="A1915" s="3" t="s">
        <v>10653</v>
      </c>
      <c r="B1915" s="4"/>
    </row>
    <row r="1916" spans="1:2" x14ac:dyDescent="0.35">
      <c r="A1916" s="5" t="s">
        <v>10622</v>
      </c>
      <c r="B1916" s="4">
        <v>30.43</v>
      </c>
    </row>
    <row r="1917" spans="1:2" x14ac:dyDescent="0.35">
      <c r="A1917" s="2" t="s">
        <v>2376</v>
      </c>
      <c r="B1917" s="4"/>
    </row>
    <row r="1918" spans="1:2" x14ac:dyDescent="0.35">
      <c r="A1918" s="3" t="s">
        <v>10659</v>
      </c>
      <c r="B1918" s="4"/>
    </row>
    <row r="1919" spans="1:2" x14ac:dyDescent="0.35">
      <c r="A1919" s="5" t="s">
        <v>10622</v>
      </c>
      <c r="B1919" s="4">
        <v>23.74</v>
      </c>
    </row>
    <row r="1920" spans="1:2" x14ac:dyDescent="0.35">
      <c r="A1920" s="2" t="s">
        <v>2377</v>
      </c>
      <c r="B1920" s="4"/>
    </row>
    <row r="1921" spans="1:2" x14ac:dyDescent="0.35">
      <c r="A1921" s="3" t="s">
        <v>11154</v>
      </c>
      <c r="B1921" s="4"/>
    </row>
    <row r="1922" spans="1:2" x14ac:dyDescent="0.35">
      <c r="A1922" s="5" t="s">
        <v>10622</v>
      </c>
      <c r="B1922" s="4">
        <v>30.17</v>
      </c>
    </row>
    <row r="1923" spans="1:2" x14ac:dyDescent="0.35">
      <c r="A1923" s="2" t="s">
        <v>2378</v>
      </c>
      <c r="B1923" s="4"/>
    </row>
    <row r="1924" spans="1:2" x14ac:dyDescent="0.35">
      <c r="A1924" s="3" t="s">
        <v>11100</v>
      </c>
      <c r="B1924" s="4"/>
    </row>
    <row r="1925" spans="1:2" x14ac:dyDescent="0.35">
      <c r="A1925" s="5" t="s">
        <v>10622</v>
      </c>
      <c r="B1925" s="4">
        <v>13.84</v>
      </c>
    </row>
    <row r="1926" spans="1:2" x14ac:dyDescent="0.35">
      <c r="A1926" s="2" t="s">
        <v>2379</v>
      </c>
      <c r="B1926" s="4"/>
    </row>
    <row r="1927" spans="1:2" x14ac:dyDescent="0.35">
      <c r="A1927" s="3" t="s">
        <v>10928</v>
      </c>
      <c r="B1927" s="4"/>
    </row>
    <row r="1928" spans="1:2" x14ac:dyDescent="0.35">
      <c r="A1928" s="5" t="s">
        <v>10627</v>
      </c>
      <c r="B1928" s="4">
        <v>26.59</v>
      </c>
    </row>
    <row r="1929" spans="1:2" x14ac:dyDescent="0.35">
      <c r="A1929" s="2" t="s">
        <v>2380</v>
      </c>
      <c r="B1929" s="4"/>
    </row>
    <row r="1930" spans="1:2" x14ac:dyDescent="0.35">
      <c r="A1930" s="3" t="s">
        <v>11155</v>
      </c>
      <c r="B1930" s="4"/>
    </row>
    <row r="1931" spans="1:2" x14ac:dyDescent="0.35">
      <c r="A1931" s="5" t="s">
        <v>10622</v>
      </c>
      <c r="B1931" s="4">
        <v>14.64</v>
      </c>
    </row>
    <row r="1932" spans="1:2" x14ac:dyDescent="0.35">
      <c r="A1932" s="2" t="s">
        <v>2381</v>
      </c>
      <c r="B1932" s="4"/>
    </row>
    <row r="1933" spans="1:2" x14ac:dyDescent="0.35">
      <c r="A1933" s="3" t="s">
        <v>11156</v>
      </c>
      <c r="B1933" s="4"/>
    </row>
    <row r="1934" spans="1:2" x14ac:dyDescent="0.35">
      <c r="A1934" s="5" t="s">
        <v>10622</v>
      </c>
      <c r="B1934" s="4">
        <v>4.26</v>
      </c>
    </row>
    <row r="1935" spans="1:2" x14ac:dyDescent="0.35">
      <c r="A1935" s="2" t="s">
        <v>2382</v>
      </c>
      <c r="B1935" s="4"/>
    </row>
    <row r="1936" spans="1:2" x14ac:dyDescent="0.35">
      <c r="A1936" s="3" t="s">
        <v>11156</v>
      </c>
      <c r="B1936" s="4"/>
    </row>
    <row r="1937" spans="1:2" x14ac:dyDescent="0.35">
      <c r="A1937" s="5" t="s">
        <v>10622</v>
      </c>
      <c r="B1937" s="4">
        <v>5.38</v>
      </c>
    </row>
    <row r="1938" spans="1:2" x14ac:dyDescent="0.35">
      <c r="A1938" s="2" t="s">
        <v>2383</v>
      </c>
      <c r="B1938" s="4"/>
    </row>
    <row r="1939" spans="1:2" x14ac:dyDescent="0.35">
      <c r="A1939" s="3" t="s">
        <v>11156</v>
      </c>
      <c r="B1939" s="4"/>
    </row>
    <row r="1940" spans="1:2" x14ac:dyDescent="0.35">
      <c r="A1940" s="5" t="s">
        <v>10622</v>
      </c>
      <c r="B1940" s="4">
        <v>25.76</v>
      </c>
    </row>
    <row r="1941" spans="1:2" x14ac:dyDescent="0.35">
      <c r="A1941" s="2" t="s">
        <v>2384</v>
      </c>
      <c r="B1941" s="4"/>
    </row>
    <row r="1942" spans="1:2" x14ac:dyDescent="0.35">
      <c r="A1942" s="3" t="s">
        <v>11157</v>
      </c>
      <c r="B1942" s="4"/>
    </row>
    <row r="1943" spans="1:2" x14ac:dyDescent="0.35">
      <c r="A1943" s="5" t="s">
        <v>10622</v>
      </c>
      <c r="B1943" s="4">
        <v>18.350000000000001</v>
      </c>
    </row>
    <row r="1944" spans="1:2" x14ac:dyDescent="0.35">
      <c r="A1944" s="2" t="s">
        <v>2385</v>
      </c>
      <c r="B1944" s="4"/>
    </row>
    <row r="1945" spans="1:2" x14ac:dyDescent="0.35">
      <c r="A1945" s="3" t="s">
        <v>11103</v>
      </c>
      <c r="B1945" s="4"/>
    </row>
    <row r="1946" spans="1:2" x14ac:dyDescent="0.35">
      <c r="A1946" s="5" t="s">
        <v>10622</v>
      </c>
      <c r="B1946" s="4">
        <v>31.54</v>
      </c>
    </row>
    <row r="1947" spans="1:2" x14ac:dyDescent="0.35">
      <c r="A1947" s="2" t="s">
        <v>2386</v>
      </c>
      <c r="B1947" s="4"/>
    </row>
    <row r="1948" spans="1:2" x14ac:dyDescent="0.35">
      <c r="A1948" s="3" t="s">
        <v>11158</v>
      </c>
      <c r="B1948" s="4"/>
    </row>
    <row r="1949" spans="1:2" x14ac:dyDescent="0.35">
      <c r="A1949" s="5" t="s">
        <v>10622</v>
      </c>
      <c r="B1949" s="4">
        <v>22.01</v>
      </c>
    </row>
    <row r="1950" spans="1:2" x14ac:dyDescent="0.35">
      <c r="A1950" s="2" t="s">
        <v>2387</v>
      </c>
      <c r="B1950" s="4"/>
    </row>
    <row r="1951" spans="1:2" x14ac:dyDescent="0.35">
      <c r="A1951" s="3" t="s">
        <v>11159</v>
      </c>
      <c r="B1951" s="4"/>
    </row>
    <row r="1952" spans="1:2" x14ac:dyDescent="0.35">
      <c r="A1952" s="5" t="s">
        <v>10622</v>
      </c>
      <c r="B1952" s="4">
        <v>31.07</v>
      </c>
    </row>
    <row r="1953" spans="1:2" x14ac:dyDescent="0.35">
      <c r="A1953" s="2" t="s">
        <v>2388</v>
      </c>
      <c r="B1953" s="4"/>
    </row>
    <row r="1954" spans="1:2" x14ac:dyDescent="0.35">
      <c r="A1954" s="3" t="s">
        <v>11160</v>
      </c>
      <c r="B1954" s="4"/>
    </row>
    <row r="1955" spans="1:2" x14ac:dyDescent="0.35">
      <c r="A1955" s="5" t="s">
        <v>10622</v>
      </c>
      <c r="B1955" s="4">
        <v>27.87</v>
      </c>
    </row>
    <row r="1956" spans="1:2" x14ac:dyDescent="0.35">
      <c r="A1956" s="2" t="s">
        <v>2389</v>
      </c>
      <c r="B1956" s="4"/>
    </row>
    <row r="1957" spans="1:2" x14ac:dyDescent="0.35">
      <c r="A1957" s="3" t="s">
        <v>11161</v>
      </c>
      <c r="B1957" s="4"/>
    </row>
    <row r="1958" spans="1:2" x14ac:dyDescent="0.35">
      <c r="A1958" s="5" t="s">
        <v>10622</v>
      </c>
      <c r="B1958" s="4">
        <v>11.96</v>
      </c>
    </row>
    <row r="1959" spans="1:2" x14ac:dyDescent="0.35">
      <c r="A1959" s="2" t="s">
        <v>2390</v>
      </c>
      <c r="B1959" s="4"/>
    </row>
    <row r="1960" spans="1:2" x14ac:dyDescent="0.35">
      <c r="A1960" s="3" t="s">
        <v>10677</v>
      </c>
      <c r="B1960" s="4"/>
    </row>
    <row r="1961" spans="1:2" x14ac:dyDescent="0.35">
      <c r="A1961" s="5" t="s">
        <v>10622</v>
      </c>
      <c r="B1961" s="4">
        <v>12.29</v>
      </c>
    </row>
    <row r="1962" spans="1:2" x14ac:dyDescent="0.35">
      <c r="A1962" s="2" t="s">
        <v>2391</v>
      </c>
      <c r="B1962" s="4"/>
    </row>
    <row r="1963" spans="1:2" x14ac:dyDescent="0.35">
      <c r="A1963" s="3" t="s">
        <v>10685</v>
      </c>
      <c r="B1963" s="4"/>
    </row>
    <row r="1964" spans="1:2" x14ac:dyDescent="0.35">
      <c r="A1964" s="5" t="s">
        <v>10622</v>
      </c>
      <c r="B1964" s="4">
        <v>29.03</v>
      </c>
    </row>
    <row r="1965" spans="1:2" x14ac:dyDescent="0.35">
      <c r="A1965" s="2" t="s">
        <v>2392</v>
      </c>
      <c r="B1965" s="4"/>
    </row>
    <row r="1966" spans="1:2" x14ac:dyDescent="0.35">
      <c r="A1966" s="3" t="s">
        <v>15138</v>
      </c>
      <c r="B1966" s="4">
        <v>30.86</v>
      </c>
    </row>
    <row r="1967" spans="1:2" x14ac:dyDescent="0.35">
      <c r="A1967" s="2" t="s">
        <v>2393</v>
      </c>
      <c r="B1967" s="4"/>
    </row>
    <row r="1968" spans="1:2" x14ac:dyDescent="0.35">
      <c r="A1968" s="3" t="s">
        <v>11162</v>
      </c>
      <c r="B1968" s="4"/>
    </row>
    <row r="1969" spans="1:2" x14ac:dyDescent="0.35">
      <c r="A1969" s="5" t="s">
        <v>10622</v>
      </c>
      <c r="B1969" s="4">
        <v>8.1</v>
      </c>
    </row>
    <row r="1970" spans="1:2" x14ac:dyDescent="0.35">
      <c r="A1970" s="2" t="s">
        <v>2394</v>
      </c>
      <c r="B1970" s="4"/>
    </row>
    <row r="1971" spans="1:2" x14ac:dyDescent="0.35">
      <c r="A1971" s="3" t="s">
        <v>11163</v>
      </c>
      <c r="B1971" s="4"/>
    </row>
    <row r="1972" spans="1:2" x14ac:dyDescent="0.35">
      <c r="A1972" s="5" t="s">
        <v>10625</v>
      </c>
      <c r="B1972" s="4">
        <v>15.98</v>
      </c>
    </row>
    <row r="1973" spans="1:2" x14ac:dyDescent="0.35">
      <c r="A1973" s="2" t="s">
        <v>2395</v>
      </c>
      <c r="B1973" s="4"/>
    </row>
    <row r="1974" spans="1:2" x14ac:dyDescent="0.35">
      <c r="A1974" s="3" t="s">
        <v>11164</v>
      </c>
      <c r="B1974" s="4"/>
    </row>
    <row r="1975" spans="1:2" x14ac:dyDescent="0.35">
      <c r="A1975" s="5" t="s">
        <v>10625</v>
      </c>
      <c r="B1975" s="4">
        <v>27.55</v>
      </c>
    </row>
    <row r="1976" spans="1:2" x14ac:dyDescent="0.35">
      <c r="A1976" s="2" t="s">
        <v>2396</v>
      </c>
      <c r="B1976" s="4"/>
    </row>
    <row r="1977" spans="1:2" x14ac:dyDescent="0.35">
      <c r="A1977" s="3" t="s">
        <v>11165</v>
      </c>
      <c r="B1977" s="4"/>
    </row>
    <row r="1978" spans="1:2" x14ac:dyDescent="0.35">
      <c r="A1978" s="5" t="s">
        <v>10622</v>
      </c>
      <c r="B1978" s="4">
        <v>44.45</v>
      </c>
    </row>
    <row r="1979" spans="1:2" x14ac:dyDescent="0.35">
      <c r="A1979" s="2" t="s">
        <v>2397</v>
      </c>
      <c r="B1979" s="4"/>
    </row>
    <row r="1980" spans="1:2" x14ac:dyDescent="0.35">
      <c r="A1980" s="3" t="s">
        <v>11165</v>
      </c>
      <c r="B1980" s="4"/>
    </row>
    <row r="1981" spans="1:2" x14ac:dyDescent="0.35">
      <c r="A1981" s="5" t="s">
        <v>10622</v>
      </c>
      <c r="B1981" s="4">
        <v>9.2200000000000006</v>
      </c>
    </row>
    <row r="1982" spans="1:2" x14ac:dyDescent="0.35">
      <c r="A1982" s="2" t="s">
        <v>2398</v>
      </c>
      <c r="B1982" s="4"/>
    </row>
    <row r="1983" spans="1:2" x14ac:dyDescent="0.35">
      <c r="A1983" s="3" t="s">
        <v>11166</v>
      </c>
      <c r="B1983" s="4"/>
    </row>
    <row r="1984" spans="1:2" x14ac:dyDescent="0.35">
      <c r="A1984" s="5" t="s">
        <v>10622</v>
      </c>
      <c r="B1984" s="4">
        <v>25.26</v>
      </c>
    </row>
    <row r="1985" spans="1:2" x14ac:dyDescent="0.35">
      <c r="A1985" s="2" t="s">
        <v>2399</v>
      </c>
      <c r="B1985" s="4"/>
    </row>
    <row r="1986" spans="1:2" x14ac:dyDescent="0.35">
      <c r="A1986" s="3" t="s">
        <v>11167</v>
      </c>
      <c r="B1986" s="4"/>
    </row>
    <row r="1987" spans="1:2" x14ac:dyDescent="0.35">
      <c r="A1987" s="5" t="s">
        <v>10622</v>
      </c>
      <c r="B1987" s="4">
        <v>16.899999999999999</v>
      </c>
    </row>
    <row r="1988" spans="1:2" x14ac:dyDescent="0.35">
      <c r="A1988" s="2" t="s">
        <v>2400</v>
      </c>
      <c r="B1988" s="4"/>
    </row>
    <row r="1989" spans="1:2" x14ac:dyDescent="0.35">
      <c r="A1989" s="3" t="s">
        <v>11168</v>
      </c>
      <c r="B1989" s="4"/>
    </row>
    <row r="1990" spans="1:2" x14ac:dyDescent="0.35">
      <c r="A1990" s="5" t="s">
        <v>10622</v>
      </c>
      <c r="B1990" s="4">
        <v>10.71</v>
      </c>
    </row>
    <row r="1991" spans="1:2" x14ac:dyDescent="0.35">
      <c r="A1991" s="2" t="s">
        <v>2401</v>
      </c>
      <c r="B1991" s="4"/>
    </row>
    <row r="1992" spans="1:2" x14ac:dyDescent="0.35">
      <c r="A1992" s="3" t="s">
        <v>15138</v>
      </c>
      <c r="B1992" s="4">
        <v>65.900000000000006</v>
      </c>
    </row>
    <row r="1993" spans="1:2" x14ac:dyDescent="0.35">
      <c r="A1993" s="2" t="s">
        <v>2402</v>
      </c>
      <c r="B1993" s="4"/>
    </row>
    <row r="1994" spans="1:2" x14ac:dyDescent="0.35">
      <c r="A1994" s="3" t="s">
        <v>11169</v>
      </c>
      <c r="B1994" s="4"/>
    </row>
    <row r="1995" spans="1:2" x14ac:dyDescent="0.35">
      <c r="A1995" s="5" t="s">
        <v>10622</v>
      </c>
      <c r="B1995" s="4">
        <v>16.260000000000002</v>
      </c>
    </row>
    <row r="1996" spans="1:2" x14ac:dyDescent="0.35">
      <c r="A1996" s="2" t="s">
        <v>2403</v>
      </c>
      <c r="B1996" s="4"/>
    </row>
    <row r="1997" spans="1:2" x14ac:dyDescent="0.35">
      <c r="A1997" s="3" t="s">
        <v>11170</v>
      </c>
      <c r="B1997" s="4"/>
    </row>
    <row r="1998" spans="1:2" x14ac:dyDescent="0.35">
      <c r="A1998" s="5" t="s">
        <v>10625</v>
      </c>
      <c r="B1998" s="4">
        <v>22.92</v>
      </c>
    </row>
    <row r="1999" spans="1:2" x14ac:dyDescent="0.35">
      <c r="A1999" s="2" t="s">
        <v>2404</v>
      </c>
      <c r="B1999" s="4"/>
    </row>
    <row r="2000" spans="1:2" x14ac:dyDescent="0.35">
      <c r="A2000" s="3" t="s">
        <v>11169</v>
      </c>
      <c r="B2000" s="4"/>
    </row>
    <row r="2001" spans="1:2" x14ac:dyDescent="0.35">
      <c r="A2001" s="5" t="s">
        <v>10622</v>
      </c>
      <c r="B2001" s="4">
        <v>24.19</v>
      </c>
    </row>
    <row r="2002" spans="1:2" x14ac:dyDescent="0.35">
      <c r="A2002" s="2" t="s">
        <v>2405</v>
      </c>
      <c r="B2002" s="4"/>
    </row>
    <row r="2003" spans="1:2" x14ac:dyDescent="0.35">
      <c r="A2003" s="3" t="s">
        <v>11171</v>
      </c>
      <c r="B2003" s="4"/>
    </row>
    <row r="2004" spans="1:2" x14ac:dyDescent="0.35">
      <c r="A2004" s="5" t="s">
        <v>10625</v>
      </c>
      <c r="B2004" s="4">
        <v>19.63</v>
      </c>
    </row>
    <row r="2005" spans="1:2" x14ac:dyDescent="0.35">
      <c r="A2005" s="2" t="s">
        <v>2406</v>
      </c>
      <c r="B2005" s="4"/>
    </row>
    <row r="2006" spans="1:2" x14ac:dyDescent="0.35">
      <c r="A2006" s="3" t="s">
        <v>11172</v>
      </c>
      <c r="B2006" s="4"/>
    </row>
    <row r="2007" spans="1:2" x14ac:dyDescent="0.35">
      <c r="A2007" s="5" t="s">
        <v>10622</v>
      </c>
      <c r="B2007" s="4">
        <v>10.210000000000001</v>
      </c>
    </row>
    <row r="2008" spans="1:2" x14ac:dyDescent="0.35">
      <c r="A2008" s="2" t="s">
        <v>2407</v>
      </c>
      <c r="B2008" s="4"/>
    </row>
    <row r="2009" spans="1:2" x14ac:dyDescent="0.35">
      <c r="A2009" s="3" t="s">
        <v>10650</v>
      </c>
      <c r="B2009" s="4"/>
    </row>
    <row r="2010" spans="1:2" x14ac:dyDescent="0.35">
      <c r="A2010" s="5" t="s">
        <v>10630</v>
      </c>
      <c r="B2010" s="4">
        <v>17.82</v>
      </c>
    </row>
    <row r="2011" spans="1:2" x14ac:dyDescent="0.35">
      <c r="A2011" s="2" t="s">
        <v>2408</v>
      </c>
      <c r="B2011" s="4"/>
    </row>
    <row r="2012" spans="1:2" x14ac:dyDescent="0.35">
      <c r="A2012" s="3" t="s">
        <v>11173</v>
      </c>
      <c r="B2012" s="4"/>
    </row>
    <row r="2013" spans="1:2" x14ac:dyDescent="0.35">
      <c r="A2013" s="5" t="s">
        <v>10622</v>
      </c>
      <c r="B2013" s="4">
        <v>10.93</v>
      </c>
    </row>
    <row r="2014" spans="1:2" x14ac:dyDescent="0.35">
      <c r="A2014" s="2" t="s">
        <v>2409</v>
      </c>
      <c r="B2014" s="4"/>
    </row>
    <row r="2015" spans="1:2" x14ac:dyDescent="0.35">
      <c r="A2015" s="3" t="s">
        <v>11098</v>
      </c>
      <c r="B2015" s="4"/>
    </row>
    <row r="2016" spans="1:2" x14ac:dyDescent="0.35">
      <c r="A2016" s="5" t="s">
        <v>10625</v>
      </c>
      <c r="B2016" s="4">
        <v>19.55</v>
      </c>
    </row>
    <row r="2017" spans="1:2" x14ac:dyDescent="0.35">
      <c r="A2017" s="2" t="s">
        <v>2410</v>
      </c>
      <c r="B2017" s="4"/>
    </row>
    <row r="2018" spans="1:2" x14ac:dyDescent="0.35">
      <c r="A2018" s="3" t="s">
        <v>11174</v>
      </c>
      <c r="B2018" s="4"/>
    </row>
    <row r="2019" spans="1:2" x14ac:dyDescent="0.35">
      <c r="A2019" s="5" t="s">
        <v>10622</v>
      </c>
      <c r="B2019" s="4">
        <v>11.77</v>
      </c>
    </row>
    <row r="2020" spans="1:2" x14ac:dyDescent="0.35">
      <c r="A2020" s="2" t="s">
        <v>2411</v>
      </c>
      <c r="B2020" s="4"/>
    </row>
    <row r="2021" spans="1:2" x14ac:dyDescent="0.35">
      <c r="A2021" s="3" t="s">
        <v>11175</v>
      </c>
      <c r="B2021" s="4"/>
    </row>
    <row r="2022" spans="1:2" x14ac:dyDescent="0.35">
      <c r="A2022" s="5" t="s">
        <v>10622</v>
      </c>
      <c r="B2022" s="4">
        <v>7.09</v>
      </c>
    </row>
    <row r="2023" spans="1:2" x14ac:dyDescent="0.35">
      <c r="A2023" s="2" t="s">
        <v>2412</v>
      </c>
      <c r="B2023" s="4"/>
    </row>
    <row r="2024" spans="1:2" x14ac:dyDescent="0.35">
      <c r="A2024" s="3" t="s">
        <v>11176</v>
      </c>
      <c r="B2024" s="4"/>
    </row>
    <row r="2025" spans="1:2" x14ac:dyDescent="0.35">
      <c r="A2025" s="5" t="s">
        <v>10622</v>
      </c>
      <c r="B2025" s="4">
        <v>5.23</v>
      </c>
    </row>
    <row r="2026" spans="1:2" x14ac:dyDescent="0.35">
      <c r="A2026" s="2" t="s">
        <v>2413</v>
      </c>
      <c r="B2026" s="4"/>
    </row>
    <row r="2027" spans="1:2" x14ac:dyDescent="0.35">
      <c r="A2027" s="3" t="s">
        <v>11177</v>
      </c>
      <c r="B2027" s="4"/>
    </row>
    <row r="2028" spans="1:2" x14ac:dyDescent="0.35">
      <c r="A2028" s="5" t="s">
        <v>10625</v>
      </c>
      <c r="B2028" s="4">
        <v>33.46</v>
      </c>
    </row>
    <row r="2029" spans="1:2" x14ac:dyDescent="0.35">
      <c r="A2029" s="2" t="s">
        <v>2414</v>
      </c>
      <c r="B2029" s="4"/>
    </row>
    <row r="2030" spans="1:2" x14ac:dyDescent="0.35">
      <c r="A2030" s="3" t="s">
        <v>11178</v>
      </c>
      <c r="B2030" s="4"/>
    </row>
    <row r="2031" spans="1:2" x14ac:dyDescent="0.35">
      <c r="A2031" s="5" t="s">
        <v>10625</v>
      </c>
      <c r="B2031" s="4">
        <v>0.28000000000000003</v>
      </c>
    </row>
    <row r="2032" spans="1:2" x14ac:dyDescent="0.35">
      <c r="A2032" s="2" t="s">
        <v>2415</v>
      </c>
      <c r="B2032" s="4"/>
    </row>
    <row r="2033" spans="1:2" x14ac:dyDescent="0.35">
      <c r="A2033" s="3" t="s">
        <v>11179</v>
      </c>
      <c r="B2033" s="4"/>
    </row>
    <row r="2034" spans="1:2" x14ac:dyDescent="0.35">
      <c r="A2034" s="5" t="s">
        <v>10622</v>
      </c>
      <c r="B2034" s="4">
        <v>39.54</v>
      </c>
    </row>
    <row r="2035" spans="1:2" x14ac:dyDescent="0.35">
      <c r="A2035" s="2" t="s">
        <v>2416</v>
      </c>
      <c r="B2035" s="4"/>
    </row>
    <row r="2036" spans="1:2" x14ac:dyDescent="0.35">
      <c r="A2036" s="3" t="s">
        <v>11180</v>
      </c>
      <c r="B2036" s="4"/>
    </row>
    <row r="2037" spans="1:2" x14ac:dyDescent="0.35">
      <c r="A2037" s="5" t="s">
        <v>10625</v>
      </c>
      <c r="B2037" s="4">
        <v>37.549999999999997</v>
      </c>
    </row>
    <row r="2038" spans="1:2" x14ac:dyDescent="0.35">
      <c r="A2038" s="2" t="s">
        <v>2417</v>
      </c>
      <c r="B2038" s="4"/>
    </row>
    <row r="2039" spans="1:2" x14ac:dyDescent="0.35">
      <c r="A2039" s="3" t="s">
        <v>11181</v>
      </c>
      <c r="B2039" s="4"/>
    </row>
    <row r="2040" spans="1:2" x14ac:dyDescent="0.35">
      <c r="A2040" s="5" t="s">
        <v>10625</v>
      </c>
      <c r="B2040" s="4">
        <v>15.8</v>
      </c>
    </row>
    <row r="2041" spans="1:2" x14ac:dyDescent="0.35">
      <c r="A2041" s="2" t="s">
        <v>2418</v>
      </c>
      <c r="B2041" s="4"/>
    </row>
    <row r="2042" spans="1:2" x14ac:dyDescent="0.35">
      <c r="A2042" s="3" t="s">
        <v>11182</v>
      </c>
      <c r="B2042" s="4"/>
    </row>
    <row r="2043" spans="1:2" x14ac:dyDescent="0.35">
      <c r="A2043" s="5" t="s">
        <v>10622</v>
      </c>
      <c r="B2043" s="4">
        <v>16.190000000000001</v>
      </c>
    </row>
    <row r="2044" spans="1:2" x14ac:dyDescent="0.35">
      <c r="A2044" s="2" t="s">
        <v>2419</v>
      </c>
      <c r="B2044" s="4"/>
    </row>
    <row r="2045" spans="1:2" x14ac:dyDescent="0.35">
      <c r="A2045" s="3" t="s">
        <v>11183</v>
      </c>
      <c r="B2045" s="4"/>
    </row>
    <row r="2046" spans="1:2" x14ac:dyDescent="0.35">
      <c r="A2046" s="5" t="s">
        <v>10625</v>
      </c>
      <c r="B2046" s="4">
        <v>42.96</v>
      </c>
    </row>
    <row r="2047" spans="1:2" x14ac:dyDescent="0.35">
      <c r="A2047" s="2" t="s">
        <v>2420</v>
      </c>
      <c r="B2047" s="4"/>
    </row>
    <row r="2048" spans="1:2" x14ac:dyDescent="0.35">
      <c r="A2048" s="3" t="s">
        <v>11184</v>
      </c>
      <c r="B2048" s="4"/>
    </row>
    <row r="2049" spans="1:2" x14ac:dyDescent="0.35">
      <c r="A2049" s="5" t="s">
        <v>10622</v>
      </c>
      <c r="B2049" s="4">
        <v>15.48</v>
      </c>
    </row>
    <row r="2050" spans="1:2" x14ac:dyDescent="0.35">
      <c r="A2050" s="2" t="s">
        <v>2421</v>
      </c>
      <c r="B2050" s="4"/>
    </row>
    <row r="2051" spans="1:2" x14ac:dyDescent="0.35">
      <c r="A2051" s="3" t="s">
        <v>11185</v>
      </c>
      <c r="B2051" s="4"/>
    </row>
    <row r="2052" spans="1:2" x14ac:dyDescent="0.35">
      <c r="A2052" s="5" t="s">
        <v>10622</v>
      </c>
      <c r="B2052" s="4">
        <v>8.84</v>
      </c>
    </row>
    <row r="2053" spans="1:2" x14ac:dyDescent="0.35">
      <c r="A2053" s="2" t="s">
        <v>2422</v>
      </c>
      <c r="B2053" s="4"/>
    </row>
    <row r="2054" spans="1:2" x14ac:dyDescent="0.35">
      <c r="A2054" s="3" t="s">
        <v>11186</v>
      </c>
      <c r="B2054" s="4"/>
    </row>
    <row r="2055" spans="1:2" x14ac:dyDescent="0.35">
      <c r="A2055" s="5" t="s">
        <v>10625</v>
      </c>
      <c r="B2055" s="4">
        <v>12.2</v>
      </c>
    </row>
    <row r="2056" spans="1:2" x14ac:dyDescent="0.35">
      <c r="A2056" s="2" t="s">
        <v>2423</v>
      </c>
      <c r="B2056" s="4"/>
    </row>
    <row r="2057" spans="1:2" x14ac:dyDescent="0.35">
      <c r="A2057" s="3" t="s">
        <v>11187</v>
      </c>
      <c r="B2057" s="4"/>
    </row>
    <row r="2058" spans="1:2" x14ac:dyDescent="0.35">
      <c r="A2058" s="5" t="s">
        <v>10625</v>
      </c>
      <c r="B2058" s="4">
        <v>34.97</v>
      </c>
    </row>
    <row r="2059" spans="1:2" x14ac:dyDescent="0.35">
      <c r="A2059" s="2" t="s">
        <v>2424</v>
      </c>
      <c r="B2059" s="4"/>
    </row>
    <row r="2060" spans="1:2" x14ac:dyDescent="0.35">
      <c r="A2060" s="3" t="s">
        <v>11188</v>
      </c>
      <c r="B2060" s="4"/>
    </row>
    <row r="2061" spans="1:2" x14ac:dyDescent="0.35">
      <c r="A2061" s="5" t="s">
        <v>10622</v>
      </c>
      <c r="B2061" s="4">
        <v>0.95</v>
      </c>
    </row>
    <row r="2062" spans="1:2" x14ac:dyDescent="0.35">
      <c r="A2062" s="2" t="s">
        <v>2425</v>
      </c>
      <c r="B2062" s="4"/>
    </row>
    <row r="2063" spans="1:2" x14ac:dyDescent="0.35">
      <c r="A2063" s="3" t="s">
        <v>11189</v>
      </c>
      <c r="B2063" s="4"/>
    </row>
    <row r="2064" spans="1:2" x14ac:dyDescent="0.35">
      <c r="A2064" s="5" t="s">
        <v>10622</v>
      </c>
      <c r="B2064" s="4">
        <v>5.57</v>
      </c>
    </row>
    <row r="2065" spans="1:2" x14ac:dyDescent="0.35">
      <c r="A2065" s="2" t="s">
        <v>2426</v>
      </c>
      <c r="B2065" s="4"/>
    </row>
    <row r="2066" spans="1:2" x14ac:dyDescent="0.35">
      <c r="A2066" s="3" t="s">
        <v>11190</v>
      </c>
      <c r="B2066" s="4"/>
    </row>
    <row r="2067" spans="1:2" x14ac:dyDescent="0.35">
      <c r="A2067" s="5" t="s">
        <v>10622</v>
      </c>
      <c r="B2067" s="4">
        <v>9.92</v>
      </c>
    </row>
    <row r="2068" spans="1:2" x14ac:dyDescent="0.35">
      <c r="A2068" s="2" t="s">
        <v>2427</v>
      </c>
      <c r="B2068" s="4"/>
    </row>
    <row r="2069" spans="1:2" x14ac:dyDescent="0.35">
      <c r="A2069" s="3" t="s">
        <v>11191</v>
      </c>
      <c r="B2069" s="4"/>
    </row>
    <row r="2070" spans="1:2" x14ac:dyDescent="0.35">
      <c r="A2070" s="5" t="s">
        <v>10622</v>
      </c>
      <c r="B2070" s="4">
        <v>13.37</v>
      </c>
    </row>
    <row r="2071" spans="1:2" x14ac:dyDescent="0.35">
      <c r="A2071" s="2" t="s">
        <v>2428</v>
      </c>
      <c r="B2071" s="4"/>
    </row>
    <row r="2072" spans="1:2" x14ac:dyDescent="0.35">
      <c r="A2072" s="3" t="s">
        <v>15138</v>
      </c>
      <c r="B2072" s="4">
        <v>43.27</v>
      </c>
    </row>
    <row r="2073" spans="1:2" x14ac:dyDescent="0.35">
      <c r="A2073" s="2" t="s">
        <v>2429</v>
      </c>
      <c r="B2073" s="4"/>
    </row>
    <row r="2074" spans="1:2" x14ac:dyDescent="0.35">
      <c r="A2074" s="3" t="s">
        <v>11192</v>
      </c>
      <c r="B2074" s="4"/>
    </row>
    <row r="2075" spans="1:2" x14ac:dyDescent="0.35">
      <c r="A2075" s="5" t="s">
        <v>10622</v>
      </c>
      <c r="B2075" s="4">
        <v>1.29</v>
      </c>
    </row>
    <row r="2076" spans="1:2" x14ac:dyDescent="0.35">
      <c r="A2076" s="2" t="s">
        <v>2430</v>
      </c>
      <c r="B2076" s="4"/>
    </row>
    <row r="2077" spans="1:2" x14ac:dyDescent="0.35">
      <c r="A2077" s="3" t="s">
        <v>11193</v>
      </c>
      <c r="B2077" s="4"/>
    </row>
    <row r="2078" spans="1:2" x14ac:dyDescent="0.35">
      <c r="A2078" s="5" t="s">
        <v>10622</v>
      </c>
      <c r="B2078" s="4">
        <v>7.71</v>
      </c>
    </row>
    <row r="2079" spans="1:2" x14ac:dyDescent="0.35">
      <c r="A2079" s="2" t="s">
        <v>2431</v>
      </c>
      <c r="B2079" s="4"/>
    </row>
    <row r="2080" spans="1:2" x14ac:dyDescent="0.35">
      <c r="A2080" s="3" t="s">
        <v>11194</v>
      </c>
      <c r="B2080" s="4"/>
    </row>
    <row r="2081" spans="1:2" x14ac:dyDescent="0.35">
      <c r="A2081" s="5" t="s">
        <v>10622</v>
      </c>
      <c r="B2081" s="4">
        <v>6.29</v>
      </c>
    </row>
    <row r="2082" spans="1:2" x14ac:dyDescent="0.35">
      <c r="A2082" s="2" t="s">
        <v>2432</v>
      </c>
      <c r="B2082" s="4"/>
    </row>
    <row r="2083" spans="1:2" x14ac:dyDescent="0.35">
      <c r="A2083" s="3" t="s">
        <v>11195</v>
      </c>
      <c r="B2083" s="4"/>
    </row>
    <row r="2084" spans="1:2" x14ac:dyDescent="0.35">
      <c r="A2084" s="5" t="s">
        <v>10622</v>
      </c>
      <c r="B2084" s="4">
        <v>2.35</v>
      </c>
    </row>
    <row r="2085" spans="1:2" x14ac:dyDescent="0.35">
      <c r="A2085" s="2" t="s">
        <v>2433</v>
      </c>
      <c r="B2085" s="4"/>
    </row>
    <row r="2086" spans="1:2" x14ac:dyDescent="0.35">
      <c r="A2086" s="3" t="s">
        <v>11196</v>
      </c>
      <c r="B2086" s="4"/>
    </row>
    <row r="2087" spans="1:2" x14ac:dyDescent="0.35">
      <c r="A2087" s="5" t="s">
        <v>10625</v>
      </c>
      <c r="B2087" s="4">
        <v>17.38</v>
      </c>
    </row>
    <row r="2088" spans="1:2" x14ac:dyDescent="0.35">
      <c r="A2088" s="2" t="s">
        <v>2434</v>
      </c>
      <c r="B2088" s="4"/>
    </row>
    <row r="2089" spans="1:2" x14ac:dyDescent="0.35">
      <c r="A2089" s="3" t="s">
        <v>10825</v>
      </c>
      <c r="B2089" s="4"/>
    </row>
    <row r="2090" spans="1:2" x14ac:dyDescent="0.35">
      <c r="A2090" s="5" t="s">
        <v>10622</v>
      </c>
      <c r="B2090" s="4">
        <v>10.55</v>
      </c>
    </row>
    <row r="2091" spans="1:2" x14ac:dyDescent="0.35">
      <c r="A2091" s="2" t="s">
        <v>2435</v>
      </c>
      <c r="B2091" s="4"/>
    </row>
    <row r="2092" spans="1:2" x14ac:dyDescent="0.35">
      <c r="A2092" s="3" t="s">
        <v>10776</v>
      </c>
      <c r="B2092" s="4"/>
    </row>
    <row r="2093" spans="1:2" x14ac:dyDescent="0.35">
      <c r="A2093" s="5" t="s">
        <v>10627</v>
      </c>
      <c r="B2093" s="4">
        <v>15.72</v>
      </c>
    </row>
    <row r="2094" spans="1:2" x14ac:dyDescent="0.35">
      <c r="A2094" s="2" t="s">
        <v>2436</v>
      </c>
      <c r="B2094" s="4"/>
    </row>
    <row r="2095" spans="1:2" x14ac:dyDescent="0.35">
      <c r="A2095" s="3" t="s">
        <v>11197</v>
      </c>
      <c r="B2095" s="4"/>
    </row>
    <row r="2096" spans="1:2" x14ac:dyDescent="0.35">
      <c r="A2096" s="5" t="s">
        <v>10622</v>
      </c>
      <c r="B2096" s="4">
        <v>12.09</v>
      </c>
    </row>
    <row r="2097" spans="1:2" x14ac:dyDescent="0.35">
      <c r="A2097" s="2" t="s">
        <v>2437</v>
      </c>
      <c r="B2097" s="4"/>
    </row>
    <row r="2098" spans="1:2" x14ac:dyDescent="0.35">
      <c r="A2098" s="3" t="s">
        <v>11198</v>
      </c>
      <c r="B2098" s="4"/>
    </row>
    <row r="2099" spans="1:2" x14ac:dyDescent="0.35">
      <c r="A2099" s="5" t="s">
        <v>10622</v>
      </c>
      <c r="B2099" s="4">
        <v>22.87</v>
      </c>
    </row>
    <row r="2100" spans="1:2" x14ac:dyDescent="0.35">
      <c r="A2100" s="2" t="s">
        <v>2438</v>
      </c>
      <c r="B2100" s="4"/>
    </row>
    <row r="2101" spans="1:2" x14ac:dyDescent="0.35">
      <c r="A2101" s="3" t="s">
        <v>11199</v>
      </c>
      <c r="B2101" s="4"/>
    </row>
    <row r="2102" spans="1:2" x14ac:dyDescent="0.35">
      <c r="A2102" s="5" t="s">
        <v>10625</v>
      </c>
      <c r="B2102" s="4">
        <v>7.69</v>
      </c>
    </row>
    <row r="2103" spans="1:2" x14ac:dyDescent="0.35">
      <c r="A2103" s="2" t="s">
        <v>2439</v>
      </c>
      <c r="B2103" s="4"/>
    </row>
    <row r="2104" spans="1:2" x14ac:dyDescent="0.35">
      <c r="A2104" s="3" t="s">
        <v>11200</v>
      </c>
      <c r="B2104" s="4"/>
    </row>
    <row r="2105" spans="1:2" x14ac:dyDescent="0.35">
      <c r="A2105" s="5" t="s">
        <v>10622</v>
      </c>
      <c r="B2105" s="4">
        <v>18.23</v>
      </c>
    </row>
    <row r="2106" spans="1:2" x14ac:dyDescent="0.35">
      <c r="A2106" s="2" t="s">
        <v>2440</v>
      </c>
      <c r="B2106" s="4"/>
    </row>
    <row r="2107" spans="1:2" x14ac:dyDescent="0.35">
      <c r="A2107" s="3" t="s">
        <v>11201</v>
      </c>
      <c r="B2107" s="4"/>
    </row>
    <row r="2108" spans="1:2" x14ac:dyDescent="0.35">
      <c r="A2108" s="5" t="s">
        <v>10622</v>
      </c>
      <c r="B2108" s="4">
        <v>19.170000000000002</v>
      </c>
    </row>
    <row r="2109" spans="1:2" x14ac:dyDescent="0.35">
      <c r="A2109" s="2" t="s">
        <v>2441</v>
      </c>
      <c r="B2109" s="4"/>
    </row>
    <row r="2110" spans="1:2" x14ac:dyDescent="0.35">
      <c r="A2110" s="3" t="s">
        <v>11202</v>
      </c>
      <c r="B2110" s="4"/>
    </row>
    <row r="2111" spans="1:2" x14ac:dyDescent="0.35">
      <c r="A2111" s="5" t="s">
        <v>10622</v>
      </c>
      <c r="B2111" s="4">
        <v>6.12</v>
      </c>
    </row>
    <row r="2112" spans="1:2" x14ac:dyDescent="0.35">
      <c r="A2112" s="2" t="s">
        <v>2442</v>
      </c>
      <c r="B2112" s="4"/>
    </row>
    <row r="2113" spans="1:2" x14ac:dyDescent="0.35">
      <c r="A2113" s="3" t="s">
        <v>11203</v>
      </c>
      <c r="B2113" s="4"/>
    </row>
    <row r="2114" spans="1:2" x14ac:dyDescent="0.35">
      <c r="A2114" s="5" t="s">
        <v>10623</v>
      </c>
      <c r="B2114" s="4">
        <v>25.52</v>
      </c>
    </row>
    <row r="2115" spans="1:2" x14ac:dyDescent="0.35">
      <c r="A2115" s="2" t="s">
        <v>2443</v>
      </c>
      <c r="B2115" s="4"/>
    </row>
    <row r="2116" spans="1:2" x14ac:dyDescent="0.35">
      <c r="A2116" s="3" t="s">
        <v>11204</v>
      </c>
      <c r="B2116" s="4"/>
    </row>
    <row r="2117" spans="1:2" x14ac:dyDescent="0.35">
      <c r="A2117" s="5" t="s">
        <v>10622</v>
      </c>
      <c r="B2117" s="4">
        <v>16.54</v>
      </c>
    </row>
    <row r="2118" spans="1:2" x14ac:dyDescent="0.35">
      <c r="A2118" s="2" t="s">
        <v>2444</v>
      </c>
      <c r="B2118" s="4"/>
    </row>
    <row r="2119" spans="1:2" x14ac:dyDescent="0.35">
      <c r="A2119" s="3" t="s">
        <v>11205</v>
      </c>
      <c r="B2119" s="4"/>
    </row>
    <row r="2120" spans="1:2" x14ac:dyDescent="0.35">
      <c r="A2120" s="5" t="s">
        <v>10622</v>
      </c>
      <c r="B2120" s="4">
        <v>14.7</v>
      </c>
    </row>
    <row r="2121" spans="1:2" x14ac:dyDescent="0.35">
      <c r="A2121" s="2" t="s">
        <v>2445</v>
      </c>
      <c r="B2121" s="4"/>
    </row>
    <row r="2122" spans="1:2" x14ac:dyDescent="0.35">
      <c r="A2122" s="3" t="s">
        <v>11206</v>
      </c>
      <c r="B2122" s="4"/>
    </row>
    <row r="2123" spans="1:2" x14ac:dyDescent="0.35">
      <c r="A2123" s="5" t="s">
        <v>10622</v>
      </c>
      <c r="B2123" s="4">
        <v>12.64</v>
      </c>
    </row>
    <row r="2124" spans="1:2" x14ac:dyDescent="0.35">
      <c r="A2124" s="2" t="s">
        <v>2446</v>
      </c>
      <c r="B2124" s="4"/>
    </row>
    <row r="2125" spans="1:2" x14ac:dyDescent="0.35">
      <c r="A2125" s="3" t="s">
        <v>11207</v>
      </c>
      <c r="B2125" s="4"/>
    </row>
    <row r="2126" spans="1:2" x14ac:dyDescent="0.35">
      <c r="A2126" s="5" t="s">
        <v>10625</v>
      </c>
      <c r="B2126" s="4">
        <v>6.47</v>
      </c>
    </row>
    <row r="2127" spans="1:2" x14ac:dyDescent="0.35">
      <c r="A2127" s="2" t="s">
        <v>2447</v>
      </c>
      <c r="B2127" s="4"/>
    </row>
    <row r="2128" spans="1:2" x14ac:dyDescent="0.35">
      <c r="A2128" s="3" t="s">
        <v>11208</v>
      </c>
      <c r="B2128" s="4"/>
    </row>
    <row r="2129" spans="1:2" x14ac:dyDescent="0.35">
      <c r="A2129" s="5" t="s">
        <v>10622</v>
      </c>
      <c r="B2129" s="4">
        <v>5.84</v>
      </c>
    </row>
    <row r="2130" spans="1:2" x14ac:dyDescent="0.35">
      <c r="A2130" s="2" t="s">
        <v>2448</v>
      </c>
      <c r="B2130" s="4"/>
    </row>
    <row r="2131" spans="1:2" x14ac:dyDescent="0.35">
      <c r="A2131" s="3" t="s">
        <v>11209</v>
      </c>
      <c r="B2131" s="4"/>
    </row>
    <row r="2132" spans="1:2" x14ac:dyDescent="0.35">
      <c r="A2132" s="5" t="s">
        <v>10622</v>
      </c>
      <c r="B2132" s="4">
        <v>28.36</v>
      </c>
    </row>
    <row r="2133" spans="1:2" x14ac:dyDescent="0.35">
      <c r="A2133" s="2" t="s">
        <v>2449</v>
      </c>
      <c r="B2133" s="4"/>
    </row>
    <row r="2134" spans="1:2" x14ac:dyDescent="0.35">
      <c r="A2134" s="3" t="s">
        <v>11210</v>
      </c>
      <c r="B2134" s="4"/>
    </row>
    <row r="2135" spans="1:2" x14ac:dyDescent="0.35">
      <c r="A2135" s="5" t="s">
        <v>10622</v>
      </c>
      <c r="B2135" s="4">
        <v>14.08</v>
      </c>
    </row>
    <row r="2136" spans="1:2" x14ac:dyDescent="0.35">
      <c r="A2136" s="2" t="s">
        <v>2450</v>
      </c>
      <c r="B2136" s="4"/>
    </row>
    <row r="2137" spans="1:2" x14ac:dyDescent="0.35">
      <c r="A2137" s="3" t="s">
        <v>15138</v>
      </c>
      <c r="B2137" s="4">
        <v>60.73</v>
      </c>
    </row>
    <row r="2138" spans="1:2" x14ac:dyDescent="0.35">
      <c r="A2138" s="2" t="s">
        <v>2451</v>
      </c>
      <c r="B2138" s="4"/>
    </row>
    <row r="2139" spans="1:2" x14ac:dyDescent="0.35">
      <c r="A2139" s="3" t="s">
        <v>11211</v>
      </c>
      <c r="B2139" s="4"/>
    </row>
    <row r="2140" spans="1:2" x14ac:dyDescent="0.35">
      <c r="A2140" s="5" t="s">
        <v>10622</v>
      </c>
      <c r="B2140" s="4">
        <v>28.15</v>
      </c>
    </row>
    <row r="2141" spans="1:2" x14ac:dyDescent="0.35">
      <c r="A2141" s="2" t="s">
        <v>2452</v>
      </c>
      <c r="B2141" s="4"/>
    </row>
    <row r="2142" spans="1:2" x14ac:dyDescent="0.35">
      <c r="A2142" s="3" t="s">
        <v>11211</v>
      </c>
      <c r="B2142" s="4"/>
    </row>
    <row r="2143" spans="1:2" x14ac:dyDescent="0.35">
      <c r="A2143" s="5" t="s">
        <v>10630</v>
      </c>
      <c r="B2143" s="4">
        <v>25.3</v>
      </c>
    </row>
    <row r="2144" spans="1:2" x14ac:dyDescent="0.35">
      <c r="A2144" s="2" t="s">
        <v>2453</v>
      </c>
      <c r="B2144" s="4"/>
    </row>
    <row r="2145" spans="1:2" x14ac:dyDescent="0.35">
      <c r="A2145" s="3" t="s">
        <v>11212</v>
      </c>
      <c r="B2145" s="4"/>
    </row>
    <row r="2146" spans="1:2" x14ac:dyDescent="0.35">
      <c r="A2146" s="5" t="s">
        <v>10622</v>
      </c>
      <c r="B2146" s="4">
        <v>20.48</v>
      </c>
    </row>
    <row r="2147" spans="1:2" x14ac:dyDescent="0.35">
      <c r="A2147" s="2" t="s">
        <v>2454</v>
      </c>
      <c r="B2147" s="4"/>
    </row>
    <row r="2148" spans="1:2" x14ac:dyDescent="0.35">
      <c r="A2148" s="3" t="s">
        <v>11213</v>
      </c>
      <c r="B2148" s="4"/>
    </row>
    <row r="2149" spans="1:2" x14ac:dyDescent="0.35">
      <c r="A2149" s="5" t="s">
        <v>10622</v>
      </c>
      <c r="B2149" s="4">
        <v>1.41</v>
      </c>
    </row>
    <row r="2150" spans="1:2" x14ac:dyDescent="0.35">
      <c r="A2150" s="2" t="s">
        <v>2455</v>
      </c>
      <c r="B2150" s="4"/>
    </row>
    <row r="2151" spans="1:2" x14ac:dyDescent="0.35">
      <c r="A2151" s="3" t="s">
        <v>11214</v>
      </c>
      <c r="B2151" s="4"/>
    </row>
    <row r="2152" spans="1:2" x14ac:dyDescent="0.35">
      <c r="A2152" s="5" t="s">
        <v>10625</v>
      </c>
      <c r="B2152" s="4">
        <v>9.82</v>
      </c>
    </row>
    <row r="2153" spans="1:2" x14ac:dyDescent="0.35">
      <c r="A2153" s="2" t="s">
        <v>2456</v>
      </c>
      <c r="B2153" s="4"/>
    </row>
    <row r="2154" spans="1:2" x14ac:dyDescent="0.35">
      <c r="A2154" s="3" t="s">
        <v>11215</v>
      </c>
      <c r="B2154" s="4"/>
    </row>
    <row r="2155" spans="1:2" x14ac:dyDescent="0.35">
      <c r="A2155" s="5" t="s">
        <v>10622</v>
      </c>
      <c r="B2155" s="4">
        <v>38.28</v>
      </c>
    </row>
    <row r="2156" spans="1:2" x14ac:dyDescent="0.35">
      <c r="A2156" s="2" t="s">
        <v>2457</v>
      </c>
      <c r="B2156" s="4"/>
    </row>
    <row r="2157" spans="1:2" x14ac:dyDescent="0.35">
      <c r="A2157" s="3" t="s">
        <v>15138</v>
      </c>
      <c r="B2157" s="4">
        <v>31.05</v>
      </c>
    </row>
    <row r="2158" spans="1:2" x14ac:dyDescent="0.35">
      <c r="A2158" s="2" t="s">
        <v>2458</v>
      </c>
      <c r="B2158" s="4"/>
    </row>
    <row r="2159" spans="1:2" x14ac:dyDescent="0.35">
      <c r="A2159" s="3" t="s">
        <v>2901</v>
      </c>
      <c r="B2159" s="4"/>
    </row>
    <row r="2160" spans="1:2" x14ac:dyDescent="0.35">
      <c r="A2160" s="5" t="s">
        <v>10622</v>
      </c>
      <c r="B2160" s="4">
        <v>7.62</v>
      </c>
    </row>
    <row r="2161" spans="1:2" x14ac:dyDescent="0.35">
      <c r="A2161" s="2" t="s">
        <v>2459</v>
      </c>
      <c r="B2161" s="4"/>
    </row>
    <row r="2162" spans="1:2" x14ac:dyDescent="0.35">
      <c r="A2162" s="3" t="s">
        <v>11216</v>
      </c>
      <c r="B2162" s="4"/>
    </row>
    <row r="2163" spans="1:2" x14ac:dyDescent="0.35">
      <c r="A2163" s="5" t="s">
        <v>10625</v>
      </c>
      <c r="B2163" s="4">
        <v>13.06</v>
      </c>
    </row>
    <row r="2164" spans="1:2" x14ac:dyDescent="0.35">
      <c r="A2164" s="2" t="s">
        <v>2460</v>
      </c>
      <c r="B2164" s="4"/>
    </row>
    <row r="2165" spans="1:2" x14ac:dyDescent="0.35">
      <c r="A2165" s="3" t="s">
        <v>11217</v>
      </c>
      <c r="B2165" s="4"/>
    </row>
    <row r="2166" spans="1:2" x14ac:dyDescent="0.35">
      <c r="A2166" s="5" t="s">
        <v>10622</v>
      </c>
      <c r="B2166" s="4">
        <v>25.91</v>
      </c>
    </row>
    <row r="2167" spans="1:2" x14ac:dyDescent="0.35">
      <c r="A2167" s="2" t="s">
        <v>2461</v>
      </c>
      <c r="B2167" s="4"/>
    </row>
    <row r="2168" spans="1:2" x14ac:dyDescent="0.35">
      <c r="A2168" s="3" t="s">
        <v>11218</v>
      </c>
      <c r="B2168" s="4"/>
    </row>
    <row r="2169" spans="1:2" x14ac:dyDescent="0.35">
      <c r="A2169" s="5" t="s">
        <v>10625</v>
      </c>
      <c r="B2169" s="4">
        <v>12.15</v>
      </c>
    </row>
    <row r="2170" spans="1:2" x14ac:dyDescent="0.35">
      <c r="A2170" s="2" t="s">
        <v>2462</v>
      </c>
      <c r="B2170" s="4"/>
    </row>
    <row r="2171" spans="1:2" x14ac:dyDescent="0.35">
      <c r="A2171" s="3" t="s">
        <v>11219</v>
      </c>
      <c r="B2171" s="4"/>
    </row>
    <row r="2172" spans="1:2" x14ac:dyDescent="0.35">
      <c r="A2172" s="5" t="s">
        <v>10622</v>
      </c>
      <c r="B2172" s="4">
        <v>24.77</v>
      </c>
    </row>
    <row r="2173" spans="1:2" x14ac:dyDescent="0.35">
      <c r="A2173" s="2" t="s">
        <v>2463</v>
      </c>
      <c r="B2173" s="4"/>
    </row>
    <row r="2174" spans="1:2" x14ac:dyDescent="0.35">
      <c r="A2174" s="3" t="s">
        <v>10716</v>
      </c>
      <c r="B2174" s="4"/>
    </row>
    <row r="2175" spans="1:2" x14ac:dyDescent="0.35">
      <c r="A2175" s="5" t="s">
        <v>10622</v>
      </c>
      <c r="B2175" s="4">
        <v>13.82</v>
      </c>
    </row>
    <row r="2176" spans="1:2" x14ac:dyDescent="0.35">
      <c r="A2176" s="2" t="s">
        <v>2464</v>
      </c>
      <c r="B2176" s="4"/>
    </row>
    <row r="2177" spans="1:2" x14ac:dyDescent="0.35">
      <c r="A2177" s="3" t="s">
        <v>10716</v>
      </c>
      <c r="B2177" s="4"/>
    </row>
    <row r="2178" spans="1:2" x14ac:dyDescent="0.35">
      <c r="A2178" s="5" t="s">
        <v>10622</v>
      </c>
      <c r="B2178" s="4">
        <v>25.97</v>
      </c>
    </row>
    <row r="2179" spans="1:2" x14ac:dyDescent="0.35">
      <c r="A2179" s="2" t="s">
        <v>2465</v>
      </c>
      <c r="B2179" s="4"/>
    </row>
    <row r="2180" spans="1:2" x14ac:dyDescent="0.35">
      <c r="A2180" s="3" t="s">
        <v>11100</v>
      </c>
      <c r="B2180" s="4"/>
    </row>
    <row r="2181" spans="1:2" x14ac:dyDescent="0.35">
      <c r="A2181" s="5" t="s">
        <v>10622</v>
      </c>
      <c r="B2181" s="4">
        <v>5.0999999999999996</v>
      </c>
    </row>
    <row r="2182" spans="1:2" x14ac:dyDescent="0.35">
      <c r="A2182" s="2" t="s">
        <v>2466</v>
      </c>
      <c r="B2182" s="4"/>
    </row>
    <row r="2183" spans="1:2" x14ac:dyDescent="0.35">
      <c r="A2183" s="3" t="s">
        <v>15138</v>
      </c>
      <c r="B2183" s="4">
        <v>21.54</v>
      </c>
    </row>
    <row r="2184" spans="1:2" x14ac:dyDescent="0.35">
      <c r="A2184" s="2" t="s">
        <v>2467</v>
      </c>
      <c r="B2184" s="4"/>
    </row>
    <row r="2185" spans="1:2" x14ac:dyDescent="0.35">
      <c r="A2185" s="3" t="s">
        <v>11220</v>
      </c>
      <c r="B2185" s="4"/>
    </row>
    <row r="2186" spans="1:2" x14ac:dyDescent="0.35">
      <c r="A2186" s="5" t="s">
        <v>10622</v>
      </c>
      <c r="B2186" s="4">
        <v>16.45</v>
      </c>
    </row>
    <row r="2187" spans="1:2" x14ac:dyDescent="0.35">
      <c r="A2187" s="2" t="s">
        <v>2468</v>
      </c>
      <c r="B2187" s="4"/>
    </row>
    <row r="2188" spans="1:2" x14ac:dyDescent="0.35">
      <c r="A2188" s="3" t="s">
        <v>11221</v>
      </c>
      <c r="B2188" s="4"/>
    </row>
    <row r="2189" spans="1:2" x14ac:dyDescent="0.35">
      <c r="A2189" s="5" t="s">
        <v>10622</v>
      </c>
      <c r="B2189" s="4">
        <v>2.67</v>
      </c>
    </row>
    <row r="2190" spans="1:2" x14ac:dyDescent="0.35">
      <c r="A2190" s="2" t="s">
        <v>2469</v>
      </c>
      <c r="B2190" s="4"/>
    </row>
    <row r="2191" spans="1:2" x14ac:dyDescent="0.35">
      <c r="A2191" s="3" t="s">
        <v>11222</v>
      </c>
      <c r="B2191" s="4"/>
    </row>
    <row r="2192" spans="1:2" x14ac:dyDescent="0.35">
      <c r="A2192" s="5" t="s">
        <v>10622</v>
      </c>
      <c r="B2192" s="4">
        <v>4.83</v>
      </c>
    </row>
    <row r="2193" spans="1:2" x14ac:dyDescent="0.35">
      <c r="A2193" s="2" t="s">
        <v>2470</v>
      </c>
      <c r="B2193" s="4"/>
    </row>
    <row r="2194" spans="1:2" x14ac:dyDescent="0.35">
      <c r="A2194" s="3" t="s">
        <v>11223</v>
      </c>
      <c r="B2194" s="4"/>
    </row>
    <row r="2195" spans="1:2" x14ac:dyDescent="0.35">
      <c r="A2195" s="5" t="s">
        <v>10622</v>
      </c>
      <c r="B2195" s="4">
        <v>17.690000000000001</v>
      </c>
    </row>
    <row r="2196" spans="1:2" x14ac:dyDescent="0.35">
      <c r="A2196" s="2" t="s">
        <v>2471</v>
      </c>
      <c r="B2196" s="4"/>
    </row>
    <row r="2197" spans="1:2" x14ac:dyDescent="0.35">
      <c r="A2197" s="3" t="s">
        <v>11223</v>
      </c>
      <c r="B2197" s="4"/>
    </row>
    <row r="2198" spans="1:2" x14ac:dyDescent="0.35">
      <c r="A2198" s="5" t="s">
        <v>10622</v>
      </c>
      <c r="B2198" s="4">
        <v>13.02</v>
      </c>
    </row>
    <row r="2199" spans="1:2" x14ac:dyDescent="0.35">
      <c r="A2199" s="2" t="s">
        <v>2472</v>
      </c>
      <c r="B2199" s="4"/>
    </row>
    <row r="2200" spans="1:2" x14ac:dyDescent="0.35">
      <c r="A2200" s="3" t="s">
        <v>11224</v>
      </c>
      <c r="B2200" s="4"/>
    </row>
    <row r="2201" spans="1:2" x14ac:dyDescent="0.35">
      <c r="A2201" s="5" t="s">
        <v>10622</v>
      </c>
      <c r="B2201" s="4">
        <v>8.94</v>
      </c>
    </row>
    <row r="2202" spans="1:2" x14ac:dyDescent="0.35">
      <c r="A2202" s="2" t="s">
        <v>2473</v>
      </c>
      <c r="B2202" s="4"/>
    </row>
    <row r="2203" spans="1:2" x14ac:dyDescent="0.35">
      <c r="A2203" s="3" t="s">
        <v>11225</v>
      </c>
      <c r="B2203" s="4"/>
    </row>
    <row r="2204" spans="1:2" x14ac:dyDescent="0.35">
      <c r="A2204" s="5" t="s">
        <v>10622</v>
      </c>
      <c r="B2204" s="4">
        <v>6.72</v>
      </c>
    </row>
    <row r="2205" spans="1:2" x14ac:dyDescent="0.35">
      <c r="A2205" s="2" t="s">
        <v>2474</v>
      </c>
      <c r="B2205" s="4"/>
    </row>
    <row r="2206" spans="1:2" x14ac:dyDescent="0.35">
      <c r="A2206" s="3" t="s">
        <v>11226</v>
      </c>
      <c r="B2206" s="4"/>
    </row>
    <row r="2207" spans="1:2" x14ac:dyDescent="0.35">
      <c r="A2207" s="5" t="s">
        <v>10622</v>
      </c>
      <c r="B2207" s="4">
        <v>7.43</v>
      </c>
    </row>
    <row r="2208" spans="1:2" x14ac:dyDescent="0.35">
      <c r="A2208" s="2" t="s">
        <v>2475</v>
      </c>
      <c r="B2208" s="4"/>
    </row>
    <row r="2209" spans="1:2" x14ac:dyDescent="0.35">
      <c r="A2209" s="3" t="s">
        <v>11227</v>
      </c>
      <c r="B2209" s="4"/>
    </row>
    <row r="2210" spans="1:2" x14ac:dyDescent="0.35">
      <c r="A2210" s="5" t="s">
        <v>10625</v>
      </c>
      <c r="B2210" s="4">
        <v>8.17</v>
      </c>
    </row>
    <row r="2211" spans="1:2" x14ac:dyDescent="0.35">
      <c r="A2211" s="2" t="s">
        <v>2476</v>
      </c>
      <c r="B2211" s="4"/>
    </row>
    <row r="2212" spans="1:2" x14ac:dyDescent="0.35">
      <c r="A2212" s="3" t="s">
        <v>11228</v>
      </c>
      <c r="B2212" s="4"/>
    </row>
    <row r="2213" spans="1:2" x14ac:dyDescent="0.35">
      <c r="A2213" s="5" t="s">
        <v>10622</v>
      </c>
      <c r="B2213" s="4">
        <v>21.59</v>
      </c>
    </row>
    <row r="2214" spans="1:2" x14ac:dyDescent="0.35">
      <c r="A2214" s="2" t="s">
        <v>2477</v>
      </c>
      <c r="B2214" s="4"/>
    </row>
    <row r="2215" spans="1:2" x14ac:dyDescent="0.35">
      <c r="A2215" s="3" t="s">
        <v>11229</v>
      </c>
      <c r="B2215" s="4"/>
    </row>
    <row r="2216" spans="1:2" x14ac:dyDescent="0.35">
      <c r="A2216" s="5" t="s">
        <v>10622</v>
      </c>
      <c r="B2216" s="4">
        <v>11.99</v>
      </c>
    </row>
    <row r="2217" spans="1:2" x14ac:dyDescent="0.35">
      <c r="A2217" s="2" t="s">
        <v>2478</v>
      </c>
      <c r="B2217" s="4"/>
    </row>
    <row r="2218" spans="1:2" x14ac:dyDescent="0.35">
      <c r="A2218" s="3" t="s">
        <v>11230</v>
      </c>
      <c r="B2218" s="4"/>
    </row>
    <row r="2219" spans="1:2" x14ac:dyDescent="0.35">
      <c r="A2219" s="5" t="s">
        <v>10625</v>
      </c>
      <c r="B2219" s="4">
        <v>9.8699999999999992</v>
      </c>
    </row>
    <row r="2220" spans="1:2" x14ac:dyDescent="0.35">
      <c r="A2220" s="2" t="s">
        <v>2479</v>
      </c>
      <c r="B2220" s="4"/>
    </row>
    <row r="2221" spans="1:2" x14ac:dyDescent="0.35">
      <c r="A2221" s="3" t="s">
        <v>11231</v>
      </c>
      <c r="B2221" s="4"/>
    </row>
    <row r="2222" spans="1:2" x14ac:dyDescent="0.35">
      <c r="A2222" s="5" t="s">
        <v>10622</v>
      </c>
      <c r="B2222" s="4">
        <v>11.69</v>
      </c>
    </row>
    <row r="2223" spans="1:2" x14ac:dyDescent="0.35">
      <c r="A2223" s="2" t="s">
        <v>2480</v>
      </c>
      <c r="B2223" s="4"/>
    </row>
    <row r="2224" spans="1:2" x14ac:dyDescent="0.35">
      <c r="A2224" s="3" t="s">
        <v>11232</v>
      </c>
      <c r="B2224" s="4"/>
    </row>
    <row r="2225" spans="1:2" x14ac:dyDescent="0.35">
      <c r="A2225" s="5" t="s">
        <v>10622</v>
      </c>
      <c r="B2225" s="4">
        <v>7.92</v>
      </c>
    </row>
    <row r="2226" spans="1:2" x14ac:dyDescent="0.35">
      <c r="A2226" s="2" t="s">
        <v>2481</v>
      </c>
      <c r="B2226" s="4"/>
    </row>
    <row r="2227" spans="1:2" x14ac:dyDescent="0.35">
      <c r="A2227" s="3" t="s">
        <v>11233</v>
      </c>
      <c r="B2227" s="4"/>
    </row>
    <row r="2228" spans="1:2" x14ac:dyDescent="0.35">
      <c r="A2228" s="5" t="s">
        <v>10622</v>
      </c>
      <c r="B2228" s="4">
        <v>30.39</v>
      </c>
    </row>
    <row r="2229" spans="1:2" x14ac:dyDescent="0.35">
      <c r="A2229" s="2" t="s">
        <v>2482</v>
      </c>
      <c r="B2229" s="4"/>
    </row>
    <row r="2230" spans="1:2" x14ac:dyDescent="0.35">
      <c r="A2230" s="3" t="s">
        <v>11234</v>
      </c>
      <c r="B2230" s="4"/>
    </row>
    <row r="2231" spans="1:2" x14ac:dyDescent="0.35">
      <c r="A2231" s="5" t="s">
        <v>10622</v>
      </c>
      <c r="B2231" s="4">
        <v>21.45</v>
      </c>
    </row>
    <row r="2232" spans="1:2" x14ac:dyDescent="0.35">
      <c r="A2232" s="2" t="s">
        <v>2483</v>
      </c>
      <c r="B2232" s="4"/>
    </row>
    <row r="2233" spans="1:2" x14ac:dyDescent="0.35">
      <c r="A2233" s="3" t="s">
        <v>11235</v>
      </c>
      <c r="B2233" s="4"/>
    </row>
    <row r="2234" spans="1:2" x14ac:dyDescent="0.35">
      <c r="A2234" s="5" t="s">
        <v>10622</v>
      </c>
      <c r="B2234" s="4">
        <v>6.68</v>
      </c>
    </row>
    <row r="2235" spans="1:2" x14ac:dyDescent="0.35">
      <c r="A2235" s="2" t="s">
        <v>2484</v>
      </c>
      <c r="B2235" s="4"/>
    </row>
    <row r="2236" spans="1:2" x14ac:dyDescent="0.35">
      <c r="A2236" s="3" t="s">
        <v>11236</v>
      </c>
      <c r="B2236" s="4"/>
    </row>
    <row r="2237" spans="1:2" x14ac:dyDescent="0.35">
      <c r="A2237" s="5" t="s">
        <v>10622</v>
      </c>
      <c r="B2237" s="4">
        <v>23.7</v>
      </c>
    </row>
    <row r="2238" spans="1:2" x14ac:dyDescent="0.35">
      <c r="A2238" s="2" t="s">
        <v>2485</v>
      </c>
      <c r="B2238" s="4"/>
    </row>
    <row r="2239" spans="1:2" x14ac:dyDescent="0.35">
      <c r="A2239" s="3" t="s">
        <v>11237</v>
      </c>
      <c r="B2239" s="4"/>
    </row>
    <row r="2240" spans="1:2" x14ac:dyDescent="0.35">
      <c r="A2240" s="5" t="s">
        <v>10622</v>
      </c>
      <c r="B2240" s="4">
        <v>12.52</v>
      </c>
    </row>
    <row r="2241" spans="1:2" x14ac:dyDescent="0.35">
      <c r="A2241" s="2" t="s">
        <v>2486</v>
      </c>
      <c r="B2241" s="4"/>
    </row>
    <row r="2242" spans="1:2" x14ac:dyDescent="0.35">
      <c r="A2242" s="3" t="s">
        <v>11238</v>
      </c>
      <c r="B2242" s="4"/>
    </row>
    <row r="2243" spans="1:2" x14ac:dyDescent="0.35">
      <c r="A2243" s="5" t="s">
        <v>10622</v>
      </c>
      <c r="B2243" s="4">
        <v>14.76</v>
      </c>
    </row>
    <row r="2244" spans="1:2" x14ac:dyDescent="0.35">
      <c r="A2244" s="2" t="s">
        <v>2487</v>
      </c>
      <c r="B2244" s="4"/>
    </row>
    <row r="2245" spans="1:2" x14ac:dyDescent="0.35">
      <c r="A2245" s="3" t="s">
        <v>11239</v>
      </c>
      <c r="B2245" s="4"/>
    </row>
    <row r="2246" spans="1:2" x14ac:dyDescent="0.35">
      <c r="A2246" s="5" t="s">
        <v>10622</v>
      </c>
      <c r="B2246" s="4">
        <v>15.04</v>
      </c>
    </row>
    <row r="2247" spans="1:2" x14ac:dyDescent="0.35">
      <c r="A2247" s="2" t="s">
        <v>2488</v>
      </c>
      <c r="B2247" s="4"/>
    </row>
    <row r="2248" spans="1:2" x14ac:dyDescent="0.35">
      <c r="A2248" s="3" t="s">
        <v>15138</v>
      </c>
      <c r="B2248" s="4">
        <v>43.2</v>
      </c>
    </row>
    <row r="2249" spans="1:2" x14ac:dyDescent="0.35">
      <c r="A2249" s="2" t="s">
        <v>2489</v>
      </c>
      <c r="B2249" s="4"/>
    </row>
    <row r="2250" spans="1:2" x14ac:dyDescent="0.35">
      <c r="A2250" s="3" t="s">
        <v>11240</v>
      </c>
      <c r="B2250" s="4"/>
    </row>
    <row r="2251" spans="1:2" x14ac:dyDescent="0.35">
      <c r="A2251" s="5" t="s">
        <v>10622</v>
      </c>
      <c r="B2251" s="4">
        <v>15.73</v>
      </c>
    </row>
    <row r="2252" spans="1:2" x14ac:dyDescent="0.35">
      <c r="A2252" s="2" t="s">
        <v>2490</v>
      </c>
      <c r="B2252" s="4"/>
    </row>
    <row r="2253" spans="1:2" x14ac:dyDescent="0.35">
      <c r="A2253" s="3" t="s">
        <v>11241</v>
      </c>
      <c r="B2253" s="4"/>
    </row>
    <row r="2254" spans="1:2" x14ac:dyDescent="0.35">
      <c r="A2254" s="5" t="s">
        <v>10622</v>
      </c>
      <c r="B2254" s="4">
        <v>0.12</v>
      </c>
    </row>
    <row r="2255" spans="1:2" x14ac:dyDescent="0.35">
      <c r="A2255" s="2" t="s">
        <v>2491</v>
      </c>
      <c r="B2255" s="4"/>
    </row>
    <row r="2256" spans="1:2" x14ac:dyDescent="0.35">
      <c r="A2256" s="3" t="s">
        <v>11242</v>
      </c>
      <c r="B2256" s="4"/>
    </row>
    <row r="2257" spans="1:2" x14ac:dyDescent="0.35">
      <c r="A2257" s="5" t="s">
        <v>10622</v>
      </c>
      <c r="B2257" s="4">
        <v>10.42</v>
      </c>
    </row>
    <row r="2258" spans="1:2" x14ac:dyDescent="0.35">
      <c r="A2258" s="2" t="s">
        <v>2492</v>
      </c>
      <c r="B2258" s="4"/>
    </row>
    <row r="2259" spans="1:2" x14ac:dyDescent="0.35">
      <c r="A2259" s="3" t="s">
        <v>11243</v>
      </c>
      <c r="B2259" s="4"/>
    </row>
    <row r="2260" spans="1:2" x14ac:dyDescent="0.35">
      <c r="A2260" s="5" t="s">
        <v>10622</v>
      </c>
      <c r="B2260" s="4">
        <v>30.28</v>
      </c>
    </row>
    <row r="2261" spans="1:2" x14ac:dyDescent="0.35">
      <c r="A2261" s="2" t="s">
        <v>2493</v>
      </c>
      <c r="B2261" s="4"/>
    </row>
    <row r="2262" spans="1:2" x14ac:dyDescent="0.35">
      <c r="A2262" s="3" t="s">
        <v>10851</v>
      </c>
      <c r="B2262" s="4"/>
    </row>
    <row r="2263" spans="1:2" x14ac:dyDescent="0.35">
      <c r="A2263" s="5" t="s">
        <v>10622</v>
      </c>
      <c r="B2263" s="4">
        <v>25.42</v>
      </c>
    </row>
    <row r="2264" spans="1:2" x14ac:dyDescent="0.35">
      <c r="A2264" s="2" t="s">
        <v>2494</v>
      </c>
      <c r="B2264" s="4"/>
    </row>
    <row r="2265" spans="1:2" x14ac:dyDescent="0.35">
      <c r="A2265" s="3" t="s">
        <v>11244</v>
      </c>
      <c r="B2265" s="4"/>
    </row>
    <row r="2266" spans="1:2" x14ac:dyDescent="0.35">
      <c r="A2266" s="5" t="s">
        <v>10625</v>
      </c>
      <c r="B2266" s="4">
        <v>10.01</v>
      </c>
    </row>
    <row r="2267" spans="1:2" x14ac:dyDescent="0.35">
      <c r="A2267" s="2" t="s">
        <v>2495</v>
      </c>
      <c r="B2267" s="4"/>
    </row>
    <row r="2268" spans="1:2" x14ac:dyDescent="0.35">
      <c r="A2268" s="3" t="s">
        <v>11245</v>
      </c>
      <c r="B2268" s="4"/>
    </row>
    <row r="2269" spans="1:2" x14ac:dyDescent="0.35">
      <c r="A2269" s="5" t="s">
        <v>10622</v>
      </c>
      <c r="B2269" s="4">
        <v>15.04</v>
      </c>
    </row>
    <row r="2270" spans="1:2" x14ac:dyDescent="0.35">
      <c r="A2270" s="2" t="s">
        <v>2496</v>
      </c>
      <c r="B2270" s="4"/>
    </row>
    <row r="2271" spans="1:2" x14ac:dyDescent="0.35">
      <c r="A2271" s="3" t="s">
        <v>11245</v>
      </c>
      <c r="B2271" s="4"/>
    </row>
    <row r="2272" spans="1:2" x14ac:dyDescent="0.35">
      <c r="A2272" s="5" t="s">
        <v>10622</v>
      </c>
      <c r="B2272" s="4">
        <v>17.600000000000001</v>
      </c>
    </row>
    <row r="2273" spans="1:2" x14ac:dyDescent="0.35">
      <c r="A2273" s="2" t="s">
        <v>2497</v>
      </c>
      <c r="B2273" s="4"/>
    </row>
    <row r="2274" spans="1:2" x14ac:dyDescent="0.35">
      <c r="A2274" s="3" t="s">
        <v>11245</v>
      </c>
      <c r="B2274" s="4"/>
    </row>
    <row r="2275" spans="1:2" x14ac:dyDescent="0.35">
      <c r="A2275" s="5" t="s">
        <v>10622</v>
      </c>
      <c r="B2275" s="4">
        <v>35.57</v>
      </c>
    </row>
    <row r="2276" spans="1:2" x14ac:dyDescent="0.35">
      <c r="A2276" s="2" t="s">
        <v>2498</v>
      </c>
      <c r="B2276" s="4"/>
    </row>
    <row r="2277" spans="1:2" x14ac:dyDescent="0.35">
      <c r="A2277" s="3" t="s">
        <v>11246</v>
      </c>
      <c r="B2277" s="4"/>
    </row>
    <row r="2278" spans="1:2" x14ac:dyDescent="0.35">
      <c r="A2278" s="5" t="s">
        <v>10625</v>
      </c>
      <c r="B2278" s="4">
        <v>20.78</v>
      </c>
    </row>
    <row r="2279" spans="1:2" x14ac:dyDescent="0.35">
      <c r="A2279" s="2" t="s">
        <v>2499</v>
      </c>
      <c r="B2279" s="4"/>
    </row>
    <row r="2280" spans="1:2" x14ac:dyDescent="0.35">
      <c r="A2280" s="3" t="s">
        <v>10959</v>
      </c>
      <c r="B2280" s="4"/>
    </row>
    <row r="2281" spans="1:2" x14ac:dyDescent="0.35">
      <c r="A2281" s="5" t="s">
        <v>10622</v>
      </c>
      <c r="B2281" s="4">
        <v>26.71</v>
      </c>
    </row>
    <row r="2282" spans="1:2" x14ac:dyDescent="0.35">
      <c r="A2282" s="2" t="s">
        <v>2500</v>
      </c>
      <c r="B2282" s="4"/>
    </row>
    <row r="2283" spans="1:2" x14ac:dyDescent="0.35">
      <c r="A2283" s="3" t="s">
        <v>11247</v>
      </c>
      <c r="B2283" s="4"/>
    </row>
    <row r="2284" spans="1:2" x14ac:dyDescent="0.35">
      <c r="A2284" s="5" t="s">
        <v>10622</v>
      </c>
      <c r="B2284" s="4">
        <v>19.809999999999999</v>
      </c>
    </row>
    <row r="2285" spans="1:2" x14ac:dyDescent="0.35">
      <c r="A2285" s="2" t="s">
        <v>2501</v>
      </c>
      <c r="B2285" s="4"/>
    </row>
    <row r="2286" spans="1:2" x14ac:dyDescent="0.35">
      <c r="A2286" s="3" t="s">
        <v>11043</v>
      </c>
      <c r="B2286" s="4"/>
    </row>
    <row r="2287" spans="1:2" x14ac:dyDescent="0.35">
      <c r="A2287" s="5" t="s">
        <v>10622</v>
      </c>
      <c r="B2287" s="4">
        <v>7.24</v>
      </c>
    </row>
    <row r="2288" spans="1:2" x14ac:dyDescent="0.35">
      <c r="A2288" s="2" t="s">
        <v>2502</v>
      </c>
      <c r="B2288" s="4"/>
    </row>
    <row r="2289" spans="1:2" x14ac:dyDescent="0.35">
      <c r="A2289" s="3" t="s">
        <v>11248</v>
      </c>
      <c r="B2289" s="4"/>
    </row>
    <row r="2290" spans="1:2" x14ac:dyDescent="0.35">
      <c r="A2290" s="5" t="s">
        <v>10622</v>
      </c>
      <c r="B2290" s="4">
        <v>4.58</v>
      </c>
    </row>
    <row r="2291" spans="1:2" x14ac:dyDescent="0.35">
      <c r="A2291" s="2" t="s">
        <v>2503</v>
      </c>
      <c r="B2291" s="4"/>
    </row>
    <row r="2292" spans="1:2" x14ac:dyDescent="0.35">
      <c r="A2292" s="3" t="s">
        <v>11249</v>
      </c>
      <c r="B2292" s="4"/>
    </row>
    <row r="2293" spans="1:2" x14ac:dyDescent="0.35">
      <c r="A2293" s="5" t="s">
        <v>10622</v>
      </c>
      <c r="B2293" s="4">
        <v>7.21</v>
      </c>
    </row>
    <row r="2294" spans="1:2" x14ac:dyDescent="0.35">
      <c r="A2294" s="2" t="s">
        <v>2504</v>
      </c>
      <c r="B2294" s="4"/>
    </row>
    <row r="2295" spans="1:2" x14ac:dyDescent="0.35">
      <c r="A2295" s="3" t="s">
        <v>11250</v>
      </c>
      <c r="B2295" s="4"/>
    </row>
    <row r="2296" spans="1:2" x14ac:dyDescent="0.35">
      <c r="A2296" s="5" t="s">
        <v>10622</v>
      </c>
      <c r="B2296" s="4">
        <v>15.57</v>
      </c>
    </row>
    <row r="2297" spans="1:2" x14ac:dyDescent="0.35">
      <c r="A2297" s="2" t="s">
        <v>2505</v>
      </c>
      <c r="B2297" s="4"/>
    </row>
    <row r="2298" spans="1:2" x14ac:dyDescent="0.35">
      <c r="A2298" s="3" t="s">
        <v>11251</v>
      </c>
      <c r="B2298" s="4"/>
    </row>
    <row r="2299" spans="1:2" x14ac:dyDescent="0.35">
      <c r="A2299" s="5" t="s">
        <v>10622</v>
      </c>
      <c r="B2299" s="4">
        <v>35.67</v>
      </c>
    </row>
    <row r="2300" spans="1:2" x14ac:dyDescent="0.35">
      <c r="A2300" s="2" t="s">
        <v>2506</v>
      </c>
      <c r="B2300" s="4"/>
    </row>
    <row r="2301" spans="1:2" x14ac:dyDescent="0.35">
      <c r="A2301" s="3" t="s">
        <v>10902</v>
      </c>
      <c r="B2301" s="4"/>
    </row>
    <row r="2302" spans="1:2" x14ac:dyDescent="0.35">
      <c r="A2302" s="5" t="s">
        <v>10622</v>
      </c>
      <c r="B2302" s="4">
        <v>12.29</v>
      </c>
    </row>
    <row r="2303" spans="1:2" x14ac:dyDescent="0.35">
      <c r="A2303" s="2" t="s">
        <v>2507</v>
      </c>
      <c r="B2303" s="4"/>
    </row>
    <row r="2304" spans="1:2" x14ac:dyDescent="0.35">
      <c r="A2304" s="3" t="s">
        <v>11252</v>
      </c>
      <c r="B2304" s="4"/>
    </row>
    <row r="2305" spans="1:2" x14ac:dyDescent="0.35">
      <c r="A2305" s="5" t="s">
        <v>10622</v>
      </c>
      <c r="B2305" s="4">
        <v>5.98</v>
      </c>
    </row>
    <row r="2306" spans="1:2" x14ac:dyDescent="0.35">
      <c r="A2306" s="2" t="s">
        <v>2508</v>
      </c>
      <c r="B2306" s="4"/>
    </row>
    <row r="2307" spans="1:2" x14ac:dyDescent="0.35">
      <c r="A2307" s="3" t="s">
        <v>10947</v>
      </c>
      <c r="B2307" s="4"/>
    </row>
    <row r="2308" spans="1:2" x14ac:dyDescent="0.35">
      <c r="A2308" s="5" t="s">
        <v>10625</v>
      </c>
      <c r="B2308" s="4">
        <v>10.11</v>
      </c>
    </row>
    <row r="2309" spans="1:2" x14ac:dyDescent="0.35">
      <c r="A2309" s="2" t="s">
        <v>2509</v>
      </c>
      <c r="B2309" s="4"/>
    </row>
    <row r="2310" spans="1:2" x14ac:dyDescent="0.35">
      <c r="A2310" s="3" t="s">
        <v>11253</v>
      </c>
      <c r="B2310" s="4"/>
    </row>
    <row r="2311" spans="1:2" x14ac:dyDescent="0.35">
      <c r="A2311" s="5" t="s">
        <v>10630</v>
      </c>
      <c r="B2311" s="4">
        <v>22.96</v>
      </c>
    </row>
    <row r="2312" spans="1:2" x14ac:dyDescent="0.35">
      <c r="A2312" s="2" t="s">
        <v>2510</v>
      </c>
      <c r="B2312" s="4"/>
    </row>
    <row r="2313" spans="1:2" x14ac:dyDescent="0.35">
      <c r="A2313" s="3" t="s">
        <v>11254</v>
      </c>
      <c r="B2313" s="4"/>
    </row>
    <row r="2314" spans="1:2" x14ac:dyDescent="0.35">
      <c r="A2314" s="5" t="s">
        <v>10622</v>
      </c>
      <c r="B2314" s="4">
        <v>29.79</v>
      </c>
    </row>
    <row r="2315" spans="1:2" x14ac:dyDescent="0.35">
      <c r="A2315" s="2" t="s">
        <v>2511</v>
      </c>
      <c r="B2315" s="4"/>
    </row>
    <row r="2316" spans="1:2" x14ac:dyDescent="0.35">
      <c r="A2316" s="3" t="s">
        <v>15138</v>
      </c>
      <c r="B2316" s="4">
        <v>14.16</v>
      </c>
    </row>
    <row r="2317" spans="1:2" x14ac:dyDescent="0.35">
      <c r="A2317" s="3" t="s">
        <v>11255</v>
      </c>
      <c r="B2317" s="4"/>
    </row>
    <row r="2318" spans="1:2" x14ac:dyDescent="0.35">
      <c r="A2318" s="5" t="s">
        <v>10622</v>
      </c>
      <c r="B2318" s="4">
        <v>31.51</v>
      </c>
    </row>
    <row r="2319" spans="1:2" x14ac:dyDescent="0.35">
      <c r="A2319" s="2" t="s">
        <v>2512</v>
      </c>
      <c r="B2319" s="4"/>
    </row>
    <row r="2320" spans="1:2" x14ac:dyDescent="0.35">
      <c r="A2320" s="3" t="s">
        <v>11256</v>
      </c>
      <c r="B2320" s="4"/>
    </row>
    <row r="2321" spans="1:2" x14ac:dyDescent="0.35">
      <c r="A2321" s="5" t="s">
        <v>10625</v>
      </c>
      <c r="B2321" s="4">
        <v>24.06</v>
      </c>
    </row>
    <row r="2322" spans="1:2" x14ac:dyDescent="0.35">
      <c r="A2322" s="2" t="s">
        <v>2513</v>
      </c>
      <c r="B2322" s="4"/>
    </row>
    <row r="2323" spans="1:2" x14ac:dyDescent="0.35">
      <c r="A2323" s="3" t="s">
        <v>11257</v>
      </c>
      <c r="B2323" s="4"/>
    </row>
    <row r="2324" spans="1:2" x14ac:dyDescent="0.35">
      <c r="A2324" s="5" t="s">
        <v>10625</v>
      </c>
      <c r="B2324" s="4">
        <v>24.52</v>
      </c>
    </row>
    <row r="2325" spans="1:2" x14ac:dyDescent="0.35">
      <c r="A2325" s="2" t="s">
        <v>2514</v>
      </c>
      <c r="B2325" s="4"/>
    </row>
    <row r="2326" spans="1:2" x14ac:dyDescent="0.35">
      <c r="A2326" s="3" t="s">
        <v>10908</v>
      </c>
      <c r="B2326" s="4"/>
    </row>
    <row r="2327" spans="1:2" x14ac:dyDescent="0.35">
      <c r="A2327" s="5" t="s">
        <v>10622</v>
      </c>
      <c r="B2327" s="4">
        <v>13.85</v>
      </c>
    </row>
    <row r="2328" spans="1:2" x14ac:dyDescent="0.35">
      <c r="A2328" s="2" t="s">
        <v>2515</v>
      </c>
      <c r="B2328" s="4"/>
    </row>
    <row r="2329" spans="1:2" x14ac:dyDescent="0.35">
      <c r="A2329" s="3" t="s">
        <v>11258</v>
      </c>
      <c r="B2329" s="4"/>
    </row>
    <row r="2330" spans="1:2" x14ac:dyDescent="0.35">
      <c r="A2330" s="5" t="s">
        <v>10625</v>
      </c>
      <c r="B2330" s="4">
        <v>16.13</v>
      </c>
    </row>
    <row r="2331" spans="1:2" x14ac:dyDescent="0.35">
      <c r="A2331" s="2" t="s">
        <v>2516</v>
      </c>
      <c r="B2331" s="4"/>
    </row>
    <row r="2332" spans="1:2" x14ac:dyDescent="0.35">
      <c r="A2332" s="3" t="s">
        <v>11259</v>
      </c>
      <c r="B2332" s="4"/>
    </row>
    <row r="2333" spans="1:2" x14ac:dyDescent="0.35">
      <c r="A2333" s="5" t="s">
        <v>10622</v>
      </c>
      <c r="B2333" s="4">
        <v>30.53</v>
      </c>
    </row>
    <row r="2334" spans="1:2" x14ac:dyDescent="0.35">
      <c r="A2334" s="2" t="s">
        <v>2517</v>
      </c>
      <c r="B2334" s="4"/>
    </row>
    <row r="2335" spans="1:2" x14ac:dyDescent="0.35">
      <c r="A2335" s="3" t="s">
        <v>11260</v>
      </c>
      <c r="B2335" s="4"/>
    </row>
    <row r="2336" spans="1:2" x14ac:dyDescent="0.35">
      <c r="A2336" s="5" t="s">
        <v>10625</v>
      </c>
      <c r="B2336" s="4">
        <v>36.11</v>
      </c>
    </row>
    <row r="2337" spans="1:2" x14ac:dyDescent="0.35">
      <c r="A2337" s="2" t="s">
        <v>2518</v>
      </c>
      <c r="B2337" s="4"/>
    </row>
    <row r="2338" spans="1:2" x14ac:dyDescent="0.35">
      <c r="A2338" s="3" t="s">
        <v>10916</v>
      </c>
      <c r="B2338" s="4"/>
    </row>
    <row r="2339" spans="1:2" x14ac:dyDescent="0.35">
      <c r="A2339" s="5" t="s">
        <v>10622</v>
      </c>
      <c r="B2339" s="4">
        <v>2.61</v>
      </c>
    </row>
    <row r="2340" spans="1:2" x14ac:dyDescent="0.35">
      <c r="A2340" s="2" t="s">
        <v>2519</v>
      </c>
      <c r="B2340" s="4"/>
    </row>
    <row r="2341" spans="1:2" x14ac:dyDescent="0.35">
      <c r="A2341" s="3" t="s">
        <v>11111</v>
      </c>
      <c r="B2341" s="4"/>
    </row>
    <row r="2342" spans="1:2" x14ac:dyDescent="0.35">
      <c r="A2342" s="5" t="s">
        <v>10622</v>
      </c>
      <c r="B2342" s="4">
        <v>14.47</v>
      </c>
    </row>
    <row r="2343" spans="1:2" x14ac:dyDescent="0.35">
      <c r="A2343" s="2" t="s">
        <v>2520</v>
      </c>
      <c r="B2343" s="4"/>
    </row>
    <row r="2344" spans="1:2" x14ac:dyDescent="0.35">
      <c r="A2344" s="3" t="s">
        <v>11261</v>
      </c>
      <c r="B2344" s="4"/>
    </row>
    <row r="2345" spans="1:2" x14ac:dyDescent="0.35">
      <c r="A2345" s="5" t="s">
        <v>10622</v>
      </c>
      <c r="B2345" s="4">
        <v>43.06</v>
      </c>
    </row>
    <row r="2346" spans="1:2" x14ac:dyDescent="0.35">
      <c r="A2346" s="2" t="s">
        <v>2521</v>
      </c>
      <c r="B2346" s="4"/>
    </row>
    <row r="2347" spans="1:2" x14ac:dyDescent="0.35">
      <c r="A2347" s="3" t="s">
        <v>11262</v>
      </c>
      <c r="B2347" s="4"/>
    </row>
    <row r="2348" spans="1:2" x14ac:dyDescent="0.35">
      <c r="A2348" s="5" t="s">
        <v>10625</v>
      </c>
      <c r="B2348" s="4">
        <v>35.840000000000003</v>
      </c>
    </row>
    <row r="2349" spans="1:2" x14ac:dyDescent="0.35">
      <c r="A2349" s="2" t="s">
        <v>2522</v>
      </c>
      <c r="B2349" s="4"/>
    </row>
    <row r="2350" spans="1:2" x14ac:dyDescent="0.35">
      <c r="A2350" s="3" t="s">
        <v>11263</v>
      </c>
      <c r="B2350" s="4"/>
    </row>
    <row r="2351" spans="1:2" x14ac:dyDescent="0.35">
      <c r="A2351" s="5" t="s">
        <v>10622</v>
      </c>
      <c r="B2351" s="4">
        <v>23.02</v>
      </c>
    </row>
    <row r="2352" spans="1:2" x14ac:dyDescent="0.35">
      <c r="A2352" s="2" t="s">
        <v>2523</v>
      </c>
      <c r="B2352" s="4"/>
    </row>
    <row r="2353" spans="1:2" x14ac:dyDescent="0.35">
      <c r="A2353" s="3" t="s">
        <v>10860</v>
      </c>
      <c r="B2353" s="4"/>
    </row>
    <row r="2354" spans="1:2" x14ac:dyDescent="0.35">
      <c r="A2354" s="5" t="s">
        <v>10622</v>
      </c>
      <c r="B2354" s="4">
        <v>3.57</v>
      </c>
    </row>
    <row r="2355" spans="1:2" x14ac:dyDescent="0.35">
      <c r="A2355" s="2" t="s">
        <v>2524</v>
      </c>
      <c r="B2355" s="4"/>
    </row>
    <row r="2356" spans="1:2" x14ac:dyDescent="0.35">
      <c r="A2356" s="3" t="s">
        <v>15138</v>
      </c>
      <c r="B2356" s="4">
        <v>5.61</v>
      </c>
    </row>
    <row r="2357" spans="1:2" x14ac:dyDescent="0.35">
      <c r="A2357" s="2" t="s">
        <v>2525</v>
      </c>
      <c r="B2357" s="4"/>
    </row>
    <row r="2358" spans="1:2" x14ac:dyDescent="0.35">
      <c r="A2358" s="3" t="s">
        <v>11264</v>
      </c>
      <c r="B2358" s="4"/>
    </row>
    <row r="2359" spans="1:2" x14ac:dyDescent="0.35">
      <c r="A2359" s="5" t="s">
        <v>10622</v>
      </c>
      <c r="B2359" s="4">
        <v>18.3</v>
      </c>
    </row>
    <row r="2360" spans="1:2" x14ac:dyDescent="0.35">
      <c r="A2360" s="2" t="s">
        <v>2526</v>
      </c>
      <c r="B2360" s="4"/>
    </row>
    <row r="2361" spans="1:2" x14ac:dyDescent="0.35">
      <c r="A2361" s="3" t="s">
        <v>10958</v>
      </c>
      <c r="B2361" s="4"/>
    </row>
    <row r="2362" spans="1:2" x14ac:dyDescent="0.35">
      <c r="A2362" s="5" t="s">
        <v>10622</v>
      </c>
      <c r="B2362" s="4">
        <v>24.13</v>
      </c>
    </row>
    <row r="2363" spans="1:2" x14ac:dyDescent="0.35">
      <c r="A2363" s="2" t="s">
        <v>2527</v>
      </c>
      <c r="B2363" s="4"/>
    </row>
    <row r="2364" spans="1:2" x14ac:dyDescent="0.35">
      <c r="A2364" s="3" t="s">
        <v>11265</v>
      </c>
      <c r="B2364" s="4"/>
    </row>
    <row r="2365" spans="1:2" x14ac:dyDescent="0.35">
      <c r="A2365" s="5" t="s">
        <v>10622</v>
      </c>
      <c r="B2365" s="4">
        <v>10.199999999999999</v>
      </c>
    </row>
    <row r="2366" spans="1:2" x14ac:dyDescent="0.35">
      <c r="A2366" s="2" t="s">
        <v>2528</v>
      </c>
      <c r="B2366" s="4"/>
    </row>
    <row r="2367" spans="1:2" x14ac:dyDescent="0.35">
      <c r="A2367" s="3" t="s">
        <v>11266</v>
      </c>
      <c r="B2367" s="4"/>
    </row>
    <row r="2368" spans="1:2" x14ac:dyDescent="0.35">
      <c r="A2368" s="5" t="s">
        <v>10625</v>
      </c>
      <c r="B2368" s="4">
        <v>27.78</v>
      </c>
    </row>
    <row r="2369" spans="1:2" x14ac:dyDescent="0.35">
      <c r="A2369" s="2" t="s">
        <v>2529</v>
      </c>
      <c r="B2369" s="4"/>
    </row>
    <row r="2370" spans="1:2" x14ac:dyDescent="0.35">
      <c r="A2370" s="3" t="s">
        <v>11040</v>
      </c>
      <c r="B2370" s="4"/>
    </row>
    <row r="2371" spans="1:2" x14ac:dyDescent="0.35">
      <c r="A2371" s="5" t="s">
        <v>10622</v>
      </c>
      <c r="B2371" s="4">
        <v>5.67</v>
      </c>
    </row>
    <row r="2372" spans="1:2" x14ac:dyDescent="0.35">
      <c r="A2372" s="2" t="s">
        <v>2530</v>
      </c>
      <c r="B2372" s="4"/>
    </row>
    <row r="2373" spans="1:2" x14ac:dyDescent="0.35">
      <c r="A2373" s="3" t="s">
        <v>15138</v>
      </c>
      <c r="B2373" s="4">
        <v>17.12</v>
      </c>
    </row>
    <row r="2374" spans="1:2" x14ac:dyDescent="0.35">
      <c r="A2374" s="2" t="s">
        <v>2531</v>
      </c>
      <c r="B2374" s="4"/>
    </row>
    <row r="2375" spans="1:2" x14ac:dyDescent="0.35">
      <c r="A2375" s="3" t="s">
        <v>11267</v>
      </c>
      <c r="B2375" s="4"/>
    </row>
    <row r="2376" spans="1:2" x14ac:dyDescent="0.35">
      <c r="A2376" s="5" t="s">
        <v>10625</v>
      </c>
      <c r="B2376" s="4">
        <v>19.23</v>
      </c>
    </row>
    <row r="2377" spans="1:2" x14ac:dyDescent="0.35">
      <c r="A2377" s="2" t="s">
        <v>2532</v>
      </c>
      <c r="B2377" s="4"/>
    </row>
    <row r="2378" spans="1:2" x14ac:dyDescent="0.35">
      <c r="A2378" s="3" t="s">
        <v>11268</v>
      </c>
      <c r="B2378" s="4"/>
    </row>
    <row r="2379" spans="1:2" x14ac:dyDescent="0.35">
      <c r="A2379" s="5" t="s">
        <v>10622</v>
      </c>
      <c r="B2379" s="4">
        <v>15.94</v>
      </c>
    </row>
    <row r="2380" spans="1:2" x14ac:dyDescent="0.35">
      <c r="A2380" s="2" t="s">
        <v>2533</v>
      </c>
      <c r="B2380" s="4"/>
    </row>
    <row r="2381" spans="1:2" x14ac:dyDescent="0.35">
      <c r="A2381" s="3" t="s">
        <v>11269</v>
      </c>
      <c r="B2381" s="4"/>
    </row>
    <row r="2382" spans="1:2" x14ac:dyDescent="0.35">
      <c r="A2382" s="5" t="s">
        <v>10622</v>
      </c>
      <c r="B2382" s="4">
        <v>6.8</v>
      </c>
    </row>
    <row r="2383" spans="1:2" x14ac:dyDescent="0.35">
      <c r="A2383" s="2" t="s">
        <v>2534</v>
      </c>
      <c r="B2383" s="4"/>
    </row>
    <row r="2384" spans="1:2" x14ac:dyDescent="0.35">
      <c r="A2384" s="3" t="s">
        <v>11270</v>
      </c>
      <c r="B2384" s="4"/>
    </row>
    <row r="2385" spans="1:2" x14ac:dyDescent="0.35">
      <c r="A2385" s="5" t="s">
        <v>10622</v>
      </c>
      <c r="B2385" s="4">
        <v>10.99</v>
      </c>
    </row>
    <row r="2386" spans="1:2" x14ac:dyDescent="0.35">
      <c r="A2386" s="2" t="s">
        <v>2535</v>
      </c>
      <c r="B2386" s="4"/>
    </row>
    <row r="2387" spans="1:2" x14ac:dyDescent="0.35">
      <c r="A2387" s="3" t="s">
        <v>11271</v>
      </c>
      <c r="B2387" s="4"/>
    </row>
    <row r="2388" spans="1:2" x14ac:dyDescent="0.35">
      <c r="A2388" s="5" t="s">
        <v>10622</v>
      </c>
      <c r="B2388" s="4">
        <v>15.6</v>
      </c>
    </row>
    <row r="2389" spans="1:2" x14ac:dyDescent="0.35">
      <c r="A2389" s="2" t="s">
        <v>2536</v>
      </c>
      <c r="B2389" s="4"/>
    </row>
    <row r="2390" spans="1:2" x14ac:dyDescent="0.35">
      <c r="A2390" s="3" t="s">
        <v>11272</v>
      </c>
      <c r="B2390" s="4"/>
    </row>
    <row r="2391" spans="1:2" x14ac:dyDescent="0.35">
      <c r="A2391" s="5" t="s">
        <v>10625</v>
      </c>
      <c r="B2391" s="4">
        <v>9.17</v>
      </c>
    </row>
    <row r="2392" spans="1:2" x14ac:dyDescent="0.35">
      <c r="A2392" s="2" t="s">
        <v>2537</v>
      </c>
      <c r="B2392" s="4"/>
    </row>
    <row r="2393" spans="1:2" x14ac:dyDescent="0.35">
      <c r="A2393" s="3" t="s">
        <v>11130</v>
      </c>
      <c r="B2393" s="4"/>
    </row>
    <row r="2394" spans="1:2" x14ac:dyDescent="0.35">
      <c r="A2394" s="5" t="s">
        <v>10625</v>
      </c>
      <c r="B2394" s="4">
        <v>4.09</v>
      </c>
    </row>
    <row r="2395" spans="1:2" x14ac:dyDescent="0.35">
      <c r="A2395" s="2" t="s">
        <v>2538</v>
      </c>
      <c r="B2395" s="4"/>
    </row>
    <row r="2396" spans="1:2" x14ac:dyDescent="0.35">
      <c r="A2396" s="3" t="s">
        <v>11130</v>
      </c>
      <c r="B2396" s="4"/>
    </row>
    <row r="2397" spans="1:2" x14ac:dyDescent="0.35">
      <c r="A2397" s="5" t="s">
        <v>10622</v>
      </c>
      <c r="B2397" s="4">
        <v>29.28</v>
      </c>
    </row>
    <row r="2398" spans="1:2" x14ac:dyDescent="0.35">
      <c r="A2398" s="2" t="s">
        <v>2539</v>
      </c>
      <c r="B2398" s="4"/>
    </row>
    <row r="2399" spans="1:2" x14ac:dyDescent="0.35">
      <c r="A2399" s="3" t="s">
        <v>11273</v>
      </c>
      <c r="B2399" s="4"/>
    </row>
    <row r="2400" spans="1:2" x14ac:dyDescent="0.35">
      <c r="A2400" s="5" t="s">
        <v>10622</v>
      </c>
      <c r="B2400" s="4">
        <v>9.8000000000000007</v>
      </c>
    </row>
    <row r="2401" spans="1:2" x14ac:dyDescent="0.35">
      <c r="A2401" s="2" t="s">
        <v>2540</v>
      </c>
      <c r="B2401" s="4"/>
    </row>
    <row r="2402" spans="1:2" x14ac:dyDescent="0.35">
      <c r="A2402" s="3" t="s">
        <v>10673</v>
      </c>
      <c r="B2402" s="4"/>
    </row>
    <row r="2403" spans="1:2" x14ac:dyDescent="0.35">
      <c r="A2403" s="5" t="s">
        <v>10622</v>
      </c>
      <c r="B2403" s="4">
        <v>18.649999999999999</v>
      </c>
    </row>
    <row r="2404" spans="1:2" x14ac:dyDescent="0.35">
      <c r="A2404" s="2" t="s">
        <v>2541</v>
      </c>
      <c r="B2404" s="4"/>
    </row>
    <row r="2405" spans="1:2" x14ac:dyDescent="0.35">
      <c r="A2405" s="3" t="s">
        <v>11274</v>
      </c>
      <c r="B2405" s="4"/>
    </row>
    <row r="2406" spans="1:2" x14ac:dyDescent="0.35">
      <c r="A2406" s="5" t="s">
        <v>10622</v>
      </c>
      <c r="B2406" s="4">
        <v>17.739999999999998</v>
      </c>
    </row>
    <row r="2407" spans="1:2" x14ac:dyDescent="0.35">
      <c r="A2407" s="2" t="s">
        <v>2542</v>
      </c>
      <c r="B2407" s="4"/>
    </row>
    <row r="2408" spans="1:2" x14ac:dyDescent="0.35">
      <c r="A2408" s="3" t="s">
        <v>11275</v>
      </c>
      <c r="B2408" s="4"/>
    </row>
    <row r="2409" spans="1:2" x14ac:dyDescent="0.35">
      <c r="A2409" s="5" t="s">
        <v>10622</v>
      </c>
      <c r="B2409" s="4">
        <v>23.14</v>
      </c>
    </row>
    <row r="2410" spans="1:2" x14ac:dyDescent="0.35">
      <c r="A2410" s="2" t="s">
        <v>2543</v>
      </c>
      <c r="B2410" s="4"/>
    </row>
    <row r="2411" spans="1:2" x14ac:dyDescent="0.35">
      <c r="A2411" s="3" t="s">
        <v>11276</v>
      </c>
      <c r="B2411" s="4"/>
    </row>
    <row r="2412" spans="1:2" x14ac:dyDescent="0.35">
      <c r="A2412" s="5" t="s">
        <v>10622</v>
      </c>
      <c r="B2412" s="4">
        <v>5.81</v>
      </c>
    </row>
    <row r="2413" spans="1:2" x14ac:dyDescent="0.35">
      <c r="A2413" s="2" t="s">
        <v>2544</v>
      </c>
      <c r="B2413" s="4"/>
    </row>
    <row r="2414" spans="1:2" x14ac:dyDescent="0.35">
      <c r="A2414" s="3" t="s">
        <v>11277</v>
      </c>
      <c r="B2414" s="4"/>
    </row>
    <row r="2415" spans="1:2" x14ac:dyDescent="0.35">
      <c r="A2415" s="5" t="s">
        <v>10622</v>
      </c>
      <c r="B2415" s="4">
        <v>11.02</v>
      </c>
    </row>
    <row r="2416" spans="1:2" x14ac:dyDescent="0.35">
      <c r="A2416" s="2" t="s">
        <v>2545</v>
      </c>
      <c r="B2416" s="4"/>
    </row>
    <row r="2417" spans="1:2" x14ac:dyDescent="0.35">
      <c r="A2417" s="3" t="s">
        <v>11278</v>
      </c>
      <c r="B2417" s="4"/>
    </row>
    <row r="2418" spans="1:2" x14ac:dyDescent="0.35">
      <c r="A2418" s="5" t="s">
        <v>10625</v>
      </c>
      <c r="B2418" s="4">
        <v>23</v>
      </c>
    </row>
    <row r="2419" spans="1:2" x14ac:dyDescent="0.35">
      <c r="A2419" s="2" t="s">
        <v>2546</v>
      </c>
      <c r="B2419" s="4"/>
    </row>
    <row r="2420" spans="1:2" x14ac:dyDescent="0.35">
      <c r="A2420" s="3" t="s">
        <v>10673</v>
      </c>
      <c r="B2420" s="4"/>
    </row>
    <row r="2421" spans="1:2" x14ac:dyDescent="0.35">
      <c r="A2421" s="5" t="s">
        <v>10630</v>
      </c>
      <c r="B2421" s="4">
        <v>19.010000000000002</v>
      </c>
    </row>
    <row r="2422" spans="1:2" x14ac:dyDescent="0.35">
      <c r="A2422" s="2" t="s">
        <v>2547</v>
      </c>
      <c r="B2422" s="4"/>
    </row>
    <row r="2423" spans="1:2" x14ac:dyDescent="0.35">
      <c r="A2423" s="3" t="s">
        <v>11279</v>
      </c>
      <c r="B2423" s="4"/>
    </row>
    <row r="2424" spans="1:2" x14ac:dyDescent="0.35">
      <c r="A2424" s="5" t="s">
        <v>10622</v>
      </c>
      <c r="B2424" s="4">
        <v>39.15</v>
      </c>
    </row>
    <row r="2425" spans="1:2" x14ac:dyDescent="0.35">
      <c r="A2425" s="2" t="s">
        <v>2548</v>
      </c>
      <c r="B2425" s="4"/>
    </row>
    <row r="2426" spans="1:2" x14ac:dyDescent="0.35">
      <c r="A2426" s="3" t="s">
        <v>11280</v>
      </c>
      <c r="B2426" s="4"/>
    </row>
    <row r="2427" spans="1:2" x14ac:dyDescent="0.35">
      <c r="A2427" s="5" t="s">
        <v>10622</v>
      </c>
      <c r="B2427" s="4">
        <v>31.48</v>
      </c>
    </row>
    <row r="2428" spans="1:2" x14ac:dyDescent="0.35">
      <c r="A2428" s="2" t="s">
        <v>2549</v>
      </c>
      <c r="B2428" s="4"/>
    </row>
    <row r="2429" spans="1:2" x14ac:dyDescent="0.35">
      <c r="A2429" s="3" t="s">
        <v>11280</v>
      </c>
      <c r="B2429" s="4"/>
    </row>
    <row r="2430" spans="1:2" x14ac:dyDescent="0.35">
      <c r="A2430" s="5" t="s">
        <v>10625</v>
      </c>
      <c r="B2430" s="4">
        <v>7.2</v>
      </c>
    </row>
    <row r="2431" spans="1:2" x14ac:dyDescent="0.35">
      <c r="A2431" s="2" t="s">
        <v>2550</v>
      </c>
      <c r="B2431" s="4"/>
    </row>
    <row r="2432" spans="1:2" x14ac:dyDescent="0.35">
      <c r="A2432" s="3" t="s">
        <v>11279</v>
      </c>
      <c r="B2432" s="4"/>
    </row>
    <row r="2433" spans="1:2" x14ac:dyDescent="0.35">
      <c r="A2433" s="5" t="s">
        <v>10622</v>
      </c>
      <c r="B2433" s="4">
        <v>12.77</v>
      </c>
    </row>
    <row r="2434" spans="1:2" x14ac:dyDescent="0.35">
      <c r="A2434" s="2" t="s">
        <v>2551</v>
      </c>
      <c r="B2434" s="4"/>
    </row>
    <row r="2435" spans="1:2" x14ac:dyDescent="0.35">
      <c r="A2435" s="3" t="s">
        <v>11279</v>
      </c>
      <c r="B2435" s="4"/>
    </row>
    <row r="2436" spans="1:2" x14ac:dyDescent="0.35">
      <c r="A2436" s="5" t="s">
        <v>10625</v>
      </c>
      <c r="B2436" s="4">
        <v>17.47</v>
      </c>
    </row>
    <row r="2437" spans="1:2" x14ac:dyDescent="0.35">
      <c r="A2437" s="2" t="s">
        <v>2552</v>
      </c>
      <c r="B2437" s="4"/>
    </row>
    <row r="2438" spans="1:2" x14ac:dyDescent="0.35">
      <c r="A2438" s="3" t="s">
        <v>11279</v>
      </c>
      <c r="B2438" s="4"/>
    </row>
    <row r="2439" spans="1:2" x14ac:dyDescent="0.35">
      <c r="A2439" s="5" t="s">
        <v>10625</v>
      </c>
      <c r="B2439" s="4">
        <v>17.53</v>
      </c>
    </row>
    <row r="2440" spans="1:2" x14ac:dyDescent="0.35">
      <c r="A2440" s="2" t="s">
        <v>2553</v>
      </c>
      <c r="B2440" s="4"/>
    </row>
    <row r="2441" spans="1:2" x14ac:dyDescent="0.35">
      <c r="A2441" s="3" t="s">
        <v>11280</v>
      </c>
      <c r="B2441" s="4"/>
    </row>
    <row r="2442" spans="1:2" x14ac:dyDescent="0.35">
      <c r="A2442" s="5" t="s">
        <v>10625</v>
      </c>
      <c r="B2442" s="4">
        <v>2.97</v>
      </c>
    </row>
    <row r="2443" spans="1:2" x14ac:dyDescent="0.35">
      <c r="A2443" s="2" t="s">
        <v>2554</v>
      </c>
      <c r="B2443" s="4"/>
    </row>
    <row r="2444" spans="1:2" x14ac:dyDescent="0.35">
      <c r="A2444" s="3" t="s">
        <v>11280</v>
      </c>
      <c r="B2444" s="4"/>
    </row>
    <row r="2445" spans="1:2" x14ac:dyDescent="0.35">
      <c r="A2445" s="5" t="s">
        <v>10622</v>
      </c>
      <c r="B2445" s="4">
        <v>35.68</v>
      </c>
    </row>
    <row r="2446" spans="1:2" x14ac:dyDescent="0.35">
      <c r="A2446" s="2" t="s">
        <v>2555</v>
      </c>
      <c r="B2446" s="4"/>
    </row>
    <row r="2447" spans="1:2" x14ac:dyDescent="0.35">
      <c r="A2447" s="3" t="s">
        <v>11281</v>
      </c>
      <c r="B2447" s="4"/>
    </row>
    <row r="2448" spans="1:2" x14ac:dyDescent="0.35">
      <c r="A2448" s="5" t="s">
        <v>10622</v>
      </c>
      <c r="B2448" s="4">
        <v>14.74</v>
      </c>
    </row>
    <row r="2449" spans="1:2" x14ac:dyDescent="0.35">
      <c r="A2449" s="2" t="s">
        <v>2556</v>
      </c>
      <c r="B2449" s="4"/>
    </row>
    <row r="2450" spans="1:2" x14ac:dyDescent="0.35">
      <c r="A2450" s="3" t="s">
        <v>11282</v>
      </c>
      <c r="B2450" s="4"/>
    </row>
    <row r="2451" spans="1:2" x14ac:dyDescent="0.35">
      <c r="A2451" s="5" t="s">
        <v>10622</v>
      </c>
      <c r="B2451" s="4">
        <v>24.85</v>
      </c>
    </row>
    <row r="2452" spans="1:2" x14ac:dyDescent="0.35">
      <c r="A2452" s="2" t="s">
        <v>2557</v>
      </c>
      <c r="B2452" s="4"/>
    </row>
    <row r="2453" spans="1:2" x14ac:dyDescent="0.35">
      <c r="A2453" s="3" t="s">
        <v>11283</v>
      </c>
      <c r="B2453" s="4"/>
    </row>
    <row r="2454" spans="1:2" x14ac:dyDescent="0.35">
      <c r="A2454" s="5" t="s">
        <v>10630</v>
      </c>
      <c r="B2454" s="4">
        <v>15.42</v>
      </c>
    </row>
    <row r="2455" spans="1:2" x14ac:dyDescent="0.35">
      <c r="A2455" s="2" t="s">
        <v>2558</v>
      </c>
      <c r="B2455" s="4"/>
    </row>
    <row r="2456" spans="1:2" x14ac:dyDescent="0.35">
      <c r="A2456" s="3" t="s">
        <v>11284</v>
      </c>
      <c r="B2456" s="4"/>
    </row>
    <row r="2457" spans="1:2" x14ac:dyDescent="0.35">
      <c r="A2457" s="5" t="s">
        <v>10622</v>
      </c>
      <c r="B2457" s="4">
        <v>7.87</v>
      </c>
    </row>
    <row r="2458" spans="1:2" x14ac:dyDescent="0.35">
      <c r="A2458" s="2" t="s">
        <v>2559</v>
      </c>
      <c r="B2458" s="4"/>
    </row>
    <row r="2459" spans="1:2" x14ac:dyDescent="0.35">
      <c r="A2459" s="3" t="s">
        <v>11016</v>
      </c>
      <c r="B2459" s="4"/>
    </row>
    <row r="2460" spans="1:2" x14ac:dyDescent="0.35">
      <c r="A2460" s="5" t="s">
        <v>10622</v>
      </c>
      <c r="B2460" s="4">
        <v>8.7899999999999991</v>
      </c>
    </row>
    <row r="2461" spans="1:2" x14ac:dyDescent="0.35">
      <c r="A2461" s="2" t="s">
        <v>2560</v>
      </c>
      <c r="B2461" s="4"/>
    </row>
    <row r="2462" spans="1:2" x14ac:dyDescent="0.35">
      <c r="A2462" s="3" t="s">
        <v>11285</v>
      </c>
      <c r="B2462" s="4"/>
    </row>
    <row r="2463" spans="1:2" x14ac:dyDescent="0.35">
      <c r="A2463" s="5" t="s">
        <v>10625</v>
      </c>
      <c r="B2463" s="4">
        <v>0.85</v>
      </c>
    </row>
    <row r="2464" spans="1:2" x14ac:dyDescent="0.35">
      <c r="A2464" s="2" t="s">
        <v>2561</v>
      </c>
      <c r="B2464" s="4"/>
    </row>
    <row r="2465" spans="1:2" x14ac:dyDescent="0.35">
      <c r="A2465" s="3" t="s">
        <v>10734</v>
      </c>
      <c r="B2465" s="4"/>
    </row>
    <row r="2466" spans="1:2" x14ac:dyDescent="0.35">
      <c r="A2466" s="5" t="s">
        <v>10622</v>
      </c>
      <c r="B2466" s="4">
        <v>4.43</v>
      </c>
    </row>
    <row r="2467" spans="1:2" x14ac:dyDescent="0.35">
      <c r="A2467" s="2" t="s">
        <v>2562</v>
      </c>
      <c r="B2467" s="4"/>
    </row>
    <row r="2468" spans="1:2" x14ac:dyDescent="0.35">
      <c r="A2468" s="3" t="s">
        <v>11285</v>
      </c>
      <c r="B2468" s="4"/>
    </row>
    <row r="2469" spans="1:2" x14ac:dyDescent="0.35">
      <c r="A2469" s="5" t="s">
        <v>10622</v>
      </c>
      <c r="B2469" s="4">
        <v>36.68</v>
      </c>
    </row>
    <row r="2470" spans="1:2" x14ac:dyDescent="0.35">
      <c r="A2470" s="2" t="s">
        <v>2563</v>
      </c>
      <c r="B2470" s="4"/>
    </row>
    <row r="2471" spans="1:2" x14ac:dyDescent="0.35">
      <c r="A2471" s="3" t="s">
        <v>10669</v>
      </c>
      <c r="B2471" s="4"/>
    </row>
    <row r="2472" spans="1:2" x14ac:dyDescent="0.35">
      <c r="A2472" s="5" t="s">
        <v>10622</v>
      </c>
      <c r="B2472" s="4">
        <v>23.38</v>
      </c>
    </row>
    <row r="2473" spans="1:2" x14ac:dyDescent="0.35">
      <c r="A2473" s="2" t="s">
        <v>2564</v>
      </c>
      <c r="B2473" s="4"/>
    </row>
    <row r="2474" spans="1:2" x14ac:dyDescent="0.35">
      <c r="A2474" s="3" t="s">
        <v>11286</v>
      </c>
      <c r="B2474" s="4"/>
    </row>
    <row r="2475" spans="1:2" x14ac:dyDescent="0.35">
      <c r="A2475" s="5" t="s">
        <v>10625</v>
      </c>
      <c r="B2475" s="4">
        <v>8.82</v>
      </c>
    </row>
    <row r="2476" spans="1:2" x14ac:dyDescent="0.35">
      <c r="A2476" s="2" t="s">
        <v>2565</v>
      </c>
      <c r="B2476" s="4"/>
    </row>
    <row r="2477" spans="1:2" x14ac:dyDescent="0.35">
      <c r="A2477" s="3" t="s">
        <v>10947</v>
      </c>
      <c r="B2477" s="4"/>
    </row>
    <row r="2478" spans="1:2" x14ac:dyDescent="0.35">
      <c r="A2478" s="5" t="s">
        <v>10625</v>
      </c>
      <c r="B2478" s="4">
        <v>14.24</v>
      </c>
    </row>
    <row r="2479" spans="1:2" x14ac:dyDescent="0.35">
      <c r="A2479" s="2" t="s">
        <v>2566</v>
      </c>
      <c r="B2479" s="4"/>
    </row>
    <row r="2480" spans="1:2" x14ac:dyDescent="0.35">
      <c r="A2480" s="3" t="s">
        <v>11287</v>
      </c>
      <c r="B2480" s="4"/>
    </row>
    <row r="2481" spans="1:2" x14ac:dyDescent="0.35">
      <c r="A2481" s="5" t="s">
        <v>10625</v>
      </c>
      <c r="B2481" s="4">
        <v>12.82</v>
      </c>
    </row>
    <row r="2482" spans="1:2" x14ac:dyDescent="0.35">
      <c r="A2482" s="2" t="s">
        <v>2567</v>
      </c>
      <c r="B2482" s="4"/>
    </row>
    <row r="2483" spans="1:2" x14ac:dyDescent="0.35">
      <c r="A2483" s="3" t="s">
        <v>11288</v>
      </c>
      <c r="B2483" s="4"/>
    </row>
    <row r="2484" spans="1:2" x14ac:dyDescent="0.35">
      <c r="A2484" s="5" t="s">
        <v>10622</v>
      </c>
      <c r="B2484" s="4">
        <v>3.28</v>
      </c>
    </row>
    <row r="2485" spans="1:2" x14ac:dyDescent="0.35">
      <c r="A2485" s="2" t="s">
        <v>2568</v>
      </c>
      <c r="B2485" s="4"/>
    </row>
    <row r="2486" spans="1:2" x14ac:dyDescent="0.35">
      <c r="A2486" s="3" t="s">
        <v>11289</v>
      </c>
      <c r="B2486" s="4"/>
    </row>
    <row r="2487" spans="1:2" x14ac:dyDescent="0.35">
      <c r="A2487" s="5" t="s">
        <v>10622</v>
      </c>
      <c r="B2487" s="4">
        <v>40.04</v>
      </c>
    </row>
    <row r="2488" spans="1:2" x14ac:dyDescent="0.35">
      <c r="A2488" s="2" t="s">
        <v>2569</v>
      </c>
      <c r="B2488" s="4"/>
    </row>
    <row r="2489" spans="1:2" x14ac:dyDescent="0.35">
      <c r="A2489" s="3" t="s">
        <v>11290</v>
      </c>
      <c r="B2489" s="4"/>
    </row>
    <row r="2490" spans="1:2" x14ac:dyDescent="0.35">
      <c r="A2490" s="5" t="s">
        <v>10622</v>
      </c>
      <c r="B2490" s="4">
        <v>23.17</v>
      </c>
    </row>
    <row r="2491" spans="1:2" x14ac:dyDescent="0.35">
      <c r="A2491" s="2" t="s">
        <v>2570</v>
      </c>
      <c r="B2491" s="4"/>
    </row>
    <row r="2492" spans="1:2" x14ac:dyDescent="0.35">
      <c r="A2492" s="3" t="s">
        <v>11291</v>
      </c>
      <c r="B2492" s="4"/>
    </row>
    <row r="2493" spans="1:2" x14ac:dyDescent="0.35">
      <c r="A2493" s="5" t="s">
        <v>10625</v>
      </c>
      <c r="B2493" s="4">
        <v>14.48</v>
      </c>
    </row>
    <row r="2494" spans="1:2" x14ac:dyDescent="0.35">
      <c r="A2494" s="2" t="s">
        <v>2571</v>
      </c>
      <c r="B2494" s="4"/>
    </row>
    <row r="2495" spans="1:2" x14ac:dyDescent="0.35">
      <c r="A2495" s="3" t="s">
        <v>10719</v>
      </c>
      <c r="B2495" s="4"/>
    </row>
    <row r="2496" spans="1:2" x14ac:dyDescent="0.35">
      <c r="A2496" s="5" t="s">
        <v>10622</v>
      </c>
      <c r="B2496" s="4">
        <v>21.11</v>
      </c>
    </row>
    <row r="2497" spans="1:2" x14ac:dyDescent="0.35">
      <c r="A2497" s="2" t="s">
        <v>2572</v>
      </c>
      <c r="B2497" s="4"/>
    </row>
    <row r="2498" spans="1:2" x14ac:dyDescent="0.35">
      <c r="A2498" s="3" t="s">
        <v>11292</v>
      </c>
      <c r="B2498" s="4"/>
    </row>
    <row r="2499" spans="1:2" x14ac:dyDescent="0.35">
      <c r="A2499" s="5" t="s">
        <v>10622</v>
      </c>
      <c r="B2499" s="4">
        <v>7.59</v>
      </c>
    </row>
    <row r="2500" spans="1:2" x14ac:dyDescent="0.35">
      <c r="A2500" s="2" t="s">
        <v>2573</v>
      </c>
      <c r="B2500" s="4"/>
    </row>
    <row r="2501" spans="1:2" x14ac:dyDescent="0.35">
      <c r="A2501" s="3" t="s">
        <v>10863</v>
      </c>
      <c r="B2501" s="4"/>
    </row>
    <row r="2502" spans="1:2" x14ac:dyDescent="0.35">
      <c r="A2502" s="5" t="s">
        <v>10622</v>
      </c>
      <c r="B2502" s="4">
        <v>14.35</v>
      </c>
    </row>
    <row r="2503" spans="1:2" x14ac:dyDescent="0.35">
      <c r="A2503" s="2" t="s">
        <v>2574</v>
      </c>
      <c r="B2503" s="4"/>
    </row>
    <row r="2504" spans="1:2" x14ac:dyDescent="0.35">
      <c r="A2504" s="3" t="s">
        <v>15138</v>
      </c>
      <c r="B2504" s="4">
        <v>45.6</v>
      </c>
    </row>
    <row r="2505" spans="1:2" x14ac:dyDescent="0.35">
      <c r="A2505" s="2" t="s">
        <v>2575</v>
      </c>
      <c r="B2505" s="4"/>
    </row>
    <row r="2506" spans="1:2" x14ac:dyDescent="0.35">
      <c r="A2506" s="3" t="s">
        <v>11293</v>
      </c>
      <c r="B2506" s="4"/>
    </row>
    <row r="2507" spans="1:2" x14ac:dyDescent="0.35">
      <c r="A2507" s="5" t="s">
        <v>10622</v>
      </c>
      <c r="B2507" s="4">
        <v>17.760000000000002</v>
      </c>
    </row>
    <row r="2508" spans="1:2" x14ac:dyDescent="0.35">
      <c r="A2508" s="2" t="s">
        <v>2576</v>
      </c>
      <c r="B2508" s="4"/>
    </row>
    <row r="2509" spans="1:2" x14ac:dyDescent="0.35">
      <c r="A2509" s="3" t="s">
        <v>11294</v>
      </c>
      <c r="B2509" s="4"/>
    </row>
    <row r="2510" spans="1:2" x14ac:dyDescent="0.35">
      <c r="A2510" s="5" t="s">
        <v>10622</v>
      </c>
      <c r="B2510" s="4">
        <v>6</v>
      </c>
    </row>
    <row r="2511" spans="1:2" x14ac:dyDescent="0.35">
      <c r="A2511" s="2" t="s">
        <v>2577</v>
      </c>
      <c r="B2511" s="4"/>
    </row>
    <row r="2512" spans="1:2" x14ac:dyDescent="0.35">
      <c r="A2512" s="3" t="s">
        <v>11295</v>
      </c>
      <c r="B2512" s="4"/>
    </row>
    <row r="2513" spans="1:2" x14ac:dyDescent="0.35">
      <c r="A2513" s="5" t="s">
        <v>10628</v>
      </c>
      <c r="B2513" s="4">
        <v>1.49</v>
      </c>
    </row>
    <row r="2514" spans="1:2" x14ac:dyDescent="0.35">
      <c r="A2514" s="2" t="s">
        <v>2578</v>
      </c>
      <c r="B2514" s="4"/>
    </row>
    <row r="2515" spans="1:2" x14ac:dyDescent="0.35">
      <c r="A2515" s="3" t="s">
        <v>15138</v>
      </c>
      <c r="B2515" s="4">
        <v>36.21</v>
      </c>
    </row>
    <row r="2516" spans="1:2" x14ac:dyDescent="0.35">
      <c r="A2516" s="3" t="s">
        <v>11296</v>
      </c>
      <c r="B2516" s="4"/>
    </row>
    <row r="2517" spans="1:2" x14ac:dyDescent="0.35">
      <c r="A2517" s="5" t="s">
        <v>10622</v>
      </c>
      <c r="B2517" s="4">
        <v>13.54</v>
      </c>
    </row>
    <row r="2518" spans="1:2" x14ac:dyDescent="0.35">
      <c r="A2518" s="2" t="s">
        <v>2579</v>
      </c>
      <c r="B2518" s="4"/>
    </row>
    <row r="2519" spans="1:2" x14ac:dyDescent="0.35">
      <c r="A2519" s="3" t="s">
        <v>11297</v>
      </c>
      <c r="B2519" s="4"/>
    </row>
    <row r="2520" spans="1:2" x14ac:dyDescent="0.35">
      <c r="A2520" s="5" t="s">
        <v>10622</v>
      </c>
      <c r="B2520" s="4">
        <v>9.6199999999999992</v>
      </c>
    </row>
    <row r="2521" spans="1:2" x14ac:dyDescent="0.35">
      <c r="A2521" s="2" t="s">
        <v>2580</v>
      </c>
      <c r="B2521" s="4"/>
    </row>
    <row r="2522" spans="1:2" x14ac:dyDescent="0.35">
      <c r="A2522" s="3" t="s">
        <v>11298</v>
      </c>
      <c r="B2522" s="4"/>
    </row>
    <row r="2523" spans="1:2" x14ac:dyDescent="0.35">
      <c r="A2523" s="5" t="s">
        <v>10622</v>
      </c>
      <c r="B2523" s="4">
        <v>1.21</v>
      </c>
    </row>
    <row r="2524" spans="1:2" x14ac:dyDescent="0.35">
      <c r="A2524" s="2" t="s">
        <v>2581</v>
      </c>
      <c r="B2524" s="4"/>
    </row>
    <row r="2525" spans="1:2" x14ac:dyDescent="0.35">
      <c r="A2525" s="3" t="s">
        <v>11299</v>
      </c>
      <c r="B2525" s="4"/>
    </row>
    <row r="2526" spans="1:2" x14ac:dyDescent="0.35">
      <c r="A2526" s="5" t="s">
        <v>10625</v>
      </c>
      <c r="B2526" s="4">
        <v>1.97</v>
      </c>
    </row>
    <row r="2527" spans="1:2" x14ac:dyDescent="0.35">
      <c r="A2527" s="2" t="s">
        <v>2582</v>
      </c>
      <c r="B2527" s="4"/>
    </row>
    <row r="2528" spans="1:2" x14ac:dyDescent="0.35">
      <c r="A2528" s="3" t="s">
        <v>11300</v>
      </c>
      <c r="B2528" s="4"/>
    </row>
    <row r="2529" spans="1:2" x14ac:dyDescent="0.35">
      <c r="A2529" s="5" t="s">
        <v>10622</v>
      </c>
      <c r="B2529" s="4">
        <v>18.989999999999998</v>
      </c>
    </row>
    <row r="2530" spans="1:2" x14ac:dyDescent="0.35">
      <c r="A2530" s="2" t="s">
        <v>2583</v>
      </c>
      <c r="B2530" s="4"/>
    </row>
    <row r="2531" spans="1:2" x14ac:dyDescent="0.35">
      <c r="A2531" s="3" t="s">
        <v>11301</v>
      </c>
      <c r="B2531" s="4"/>
    </row>
    <row r="2532" spans="1:2" x14ac:dyDescent="0.35">
      <c r="A2532" s="5" t="s">
        <v>10622</v>
      </c>
      <c r="B2532" s="4">
        <v>21.6</v>
      </c>
    </row>
    <row r="2533" spans="1:2" x14ac:dyDescent="0.35">
      <c r="A2533" s="2" t="s">
        <v>2584</v>
      </c>
      <c r="B2533" s="4"/>
    </row>
    <row r="2534" spans="1:2" x14ac:dyDescent="0.35">
      <c r="A2534" s="3" t="s">
        <v>10869</v>
      </c>
      <c r="B2534" s="4"/>
    </row>
    <row r="2535" spans="1:2" x14ac:dyDescent="0.35">
      <c r="A2535" s="5" t="s">
        <v>10622</v>
      </c>
      <c r="B2535" s="4">
        <v>12.07</v>
      </c>
    </row>
    <row r="2536" spans="1:2" x14ac:dyDescent="0.35">
      <c r="A2536" s="2" t="s">
        <v>2585</v>
      </c>
      <c r="B2536" s="4"/>
    </row>
    <row r="2537" spans="1:2" x14ac:dyDescent="0.35">
      <c r="A2537" s="3" t="s">
        <v>11302</v>
      </c>
      <c r="B2537" s="4"/>
    </row>
    <row r="2538" spans="1:2" x14ac:dyDescent="0.35">
      <c r="A2538" s="5" t="s">
        <v>10622</v>
      </c>
      <c r="B2538" s="4">
        <v>19.09</v>
      </c>
    </row>
    <row r="2539" spans="1:2" x14ac:dyDescent="0.35">
      <c r="A2539" s="2" t="s">
        <v>2586</v>
      </c>
      <c r="B2539" s="4"/>
    </row>
    <row r="2540" spans="1:2" x14ac:dyDescent="0.35">
      <c r="A2540" s="3" t="s">
        <v>11303</v>
      </c>
      <c r="B2540" s="4"/>
    </row>
    <row r="2541" spans="1:2" x14ac:dyDescent="0.35">
      <c r="A2541" s="5" t="s">
        <v>10622</v>
      </c>
      <c r="B2541" s="4">
        <v>23.8</v>
      </c>
    </row>
    <row r="2542" spans="1:2" x14ac:dyDescent="0.35">
      <c r="A2542" s="2" t="s">
        <v>2587</v>
      </c>
      <c r="B2542" s="4"/>
    </row>
    <row r="2543" spans="1:2" x14ac:dyDescent="0.35">
      <c r="A2543" s="3" t="s">
        <v>11304</v>
      </c>
      <c r="B2543" s="4"/>
    </row>
    <row r="2544" spans="1:2" x14ac:dyDescent="0.35">
      <c r="A2544" s="5" t="s">
        <v>10622</v>
      </c>
      <c r="B2544" s="4">
        <v>33.83</v>
      </c>
    </row>
    <row r="2545" spans="1:2" x14ac:dyDescent="0.35">
      <c r="A2545" s="2" t="s">
        <v>2588</v>
      </c>
      <c r="B2545" s="4"/>
    </row>
    <row r="2546" spans="1:2" x14ac:dyDescent="0.35">
      <c r="A2546" s="3" t="s">
        <v>11305</v>
      </c>
      <c r="B2546" s="4"/>
    </row>
    <row r="2547" spans="1:2" x14ac:dyDescent="0.35">
      <c r="A2547" s="5" t="s">
        <v>10622</v>
      </c>
      <c r="B2547" s="4">
        <v>12.05</v>
      </c>
    </row>
    <row r="2548" spans="1:2" x14ac:dyDescent="0.35">
      <c r="A2548" s="2" t="s">
        <v>2589</v>
      </c>
      <c r="B2548" s="4"/>
    </row>
    <row r="2549" spans="1:2" x14ac:dyDescent="0.35">
      <c r="A2549" s="3" t="s">
        <v>11306</v>
      </c>
      <c r="B2549" s="4"/>
    </row>
    <row r="2550" spans="1:2" x14ac:dyDescent="0.35">
      <c r="A2550" s="5" t="s">
        <v>10622</v>
      </c>
      <c r="B2550" s="4">
        <v>50.36</v>
      </c>
    </row>
    <row r="2551" spans="1:2" x14ac:dyDescent="0.35">
      <c r="A2551" s="2" t="s">
        <v>2590</v>
      </c>
      <c r="B2551" s="4"/>
    </row>
    <row r="2552" spans="1:2" x14ac:dyDescent="0.35">
      <c r="A2552" s="3" t="s">
        <v>11307</v>
      </c>
      <c r="B2552" s="4"/>
    </row>
    <row r="2553" spans="1:2" x14ac:dyDescent="0.35">
      <c r="A2553" s="5" t="s">
        <v>10622</v>
      </c>
      <c r="B2553" s="4">
        <v>15.34</v>
      </c>
    </row>
    <row r="2554" spans="1:2" x14ac:dyDescent="0.35">
      <c r="A2554" s="2" t="s">
        <v>2591</v>
      </c>
      <c r="B2554" s="4"/>
    </row>
    <row r="2555" spans="1:2" x14ac:dyDescent="0.35">
      <c r="A2555" s="3" t="s">
        <v>10700</v>
      </c>
      <c r="B2555" s="4"/>
    </row>
    <row r="2556" spans="1:2" x14ac:dyDescent="0.35">
      <c r="A2556" s="5" t="s">
        <v>10622</v>
      </c>
      <c r="B2556" s="4">
        <v>13.36</v>
      </c>
    </row>
    <row r="2557" spans="1:2" x14ac:dyDescent="0.35">
      <c r="A2557" s="2" t="s">
        <v>2592</v>
      </c>
      <c r="B2557" s="4"/>
    </row>
    <row r="2558" spans="1:2" x14ac:dyDescent="0.35">
      <c r="A2558" s="3" t="s">
        <v>11308</v>
      </c>
      <c r="B2558" s="4"/>
    </row>
    <row r="2559" spans="1:2" x14ac:dyDescent="0.35">
      <c r="A2559" s="5" t="s">
        <v>10625</v>
      </c>
      <c r="B2559" s="4">
        <v>9.09</v>
      </c>
    </row>
    <row r="2560" spans="1:2" x14ac:dyDescent="0.35">
      <c r="A2560" s="2" t="s">
        <v>2593</v>
      </c>
      <c r="B2560" s="4"/>
    </row>
    <row r="2561" spans="1:2" x14ac:dyDescent="0.35">
      <c r="A2561" s="3" t="s">
        <v>10687</v>
      </c>
      <c r="B2561" s="4"/>
    </row>
    <row r="2562" spans="1:2" x14ac:dyDescent="0.35">
      <c r="A2562" s="5" t="s">
        <v>10622</v>
      </c>
      <c r="B2562" s="4">
        <v>26.47</v>
      </c>
    </row>
    <row r="2563" spans="1:2" x14ac:dyDescent="0.35">
      <c r="A2563" s="2" t="s">
        <v>2594</v>
      </c>
      <c r="B2563" s="4"/>
    </row>
    <row r="2564" spans="1:2" x14ac:dyDescent="0.35">
      <c r="A2564" s="3" t="s">
        <v>11309</v>
      </c>
      <c r="B2564" s="4"/>
    </row>
    <row r="2565" spans="1:2" x14ac:dyDescent="0.35">
      <c r="A2565" s="5" t="s">
        <v>10625</v>
      </c>
      <c r="B2565" s="4">
        <v>16.559999999999999</v>
      </c>
    </row>
    <row r="2566" spans="1:2" x14ac:dyDescent="0.35">
      <c r="A2566" s="2" t="s">
        <v>2595</v>
      </c>
      <c r="B2566" s="4"/>
    </row>
    <row r="2567" spans="1:2" x14ac:dyDescent="0.35">
      <c r="A2567" s="3" t="s">
        <v>11310</v>
      </c>
      <c r="B2567" s="4"/>
    </row>
    <row r="2568" spans="1:2" x14ac:dyDescent="0.35">
      <c r="A2568" s="5" t="s">
        <v>10622</v>
      </c>
      <c r="B2568" s="4">
        <v>13.91</v>
      </c>
    </row>
    <row r="2569" spans="1:2" x14ac:dyDescent="0.35">
      <c r="A2569" s="2" t="s">
        <v>2596</v>
      </c>
      <c r="B2569" s="4"/>
    </row>
    <row r="2570" spans="1:2" x14ac:dyDescent="0.35">
      <c r="A2570" s="3" t="s">
        <v>11311</v>
      </c>
      <c r="B2570" s="4"/>
    </row>
    <row r="2571" spans="1:2" x14ac:dyDescent="0.35">
      <c r="A2571" s="5" t="s">
        <v>10622</v>
      </c>
      <c r="B2571" s="4">
        <v>22.02</v>
      </c>
    </row>
    <row r="2572" spans="1:2" x14ac:dyDescent="0.35">
      <c r="A2572" s="2" t="s">
        <v>2597</v>
      </c>
      <c r="B2572" s="4"/>
    </row>
    <row r="2573" spans="1:2" x14ac:dyDescent="0.35">
      <c r="A2573" s="3" t="s">
        <v>10911</v>
      </c>
      <c r="B2573" s="4"/>
    </row>
    <row r="2574" spans="1:2" x14ac:dyDescent="0.35">
      <c r="A2574" s="5" t="s">
        <v>10622</v>
      </c>
      <c r="B2574" s="4">
        <v>19.66</v>
      </c>
    </row>
    <row r="2575" spans="1:2" x14ac:dyDescent="0.35">
      <c r="A2575" s="2" t="s">
        <v>2598</v>
      </c>
      <c r="B2575" s="4"/>
    </row>
    <row r="2576" spans="1:2" x14ac:dyDescent="0.35">
      <c r="A2576" s="3" t="s">
        <v>10863</v>
      </c>
      <c r="B2576" s="4"/>
    </row>
    <row r="2577" spans="1:2" x14ac:dyDescent="0.35">
      <c r="A2577" s="5" t="s">
        <v>10622</v>
      </c>
      <c r="B2577" s="4">
        <v>3.43</v>
      </c>
    </row>
    <row r="2578" spans="1:2" x14ac:dyDescent="0.35">
      <c r="A2578" s="2" t="s">
        <v>2599</v>
      </c>
      <c r="B2578" s="4"/>
    </row>
    <row r="2579" spans="1:2" x14ac:dyDescent="0.35">
      <c r="A2579" s="3" t="s">
        <v>11101</v>
      </c>
      <c r="B2579" s="4"/>
    </row>
    <row r="2580" spans="1:2" x14ac:dyDescent="0.35">
      <c r="A2580" s="5" t="s">
        <v>10622</v>
      </c>
      <c r="B2580" s="4">
        <v>20.83</v>
      </c>
    </row>
    <row r="2581" spans="1:2" x14ac:dyDescent="0.35">
      <c r="A2581" s="2" t="s">
        <v>2600</v>
      </c>
      <c r="B2581" s="4"/>
    </row>
    <row r="2582" spans="1:2" x14ac:dyDescent="0.35">
      <c r="A2582" s="3" t="s">
        <v>15138</v>
      </c>
      <c r="B2582" s="4">
        <v>24.78</v>
      </c>
    </row>
    <row r="2583" spans="1:2" x14ac:dyDescent="0.35">
      <c r="A2583" s="2" t="s">
        <v>2601</v>
      </c>
      <c r="B2583" s="4"/>
    </row>
    <row r="2584" spans="1:2" x14ac:dyDescent="0.35">
      <c r="A2584" s="3" t="s">
        <v>11312</v>
      </c>
      <c r="B2584" s="4"/>
    </row>
    <row r="2585" spans="1:2" x14ac:dyDescent="0.35">
      <c r="A2585" s="5" t="s">
        <v>10622</v>
      </c>
      <c r="B2585" s="4">
        <v>16.14</v>
      </c>
    </row>
    <row r="2586" spans="1:2" x14ac:dyDescent="0.35">
      <c r="A2586" s="2" t="s">
        <v>2602</v>
      </c>
      <c r="B2586" s="4"/>
    </row>
    <row r="2587" spans="1:2" x14ac:dyDescent="0.35">
      <c r="A2587" s="3" t="s">
        <v>10996</v>
      </c>
      <c r="B2587" s="4"/>
    </row>
    <row r="2588" spans="1:2" x14ac:dyDescent="0.35">
      <c r="A2588" s="5" t="s">
        <v>10625</v>
      </c>
      <c r="B2588" s="4">
        <v>14.47</v>
      </c>
    </row>
    <row r="2589" spans="1:2" x14ac:dyDescent="0.35">
      <c r="A2589" s="2" t="s">
        <v>2603</v>
      </c>
      <c r="B2589" s="4"/>
    </row>
    <row r="2590" spans="1:2" x14ac:dyDescent="0.35">
      <c r="A2590" s="3" t="s">
        <v>11313</v>
      </c>
      <c r="B2590" s="4"/>
    </row>
    <row r="2591" spans="1:2" x14ac:dyDescent="0.35">
      <c r="A2591" s="5" t="s">
        <v>10622</v>
      </c>
      <c r="B2591" s="4">
        <v>3.94</v>
      </c>
    </row>
    <row r="2592" spans="1:2" x14ac:dyDescent="0.35">
      <c r="A2592" s="2" t="s">
        <v>2604</v>
      </c>
      <c r="B2592" s="4"/>
    </row>
    <row r="2593" spans="1:2" x14ac:dyDescent="0.35">
      <c r="A2593" s="3" t="s">
        <v>11314</v>
      </c>
      <c r="B2593" s="4"/>
    </row>
    <row r="2594" spans="1:2" x14ac:dyDescent="0.35">
      <c r="A2594" s="5" t="s">
        <v>10622</v>
      </c>
      <c r="B2594" s="4">
        <v>8.69</v>
      </c>
    </row>
    <row r="2595" spans="1:2" x14ac:dyDescent="0.35">
      <c r="A2595" s="2" t="s">
        <v>2605</v>
      </c>
      <c r="B2595" s="4"/>
    </row>
    <row r="2596" spans="1:2" x14ac:dyDescent="0.35">
      <c r="A2596" s="3" t="s">
        <v>10677</v>
      </c>
      <c r="B2596" s="4"/>
    </row>
    <row r="2597" spans="1:2" x14ac:dyDescent="0.35">
      <c r="A2597" s="5" t="s">
        <v>10622</v>
      </c>
      <c r="B2597" s="4">
        <v>4.41</v>
      </c>
    </row>
    <row r="2598" spans="1:2" x14ac:dyDescent="0.35">
      <c r="A2598" s="2" t="s">
        <v>2606</v>
      </c>
      <c r="B2598" s="4"/>
    </row>
    <row r="2599" spans="1:2" x14ac:dyDescent="0.35">
      <c r="A2599" s="3" t="s">
        <v>11050</v>
      </c>
      <c r="B2599" s="4"/>
    </row>
    <row r="2600" spans="1:2" x14ac:dyDescent="0.35">
      <c r="A2600" s="5" t="s">
        <v>10622</v>
      </c>
      <c r="B2600" s="4">
        <v>1.4</v>
      </c>
    </row>
    <row r="2601" spans="1:2" x14ac:dyDescent="0.35">
      <c r="A2601" s="2" t="s">
        <v>2607</v>
      </c>
      <c r="B2601" s="4"/>
    </row>
    <row r="2602" spans="1:2" x14ac:dyDescent="0.35">
      <c r="A2602" s="3" t="s">
        <v>11315</v>
      </c>
      <c r="B2602" s="4"/>
    </row>
    <row r="2603" spans="1:2" x14ac:dyDescent="0.35">
      <c r="A2603" s="5" t="s">
        <v>10622</v>
      </c>
      <c r="B2603" s="4">
        <v>18.940000000000001</v>
      </c>
    </row>
    <row r="2604" spans="1:2" x14ac:dyDescent="0.35">
      <c r="A2604" s="2" t="s">
        <v>2608</v>
      </c>
      <c r="B2604" s="4"/>
    </row>
    <row r="2605" spans="1:2" x14ac:dyDescent="0.35">
      <c r="A2605" s="3" t="s">
        <v>10670</v>
      </c>
      <c r="B2605" s="4"/>
    </row>
    <row r="2606" spans="1:2" x14ac:dyDescent="0.35">
      <c r="A2606" s="5" t="s">
        <v>10622</v>
      </c>
      <c r="B2606" s="4">
        <v>27.36</v>
      </c>
    </row>
    <row r="2607" spans="1:2" x14ac:dyDescent="0.35">
      <c r="A2607" s="2" t="s">
        <v>2609</v>
      </c>
      <c r="B2607" s="4"/>
    </row>
    <row r="2608" spans="1:2" x14ac:dyDescent="0.35">
      <c r="A2608" s="3" t="s">
        <v>10959</v>
      </c>
      <c r="B2608" s="4"/>
    </row>
    <row r="2609" spans="1:2" x14ac:dyDescent="0.35">
      <c r="A2609" s="5" t="s">
        <v>10622</v>
      </c>
      <c r="B2609" s="4">
        <v>13.56</v>
      </c>
    </row>
    <row r="2610" spans="1:2" x14ac:dyDescent="0.35">
      <c r="A2610" s="2" t="s">
        <v>2610</v>
      </c>
      <c r="B2610" s="4"/>
    </row>
    <row r="2611" spans="1:2" x14ac:dyDescent="0.35">
      <c r="A2611" s="3" t="s">
        <v>11316</v>
      </c>
      <c r="B2611" s="4"/>
    </row>
    <row r="2612" spans="1:2" x14ac:dyDescent="0.35">
      <c r="A2612" s="5" t="s">
        <v>10625</v>
      </c>
      <c r="B2612" s="4">
        <v>12.4</v>
      </c>
    </row>
    <row r="2613" spans="1:2" x14ac:dyDescent="0.35">
      <c r="A2613" s="2" t="s">
        <v>2611</v>
      </c>
      <c r="B2613" s="4"/>
    </row>
    <row r="2614" spans="1:2" x14ac:dyDescent="0.35">
      <c r="A2614" s="3" t="s">
        <v>11288</v>
      </c>
      <c r="B2614" s="4"/>
    </row>
    <row r="2615" spans="1:2" x14ac:dyDescent="0.35">
      <c r="A2615" s="5" t="s">
        <v>10622</v>
      </c>
      <c r="B2615" s="4">
        <v>7.2</v>
      </c>
    </row>
    <row r="2616" spans="1:2" x14ac:dyDescent="0.35">
      <c r="A2616" s="2" t="s">
        <v>2612</v>
      </c>
      <c r="B2616" s="4"/>
    </row>
    <row r="2617" spans="1:2" x14ac:dyDescent="0.35">
      <c r="A2617" s="3" t="s">
        <v>11288</v>
      </c>
      <c r="B2617" s="4"/>
    </row>
    <row r="2618" spans="1:2" x14ac:dyDescent="0.35">
      <c r="A2618" s="5" t="s">
        <v>10628</v>
      </c>
      <c r="B2618" s="4">
        <v>27.46</v>
      </c>
    </row>
    <row r="2619" spans="1:2" x14ac:dyDescent="0.35">
      <c r="A2619" s="2" t="s">
        <v>2613</v>
      </c>
      <c r="B2619" s="4"/>
    </row>
    <row r="2620" spans="1:2" x14ac:dyDescent="0.35">
      <c r="A2620" s="3" t="s">
        <v>11288</v>
      </c>
      <c r="B2620" s="4"/>
    </row>
    <row r="2621" spans="1:2" x14ac:dyDescent="0.35">
      <c r="A2621" s="5" t="s">
        <v>10628</v>
      </c>
      <c r="B2621" s="4">
        <v>15.26</v>
      </c>
    </row>
    <row r="2622" spans="1:2" x14ac:dyDescent="0.35">
      <c r="A2622" s="2" t="s">
        <v>2614</v>
      </c>
      <c r="B2622" s="4"/>
    </row>
    <row r="2623" spans="1:2" x14ac:dyDescent="0.35">
      <c r="A2623" s="3" t="s">
        <v>11317</v>
      </c>
      <c r="B2623" s="4"/>
    </row>
    <row r="2624" spans="1:2" x14ac:dyDescent="0.35">
      <c r="A2624" s="5" t="s">
        <v>10622</v>
      </c>
      <c r="B2624" s="4">
        <v>27.6</v>
      </c>
    </row>
    <row r="2625" spans="1:2" x14ac:dyDescent="0.35">
      <c r="A2625" s="2" t="s">
        <v>2615</v>
      </c>
      <c r="B2625" s="4"/>
    </row>
    <row r="2626" spans="1:2" x14ac:dyDescent="0.35">
      <c r="A2626" s="3" t="s">
        <v>11318</v>
      </c>
      <c r="B2626" s="4"/>
    </row>
    <row r="2627" spans="1:2" x14ac:dyDescent="0.35">
      <c r="A2627" s="5" t="s">
        <v>10622</v>
      </c>
      <c r="B2627" s="4">
        <v>5.38</v>
      </c>
    </row>
    <row r="2628" spans="1:2" x14ac:dyDescent="0.35">
      <c r="A2628" s="2" t="s">
        <v>2616</v>
      </c>
      <c r="B2628" s="4"/>
    </row>
    <row r="2629" spans="1:2" x14ac:dyDescent="0.35">
      <c r="A2629" s="3" t="s">
        <v>11319</v>
      </c>
      <c r="B2629" s="4"/>
    </row>
    <row r="2630" spans="1:2" x14ac:dyDescent="0.35">
      <c r="A2630" s="5" t="s">
        <v>10622</v>
      </c>
      <c r="B2630" s="4">
        <v>16.510000000000002</v>
      </c>
    </row>
    <row r="2631" spans="1:2" x14ac:dyDescent="0.35">
      <c r="A2631" s="2" t="s">
        <v>2617</v>
      </c>
      <c r="B2631" s="4"/>
    </row>
    <row r="2632" spans="1:2" x14ac:dyDescent="0.35">
      <c r="A2632" s="3" t="s">
        <v>11320</v>
      </c>
      <c r="B2632" s="4"/>
    </row>
    <row r="2633" spans="1:2" x14ac:dyDescent="0.35">
      <c r="A2633" s="5" t="s">
        <v>10622</v>
      </c>
      <c r="B2633" s="4">
        <v>40.39</v>
      </c>
    </row>
    <row r="2634" spans="1:2" x14ac:dyDescent="0.35">
      <c r="A2634" s="2" t="s">
        <v>2618</v>
      </c>
      <c r="B2634" s="4"/>
    </row>
    <row r="2635" spans="1:2" x14ac:dyDescent="0.35">
      <c r="A2635" s="3" t="s">
        <v>10668</v>
      </c>
      <c r="B2635" s="4"/>
    </row>
    <row r="2636" spans="1:2" x14ac:dyDescent="0.35">
      <c r="A2636" s="5" t="s">
        <v>10622</v>
      </c>
      <c r="B2636" s="4">
        <v>11.79</v>
      </c>
    </row>
    <row r="2637" spans="1:2" x14ac:dyDescent="0.35">
      <c r="A2637" s="2" t="s">
        <v>2619</v>
      </c>
      <c r="B2637" s="4"/>
    </row>
    <row r="2638" spans="1:2" x14ac:dyDescent="0.35">
      <c r="A2638" s="3" t="s">
        <v>11321</v>
      </c>
      <c r="B2638" s="4"/>
    </row>
    <row r="2639" spans="1:2" x14ac:dyDescent="0.35">
      <c r="A2639" s="5" t="s">
        <v>10622</v>
      </c>
      <c r="B2639" s="4">
        <v>9.83</v>
      </c>
    </row>
    <row r="2640" spans="1:2" x14ac:dyDescent="0.35">
      <c r="A2640" s="2" t="s">
        <v>2620</v>
      </c>
      <c r="B2640" s="4"/>
    </row>
    <row r="2641" spans="1:2" x14ac:dyDescent="0.35">
      <c r="A2641" s="3" t="s">
        <v>10954</v>
      </c>
      <c r="B2641" s="4"/>
    </row>
    <row r="2642" spans="1:2" x14ac:dyDescent="0.35">
      <c r="A2642" s="5" t="s">
        <v>10622</v>
      </c>
      <c r="B2642" s="4">
        <v>11.96</v>
      </c>
    </row>
    <row r="2643" spans="1:2" x14ac:dyDescent="0.35">
      <c r="A2643" s="2" t="s">
        <v>2621</v>
      </c>
      <c r="B2643" s="4"/>
    </row>
    <row r="2644" spans="1:2" x14ac:dyDescent="0.35">
      <c r="A2644" s="3" t="s">
        <v>11322</v>
      </c>
      <c r="B2644" s="4"/>
    </row>
    <row r="2645" spans="1:2" x14ac:dyDescent="0.35">
      <c r="A2645" s="5" t="s">
        <v>10625</v>
      </c>
      <c r="B2645" s="4">
        <v>10.95</v>
      </c>
    </row>
    <row r="2646" spans="1:2" x14ac:dyDescent="0.35">
      <c r="A2646" s="2" t="s">
        <v>2622</v>
      </c>
      <c r="B2646" s="4"/>
    </row>
    <row r="2647" spans="1:2" x14ac:dyDescent="0.35">
      <c r="A2647" s="3" t="s">
        <v>11323</v>
      </c>
      <c r="B2647" s="4"/>
    </row>
    <row r="2648" spans="1:2" x14ac:dyDescent="0.35">
      <c r="A2648" s="5" t="s">
        <v>10622</v>
      </c>
      <c r="B2648" s="4">
        <v>14.87</v>
      </c>
    </row>
    <row r="2649" spans="1:2" x14ac:dyDescent="0.35">
      <c r="A2649" s="2" t="s">
        <v>2623</v>
      </c>
      <c r="B2649" s="4"/>
    </row>
    <row r="2650" spans="1:2" x14ac:dyDescent="0.35">
      <c r="A2650" s="3" t="s">
        <v>11324</v>
      </c>
      <c r="B2650" s="4"/>
    </row>
    <row r="2651" spans="1:2" x14ac:dyDescent="0.35">
      <c r="A2651" s="5" t="s">
        <v>10622</v>
      </c>
      <c r="B2651" s="4">
        <v>4.45</v>
      </c>
    </row>
    <row r="2652" spans="1:2" x14ac:dyDescent="0.35">
      <c r="A2652" s="2" t="s">
        <v>2624</v>
      </c>
      <c r="B2652" s="4"/>
    </row>
    <row r="2653" spans="1:2" x14ac:dyDescent="0.35">
      <c r="A2653" s="3" t="s">
        <v>10716</v>
      </c>
      <c r="B2653" s="4"/>
    </row>
    <row r="2654" spans="1:2" x14ac:dyDescent="0.35">
      <c r="A2654" s="5" t="s">
        <v>10622</v>
      </c>
      <c r="B2654" s="4">
        <v>0.7</v>
      </c>
    </row>
    <row r="2655" spans="1:2" x14ac:dyDescent="0.35">
      <c r="A2655" s="2" t="s">
        <v>2625</v>
      </c>
      <c r="B2655" s="4"/>
    </row>
    <row r="2656" spans="1:2" x14ac:dyDescent="0.35">
      <c r="A2656" s="3" t="s">
        <v>11325</v>
      </c>
      <c r="B2656" s="4"/>
    </row>
    <row r="2657" spans="1:2" x14ac:dyDescent="0.35">
      <c r="A2657" s="5" t="s">
        <v>10625</v>
      </c>
      <c r="B2657" s="4">
        <v>18.12</v>
      </c>
    </row>
    <row r="2658" spans="1:2" x14ac:dyDescent="0.35">
      <c r="A2658" s="2" t="s">
        <v>2626</v>
      </c>
      <c r="B2658" s="4"/>
    </row>
    <row r="2659" spans="1:2" x14ac:dyDescent="0.35">
      <c r="A2659" s="3" t="s">
        <v>11326</v>
      </c>
      <c r="B2659" s="4"/>
    </row>
    <row r="2660" spans="1:2" x14ac:dyDescent="0.35">
      <c r="A2660" s="5" t="s">
        <v>10622</v>
      </c>
      <c r="B2660" s="4">
        <v>9.0500000000000007</v>
      </c>
    </row>
    <row r="2661" spans="1:2" x14ac:dyDescent="0.35">
      <c r="A2661" s="2" t="s">
        <v>2627</v>
      </c>
      <c r="B2661" s="4"/>
    </row>
    <row r="2662" spans="1:2" x14ac:dyDescent="0.35">
      <c r="A2662" s="3" t="s">
        <v>10959</v>
      </c>
      <c r="B2662" s="4"/>
    </row>
    <row r="2663" spans="1:2" x14ac:dyDescent="0.35">
      <c r="A2663" s="5" t="s">
        <v>10622</v>
      </c>
      <c r="B2663" s="4">
        <v>12</v>
      </c>
    </row>
    <row r="2664" spans="1:2" x14ac:dyDescent="0.35">
      <c r="A2664" s="2" t="s">
        <v>2628</v>
      </c>
      <c r="B2664" s="4"/>
    </row>
    <row r="2665" spans="1:2" x14ac:dyDescent="0.35">
      <c r="A2665" s="3" t="s">
        <v>11327</v>
      </c>
      <c r="B2665" s="4"/>
    </row>
    <row r="2666" spans="1:2" x14ac:dyDescent="0.35">
      <c r="A2666" s="5" t="s">
        <v>10622</v>
      </c>
      <c r="B2666" s="4">
        <v>6.56</v>
      </c>
    </row>
    <row r="2667" spans="1:2" x14ac:dyDescent="0.35">
      <c r="A2667" s="2" t="s">
        <v>2629</v>
      </c>
      <c r="B2667" s="4"/>
    </row>
    <row r="2668" spans="1:2" x14ac:dyDescent="0.35">
      <c r="A2668" s="3" t="s">
        <v>11327</v>
      </c>
      <c r="B2668" s="4"/>
    </row>
    <row r="2669" spans="1:2" x14ac:dyDescent="0.35">
      <c r="A2669" s="5" t="s">
        <v>10622</v>
      </c>
      <c r="B2669" s="4">
        <v>26.03</v>
      </c>
    </row>
    <row r="2670" spans="1:2" x14ac:dyDescent="0.35">
      <c r="A2670" s="2" t="s">
        <v>2630</v>
      </c>
      <c r="B2670" s="4"/>
    </row>
    <row r="2671" spans="1:2" x14ac:dyDescent="0.35">
      <c r="A2671" s="3" t="s">
        <v>11168</v>
      </c>
      <c r="B2671" s="4"/>
    </row>
    <row r="2672" spans="1:2" x14ac:dyDescent="0.35">
      <c r="A2672" s="5" t="s">
        <v>10622</v>
      </c>
      <c r="B2672" s="4">
        <v>19.59</v>
      </c>
    </row>
    <row r="2673" spans="1:2" x14ac:dyDescent="0.35">
      <c r="A2673" s="2" t="s">
        <v>2631</v>
      </c>
      <c r="B2673" s="4"/>
    </row>
    <row r="2674" spans="1:2" x14ac:dyDescent="0.35">
      <c r="A2674" s="3" t="s">
        <v>15138</v>
      </c>
      <c r="B2674" s="4">
        <v>34.86</v>
      </c>
    </row>
    <row r="2675" spans="1:2" x14ac:dyDescent="0.35">
      <c r="A2675" s="2" t="s">
        <v>2632</v>
      </c>
      <c r="B2675" s="4"/>
    </row>
    <row r="2676" spans="1:2" x14ac:dyDescent="0.35">
      <c r="A2676" s="3" t="s">
        <v>11328</v>
      </c>
      <c r="B2676" s="4"/>
    </row>
    <row r="2677" spans="1:2" x14ac:dyDescent="0.35">
      <c r="A2677" s="5" t="s">
        <v>10622</v>
      </c>
      <c r="B2677" s="4">
        <v>30.12</v>
      </c>
    </row>
    <row r="2678" spans="1:2" x14ac:dyDescent="0.35">
      <c r="A2678" s="2" t="s">
        <v>2633</v>
      </c>
      <c r="B2678" s="4"/>
    </row>
    <row r="2679" spans="1:2" x14ac:dyDescent="0.35">
      <c r="A2679" s="3" t="s">
        <v>11329</v>
      </c>
      <c r="B2679" s="4"/>
    </row>
    <row r="2680" spans="1:2" x14ac:dyDescent="0.35">
      <c r="A2680" s="5" t="s">
        <v>10622</v>
      </c>
      <c r="B2680" s="4">
        <v>19.260000000000002</v>
      </c>
    </row>
    <row r="2681" spans="1:2" x14ac:dyDescent="0.35">
      <c r="A2681" s="2" t="s">
        <v>2634</v>
      </c>
      <c r="B2681" s="4"/>
    </row>
    <row r="2682" spans="1:2" x14ac:dyDescent="0.35">
      <c r="A2682" s="3" t="s">
        <v>10857</v>
      </c>
      <c r="B2682" s="4"/>
    </row>
    <row r="2683" spans="1:2" x14ac:dyDescent="0.35">
      <c r="A2683" s="5" t="s">
        <v>10622</v>
      </c>
      <c r="B2683" s="4">
        <v>3.5</v>
      </c>
    </row>
    <row r="2684" spans="1:2" x14ac:dyDescent="0.35">
      <c r="A2684" s="2" t="s">
        <v>2635</v>
      </c>
      <c r="B2684" s="4"/>
    </row>
    <row r="2685" spans="1:2" x14ac:dyDescent="0.35">
      <c r="A2685" s="3" t="s">
        <v>11330</v>
      </c>
      <c r="B2685" s="4"/>
    </row>
    <row r="2686" spans="1:2" x14ac:dyDescent="0.35">
      <c r="A2686" s="5" t="s">
        <v>10622</v>
      </c>
      <c r="B2686" s="4">
        <v>24.05</v>
      </c>
    </row>
    <row r="2687" spans="1:2" x14ac:dyDescent="0.35">
      <c r="A2687" s="2" t="s">
        <v>2636</v>
      </c>
      <c r="B2687" s="4"/>
    </row>
    <row r="2688" spans="1:2" x14ac:dyDescent="0.35">
      <c r="A2688" s="3" t="s">
        <v>11331</v>
      </c>
      <c r="B2688" s="4"/>
    </row>
    <row r="2689" spans="1:2" x14ac:dyDescent="0.35">
      <c r="A2689" s="5" t="s">
        <v>10622</v>
      </c>
      <c r="B2689" s="4">
        <v>7.69</v>
      </c>
    </row>
    <row r="2690" spans="1:2" x14ac:dyDescent="0.35">
      <c r="A2690" s="2" t="s">
        <v>2637</v>
      </c>
      <c r="B2690" s="4"/>
    </row>
    <row r="2691" spans="1:2" x14ac:dyDescent="0.35">
      <c r="A2691" s="3" t="s">
        <v>11331</v>
      </c>
      <c r="B2691" s="4"/>
    </row>
    <row r="2692" spans="1:2" x14ac:dyDescent="0.35">
      <c r="A2692" s="5" t="s">
        <v>10622</v>
      </c>
      <c r="B2692" s="4">
        <v>12.75</v>
      </c>
    </row>
    <row r="2693" spans="1:2" x14ac:dyDescent="0.35">
      <c r="A2693" s="2" t="s">
        <v>2638</v>
      </c>
      <c r="B2693" s="4"/>
    </row>
    <row r="2694" spans="1:2" x14ac:dyDescent="0.35">
      <c r="A2694" s="3" t="s">
        <v>11331</v>
      </c>
      <c r="B2694" s="4"/>
    </row>
    <row r="2695" spans="1:2" x14ac:dyDescent="0.35">
      <c r="A2695" s="5" t="s">
        <v>10628</v>
      </c>
      <c r="B2695" s="4">
        <v>26.47</v>
      </c>
    </row>
    <row r="2696" spans="1:2" x14ac:dyDescent="0.35">
      <c r="A2696" s="2" t="s">
        <v>2639</v>
      </c>
      <c r="B2696" s="4"/>
    </row>
    <row r="2697" spans="1:2" x14ac:dyDescent="0.35">
      <c r="A2697" s="3" t="s">
        <v>10668</v>
      </c>
      <c r="B2697" s="4"/>
    </row>
    <row r="2698" spans="1:2" x14ac:dyDescent="0.35">
      <c r="A2698" s="5" t="s">
        <v>10622</v>
      </c>
      <c r="B2698" s="4">
        <v>11.92</v>
      </c>
    </row>
    <row r="2699" spans="1:2" x14ac:dyDescent="0.35">
      <c r="A2699" s="2" t="s">
        <v>2640</v>
      </c>
      <c r="B2699" s="4"/>
    </row>
    <row r="2700" spans="1:2" x14ac:dyDescent="0.35">
      <c r="A2700" s="3" t="s">
        <v>10937</v>
      </c>
      <c r="B2700" s="4"/>
    </row>
    <row r="2701" spans="1:2" x14ac:dyDescent="0.35">
      <c r="A2701" s="5" t="s">
        <v>10622</v>
      </c>
      <c r="B2701" s="4">
        <v>9.08</v>
      </c>
    </row>
    <row r="2702" spans="1:2" x14ac:dyDescent="0.35">
      <c r="A2702" s="2" t="s">
        <v>2641</v>
      </c>
      <c r="B2702" s="4"/>
    </row>
    <row r="2703" spans="1:2" x14ac:dyDescent="0.35">
      <c r="A2703" s="3" t="s">
        <v>11332</v>
      </c>
      <c r="B2703" s="4"/>
    </row>
    <row r="2704" spans="1:2" x14ac:dyDescent="0.35">
      <c r="A2704" s="5" t="s">
        <v>10628</v>
      </c>
      <c r="B2704" s="4">
        <v>25.98</v>
      </c>
    </row>
    <row r="2705" spans="1:2" x14ac:dyDescent="0.35">
      <c r="A2705" s="2" t="s">
        <v>2642</v>
      </c>
      <c r="B2705" s="4"/>
    </row>
    <row r="2706" spans="1:2" x14ac:dyDescent="0.35">
      <c r="A2706" s="3" t="s">
        <v>11332</v>
      </c>
      <c r="B2706" s="4"/>
    </row>
    <row r="2707" spans="1:2" x14ac:dyDescent="0.35">
      <c r="A2707" s="5" t="s">
        <v>10622</v>
      </c>
      <c r="B2707" s="4">
        <v>6.08</v>
      </c>
    </row>
    <row r="2708" spans="1:2" x14ac:dyDescent="0.35">
      <c r="A2708" s="2" t="s">
        <v>2643</v>
      </c>
      <c r="B2708" s="4"/>
    </row>
    <row r="2709" spans="1:2" x14ac:dyDescent="0.35">
      <c r="A2709" s="3" t="s">
        <v>11332</v>
      </c>
      <c r="B2709" s="4"/>
    </row>
    <row r="2710" spans="1:2" x14ac:dyDescent="0.35">
      <c r="A2710" s="5" t="s">
        <v>10622</v>
      </c>
      <c r="B2710" s="4">
        <v>35.770000000000003</v>
      </c>
    </row>
    <row r="2711" spans="1:2" x14ac:dyDescent="0.35">
      <c r="A2711" s="2" t="s">
        <v>2644</v>
      </c>
      <c r="B2711" s="4"/>
    </row>
    <row r="2712" spans="1:2" x14ac:dyDescent="0.35">
      <c r="A2712" s="3" t="s">
        <v>11332</v>
      </c>
      <c r="B2712" s="4"/>
    </row>
    <row r="2713" spans="1:2" x14ac:dyDescent="0.35">
      <c r="A2713" s="5" t="s">
        <v>10622</v>
      </c>
      <c r="B2713" s="4">
        <v>15.94</v>
      </c>
    </row>
    <row r="2714" spans="1:2" x14ac:dyDescent="0.35">
      <c r="A2714" s="2" t="s">
        <v>2645</v>
      </c>
      <c r="B2714" s="4"/>
    </row>
    <row r="2715" spans="1:2" x14ac:dyDescent="0.35">
      <c r="A2715" s="3" t="s">
        <v>11332</v>
      </c>
      <c r="B2715" s="4"/>
    </row>
    <row r="2716" spans="1:2" x14ac:dyDescent="0.35">
      <c r="A2716" s="5" t="s">
        <v>10622</v>
      </c>
      <c r="B2716" s="4">
        <v>10.1</v>
      </c>
    </row>
    <row r="2717" spans="1:2" x14ac:dyDescent="0.35">
      <c r="A2717" s="2" t="s">
        <v>2646</v>
      </c>
      <c r="B2717" s="4"/>
    </row>
    <row r="2718" spans="1:2" x14ac:dyDescent="0.35">
      <c r="A2718" s="3" t="s">
        <v>11332</v>
      </c>
      <c r="B2718" s="4"/>
    </row>
    <row r="2719" spans="1:2" x14ac:dyDescent="0.35">
      <c r="A2719" s="5" t="s">
        <v>10622</v>
      </c>
      <c r="B2719" s="4">
        <v>17.510000000000002</v>
      </c>
    </row>
    <row r="2720" spans="1:2" x14ac:dyDescent="0.35">
      <c r="A2720" s="2" t="s">
        <v>2647</v>
      </c>
      <c r="B2720" s="4"/>
    </row>
    <row r="2721" spans="1:2" x14ac:dyDescent="0.35">
      <c r="A2721" s="3" t="s">
        <v>11332</v>
      </c>
      <c r="B2721" s="4"/>
    </row>
    <row r="2722" spans="1:2" x14ac:dyDescent="0.35">
      <c r="A2722" s="5" t="s">
        <v>10622</v>
      </c>
      <c r="B2722" s="4">
        <v>9.84</v>
      </c>
    </row>
    <row r="2723" spans="1:2" x14ac:dyDescent="0.35">
      <c r="A2723" s="2" t="s">
        <v>2648</v>
      </c>
      <c r="B2723" s="4"/>
    </row>
    <row r="2724" spans="1:2" x14ac:dyDescent="0.35">
      <c r="A2724" s="3" t="s">
        <v>11332</v>
      </c>
      <c r="B2724" s="4"/>
    </row>
    <row r="2725" spans="1:2" x14ac:dyDescent="0.35">
      <c r="A2725" s="5" t="s">
        <v>10622</v>
      </c>
      <c r="B2725" s="4">
        <v>15.86</v>
      </c>
    </row>
    <row r="2726" spans="1:2" x14ac:dyDescent="0.35">
      <c r="A2726" s="2" t="s">
        <v>2649</v>
      </c>
      <c r="B2726" s="4"/>
    </row>
    <row r="2727" spans="1:2" x14ac:dyDescent="0.35">
      <c r="A2727" s="3" t="s">
        <v>11332</v>
      </c>
      <c r="B2727" s="4"/>
    </row>
    <row r="2728" spans="1:2" x14ac:dyDescent="0.35">
      <c r="A2728" s="5" t="s">
        <v>10622</v>
      </c>
      <c r="B2728" s="4">
        <v>8.92</v>
      </c>
    </row>
    <row r="2729" spans="1:2" x14ac:dyDescent="0.35">
      <c r="A2729" s="2" t="s">
        <v>2650</v>
      </c>
      <c r="B2729" s="4"/>
    </row>
    <row r="2730" spans="1:2" x14ac:dyDescent="0.35">
      <c r="A2730" s="3" t="s">
        <v>11332</v>
      </c>
      <c r="B2730" s="4"/>
    </row>
    <row r="2731" spans="1:2" x14ac:dyDescent="0.35">
      <c r="A2731" s="5" t="s">
        <v>10622</v>
      </c>
      <c r="B2731" s="4">
        <v>18.440000000000001</v>
      </c>
    </row>
    <row r="2732" spans="1:2" x14ac:dyDescent="0.35">
      <c r="A2732" s="2" t="s">
        <v>2651</v>
      </c>
      <c r="B2732" s="4"/>
    </row>
    <row r="2733" spans="1:2" x14ac:dyDescent="0.35">
      <c r="A2733" s="3" t="s">
        <v>11332</v>
      </c>
      <c r="B2733" s="4"/>
    </row>
    <row r="2734" spans="1:2" x14ac:dyDescent="0.35">
      <c r="A2734" s="5" t="s">
        <v>10631</v>
      </c>
      <c r="B2734" s="4">
        <v>19.23</v>
      </c>
    </row>
    <row r="2735" spans="1:2" x14ac:dyDescent="0.35">
      <c r="A2735" s="2" t="s">
        <v>2652</v>
      </c>
      <c r="B2735" s="4"/>
    </row>
    <row r="2736" spans="1:2" x14ac:dyDescent="0.35">
      <c r="A2736" s="3" t="s">
        <v>15138</v>
      </c>
      <c r="B2736" s="4">
        <v>22.21</v>
      </c>
    </row>
    <row r="2737" spans="1:2" x14ac:dyDescent="0.35">
      <c r="A2737" s="3" t="s">
        <v>11333</v>
      </c>
      <c r="B2737" s="4"/>
    </row>
    <row r="2738" spans="1:2" x14ac:dyDescent="0.35">
      <c r="A2738" s="5" t="s">
        <v>10622</v>
      </c>
      <c r="B2738" s="4">
        <v>19.55</v>
      </c>
    </row>
    <row r="2739" spans="1:2" x14ac:dyDescent="0.35">
      <c r="A2739" s="2" t="s">
        <v>2653</v>
      </c>
      <c r="B2739" s="4"/>
    </row>
    <row r="2740" spans="1:2" x14ac:dyDescent="0.35">
      <c r="A2740" s="3" t="s">
        <v>11334</v>
      </c>
      <c r="B2740" s="4"/>
    </row>
    <row r="2741" spans="1:2" x14ac:dyDescent="0.35">
      <c r="A2741" s="5" t="s">
        <v>10625</v>
      </c>
      <c r="B2741" s="4">
        <v>8.85</v>
      </c>
    </row>
    <row r="2742" spans="1:2" x14ac:dyDescent="0.35">
      <c r="A2742" s="2" t="s">
        <v>2654</v>
      </c>
      <c r="B2742" s="4"/>
    </row>
    <row r="2743" spans="1:2" x14ac:dyDescent="0.35">
      <c r="A2743" s="3" t="s">
        <v>11335</v>
      </c>
      <c r="B2743" s="4"/>
    </row>
    <row r="2744" spans="1:2" x14ac:dyDescent="0.35">
      <c r="A2744" s="5" t="s">
        <v>10622</v>
      </c>
      <c r="B2744" s="4">
        <v>32.97</v>
      </c>
    </row>
    <row r="2745" spans="1:2" x14ac:dyDescent="0.35">
      <c r="A2745" s="2" t="s">
        <v>2655</v>
      </c>
      <c r="B2745" s="4"/>
    </row>
    <row r="2746" spans="1:2" x14ac:dyDescent="0.35">
      <c r="A2746" s="3" t="s">
        <v>11336</v>
      </c>
      <c r="B2746" s="4"/>
    </row>
    <row r="2747" spans="1:2" x14ac:dyDescent="0.35">
      <c r="A2747" s="5" t="s">
        <v>10625</v>
      </c>
      <c r="B2747" s="4">
        <v>10.24</v>
      </c>
    </row>
    <row r="2748" spans="1:2" x14ac:dyDescent="0.35">
      <c r="A2748" s="2" t="s">
        <v>2656</v>
      </c>
      <c r="B2748" s="4"/>
    </row>
    <row r="2749" spans="1:2" x14ac:dyDescent="0.35">
      <c r="A2749" s="3" t="s">
        <v>11337</v>
      </c>
      <c r="B2749" s="4"/>
    </row>
    <row r="2750" spans="1:2" x14ac:dyDescent="0.35">
      <c r="A2750" s="5" t="s">
        <v>10625</v>
      </c>
      <c r="B2750" s="4">
        <v>19.71</v>
      </c>
    </row>
    <row r="2751" spans="1:2" x14ac:dyDescent="0.35">
      <c r="A2751" s="2" t="s">
        <v>2657</v>
      </c>
      <c r="B2751" s="4"/>
    </row>
    <row r="2752" spans="1:2" x14ac:dyDescent="0.35">
      <c r="A2752" s="3" t="s">
        <v>15138</v>
      </c>
      <c r="B2752" s="4">
        <v>36.61</v>
      </c>
    </row>
    <row r="2753" spans="1:2" x14ac:dyDescent="0.35">
      <c r="A2753" s="2" t="s">
        <v>2658</v>
      </c>
      <c r="B2753" s="4"/>
    </row>
    <row r="2754" spans="1:2" x14ac:dyDescent="0.35">
      <c r="A2754" s="3" t="s">
        <v>11338</v>
      </c>
      <c r="B2754" s="4"/>
    </row>
    <row r="2755" spans="1:2" x14ac:dyDescent="0.35">
      <c r="A2755" s="5" t="s">
        <v>10622</v>
      </c>
      <c r="B2755" s="4">
        <v>10.74</v>
      </c>
    </row>
    <row r="2756" spans="1:2" x14ac:dyDescent="0.35">
      <c r="A2756" s="2" t="s">
        <v>2659</v>
      </c>
      <c r="B2756" s="4"/>
    </row>
    <row r="2757" spans="1:2" x14ac:dyDescent="0.35">
      <c r="A2757" s="3" t="s">
        <v>11339</v>
      </c>
      <c r="B2757" s="4"/>
    </row>
    <row r="2758" spans="1:2" x14ac:dyDescent="0.35">
      <c r="A2758" s="5" t="s">
        <v>10622</v>
      </c>
      <c r="B2758" s="4">
        <v>6.28</v>
      </c>
    </row>
    <row r="2759" spans="1:2" x14ac:dyDescent="0.35">
      <c r="A2759" s="2" t="s">
        <v>2660</v>
      </c>
      <c r="B2759" s="4"/>
    </row>
    <row r="2760" spans="1:2" x14ac:dyDescent="0.35">
      <c r="A2760" s="3" t="s">
        <v>11340</v>
      </c>
      <c r="B2760" s="4"/>
    </row>
    <row r="2761" spans="1:2" x14ac:dyDescent="0.35">
      <c r="A2761" s="5" t="s">
        <v>10622</v>
      </c>
      <c r="B2761" s="4">
        <v>13.29</v>
      </c>
    </row>
    <row r="2762" spans="1:2" x14ac:dyDescent="0.35">
      <c r="A2762" s="2" t="s">
        <v>2661</v>
      </c>
      <c r="B2762" s="4"/>
    </row>
    <row r="2763" spans="1:2" x14ac:dyDescent="0.35">
      <c r="A2763" s="3" t="s">
        <v>10734</v>
      </c>
      <c r="B2763" s="4"/>
    </row>
    <row r="2764" spans="1:2" x14ac:dyDescent="0.35">
      <c r="A2764" s="5" t="s">
        <v>10622</v>
      </c>
      <c r="B2764" s="4">
        <v>11.55</v>
      </c>
    </row>
    <row r="2765" spans="1:2" x14ac:dyDescent="0.35">
      <c r="A2765" s="2" t="s">
        <v>2662</v>
      </c>
      <c r="B2765" s="4"/>
    </row>
    <row r="2766" spans="1:2" x14ac:dyDescent="0.35">
      <c r="A2766" s="3" t="s">
        <v>11341</v>
      </c>
      <c r="B2766" s="4"/>
    </row>
    <row r="2767" spans="1:2" x14ac:dyDescent="0.35">
      <c r="A2767" s="5" t="s">
        <v>10622</v>
      </c>
      <c r="B2767" s="4">
        <v>45.45</v>
      </c>
    </row>
    <row r="2768" spans="1:2" x14ac:dyDescent="0.35">
      <c r="A2768" s="2" t="s">
        <v>2663</v>
      </c>
      <c r="B2768" s="4"/>
    </row>
    <row r="2769" spans="1:2" x14ac:dyDescent="0.35">
      <c r="A2769" s="3" t="s">
        <v>11342</v>
      </c>
      <c r="B2769" s="4"/>
    </row>
    <row r="2770" spans="1:2" x14ac:dyDescent="0.35">
      <c r="A2770" s="5" t="s">
        <v>10622</v>
      </c>
      <c r="B2770" s="4">
        <v>18.73</v>
      </c>
    </row>
    <row r="2771" spans="1:2" x14ac:dyDescent="0.35">
      <c r="A2771" s="2" t="s">
        <v>2664</v>
      </c>
      <c r="B2771" s="4"/>
    </row>
    <row r="2772" spans="1:2" x14ac:dyDescent="0.35">
      <c r="A2772" s="3" t="s">
        <v>15138</v>
      </c>
      <c r="B2772" s="4">
        <v>39.82</v>
      </c>
    </row>
    <row r="2773" spans="1:2" x14ac:dyDescent="0.35">
      <c r="A2773" s="2" t="s">
        <v>2665</v>
      </c>
      <c r="B2773" s="4"/>
    </row>
    <row r="2774" spans="1:2" x14ac:dyDescent="0.35">
      <c r="A2774" s="3" t="s">
        <v>11343</v>
      </c>
      <c r="B2774" s="4"/>
    </row>
    <row r="2775" spans="1:2" x14ac:dyDescent="0.35">
      <c r="A2775" s="5" t="s">
        <v>10622</v>
      </c>
      <c r="B2775" s="4">
        <v>17.59</v>
      </c>
    </row>
    <row r="2776" spans="1:2" x14ac:dyDescent="0.35">
      <c r="A2776" s="2" t="s">
        <v>2666</v>
      </c>
      <c r="B2776" s="4"/>
    </row>
    <row r="2777" spans="1:2" x14ac:dyDescent="0.35">
      <c r="A2777" s="3" t="s">
        <v>10687</v>
      </c>
      <c r="B2777" s="4"/>
    </row>
    <row r="2778" spans="1:2" x14ac:dyDescent="0.35">
      <c r="A2778" s="5" t="s">
        <v>10622</v>
      </c>
      <c r="B2778" s="4">
        <v>5.18</v>
      </c>
    </row>
    <row r="2779" spans="1:2" x14ac:dyDescent="0.35">
      <c r="A2779" s="2" t="s">
        <v>2667</v>
      </c>
      <c r="B2779" s="4"/>
    </row>
    <row r="2780" spans="1:2" x14ac:dyDescent="0.35">
      <c r="A2780" s="3" t="s">
        <v>11344</v>
      </c>
      <c r="B2780" s="4"/>
    </row>
    <row r="2781" spans="1:2" x14ac:dyDescent="0.35">
      <c r="A2781" s="5" t="s">
        <v>10628</v>
      </c>
      <c r="B2781" s="4">
        <v>19.809999999999999</v>
      </c>
    </row>
    <row r="2782" spans="1:2" x14ac:dyDescent="0.35">
      <c r="A2782" s="2" t="s">
        <v>2668</v>
      </c>
      <c r="B2782" s="4"/>
    </row>
    <row r="2783" spans="1:2" x14ac:dyDescent="0.35">
      <c r="A2783" s="3" t="s">
        <v>11106</v>
      </c>
      <c r="B2783" s="4"/>
    </row>
    <row r="2784" spans="1:2" x14ac:dyDescent="0.35">
      <c r="A2784" s="5" t="s">
        <v>10622</v>
      </c>
      <c r="B2784" s="4">
        <v>11.92</v>
      </c>
    </row>
    <row r="2785" spans="1:2" x14ac:dyDescent="0.35">
      <c r="A2785" s="2" t="s">
        <v>2669</v>
      </c>
      <c r="B2785" s="4"/>
    </row>
    <row r="2786" spans="1:2" x14ac:dyDescent="0.35">
      <c r="A2786" s="3" t="s">
        <v>11345</v>
      </c>
      <c r="B2786" s="4"/>
    </row>
    <row r="2787" spans="1:2" x14ac:dyDescent="0.35">
      <c r="A2787" s="5" t="s">
        <v>10622</v>
      </c>
      <c r="B2787" s="4">
        <v>31.71</v>
      </c>
    </row>
    <row r="2788" spans="1:2" x14ac:dyDescent="0.35">
      <c r="A2788" s="2" t="s">
        <v>2670</v>
      </c>
      <c r="B2788" s="4"/>
    </row>
    <row r="2789" spans="1:2" x14ac:dyDescent="0.35">
      <c r="A2789" s="3" t="s">
        <v>11106</v>
      </c>
      <c r="B2789" s="4"/>
    </row>
    <row r="2790" spans="1:2" x14ac:dyDescent="0.35">
      <c r="A2790" s="5" t="s">
        <v>10622</v>
      </c>
      <c r="B2790" s="4">
        <v>17.37</v>
      </c>
    </row>
    <row r="2791" spans="1:2" x14ac:dyDescent="0.35">
      <c r="A2791" s="2" t="s">
        <v>2671</v>
      </c>
      <c r="B2791" s="4"/>
    </row>
    <row r="2792" spans="1:2" x14ac:dyDescent="0.35">
      <c r="A2792" s="3" t="s">
        <v>11346</v>
      </c>
      <c r="B2792" s="4"/>
    </row>
    <row r="2793" spans="1:2" x14ac:dyDescent="0.35">
      <c r="A2793" s="5" t="s">
        <v>10622</v>
      </c>
      <c r="B2793" s="4">
        <v>15.28</v>
      </c>
    </row>
    <row r="2794" spans="1:2" x14ac:dyDescent="0.35">
      <c r="A2794" s="2" t="s">
        <v>2672</v>
      </c>
      <c r="B2794" s="4"/>
    </row>
    <row r="2795" spans="1:2" x14ac:dyDescent="0.35">
      <c r="A2795" s="3" t="s">
        <v>11346</v>
      </c>
      <c r="B2795" s="4"/>
    </row>
    <row r="2796" spans="1:2" x14ac:dyDescent="0.35">
      <c r="A2796" s="5" t="s">
        <v>10625</v>
      </c>
      <c r="B2796" s="4">
        <v>10.119999999999999</v>
      </c>
    </row>
    <row r="2797" spans="1:2" x14ac:dyDescent="0.35">
      <c r="A2797" s="2" t="s">
        <v>2673</v>
      </c>
      <c r="B2797" s="4"/>
    </row>
    <row r="2798" spans="1:2" x14ac:dyDescent="0.35">
      <c r="A2798" s="3" t="s">
        <v>11347</v>
      </c>
      <c r="B2798" s="4"/>
    </row>
    <row r="2799" spans="1:2" x14ac:dyDescent="0.35">
      <c r="A2799" s="5" t="s">
        <v>10622</v>
      </c>
      <c r="B2799" s="4">
        <v>25.11</v>
      </c>
    </row>
    <row r="2800" spans="1:2" x14ac:dyDescent="0.35">
      <c r="A2800" s="2" t="s">
        <v>2674</v>
      </c>
      <c r="B2800" s="4"/>
    </row>
    <row r="2801" spans="1:2" x14ac:dyDescent="0.35">
      <c r="A2801" s="3" t="s">
        <v>11347</v>
      </c>
      <c r="B2801" s="4"/>
    </row>
    <row r="2802" spans="1:2" x14ac:dyDescent="0.35">
      <c r="A2802" s="5" t="s">
        <v>10622</v>
      </c>
      <c r="B2802" s="4">
        <v>6.46</v>
      </c>
    </row>
    <row r="2803" spans="1:2" x14ac:dyDescent="0.35">
      <c r="A2803" s="2" t="s">
        <v>2675</v>
      </c>
      <c r="B2803" s="4"/>
    </row>
    <row r="2804" spans="1:2" x14ac:dyDescent="0.35">
      <c r="A2804" s="3" t="s">
        <v>11043</v>
      </c>
      <c r="B2804" s="4"/>
    </row>
    <row r="2805" spans="1:2" x14ac:dyDescent="0.35">
      <c r="A2805" s="5" t="s">
        <v>10622</v>
      </c>
      <c r="B2805" s="4">
        <v>18</v>
      </c>
    </row>
    <row r="2806" spans="1:2" x14ac:dyDescent="0.35">
      <c r="A2806" s="2" t="s">
        <v>2676</v>
      </c>
      <c r="B2806" s="4"/>
    </row>
    <row r="2807" spans="1:2" x14ac:dyDescent="0.35">
      <c r="A2807" s="3" t="s">
        <v>11348</v>
      </c>
      <c r="B2807" s="4"/>
    </row>
    <row r="2808" spans="1:2" x14ac:dyDescent="0.35">
      <c r="A2808" s="5" t="s">
        <v>10622</v>
      </c>
      <c r="B2808" s="4">
        <v>1.91</v>
      </c>
    </row>
    <row r="2809" spans="1:2" x14ac:dyDescent="0.35">
      <c r="A2809" s="2" t="s">
        <v>2677</v>
      </c>
      <c r="B2809" s="4"/>
    </row>
    <row r="2810" spans="1:2" x14ac:dyDescent="0.35">
      <c r="A2810" s="3" t="s">
        <v>10652</v>
      </c>
      <c r="B2810" s="4"/>
    </row>
    <row r="2811" spans="1:2" x14ac:dyDescent="0.35">
      <c r="A2811" s="5" t="s">
        <v>10622</v>
      </c>
      <c r="B2811" s="4">
        <v>4.6900000000000004</v>
      </c>
    </row>
    <row r="2812" spans="1:2" x14ac:dyDescent="0.35">
      <c r="A2812" s="2" t="s">
        <v>2678</v>
      </c>
      <c r="B2812" s="4"/>
    </row>
    <row r="2813" spans="1:2" x14ac:dyDescent="0.35">
      <c r="A2813" s="3" t="s">
        <v>11349</v>
      </c>
      <c r="B2813" s="4"/>
    </row>
    <row r="2814" spans="1:2" x14ac:dyDescent="0.35">
      <c r="A2814" s="5" t="s">
        <v>10622</v>
      </c>
      <c r="B2814" s="4">
        <v>11.12</v>
      </c>
    </row>
    <row r="2815" spans="1:2" x14ac:dyDescent="0.35">
      <c r="A2815" s="2" t="s">
        <v>2679</v>
      </c>
      <c r="B2815" s="4"/>
    </row>
    <row r="2816" spans="1:2" x14ac:dyDescent="0.35">
      <c r="A2816" s="3" t="s">
        <v>11350</v>
      </c>
      <c r="B2816" s="4"/>
    </row>
    <row r="2817" spans="1:2" x14ac:dyDescent="0.35">
      <c r="A2817" s="5" t="s">
        <v>10625</v>
      </c>
      <c r="B2817" s="4">
        <v>18.39</v>
      </c>
    </row>
    <row r="2818" spans="1:2" x14ac:dyDescent="0.35">
      <c r="A2818" s="2" t="s">
        <v>2680</v>
      </c>
      <c r="B2818" s="4"/>
    </row>
    <row r="2819" spans="1:2" x14ac:dyDescent="0.35">
      <c r="A2819" s="3" t="s">
        <v>11351</v>
      </c>
      <c r="B2819" s="4"/>
    </row>
    <row r="2820" spans="1:2" x14ac:dyDescent="0.35">
      <c r="A2820" s="5" t="s">
        <v>10622</v>
      </c>
      <c r="B2820" s="4">
        <v>18.22</v>
      </c>
    </row>
    <row r="2821" spans="1:2" x14ac:dyDescent="0.35">
      <c r="A2821" s="2" t="s">
        <v>2681</v>
      </c>
      <c r="B2821" s="4"/>
    </row>
    <row r="2822" spans="1:2" x14ac:dyDescent="0.35">
      <c r="A2822" s="3" t="s">
        <v>10693</v>
      </c>
      <c r="B2822" s="4"/>
    </row>
    <row r="2823" spans="1:2" x14ac:dyDescent="0.35">
      <c r="A2823" s="5" t="s">
        <v>10622</v>
      </c>
      <c r="B2823" s="4">
        <v>31.47</v>
      </c>
    </row>
    <row r="2824" spans="1:2" x14ac:dyDescent="0.35">
      <c r="A2824" s="2" t="s">
        <v>2682</v>
      </c>
      <c r="B2824" s="4"/>
    </row>
    <row r="2825" spans="1:2" x14ac:dyDescent="0.35">
      <c r="A2825" s="3" t="s">
        <v>11352</v>
      </c>
      <c r="B2825" s="4"/>
    </row>
    <row r="2826" spans="1:2" x14ac:dyDescent="0.35">
      <c r="A2826" s="5" t="s">
        <v>10622</v>
      </c>
      <c r="B2826" s="4">
        <v>17.29</v>
      </c>
    </row>
    <row r="2827" spans="1:2" x14ac:dyDescent="0.35">
      <c r="A2827" s="2" t="s">
        <v>2683</v>
      </c>
      <c r="B2827" s="4"/>
    </row>
    <row r="2828" spans="1:2" x14ac:dyDescent="0.35">
      <c r="A2828" s="3" t="s">
        <v>11353</v>
      </c>
      <c r="B2828" s="4"/>
    </row>
    <row r="2829" spans="1:2" x14ac:dyDescent="0.35">
      <c r="A2829" s="5" t="s">
        <v>10622</v>
      </c>
      <c r="B2829" s="4">
        <v>12.29</v>
      </c>
    </row>
    <row r="2830" spans="1:2" x14ac:dyDescent="0.35">
      <c r="A2830" s="2" t="s">
        <v>2684</v>
      </c>
      <c r="B2830" s="4"/>
    </row>
    <row r="2831" spans="1:2" x14ac:dyDescent="0.35">
      <c r="A2831" s="3" t="s">
        <v>11354</v>
      </c>
      <c r="B2831" s="4"/>
    </row>
    <row r="2832" spans="1:2" x14ac:dyDescent="0.35">
      <c r="A2832" s="5" t="s">
        <v>10622</v>
      </c>
      <c r="B2832" s="4">
        <v>28.15</v>
      </c>
    </row>
    <row r="2833" spans="1:2" x14ac:dyDescent="0.35">
      <c r="A2833" s="2" t="s">
        <v>2685</v>
      </c>
      <c r="B2833" s="4"/>
    </row>
    <row r="2834" spans="1:2" x14ac:dyDescent="0.35">
      <c r="A2834" s="3" t="s">
        <v>11226</v>
      </c>
      <c r="B2834" s="4"/>
    </row>
    <row r="2835" spans="1:2" x14ac:dyDescent="0.35">
      <c r="A2835" s="5" t="s">
        <v>10622</v>
      </c>
      <c r="B2835" s="4">
        <v>3.08</v>
      </c>
    </row>
    <row r="2836" spans="1:2" x14ac:dyDescent="0.35">
      <c r="A2836" s="2" t="s">
        <v>2686</v>
      </c>
      <c r="B2836" s="4"/>
    </row>
    <row r="2837" spans="1:2" x14ac:dyDescent="0.35">
      <c r="A2837" s="3" t="s">
        <v>10955</v>
      </c>
      <c r="B2837" s="4"/>
    </row>
    <row r="2838" spans="1:2" x14ac:dyDescent="0.35">
      <c r="A2838" s="5" t="s">
        <v>10622</v>
      </c>
      <c r="B2838" s="4">
        <v>44.42</v>
      </c>
    </row>
    <row r="2839" spans="1:2" x14ac:dyDescent="0.35">
      <c r="A2839" s="2" t="s">
        <v>2687</v>
      </c>
      <c r="B2839" s="4"/>
    </row>
    <row r="2840" spans="1:2" x14ac:dyDescent="0.35">
      <c r="A2840" s="3" t="s">
        <v>11355</v>
      </c>
      <c r="B2840" s="4"/>
    </row>
    <row r="2841" spans="1:2" x14ac:dyDescent="0.35">
      <c r="A2841" s="5" t="s">
        <v>10622</v>
      </c>
      <c r="B2841" s="4">
        <v>2.12</v>
      </c>
    </row>
    <row r="2842" spans="1:2" x14ac:dyDescent="0.35">
      <c r="A2842" s="2" t="s">
        <v>2688</v>
      </c>
      <c r="B2842" s="4"/>
    </row>
    <row r="2843" spans="1:2" x14ac:dyDescent="0.35">
      <c r="A2843" s="3" t="s">
        <v>11356</v>
      </c>
      <c r="B2843" s="4"/>
    </row>
    <row r="2844" spans="1:2" x14ac:dyDescent="0.35">
      <c r="A2844" s="5" t="s">
        <v>10622</v>
      </c>
      <c r="B2844" s="4">
        <v>14.82</v>
      </c>
    </row>
    <row r="2845" spans="1:2" x14ac:dyDescent="0.35">
      <c r="A2845" s="2" t="s">
        <v>2689</v>
      </c>
      <c r="B2845" s="4"/>
    </row>
    <row r="2846" spans="1:2" x14ac:dyDescent="0.35">
      <c r="A2846" s="3" t="s">
        <v>11357</v>
      </c>
      <c r="B2846" s="4"/>
    </row>
    <row r="2847" spans="1:2" x14ac:dyDescent="0.35">
      <c r="A2847" s="5" t="s">
        <v>10622</v>
      </c>
      <c r="B2847" s="4">
        <v>6</v>
      </c>
    </row>
    <row r="2848" spans="1:2" x14ac:dyDescent="0.35">
      <c r="A2848" s="2" t="s">
        <v>2690</v>
      </c>
      <c r="B2848" s="4"/>
    </row>
    <row r="2849" spans="1:2" x14ac:dyDescent="0.35">
      <c r="A2849" s="3" t="s">
        <v>11358</v>
      </c>
      <c r="B2849" s="4"/>
    </row>
    <row r="2850" spans="1:2" x14ac:dyDescent="0.35">
      <c r="A2850" s="5" t="s">
        <v>10622</v>
      </c>
      <c r="B2850" s="4">
        <v>18.7</v>
      </c>
    </row>
    <row r="2851" spans="1:2" x14ac:dyDescent="0.35">
      <c r="A2851" s="2" t="s">
        <v>2691</v>
      </c>
      <c r="B2851" s="4"/>
    </row>
    <row r="2852" spans="1:2" x14ac:dyDescent="0.35">
      <c r="A2852" s="3" t="s">
        <v>11359</v>
      </c>
      <c r="B2852" s="4"/>
    </row>
    <row r="2853" spans="1:2" x14ac:dyDescent="0.35">
      <c r="A2853" s="5" t="s">
        <v>10622</v>
      </c>
      <c r="B2853" s="4">
        <v>15.91</v>
      </c>
    </row>
    <row r="2854" spans="1:2" x14ac:dyDescent="0.35">
      <c r="A2854" s="2" t="s">
        <v>2692</v>
      </c>
      <c r="B2854" s="4"/>
    </row>
    <row r="2855" spans="1:2" x14ac:dyDescent="0.35">
      <c r="A2855" s="3" t="s">
        <v>11360</v>
      </c>
      <c r="B2855" s="4"/>
    </row>
    <row r="2856" spans="1:2" x14ac:dyDescent="0.35">
      <c r="A2856" s="5" t="s">
        <v>10622</v>
      </c>
      <c r="B2856" s="4">
        <v>7.28</v>
      </c>
    </row>
    <row r="2857" spans="1:2" x14ac:dyDescent="0.35">
      <c r="A2857" s="2" t="s">
        <v>2693</v>
      </c>
      <c r="B2857" s="4"/>
    </row>
    <row r="2858" spans="1:2" x14ac:dyDescent="0.35">
      <c r="A2858" s="3" t="s">
        <v>11361</v>
      </c>
      <c r="B2858" s="4"/>
    </row>
    <row r="2859" spans="1:2" x14ac:dyDescent="0.35">
      <c r="A2859" s="5" t="s">
        <v>10622</v>
      </c>
      <c r="B2859" s="4">
        <v>4.07</v>
      </c>
    </row>
    <row r="2860" spans="1:2" x14ac:dyDescent="0.35">
      <c r="A2860" s="2" t="s">
        <v>2694</v>
      </c>
      <c r="B2860" s="4"/>
    </row>
    <row r="2861" spans="1:2" x14ac:dyDescent="0.35">
      <c r="A2861" s="3" t="s">
        <v>11362</v>
      </c>
      <c r="B2861" s="4"/>
    </row>
    <row r="2862" spans="1:2" x14ac:dyDescent="0.35">
      <c r="A2862" s="5" t="s">
        <v>10622</v>
      </c>
      <c r="B2862" s="4">
        <v>7.46</v>
      </c>
    </row>
    <row r="2863" spans="1:2" x14ac:dyDescent="0.35">
      <c r="A2863" s="2" t="s">
        <v>2695</v>
      </c>
      <c r="B2863" s="4"/>
    </row>
    <row r="2864" spans="1:2" x14ac:dyDescent="0.35">
      <c r="A2864" s="3" t="s">
        <v>11363</v>
      </c>
      <c r="B2864" s="4"/>
    </row>
    <row r="2865" spans="1:2" x14ac:dyDescent="0.35">
      <c r="A2865" s="5" t="s">
        <v>10625</v>
      </c>
      <c r="B2865" s="4">
        <v>9.02</v>
      </c>
    </row>
    <row r="2866" spans="1:2" x14ac:dyDescent="0.35">
      <c r="A2866" s="2" t="s">
        <v>2696</v>
      </c>
      <c r="B2866" s="4"/>
    </row>
    <row r="2867" spans="1:2" x14ac:dyDescent="0.35">
      <c r="A2867" s="3" t="s">
        <v>11364</v>
      </c>
      <c r="B2867" s="4"/>
    </row>
    <row r="2868" spans="1:2" x14ac:dyDescent="0.35">
      <c r="A2868" s="5" t="s">
        <v>10625</v>
      </c>
      <c r="B2868" s="4">
        <v>7.54</v>
      </c>
    </row>
    <row r="2869" spans="1:2" x14ac:dyDescent="0.35">
      <c r="A2869" s="2" t="s">
        <v>2697</v>
      </c>
      <c r="B2869" s="4"/>
    </row>
    <row r="2870" spans="1:2" x14ac:dyDescent="0.35">
      <c r="A2870" s="3" t="s">
        <v>11365</v>
      </c>
      <c r="B2870" s="4"/>
    </row>
    <row r="2871" spans="1:2" x14ac:dyDescent="0.35">
      <c r="A2871" s="5" t="s">
        <v>10622</v>
      </c>
      <c r="B2871" s="4">
        <v>28.13</v>
      </c>
    </row>
    <row r="2872" spans="1:2" x14ac:dyDescent="0.35">
      <c r="A2872" s="2" t="s">
        <v>2698</v>
      </c>
      <c r="B2872" s="4"/>
    </row>
    <row r="2873" spans="1:2" x14ac:dyDescent="0.35">
      <c r="A2873" s="3" t="s">
        <v>11366</v>
      </c>
      <c r="B2873" s="4"/>
    </row>
    <row r="2874" spans="1:2" x14ac:dyDescent="0.35">
      <c r="A2874" s="5" t="s">
        <v>10622</v>
      </c>
      <c r="B2874" s="4">
        <v>19.82</v>
      </c>
    </row>
    <row r="2875" spans="1:2" x14ac:dyDescent="0.35">
      <c r="A2875" s="2" t="s">
        <v>2699</v>
      </c>
      <c r="B2875" s="4"/>
    </row>
    <row r="2876" spans="1:2" x14ac:dyDescent="0.35">
      <c r="A2876" s="3" t="s">
        <v>11367</v>
      </c>
      <c r="B2876" s="4"/>
    </row>
    <row r="2877" spans="1:2" x14ac:dyDescent="0.35">
      <c r="A2877" s="5" t="s">
        <v>10622</v>
      </c>
      <c r="B2877" s="4">
        <v>22.54</v>
      </c>
    </row>
    <row r="2878" spans="1:2" x14ac:dyDescent="0.35">
      <c r="A2878" s="2" t="s">
        <v>2700</v>
      </c>
      <c r="B2878" s="4"/>
    </row>
    <row r="2879" spans="1:2" x14ac:dyDescent="0.35">
      <c r="A2879" s="3" t="s">
        <v>10652</v>
      </c>
      <c r="B2879" s="4"/>
    </row>
    <row r="2880" spans="1:2" x14ac:dyDescent="0.35">
      <c r="A2880" s="5" t="s">
        <v>10622</v>
      </c>
      <c r="B2880" s="4">
        <v>39.01</v>
      </c>
    </row>
    <row r="2881" spans="1:2" x14ac:dyDescent="0.35">
      <c r="A2881" s="2" t="s">
        <v>2701</v>
      </c>
      <c r="B2881" s="4"/>
    </row>
    <row r="2882" spans="1:2" x14ac:dyDescent="0.35">
      <c r="A2882" s="3" t="s">
        <v>11048</v>
      </c>
      <c r="B2882" s="4"/>
    </row>
    <row r="2883" spans="1:2" x14ac:dyDescent="0.35">
      <c r="A2883" s="5" t="s">
        <v>10622</v>
      </c>
      <c r="B2883" s="4">
        <v>14.1</v>
      </c>
    </row>
    <row r="2884" spans="1:2" x14ac:dyDescent="0.35">
      <c r="A2884" s="2" t="s">
        <v>2702</v>
      </c>
      <c r="B2884" s="4"/>
    </row>
    <row r="2885" spans="1:2" x14ac:dyDescent="0.35">
      <c r="A2885" s="3" t="s">
        <v>11368</v>
      </c>
      <c r="B2885" s="4"/>
    </row>
    <row r="2886" spans="1:2" x14ac:dyDescent="0.35">
      <c r="A2886" s="5" t="s">
        <v>10622</v>
      </c>
      <c r="B2886" s="4">
        <v>14.28</v>
      </c>
    </row>
    <row r="2887" spans="1:2" x14ac:dyDescent="0.35">
      <c r="A2887" s="2" t="s">
        <v>2703</v>
      </c>
      <c r="B2887" s="4"/>
    </row>
    <row r="2888" spans="1:2" x14ac:dyDescent="0.35">
      <c r="A2888" s="3" t="s">
        <v>11369</v>
      </c>
      <c r="B2888" s="4"/>
    </row>
    <row r="2889" spans="1:2" x14ac:dyDescent="0.35">
      <c r="A2889" s="5" t="s">
        <v>10622</v>
      </c>
      <c r="B2889" s="4">
        <v>4.74</v>
      </c>
    </row>
    <row r="2890" spans="1:2" x14ac:dyDescent="0.35">
      <c r="A2890" s="2" t="s">
        <v>2704</v>
      </c>
      <c r="B2890" s="4"/>
    </row>
    <row r="2891" spans="1:2" x14ac:dyDescent="0.35">
      <c r="A2891" s="3" t="s">
        <v>10667</v>
      </c>
      <c r="B2891" s="4"/>
    </row>
    <row r="2892" spans="1:2" x14ac:dyDescent="0.35">
      <c r="A2892" s="5" t="s">
        <v>10622</v>
      </c>
      <c r="B2892" s="4">
        <v>24.83</v>
      </c>
    </row>
    <row r="2893" spans="1:2" x14ac:dyDescent="0.35">
      <c r="A2893" s="2" t="s">
        <v>2705</v>
      </c>
      <c r="B2893" s="4"/>
    </row>
    <row r="2894" spans="1:2" x14ac:dyDescent="0.35">
      <c r="A2894" s="3" t="s">
        <v>11370</v>
      </c>
      <c r="B2894" s="4"/>
    </row>
    <row r="2895" spans="1:2" x14ac:dyDescent="0.35">
      <c r="A2895" s="5" t="s">
        <v>10622</v>
      </c>
      <c r="B2895" s="4">
        <v>9.42</v>
      </c>
    </row>
    <row r="2896" spans="1:2" x14ac:dyDescent="0.35">
      <c r="A2896" s="2" t="s">
        <v>2706</v>
      </c>
      <c r="B2896" s="4"/>
    </row>
    <row r="2897" spans="1:2" x14ac:dyDescent="0.35">
      <c r="A2897" s="3" t="s">
        <v>11371</v>
      </c>
      <c r="B2897" s="4"/>
    </row>
    <row r="2898" spans="1:2" x14ac:dyDescent="0.35">
      <c r="A2898" s="5" t="s">
        <v>10622</v>
      </c>
      <c r="B2898" s="4">
        <v>3.3</v>
      </c>
    </row>
    <row r="2899" spans="1:2" x14ac:dyDescent="0.35">
      <c r="A2899" s="2" t="s">
        <v>2707</v>
      </c>
      <c r="B2899" s="4"/>
    </row>
    <row r="2900" spans="1:2" x14ac:dyDescent="0.35">
      <c r="A2900" s="3" t="s">
        <v>11372</v>
      </c>
      <c r="B2900" s="4"/>
    </row>
    <row r="2901" spans="1:2" x14ac:dyDescent="0.35">
      <c r="A2901" s="5" t="s">
        <v>10622</v>
      </c>
      <c r="B2901" s="4">
        <v>30.32</v>
      </c>
    </row>
    <row r="2902" spans="1:2" x14ac:dyDescent="0.35">
      <c r="A2902" s="2" t="s">
        <v>2708</v>
      </c>
      <c r="B2902" s="4"/>
    </row>
    <row r="2903" spans="1:2" x14ac:dyDescent="0.35">
      <c r="A2903" s="3" t="s">
        <v>11353</v>
      </c>
      <c r="B2903" s="4"/>
    </row>
    <row r="2904" spans="1:2" x14ac:dyDescent="0.35">
      <c r="A2904" s="5" t="s">
        <v>10622</v>
      </c>
      <c r="B2904" s="4">
        <v>15.4</v>
      </c>
    </row>
    <row r="2905" spans="1:2" x14ac:dyDescent="0.35">
      <c r="A2905" s="2" t="s">
        <v>2709</v>
      </c>
      <c r="B2905" s="4"/>
    </row>
    <row r="2906" spans="1:2" x14ac:dyDescent="0.35">
      <c r="A2906" s="3" t="s">
        <v>10917</v>
      </c>
      <c r="B2906" s="4"/>
    </row>
    <row r="2907" spans="1:2" x14ac:dyDescent="0.35">
      <c r="A2907" s="5" t="s">
        <v>10622</v>
      </c>
      <c r="B2907" s="4">
        <v>20.239999999999998</v>
      </c>
    </row>
    <row r="2908" spans="1:2" x14ac:dyDescent="0.35">
      <c r="A2908" s="2" t="s">
        <v>2710</v>
      </c>
      <c r="B2908" s="4"/>
    </row>
    <row r="2909" spans="1:2" x14ac:dyDescent="0.35">
      <c r="A2909" s="3" t="s">
        <v>11373</v>
      </c>
      <c r="B2909" s="4"/>
    </row>
    <row r="2910" spans="1:2" x14ac:dyDescent="0.35">
      <c r="A2910" s="5" t="s">
        <v>10622</v>
      </c>
      <c r="B2910" s="4">
        <v>19.48</v>
      </c>
    </row>
    <row r="2911" spans="1:2" x14ac:dyDescent="0.35">
      <c r="A2911" s="2" t="s">
        <v>2711</v>
      </c>
      <c r="B2911" s="4"/>
    </row>
    <row r="2912" spans="1:2" x14ac:dyDescent="0.35">
      <c r="A2912" s="3" t="s">
        <v>11374</v>
      </c>
      <c r="B2912" s="4"/>
    </row>
    <row r="2913" spans="1:2" x14ac:dyDescent="0.35">
      <c r="A2913" s="5" t="s">
        <v>10622</v>
      </c>
      <c r="B2913" s="4">
        <v>22.53</v>
      </c>
    </row>
    <row r="2914" spans="1:2" x14ac:dyDescent="0.35">
      <c r="A2914" s="2" t="s">
        <v>2712</v>
      </c>
      <c r="B2914" s="4"/>
    </row>
    <row r="2915" spans="1:2" x14ac:dyDescent="0.35">
      <c r="A2915" s="3" t="s">
        <v>11375</v>
      </c>
      <c r="B2915" s="4"/>
    </row>
    <row r="2916" spans="1:2" x14ac:dyDescent="0.35">
      <c r="A2916" s="5" t="s">
        <v>10622</v>
      </c>
      <c r="B2916" s="4">
        <v>23.06</v>
      </c>
    </row>
    <row r="2917" spans="1:2" x14ac:dyDescent="0.35">
      <c r="A2917" s="2" t="s">
        <v>2713</v>
      </c>
      <c r="B2917" s="4"/>
    </row>
    <row r="2918" spans="1:2" x14ac:dyDescent="0.35">
      <c r="A2918" s="3" t="s">
        <v>11376</v>
      </c>
      <c r="B2918" s="4"/>
    </row>
    <row r="2919" spans="1:2" x14ac:dyDescent="0.35">
      <c r="A2919" s="5" t="s">
        <v>10622</v>
      </c>
      <c r="B2919" s="4">
        <v>25.01</v>
      </c>
    </row>
    <row r="2920" spans="1:2" x14ac:dyDescent="0.35">
      <c r="A2920" s="2" t="s">
        <v>2714</v>
      </c>
      <c r="B2920" s="4"/>
    </row>
    <row r="2921" spans="1:2" x14ac:dyDescent="0.35">
      <c r="A2921" s="3" t="s">
        <v>11377</v>
      </c>
      <c r="B2921" s="4"/>
    </row>
    <row r="2922" spans="1:2" x14ac:dyDescent="0.35">
      <c r="A2922" s="5" t="s">
        <v>10622</v>
      </c>
      <c r="B2922" s="4">
        <v>5.24</v>
      </c>
    </row>
    <row r="2923" spans="1:2" x14ac:dyDescent="0.35">
      <c r="A2923" s="2" t="s">
        <v>2715</v>
      </c>
      <c r="B2923" s="4"/>
    </row>
    <row r="2924" spans="1:2" x14ac:dyDescent="0.35">
      <c r="A2924" s="3" t="s">
        <v>11378</v>
      </c>
      <c r="B2924" s="4"/>
    </row>
    <row r="2925" spans="1:2" x14ac:dyDescent="0.35">
      <c r="A2925" s="5" t="s">
        <v>10625</v>
      </c>
      <c r="B2925" s="4">
        <v>20.86</v>
      </c>
    </row>
    <row r="2926" spans="1:2" x14ac:dyDescent="0.35">
      <c r="A2926" s="2" t="s">
        <v>2716</v>
      </c>
      <c r="B2926" s="4"/>
    </row>
    <row r="2927" spans="1:2" x14ac:dyDescent="0.35">
      <c r="A2927" s="3" t="s">
        <v>11379</v>
      </c>
      <c r="B2927" s="4"/>
    </row>
    <row r="2928" spans="1:2" x14ac:dyDescent="0.35">
      <c r="A2928" s="5" t="s">
        <v>10622</v>
      </c>
      <c r="B2928" s="4">
        <v>22.1</v>
      </c>
    </row>
    <row r="2929" spans="1:2" x14ac:dyDescent="0.35">
      <c r="A2929" s="2" t="s">
        <v>2717</v>
      </c>
      <c r="B2929" s="4"/>
    </row>
    <row r="2930" spans="1:2" x14ac:dyDescent="0.35">
      <c r="A2930" s="3" t="s">
        <v>11380</v>
      </c>
      <c r="B2930" s="4"/>
    </row>
    <row r="2931" spans="1:2" x14ac:dyDescent="0.35">
      <c r="A2931" s="5" t="s">
        <v>10625</v>
      </c>
      <c r="B2931" s="4">
        <v>24.44</v>
      </c>
    </row>
    <row r="2932" spans="1:2" x14ac:dyDescent="0.35">
      <c r="A2932" s="2" t="s">
        <v>2718</v>
      </c>
      <c r="B2932" s="4"/>
    </row>
    <row r="2933" spans="1:2" x14ac:dyDescent="0.35">
      <c r="A2933" s="3" t="s">
        <v>11381</v>
      </c>
      <c r="B2933" s="4"/>
    </row>
    <row r="2934" spans="1:2" x14ac:dyDescent="0.35">
      <c r="A2934" s="5" t="s">
        <v>10622</v>
      </c>
      <c r="B2934" s="4">
        <v>33.58</v>
      </c>
    </row>
    <row r="2935" spans="1:2" x14ac:dyDescent="0.35">
      <c r="A2935" s="2" t="s">
        <v>2719</v>
      </c>
      <c r="B2935" s="4"/>
    </row>
    <row r="2936" spans="1:2" x14ac:dyDescent="0.35">
      <c r="A2936" s="3" t="s">
        <v>11382</v>
      </c>
      <c r="B2936" s="4"/>
    </row>
    <row r="2937" spans="1:2" x14ac:dyDescent="0.35">
      <c r="A2937" s="5" t="s">
        <v>10622</v>
      </c>
      <c r="B2937" s="4">
        <v>22.52</v>
      </c>
    </row>
    <row r="2938" spans="1:2" x14ac:dyDescent="0.35">
      <c r="A2938" s="2" t="s">
        <v>2720</v>
      </c>
      <c r="B2938" s="4"/>
    </row>
    <row r="2939" spans="1:2" x14ac:dyDescent="0.35">
      <c r="A2939" s="3" t="s">
        <v>10859</v>
      </c>
      <c r="B2939" s="4"/>
    </row>
    <row r="2940" spans="1:2" x14ac:dyDescent="0.35">
      <c r="A2940" s="5" t="s">
        <v>10622</v>
      </c>
      <c r="B2940" s="4">
        <v>2.33</v>
      </c>
    </row>
    <row r="2941" spans="1:2" x14ac:dyDescent="0.35">
      <c r="A2941" s="2" t="s">
        <v>2721</v>
      </c>
      <c r="B2941" s="4"/>
    </row>
    <row r="2942" spans="1:2" x14ac:dyDescent="0.35">
      <c r="A2942" s="3" t="s">
        <v>10814</v>
      </c>
      <c r="B2942" s="4"/>
    </row>
    <row r="2943" spans="1:2" x14ac:dyDescent="0.35">
      <c r="A2943" s="5" t="s">
        <v>10622</v>
      </c>
      <c r="B2943" s="4">
        <v>9.35</v>
      </c>
    </row>
    <row r="2944" spans="1:2" x14ac:dyDescent="0.35">
      <c r="A2944" s="2" t="s">
        <v>2722</v>
      </c>
      <c r="B2944" s="4"/>
    </row>
    <row r="2945" spans="1:2" x14ac:dyDescent="0.35">
      <c r="A2945" s="3" t="s">
        <v>10962</v>
      </c>
      <c r="B2945" s="4"/>
    </row>
    <row r="2946" spans="1:2" x14ac:dyDescent="0.35">
      <c r="A2946" s="5" t="s">
        <v>10622</v>
      </c>
      <c r="B2946" s="4">
        <v>24.46</v>
      </c>
    </row>
    <row r="2947" spans="1:2" x14ac:dyDescent="0.35">
      <c r="A2947" s="2" t="s">
        <v>2723</v>
      </c>
      <c r="B2947" s="4"/>
    </row>
    <row r="2948" spans="1:2" x14ac:dyDescent="0.35">
      <c r="A2948" s="3" t="s">
        <v>15138</v>
      </c>
      <c r="B2948" s="4">
        <v>22.12</v>
      </c>
    </row>
    <row r="2949" spans="1:2" x14ac:dyDescent="0.35">
      <c r="A2949" s="2" t="s">
        <v>2724</v>
      </c>
      <c r="B2949" s="4"/>
    </row>
    <row r="2950" spans="1:2" x14ac:dyDescent="0.35">
      <c r="A2950" s="3" t="s">
        <v>11383</v>
      </c>
      <c r="B2950" s="4"/>
    </row>
    <row r="2951" spans="1:2" x14ac:dyDescent="0.35">
      <c r="A2951" s="5" t="s">
        <v>10622</v>
      </c>
      <c r="B2951" s="4">
        <v>17.87</v>
      </c>
    </row>
    <row r="2952" spans="1:2" x14ac:dyDescent="0.35">
      <c r="A2952" s="2" t="s">
        <v>2725</v>
      </c>
      <c r="B2952" s="4"/>
    </row>
    <row r="2953" spans="1:2" x14ac:dyDescent="0.35">
      <c r="A2953" s="3" t="s">
        <v>11384</v>
      </c>
      <c r="B2953" s="4"/>
    </row>
    <row r="2954" spans="1:2" x14ac:dyDescent="0.35">
      <c r="A2954" s="5" t="s">
        <v>10622</v>
      </c>
      <c r="B2954" s="4">
        <v>13.5</v>
      </c>
    </row>
    <row r="2955" spans="1:2" x14ac:dyDescent="0.35">
      <c r="A2955" s="2" t="s">
        <v>2726</v>
      </c>
      <c r="B2955" s="4"/>
    </row>
    <row r="2956" spans="1:2" x14ac:dyDescent="0.35">
      <c r="A2956" s="3" t="s">
        <v>11385</v>
      </c>
      <c r="B2956" s="4"/>
    </row>
    <row r="2957" spans="1:2" x14ac:dyDescent="0.35">
      <c r="A2957" s="5" t="s">
        <v>10627</v>
      </c>
      <c r="B2957" s="4">
        <v>2.77</v>
      </c>
    </row>
    <row r="2958" spans="1:2" x14ac:dyDescent="0.35">
      <c r="A2958" s="2" t="s">
        <v>2727</v>
      </c>
      <c r="B2958" s="4"/>
    </row>
    <row r="2959" spans="1:2" x14ac:dyDescent="0.35">
      <c r="A2959" s="3" t="s">
        <v>11386</v>
      </c>
      <c r="B2959" s="4"/>
    </row>
    <row r="2960" spans="1:2" x14ac:dyDescent="0.35">
      <c r="A2960" s="5" t="s">
        <v>10622</v>
      </c>
      <c r="B2960" s="4">
        <v>7.69</v>
      </c>
    </row>
    <row r="2961" spans="1:2" x14ac:dyDescent="0.35">
      <c r="A2961" s="2" t="s">
        <v>2728</v>
      </c>
      <c r="B2961" s="4"/>
    </row>
    <row r="2962" spans="1:2" x14ac:dyDescent="0.35">
      <c r="A2962" s="3" t="s">
        <v>11387</v>
      </c>
      <c r="B2962" s="4"/>
    </row>
    <row r="2963" spans="1:2" x14ac:dyDescent="0.35">
      <c r="A2963" s="5" t="s">
        <v>10622</v>
      </c>
      <c r="B2963" s="4">
        <v>15.84</v>
      </c>
    </row>
    <row r="2964" spans="1:2" x14ac:dyDescent="0.35">
      <c r="A2964" s="2" t="s">
        <v>2729</v>
      </c>
      <c r="B2964" s="4"/>
    </row>
    <row r="2965" spans="1:2" x14ac:dyDescent="0.35">
      <c r="A2965" s="3" t="s">
        <v>11388</v>
      </c>
      <c r="B2965" s="4"/>
    </row>
    <row r="2966" spans="1:2" x14ac:dyDescent="0.35">
      <c r="A2966" s="5" t="s">
        <v>10625</v>
      </c>
      <c r="B2966" s="4">
        <v>6.57</v>
      </c>
    </row>
    <row r="2967" spans="1:2" x14ac:dyDescent="0.35">
      <c r="A2967" s="2" t="s">
        <v>2730</v>
      </c>
      <c r="B2967" s="4"/>
    </row>
    <row r="2968" spans="1:2" x14ac:dyDescent="0.35">
      <c r="A2968" s="3" t="s">
        <v>11389</v>
      </c>
      <c r="B2968" s="4"/>
    </row>
    <row r="2969" spans="1:2" x14ac:dyDescent="0.35">
      <c r="A2969" s="5" t="s">
        <v>10622</v>
      </c>
      <c r="B2969" s="4">
        <v>8.83</v>
      </c>
    </row>
    <row r="2970" spans="1:2" x14ac:dyDescent="0.35">
      <c r="A2970" s="2" t="s">
        <v>2731</v>
      </c>
      <c r="B2970" s="4"/>
    </row>
    <row r="2971" spans="1:2" x14ac:dyDescent="0.35">
      <c r="A2971" s="3" t="s">
        <v>11390</v>
      </c>
      <c r="B2971" s="4"/>
    </row>
    <row r="2972" spans="1:2" x14ac:dyDescent="0.35">
      <c r="A2972" s="5" t="s">
        <v>10622</v>
      </c>
      <c r="B2972" s="4">
        <v>15.09</v>
      </c>
    </row>
    <row r="2973" spans="1:2" x14ac:dyDescent="0.35">
      <c r="A2973" s="2" t="s">
        <v>2732</v>
      </c>
      <c r="B2973" s="4"/>
    </row>
    <row r="2974" spans="1:2" x14ac:dyDescent="0.35">
      <c r="A2974" s="3" t="s">
        <v>11391</v>
      </c>
      <c r="B2974" s="4"/>
    </row>
    <row r="2975" spans="1:2" x14ac:dyDescent="0.35">
      <c r="A2975" s="5" t="s">
        <v>10625</v>
      </c>
      <c r="B2975" s="4">
        <v>25.79</v>
      </c>
    </row>
    <row r="2976" spans="1:2" x14ac:dyDescent="0.35">
      <c r="A2976" s="2" t="s">
        <v>2733</v>
      </c>
      <c r="B2976" s="4"/>
    </row>
    <row r="2977" spans="1:2" x14ac:dyDescent="0.35">
      <c r="A2977" s="3" t="s">
        <v>11392</v>
      </c>
      <c r="B2977" s="4"/>
    </row>
    <row r="2978" spans="1:2" x14ac:dyDescent="0.35">
      <c r="A2978" s="5" t="s">
        <v>10622</v>
      </c>
      <c r="B2978" s="4">
        <v>16.149999999999999</v>
      </c>
    </row>
    <row r="2979" spans="1:2" x14ac:dyDescent="0.35">
      <c r="A2979" s="2" t="s">
        <v>2734</v>
      </c>
      <c r="B2979" s="4"/>
    </row>
    <row r="2980" spans="1:2" x14ac:dyDescent="0.35">
      <c r="A2980" s="3" t="s">
        <v>11393</v>
      </c>
      <c r="B2980" s="4"/>
    </row>
    <row r="2981" spans="1:2" x14ac:dyDescent="0.35">
      <c r="A2981" s="5" t="s">
        <v>10627</v>
      </c>
      <c r="B2981" s="4">
        <v>16.37</v>
      </c>
    </row>
    <row r="2982" spans="1:2" x14ac:dyDescent="0.35">
      <c r="A2982" s="2" t="s">
        <v>2735</v>
      </c>
      <c r="B2982" s="4"/>
    </row>
    <row r="2983" spans="1:2" x14ac:dyDescent="0.35">
      <c r="A2983" s="3" t="s">
        <v>10665</v>
      </c>
      <c r="B2983" s="4"/>
    </row>
    <row r="2984" spans="1:2" x14ac:dyDescent="0.35">
      <c r="A2984" s="5" t="s">
        <v>10622</v>
      </c>
      <c r="B2984" s="4">
        <v>5.79</v>
      </c>
    </row>
    <row r="2985" spans="1:2" x14ac:dyDescent="0.35">
      <c r="A2985" s="2" t="s">
        <v>2736</v>
      </c>
      <c r="B2985" s="4"/>
    </row>
    <row r="2986" spans="1:2" x14ac:dyDescent="0.35">
      <c r="A2986" s="3" t="s">
        <v>15138</v>
      </c>
      <c r="B2986" s="4">
        <v>35.43</v>
      </c>
    </row>
    <row r="2987" spans="1:2" x14ac:dyDescent="0.35">
      <c r="A2987" s="2" t="s">
        <v>2737</v>
      </c>
      <c r="B2987" s="4"/>
    </row>
    <row r="2988" spans="1:2" x14ac:dyDescent="0.35">
      <c r="A2988" s="3" t="s">
        <v>10957</v>
      </c>
      <c r="B2988" s="4"/>
    </row>
    <row r="2989" spans="1:2" x14ac:dyDescent="0.35">
      <c r="A2989" s="5" t="s">
        <v>10622</v>
      </c>
      <c r="B2989" s="4">
        <v>14.85</v>
      </c>
    </row>
    <row r="2990" spans="1:2" x14ac:dyDescent="0.35">
      <c r="A2990" s="2" t="s">
        <v>2738</v>
      </c>
      <c r="B2990" s="4"/>
    </row>
    <row r="2991" spans="1:2" x14ac:dyDescent="0.35">
      <c r="A2991" s="3" t="s">
        <v>10957</v>
      </c>
      <c r="B2991" s="4"/>
    </row>
    <row r="2992" spans="1:2" x14ac:dyDescent="0.35">
      <c r="A2992" s="5" t="s">
        <v>10622</v>
      </c>
      <c r="B2992" s="4">
        <v>17.329999999999998</v>
      </c>
    </row>
    <row r="2993" spans="1:2" x14ac:dyDescent="0.35">
      <c r="A2993" s="2" t="s">
        <v>2739</v>
      </c>
      <c r="B2993" s="4"/>
    </row>
    <row r="2994" spans="1:2" x14ac:dyDescent="0.35">
      <c r="A2994" s="3" t="s">
        <v>10957</v>
      </c>
      <c r="B2994" s="4"/>
    </row>
    <row r="2995" spans="1:2" x14ac:dyDescent="0.35">
      <c r="A2995" s="5" t="s">
        <v>10622</v>
      </c>
      <c r="B2995" s="4">
        <v>16.79</v>
      </c>
    </row>
    <row r="2996" spans="1:2" x14ac:dyDescent="0.35">
      <c r="A2996" s="2" t="s">
        <v>2740</v>
      </c>
      <c r="B2996" s="4"/>
    </row>
    <row r="2997" spans="1:2" x14ac:dyDescent="0.35">
      <c r="A2997" s="3" t="s">
        <v>11394</v>
      </c>
      <c r="B2997" s="4"/>
    </row>
    <row r="2998" spans="1:2" x14ac:dyDescent="0.35">
      <c r="A2998" s="5" t="s">
        <v>10622</v>
      </c>
      <c r="B2998" s="4">
        <v>18.21</v>
      </c>
    </row>
    <row r="2999" spans="1:2" x14ac:dyDescent="0.35">
      <c r="A2999" s="2" t="s">
        <v>2741</v>
      </c>
      <c r="B2999" s="4"/>
    </row>
    <row r="3000" spans="1:2" x14ac:dyDescent="0.35">
      <c r="A3000" s="3" t="s">
        <v>11395</v>
      </c>
      <c r="B3000" s="4"/>
    </row>
    <row r="3001" spans="1:2" x14ac:dyDescent="0.35">
      <c r="A3001" s="5" t="s">
        <v>10622</v>
      </c>
      <c r="B3001" s="4">
        <v>19.03</v>
      </c>
    </row>
    <row r="3002" spans="1:2" x14ac:dyDescent="0.35">
      <c r="A3002" s="2" t="s">
        <v>2742</v>
      </c>
      <c r="B3002" s="4"/>
    </row>
    <row r="3003" spans="1:2" x14ac:dyDescent="0.35">
      <c r="A3003" s="3" t="s">
        <v>11396</v>
      </c>
      <c r="B3003" s="4"/>
    </row>
    <row r="3004" spans="1:2" x14ac:dyDescent="0.35">
      <c r="A3004" s="5" t="s">
        <v>10622</v>
      </c>
      <c r="B3004" s="4">
        <v>17.489999999999998</v>
      </c>
    </row>
    <row r="3005" spans="1:2" x14ac:dyDescent="0.35">
      <c r="A3005" s="2" t="s">
        <v>2743</v>
      </c>
      <c r="B3005" s="4"/>
    </row>
    <row r="3006" spans="1:2" x14ac:dyDescent="0.35">
      <c r="A3006" s="3" t="s">
        <v>11397</v>
      </c>
      <c r="B3006" s="4"/>
    </row>
    <row r="3007" spans="1:2" x14ac:dyDescent="0.35">
      <c r="A3007" s="5" t="s">
        <v>10622</v>
      </c>
      <c r="B3007" s="4">
        <v>4.71</v>
      </c>
    </row>
    <row r="3008" spans="1:2" x14ac:dyDescent="0.35">
      <c r="A3008" s="2" t="s">
        <v>2744</v>
      </c>
      <c r="B3008" s="4"/>
    </row>
    <row r="3009" spans="1:2" x14ac:dyDescent="0.35">
      <c r="A3009" s="3" t="s">
        <v>10652</v>
      </c>
      <c r="B3009" s="4"/>
    </row>
    <row r="3010" spans="1:2" x14ac:dyDescent="0.35">
      <c r="A3010" s="5" t="s">
        <v>10622</v>
      </c>
      <c r="B3010" s="4">
        <v>18.27</v>
      </c>
    </row>
    <row r="3011" spans="1:2" x14ac:dyDescent="0.35">
      <c r="A3011" s="2" t="s">
        <v>2745</v>
      </c>
      <c r="B3011" s="4"/>
    </row>
    <row r="3012" spans="1:2" x14ac:dyDescent="0.35">
      <c r="A3012" s="3" t="s">
        <v>10704</v>
      </c>
      <c r="B3012" s="4"/>
    </row>
    <row r="3013" spans="1:2" x14ac:dyDescent="0.35">
      <c r="A3013" s="5" t="s">
        <v>10622</v>
      </c>
      <c r="B3013" s="4">
        <v>19.21</v>
      </c>
    </row>
    <row r="3014" spans="1:2" x14ac:dyDescent="0.35">
      <c r="A3014" s="2" t="s">
        <v>2746</v>
      </c>
      <c r="B3014" s="4"/>
    </row>
    <row r="3015" spans="1:2" x14ac:dyDescent="0.35">
      <c r="A3015" s="3" t="s">
        <v>11282</v>
      </c>
      <c r="B3015" s="4"/>
    </row>
    <row r="3016" spans="1:2" x14ac:dyDescent="0.35">
      <c r="A3016" s="5" t="s">
        <v>10622</v>
      </c>
      <c r="B3016" s="4">
        <v>6.11</v>
      </c>
    </row>
    <row r="3017" spans="1:2" x14ac:dyDescent="0.35">
      <c r="A3017" s="2" t="s">
        <v>2747</v>
      </c>
      <c r="B3017" s="4"/>
    </row>
    <row r="3018" spans="1:2" x14ac:dyDescent="0.35">
      <c r="A3018" s="3" t="s">
        <v>11398</v>
      </c>
      <c r="B3018" s="4"/>
    </row>
    <row r="3019" spans="1:2" x14ac:dyDescent="0.35">
      <c r="A3019" s="5" t="s">
        <v>10625</v>
      </c>
      <c r="B3019" s="4">
        <v>19.760000000000002</v>
      </c>
    </row>
    <row r="3020" spans="1:2" x14ac:dyDescent="0.35">
      <c r="A3020" s="2" t="s">
        <v>2748</v>
      </c>
      <c r="B3020" s="4"/>
    </row>
    <row r="3021" spans="1:2" x14ac:dyDescent="0.35">
      <c r="A3021" s="3" t="s">
        <v>10993</v>
      </c>
      <c r="B3021" s="4"/>
    </row>
    <row r="3022" spans="1:2" x14ac:dyDescent="0.35">
      <c r="A3022" s="5" t="s">
        <v>10622</v>
      </c>
      <c r="B3022" s="4">
        <v>17.940000000000001</v>
      </c>
    </row>
    <row r="3023" spans="1:2" x14ac:dyDescent="0.35">
      <c r="A3023" s="2" t="s">
        <v>2749</v>
      </c>
      <c r="B3023" s="4"/>
    </row>
    <row r="3024" spans="1:2" x14ac:dyDescent="0.35">
      <c r="A3024" s="3" t="s">
        <v>11399</v>
      </c>
      <c r="B3024" s="4"/>
    </row>
    <row r="3025" spans="1:2" x14ac:dyDescent="0.35">
      <c r="A3025" s="5" t="s">
        <v>10622</v>
      </c>
      <c r="B3025" s="4">
        <v>17.73</v>
      </c>
    </row>
    <row r="3026" spans="1:2" x14ac:dyDescent="0.35">
      <c r="A3026" s="2" t="s">
        <v>2750</v>
      </c>
      <c r="B3026" s="4"/>
    </row>
    <row r="3027" spans="1:2" x14ac:dyDescent="0.35">
      <c r="A3027" s="3" t="s">
        <v>11390</v>
      </c>
      <c r="B3027" s="4"/>
    </row>
    <row r="3028" spans="1:2" x14ac:dyDescent="0.35">
      <c r="A3028" s="5" t="s">
        <v>10622</v>
      </c>
      <c r="B3028" s="4">
        <v>4.18</v>
      </c>
    </row>
    <row r="3029" spans="1:2" x14ac:dyDescent="0.35">
      <c r="A3029" s="2" t="s">
        <v>2751</v>
      </c>
      <c r="B3029" s="4"/>
    </row>
    <row r="3030" spans="1:2" x14ac:dyDescent="0.35">
      <c r="A3030" s="3" t="s">
        <v>11400</v>
      </c>
      <c r="B3030" s="4"/>
    </row>
    <row r="3031" spans="1:2" x14ac:dyDescent="0.35">
      <c r="A3031" s="5" t="s">
        <v>10622</v>
      </c>
      <c r="B3031" s="4">
        <v>36.93</v>
      </c>
    </row>
    <row r="3032" spans="1:2" x14ac:dyDescent="0.35">
      <c r="A3032" s="2" t="s">
        <v>2752</v>
      </c>
      <c r="B3032" s="4"/>
    </row>
    <row r="3033" spans="1:2" x14ac:dyDescent="0.35">
      <c r="A3033" s="3" t="s">
        <v>10825</v>
      </c>
      <c r="B3033" s="4"/>
    </row>
    <row r="3034" spans="1:2" x14ac:dyDescent="0.35">
      <c r="A3034" s="5" t="s">
        <v>10622</v>
      </c>
      <c r="B3034" s="4">
        <v>6.41</v>
      </c>
    </row>
    <row r="3035" spans="1:2" x14ac:dyDescent="0.35">
      <c r="A3035" s="2" t="s">
        <v>2753</v>
      </c>
      <c r="B3035" s="4"/>
    </row>
    <row r="3036" spans="1:2" x14ac:dyDescent="0.35">
      <c r="A3036" s="3" t="s">
        <v>11401</v>
      </c>
      <c r="B3036" s="4"/>
    </row>
    <row r="3037" spans="1:2" x14ac:dyDescent="0.35">
      <c r="A3037" s="5" t="s">
        <v>10623</v>
      </c>
      <c r="B3037" s="4">
        <v>18.07</v>
      </c>
    </row>
    <row r="3038" spans="1:2" x14ac:dyDescent="0.35">
      <c r="A3038" s="2" t="s">
        <v>2754</v>
      </c>
      <c r="B3038" s="4"/>
    </row>
    <row r="3039" spans="1:2" x14ac:dyDescent="0.35">
      <c r="A3039" s="3" t="s">
        <v>11402</v>
      </c>
      <c r="B3039" s="4"/>
    </row>
    <row r="3040" spans="1:2" x14ac:dyDescent="0.35">
      <c r="A3040" s="5" t="s">
        <v>10625</v>
      </c>
      <c r="B3040" s="4">
        <v>2.38</v>
      </c>
    </row>
    <row r="3041" spans="1:2" x14ac:dyDescent="0.35">
      <c r="A3041" s="2" t="s">
        <v>2755</v>
      </c>
      <c r="B3041" s="4"/>
    </row>
    <row r="3042" spans="1:2" x14ac:dyDescent="0.35">
      <c r="A3042" s="3" t="s">
        <v>11403</v>
      </c>
      <c r="B3042" s="4"/>
    </row>
    <row r="3043" spans="1:2" x14ac:dyDescent="0.35">
      <c r="A3043" s="5" t="s">
        <v>10625</v>
      </c>
      <c r="B3043" s="4">
        <v>26.02</v>
      </c>
    </row>
    <row r="3044" spans="1:2" x14ac:dyDescent="0.35">
      <c r="A3044" s="2" t="s">
        <v>2756</v>
      </c>
      <c r="B3044" s="4"/>
    </row>
    <row r="3045" spans="1:2" x14ac:dyDescent="0.35">
      <c r="A3045" s="3" t="s">
        <v>10978</v>
      </c>
      <c r="B3045" s="4"/>
    </row>
    <row r="3046" spans="1:2" x14ac:dyDescent="0.35">
      <c r="A3046" s="5" t="s">
        <v>10622</v>
      </c>
      <c r="B3046" s="4">
        <v>14.31</v>
      </c>
    </row>
    <row r="3047" spans="1:2" x14ac:dyDescent="0.35">
      <c r="A3047" s="2" t="s">
        <v>2757</v>
      </c>
      <c r="B3047" s="4"/>
    </row>
    <row r="3048" spans="1:2" x14ac:dyDescent="0.35">
      <c r="A3048" s="3" t="s">
        <v>11404</v>
      </c>
      <c r="B3048" s="4"/>
    </row>
    <row r="3049" spans="1:2" x14ac:dyDescent="0.35">
      <c r="A3049" s="5" t="s">
        <v>10622</v>
      </c>
      <c r="B3049" s="4">
        <v>10.57</v>
      </c>
    </row>
    <row r="3050" spans="1:2" x14ac:dyDescent="0.35">
      <c r="A3050" s="2" t="s">
        <v>2758</v>
      </c>
      <c r="B3050" s="4"/>
    </row>
    <row r="3051" spans="1:2" x14ac:dyDescent="0.35">
      <c r="A3051" s="3" t="s">
        <v>11323</v>
      </c>
      <c r="B3051" s="4"/>
    </row>
    <row r="3052" spans="1:2" x14ac:dyDescent="0.35">
      <c r="A3052" s="5" t="s">
        <v>10622</v>
      </c>
      <c r="B3052" s="4">
        <v>9.07</v>
      </c>
    </row>
    <row r="3053" spans="1:2" x14ac:dyDescent="0.35">
      <c r="A3053" s="2" t="s">
        <v>2759</v>
      </c>
      <c r="B3053" s="4"/>
    </row>
    <row r="3054" spans="1:2" x14ac:dyDescent="0.35">
      <c r="A3054" s="3" t="s">
        <v>11405</v>
      </c>
      <c r="B3054" s="4"/>
    </row>
    <row r="3055" spans="1:2" x14ac:dyDescent="0.35">
      <c r="A3055" s="5" t="s">
        <v>10625</v>
      </c>
      <c r="B3055" s="4">
        <v>26.7</v>
      </c>
    </row>
    <row r="3056" spans="1:2" x14ac:dyDescent="0.35">
      <c r="A3056" s="2" t="s">
        <v>2760</v>
      </c>
      <c r="B3056" s="4"/>
    </row>
    <row r="3057" spans="1:2" x14ac:dyDescent="0.35">
      <c r="A3057" s="3" t="s">
        <v>11406</v>
      </c>
      <c r="B3057" s="4"/>
    </row>
    <row r="3058" spans="1:2" x14ac:dyDescent="0.35">
      <c r="A3058" s="5" t="s">
        <v>10622</v>
      </c>
      <c r="B3058" s="4">
        <v>17.440000000000001</v>
      </c>
    </row>
    <row r="3059" spans="1:2" x14ac:dyDescent="0.35">
      <c r="A3059" s="2" t="s">
        <v>2761</v>
      </c>
      <c r="B3059" s="4"/>
    </row>
    <row r="3060" spans="1:2" x14ac:dyDescent="0.35">
      <c r="A3060" s="3" t="s">
        <v>10877</v>
      </c>
      <c r="B3060" s="4"/>
    </row>
    <row r="3061" spans="1:2" x14ac:dyDescent="0.35">
      <c r="A3061" s="5" t="s">
        <v>10622</v>
      </c>
      <c r="B3061" s="4">
        <v>7.13</v>
      </c>
    </row>
    <row r="3062" spans="1:2" x14ac:dyDescent="0.35">
      <c r="A3062" s="2" t="s">
        <v>2762</v>
      </c>
      <c r="B3062" s="4"/>
    </row>
    <row r="3063" spans="1:2" x14ac:dyDescent="0.35">
      <c r="A3063" s="3" t="s">
        <v>11407</v>
      </c>
      <c r="B3063" s="4"/>
    </row>
    <row r="3064" spans="1:2" x14ac:dyDescent="0.35">
      <c r="A3064" s="5" t="s">
        <v>10622</v>
      </c>
      <c r="B3064" s="4">
        <v>5.0199999999999996</v>
      </c>
    </row>
    <row r="3065" spans="1:2" x14ac:dyDescent="0.35">
      <c r="A3065" s="2" t="s">
        <v>2763</v>
      </c>
      <c r="B3065" s="4"/>
    </row>
    <row r="3066" spans="1:2" x14ac:dyDescent="0.35">
      <c r="A3066" s="3" t="s">
        <v>11311</v>
      </c>
      <c r="B3066" s="4"/>
    </row>
    <row r="3067" spans="1:2" x14ac:dyDescent="0.35">
      <c r="A3067" s="5" t="s">
        <v>10622</v>
      </c>
      <c r="B3067" s="4">
        <v>18.75</v>
      </c>
    </row>
    <row r="3068" spans="1:2" x14ac:dyDescent="0.35">
      <c r="A3068" s="2" t="s">
        <v>2764</v>
      </c>
      <c r="B3068" s="4"/>
    </row>
    <row r="3069" spans="1:2" x14ac:dyDescent="0.35">
      <c r="A3069" s="3" t="s">
        <v>11408</v>
      </c>
      <c r="B3069" s="4"/>
    </row>
    <row r="3070" spans="1:2" x14ac:dyDescent="0.35">
      <c r="A3070" s="5" t="s">
        <v>10628</v>
      </c>
      <c r="B3070" s="4">
        <v>17.149999999999999</v>
      </c>
    </row>
    <row r="3071" spans="1:2" x14ac:dyDescent="0.35">
      <c r="A3071" s="2" t="s">
        <v>2765</v>
      </c>
      <c r="B3071" s="4"/>
    </row>
    <row r="3072" spans="1:2" x14ac:dyDescent="0.35">
      <c r="A3072" s="3" t="s">
        <v>11409</v>
      </c>
      <c r="B3072" s="4"/>
    </row>
    <row r="3073" spans="1:2" x14ac:dyDescent="0.35">
      <c r="A3073" s="5" t="s">
        <v>10622</v>
      </c>
      <c r="B3073" s="4">
        <v>1.84</v>
      </c>
    </row>
    <row r="3074" spans="1:2" x14ac:dyDescent="0.35">
      <c r="A3074" s="2" t="s">
        <v>2766</v>
      </c>
      <c r="B3074" s="4"/>
    </row>
    <row r="3075" spans="1:2" x14ac:dyDescent="0.35">
      <c r="A3075" s="3" t="s">
        <v>11408</v>
      </c>
      <c r="B3075" s="4"/>
    </row>
    <row r="3076" spans="1:2" x14ac:dyDescent="0.35">
      <c r="A3076" s="5" t="s">
        <v>10622</v>
      </c>
      <c r="B3076" s="4">
        <v>5.08</v>
      </c>
    </row>
    <row r="3077" spans="1:2" x14ac:dyDescent="0.35">
      <c r="A3077" s="2" t="s">
        <v>2767</v>
      </c>
      <c r="B3077" s="4"/>
    </row>
    <row r="3078" spans="1:2" x14ac:dyDescent="0.35">
      <c r="A3078" s="3" t="s">
        <v>11410</v>
      </c>
      <c r="B3078" s="4"/>
    </row>
    <row r="3079" spans="1:2" x14ac:dyDescent="0.35">
      <c r="A3079" s="5" t="s">
        <v>10622</v>
      </c>
      <c r="B3079" s="4">
        <v>13.96</v>
      </c>
    </row>
    <row r="3080" spans="1:2" x14ac:dyDescent="0.35">
      <c r="A3080" s="2" t="s">
        <v>2768</v>
      </c>
      <c r="B3080" s="4"/>
    </row>
    <row r="3081" spans="1:2" x14ac:dyDescent="0.35">
      <c r="A3081" s="3" t="s">
        <v>11411</v>
      </c>
      <c r="B3081" s="4"/>
    </row>
    <row r="3082" spans="1:2" x14ac:dyDescent="0.35">
      <c r="A3082" s="5" t="s">
        <v>10627</v>
      </c>
      <c r="B3082" s="4">
        <v>19.63</v>
      </c>
    </row>
    <row r="3083" spans="1:2" x14ac:dyDescent="0.35">
      <c r="A3083" s="2" t="s">
        <v>2769</v>
      </c>
      <c r="B3083" s="4"/>
    </row>
    <row r="3084" spans="1:2" x14ac:dyDescent="0.35">
      <c r="A3084" s="3" t="s">
        <v>11412</v>
      </c>
      <c r="B3084" s="4"/>
    </row>
    <row r="3085" spans="1:2" x14ac:dyDescent="0.35">
      <c r="A3085" s="5" t="s">
        <v>10622</v>
      </c>
      <c r="B3085" s="4">
        <v>23.92</v>
      </c>
    </row>
    <row r="3086" spans="1:2" x14ac:dyDescent="0.35">
      <c r="A3086" s="2" t="s">
        <v>2770</v>
      </c>
      <c r="B3086" s="4"/>
    </row>
    <row r="3087" spans="1:2" x14ac:dyDescent="0.35">
      <c r="A3087" s="3" t="s">
        <v>10850</v>
      </c>
      <c r="B3087" s="4"/>
    </row>
    <row r="3088" spans="1:2" x14ac:dyDescent="0.35">
      <c r="A3088" s="5" t="s">
        <v>10622</v>
      </c>
      <c r="B3088" s="4">
        <v>15.4</v>
      </c>
    </row>
    <row r="3089" spans="1:2" x14ac:dyDescent="0.35">
      <c r="A3089" s="2" t="s">
        <v>2771</v>
      </c>
      <c r="B3089" s="4"/>
    </row>
    <row r="3090" spans="1:2" x14ac:dyDescent="0.35">
      <c r="A3090" s="3" t="s">
        <v>11310</v>
      </c>
      <c r="B3090" s="4"/>
    </row>
    <row r="3091" spans="1:2" x14ac:dyDescent="0.35">
      <c r="A3091" s="5" t="s">
        <v>10622</v>
      </c>
      <c r="B3091" s="4">
        <v>15.21</v>
      </c>
    </row>
    <row r="3092" spans="1:2" x14ac:dyDescent="0.35">
      <c r="A3092" s="2" t="s">
        <v>2772</v>
      </c>
      <c r="B3092" s="4"/>
    </row>
    <row r="3093" spans="1:2" x14ac:dyDescent="0.35">
      <c r="A3093" s="3" t="s">
        <v>11413</v>
      </c>
      <c r="B3093" s="4"/>
    </row>
    <row r="3094" spans="1:2" x14ac:dyDescent="0.35">
      <c r="A3094" s="5" t="s">
        <v>10622</v>
      </c>
      <c r="B3094" s="4">
        <v>2.78</v>
      </c>
    </row>
    <row r="3095" spans="1:2" x14ac:dyDescent="0.35">
      <c r="A3095" s="2" t="s">
        <v>2773</v>
      </c>
      <c r="B3095" s="4"/>
    </row>
    <row r="3096" spans="1:2" x14ac:dyDescent="0.35">
      <c r="A3096" s="3" t="s">
        <v>11414</v>
      </c>
      <c r="B3096" s="4"/>
    </row>
    <row r="3097" spans="1:2" x14ac:dyDescent="0.35">
      <c r="A3097" s="5" t="s">
        <v>10622</v>
      </c>
      <c r="B3097" s="4">
        <v>7.05</v>
      </c>
    </row>
    <row r="3098" spans="1:2" x14ac:dyDescent="0.35">
      <c r="A3098" s="2" t="s">
        <v>2774</v>
      </c>
      <c r="B3098" s="4"/>
    </row>
    <row r="3099" spans="1:2" x14ac:dyDescent="0.35">
      <c r="A3099" s="3" t="s">
        <v>11415</v>
      </c>
      <c r="B3099" s="4"/>
    </row>
    <row r="3100" spans="1:2" x14ac:dyDescent="0.35">
      <c r="A3100" s="5" t="s">
        <v>10622</v>
      </c>
      <c r="B3100" s="4">
        <v>8.75</v>
      </c>
    </row>
    <row r="3101" spans="1:2" x14ac:dyDescent="0.35">
      <c r="A3101" s="2" t="s">
        <v>2775</v>
      </c>
      <c r="B3101" s="4"/>
    </row>
    <row r="3102" spans="1:2" x14ac:dyDescent="0.35">
      <c r="A3102" s="3" t="s">
        <v>11416</v>
      </c>
      <c r="B3102" s="4"/>
    </row>
    <row r="3103" spans="1:2" x14ac:dyDescent="0.35">
      <c r="A3103" s="5" t="s">
        <v>10622</v>
      </c>
      <c r="B3103" s="4">
        <v>17.89</v>
      </c>
    </row>
    <row r="3104" spans="1:2" x14ac:dyDescent="0.35">
      <c r="A3104" s="2" t="s">
        <v>2776</v>
      </c>
      <c r="B3104" s="4"/>
    </row>
    <row r="3105" spans="1:2" x14ac:dyDescent="0.35">
      <c r="A3105" s="3" t="s">
        <v>11400</v>
      </c>
      <c r="B3105" s="4"/>
    </row>
    <row r="3106" spans="1:2" x14ac:dyDescent="0.35">
      <c r="A3106" s="5" t="s">
        <v>10622</v>
      </c>
      <c r="B3106" s="4">
        <v>10.15</v>
      </c>
    </row>
    <row r="3107" spans="1:2" x14ac:dyDescent="0.35">
      <c r="A3107" s="2" t="s">
        <v>2777</v>
      </c>
      <c r="B3107" s="4"/>
    </row>
    <row r="3108" spans="1:2" x14ac:dyDescent="0.35">
      <c r="A3108" s="3" t="s">
        <v>11417</v>
      </c>
      <c r="B3108" s="4"/>
    </row>
    <row r="3109" spans="1:2" x14ac:dyDescent="0.35">
      <c r="A3109" s="5" t="s">
        <v>10622</v>
      </c>
      <c r="B3109" s="4">
        <v>14.33</v>
      </c>
    </row>
    <row r="3110" spans="1:2" x14ac:dyDescent="0.35">
      <c r="A3110" s="2" t="s">
        <v>2778</v>
      </c>
      <c r="B3110" s="4"/>
    </row>
    <row r="3111" spans="1:2" x14ac:dyDescent="0.35">
      <c r="A3111" s="3" t="s">
        <v>10863</v>
      </c>
      <c r="B3111" s="4"/>
    </row>
    <row r="3112" spans="1:2" x14ac:dyDescent="0.35">
      <c r="A3112" s="5" t="s">
        <v>10622</v>
      </c>
      <c r="B3112" s="4">
        <v>24.18</v>
      </c>
    </row>
    <row r="3113" spans="1:2" x14ac:dyDescent="0.35">
      <c r="A3113" s="2" t="s">
        <v>2779</v>
      </c>
      <c r="B3113" s="4"/>
    </row>
    <row r="3114" spans="1:2" x14ac:dyDescent="0.35">
      <c r="A3114" s="3" t="s">
        <v>11418</v>
      </c>
      <c r="B3114" s="4"/>
    </row>
    <row r="3115" spans="1:2" x14ac:dyDescent="0.35">
      <c r="A3115" s="5" t="s">
        <v>10625</v>
      </c>
      <c r="B3115" s="4">
        <v>23.72</v>
      </c>
    </row>
    <row r="3116" spans="1:2" x14ac:dyDescent="0.35">
      <c r="A3116" s="2" t="s">
        <v>2780</v>
      </c>
      <c r="B3116" s="4"/>
    </row>
    <row r="3117" spans="1:2" x14ac:dyDescent="0.35">
      <c r="A3117" s="3" t="s">
        <v>11419</v>
      </c>
      <c r="B3117" s="4"/>
    </row>
    <row r="3118" spans="1:2" x14ac:dyDescent="0.35">
      <c r="A3118" s="5" t="s">
        <v>10622</v>
      </c>
      <c r="B3118" s="4">
        <v>5.37</v>
      </c>
    </row>
    <row r="3119" spans="1:2" x14ac:dyDescent="0.35">
      <c r="A3119" s="2" t="s">
        <v>2781</v>
      </c>
      <c r="B3119" s="4"/>
    </row>
    <row r="3120" spans="1:2" x14ac:dyDescent="0.35">
      <c r="A3120" s="3" t="s">
        <v>11286</v>
      </c>
      <c r="B3120" s="4"/>
    </row>
    <row r="3121" spans="1:2" x14ac:dyDescent="0.35">
      <c r="A3121" s="5" t="s">
        <v>10622</v>
      </c>
      <c r="B3121" s="4">
        <v>35.5</v>
      </c>
    </row>
    <row r="3122" spans="1:2" x14ac:dyDescent="0.35">
      <c r="A3122" s="2" t="s">
        <v>2782</v>
      </c>
      <c r="B3122" s="4"/>
    </row>
    <row r="3123" spans="1:2" x14ac:dyDescent="0.35">
      <c r="A3123" s="3" t="s">
        <v>11420</v>
      </c>
      <c r="B3123" s="4"/>
    </row>
    <row r="3124" spans="1:2" x14ac:dyDescent="0.35">
      <c r="A3124" s="5" t="s">
        <v>10623</v>
      </c>
      <c r="B3124" s="4">
        <v>35.33</v>
      </c>
    </row>
    <row r="3125" spans="1:2" x14ac:dyDescent="0.35">
      <c r="A3125" s="2" t="s">
        <v>2783</v>
      </c>
      <c r="B3125" s="4"/>
    </row>
    <row r="3126" spans="1:2" x14ac:dyDescent="0.35">
      <c r="A3126" s="3" t="s">
        <v>11033</v>
      </c>
      <c r="B3126" s="4"/>
    </row>
    <row r="3127" spans="1:2" x14ac:dyDescent="0.35">
      <c r="A3127" s="5" t="s">
        <v>10623</v>
      </c>
      <c r="B3127" s="4">
        <v>22.41</v>
      </c>
    </row>
    <row r="3128" spans="1:2" x14ac:dyDescent="0.35">
      <c r="A3128" s="2" t="s">
        <v>2784</v>
      </c>
      <c r="B3128" s="4"/>
    </row>
    <row r="3129" spans="1:2" x14ac:dyDescent="0.35">
      <c r="A3129" s="3" t="s">
        <v>11421</v>
      </c>
      <c r="B3129" s="4"/>
    </row>
    <row r="3130" spans="1:2" x14ac:dyDescent="0.35">
      <c r="A3130" s="5" t="s">
        <v>10622</v>
      </c>
      <c r="B3130" s="4">
        <v>18.89</v>
      </c>
    </row>
    <row r="3131" spans="1:2" x14ac:dyDescent="0.35">
      <c r="A3131" s="2" t="s">
        <v>2785</v>
      </c>
      <c r="B3131" s="4"/>
    </row>
    <row r="3132" spans="1:2" x14ac:dyDescent="0.35">
      <c r="A3132" s="3" t="s">
        <v>11422</v>
      </c>
      <c r="B3132" s="4"/>
    </row>
    <row r="3133" spans="1:2" x14ac:dyDescent="0.35">
      <c r="A3133" s="5" t="s">
        <v>10623</v>
      </c>
      <c r="B3133" s="4">
        <v>8.76</v>
      </c>
    </row>
    <row r="3134" spans="1:2" x14ac:dyDescent="0.35">
      <c r="A3134" s="2" t="s">
        <v>2786</v>
      </c>
      <c r="B3134" s="4"/>
    </row>
    <row r="3135" spans="1:2" x14ac:dyDescent="0.35">
      <c r="A3135" s="3" t="s">
        <v>11423</v>
      </c>
      <c r="B3135" s="4"/>
    </row>
    <row r="3136" spans="1:2" x14ac:dyDescent="0.35">
      <c r="A3136" s="5" t="s">
        <v>10622</v>
      </c>
      <c r="B3136" s="4">
        <v>31.33</v>
      </c>
    </row>
    <row r="3137" spans="1:2" x14ac:dyDescent="0.35">
      <c r="A3137" s="2" t="s">
        <v>2787</v>
      </c>
      <c r="B3137" s="4"/>
    </row>
    <row r="3138" spans="1:2" x14ac:dyDescent="0.35">
      <c r="A3138" s="3" t="s">
        <v>11424</v>
      </c>
      <c r="B3138" s="4"/>
    </row>
    <row r="3139" spans="1:2" x14ac:dyDescent="0.35">
      <c r="A3139" s="5" t="s">
        <v>10622</v>
      </c>
      <c r="B3139" s="4">
        <v>7.48</v>
      </c>
    </row>
    <row r="3140" spans="1:2" x14ac:dyDescent="0.35">
      <c r="A3140" s="2" t="s">
        <v>2788</v>
      </c>
      <c r="B3140" s="4"/>
    </row>
    <row r="3141" spans="1:2" x14ac:dyDescent="0.35">
      <c r="A3141" s="3" t="s">
        <v>11425</v>
      </c>
      <c r="B3141" s="4"/>
    </row>
    <row r="3142" spans="1:2" x14ac:dyDescent="0.35">
      <c r="A3142" s="5" t="s">
        <v>10622</v>
      </c>
      <c r="B3142" s="4">
        <v>15.68</v>
      </c>
    </row>
    <row r="3143" spans="1:2" x14ac:dyDescent="0.35">
      <c r="A3143" s="2" t="s">
        <v>2789</v>
      </c>
      <c r="B3143" s="4"/>
    </row>
    <row r="3144" spans="1:2" x14ac:dyDescent="0.35">
      <c r="A3144" s="3" t="s">
        <v>11426</v>
      </c>
      <c r="B3144" s="4"/>
    </row>
    <row r="3145" spans="1:2" x14ac:dyDescent="0.35">
      <c r="A3145" s="5" t="s">
        <v>10622</v>
      </c>
      <c r="B3145" s="4">
        <v>8.15</v>
      </c>
    </row>
    <row r="3146" spans="1:2" x14ac:dyDescent="0.35">
      <c r="A3146" s="2" t="s">
        <v>2790</v>
      </c>
      <c r="B3146" s="4"/>
    </row>
    <row r="3147" spans="1:2" x14ac:dyDescent="0.35">
      <c r="A3147" s="3" t="s">
        <v>11427</v>
      </c>
      <c r="B3147" s="4"/>
    </row>
    <row r="3148" spans="1:2" x14ac:dyDescent="0.35">
      <c r="A3148" s="5" t="s">
        <v>10622</v>
      </c>
      <c r="B3148" s="4">
        <v>29.4</v>
      </c>
    </row>
    <row r="3149" spans="1:2" x14ac:dyDescent="0.35">
      <c r="A3149" s="2" t="s">
        <v>2791</v>
      </c>
      <c r="B3149" s="4"/>
    </row>
    <row r="3150" spans="1:2" x14ac:dyDescent="0.35">
      <c r="A3150" s="3" t="s">
        <v>10773</v>
      </c>
      <c r="B3150" s="4"/>
    </row>
    <row r="3151" spans="1:2" x14ac:dyDescent="0.35">
      <c r="A3151" s="5" t="s">
        <v>10622</v>
      </c>
      <c r="B3151" s="4">
        <v>17.25</v>
      </c>
    </row>
    <row r="3152" spans="1:2" x14ac:dyDescent="0.35">
      <c r="A3152" s="2" t="s">
        <v>2792</v>
      </c>
      <c r="B3152" s="4"/>
    </row>
    <row r="3153" spans="1:2" x14ac:dyDescent="0.35">
      <c r="A3153" s="3" t="s">
        <v>11428</v>
      </c>
      <c r="B3153" s="4"/>
    </row>
    <row r="3154" spans="1:2" x14ac:dyDescent="0.35">
      <c r="A3154" s="5" t="s">
        <v>10625</v>
      </c>
      <c r="B3154" s="4">
        <v>2.5499999999999998</v>
      </c>
    </row>
    <row r="3155" spans="1:2" x14ac:dyDescent="0.35">
      <c r="A3155" s="2" t="s">
        <v>2793</v>
      </c>
      <c r="B3155" s="4"/>
    </row>
    <row r="3156" spans="1:2" x14ac:dyDescent="0.35">
      <c r="A3156" s="3" t="s">
        <v>11429</v>
      </c>
      <c r="B3156" s="4"/>
    </row>
    <row r="3157" spans="1:2" x14ac:dyDescent="0.35">
      <c r="A3157" s="5" t="s">
        <v>10622</v>
      </c>
      <c r="B3157" s="4">
        <v>8.09</v>
      </c>
    </row>
    <row r="3158" spans="1:2" x14ac:dyDescent="0.35">
      <c r="A3158" s="2" t="s">
        <v>2794</v>
      </c>
      <c r="B3158" s="4"/>
    </row>
    <row r="3159" spans="1:2" x14ac:dyDescent="0.35">
      <c r="A3159" s="3" t="s">
        <v>11430</v>
      </c>
      <c r="B3159" s="4"/>
    </row>
    <row r="3160" spans="1:2" x14ac:dyDescent="0.35">
      <c r="A3160" s="5" t="s">
        <v>10622</v>
      </c>
      <c r="B3160" s="4">
        <v>4.05</v>
      </c>
    </row>
    <row r="3161" spans="1:2" x14ac:dyDescent="0.35">
      <c r="A3161" s="2" t="s">
        <v>2795</v>
      </c>
      <c r="B3161" s="4"/>
    </row>
    <row r="3162" spans="1:2" x14ac:dyDescent="0.35">
      <c r="A3162" s="3" t="s">
        <v>11431</v>
      </c>
      <c r="B3162" s="4"/>
    </row>
    <row r="3163" spans="1:2" x14ac:dyDescent="0.35">
      <c r="A3163" s="5" t="s">
        <v>10622</v>
      </c>
      <c r="B3163" s="4">
        <v>14.37</v>
      </c>
    </row>
    <row r="3164" spans="1:2" x14ac:dyDescent="0.35">
      <c r="A3164" s="2" t="s">
        <v>2796</v>
      </c>
      <c r="B3164" s="4"/>
    </row>
    <row r="3165" spans="1:2" x14ac:dyDescent="0.35">
      <c r="A3165" s="3" t="s">
        <v>11432</v>
      </c>
      <c r="B3165" s="4"/>
    </row>
    <row r="3166" spans="1:2" x14ac:dyDescent="0.35">
      <c r="A3166" s="5" t="s">
        <v>10622</v>
      </c>
      <c r="B3166" s="4">
        <v>12.47</v>
      </c>
    </row>
    <row r="3167" spans="1:2" x14ac:dyDescent="0.35">
      <c r="A3167" s="2" t="s">
        <v>2797</v>
      </c>
      <c r="B3167" s="4"/>
    </row>
    <row r="3168" spans="1:2" x14ac:dyDescent="0.35">
      <c r="A3168" s="3" t="s">
        <v>11433</v>
      </c>
      <c r="B3168" s="4"/>
    </row>
    <row r="3169" spans="1:2" x14ac:dyDescent="0.35">
      <c r="A3169" s="5" t="s">
        <v>10625</v>
      </c>
      <c r="B3169" s="4">
        <v>19.77</v>
      </c>
    </row>
    <row r="3170" spans="1:2" x14ac:dyDescent="0.35">
      <c r="A3170" s="2" t="s">
        <v>2798</v>
      </c>
      <c r="B3170" s="4"/>
    </row>
    <row r="3171" spans="1:2" x14ac:dyDescent="0.35">
      <c r="A3171" s="3" t="s">
        <v>10693</v>
      </c>
      <c r="B3171" s="4"/>
    </row>
    <row r="3172" spans="1:2" x14ac:dyDescent="0.35">
      <c r="A3172" s="5" t="s">
        <v>10625</v>
      </c>
      <c r="B3172" s="4">
        <v>4.6500000000000004</v>
      </c>
    </row>
    <row r="3173" spans="1:2" x14ac:dyDescent="0.35">
      <c r="A3173" s="2" t="s">
        <v>2799</v>
      </c>
      <c r="B3173" s="4"/>
    </row>
    <row r="3174" spans="1:2" x14ac:dyDescent="0.35">
      <c r="A3174" s="3" t="s">
        <v>11434</v>
      </c>
      <c r="B3174" s="4"/>
    </row>
    <row r="3175" spans="1:2" x14ac:dyDescent="0.35">
      <c r="A3175" s="5" t="s">
        <v>10625</v>
      </c>
      <c r="B3175" s="4">
        <v>39.6</v>
      </c>
    </row>
    <row r="3176" spans="1:2" x14ac:dyDescent="0.35">
      <c r="A3176" s="2" t="s">
        <v>2800</v>
      </c>
      <c r="B3176" s="4"/>
    </row>
    <row r="3177" spans="1:2" x14ac:dyDescent="0.35">
      <c r="A3177" s="3" t="s">
        <v>15138</v>
      </c>
      <c r="B3177" s="4">
        <v>16.89</v>
      </c>
    </row>
    <row r="3178" spans="1:2" x14ac:dyDescent="0.35">
      <c r="A3178" s="2" t="s">
        <v>2801</v>
      </c>
      <c r="B3178" s="4"/>
    </row>
    <row r="3179" spans="1:2" x14ac:dyDescent="0.35">
      <c r="A3179" s="3" t="s">
        <v>11435</v>
      </c>
      <c r="B3179" s="4"/>
    </row>
    <row r="3180" spans="1:2" x14ac:dyDescent="0.35">
      <c r="A3180" s="5" t="s">
        <v>10622</v>
      </c>
      <c r="B3180" s="4">
        <v>3.76</v>
      </c>
    </row>
    <row r="3181" spans="1:2" x14ac:dyDescent="0.35">
      <c r="A3181" s="2" t="s">
        <v>2802</v>
      </c>
      <c r="B3181" s="4"/>
    </row>
    <row r="3182" spans="1:2" x14ac:dyDescent="0.35">
      <c r="A3182" s="3" t="s">
        <v>11436</v>
      </c>
      <c r="B3182" s="4"/>
    </row>
    <row r="3183" spans="1:2" x14ac:dyDescent="0.35">
      <c r="A3183" s="5" t="s">
        <v>10622</v>
      </c>
      <c r="B3183" s="4">
        <v>0.83</v>
      </c>
    </row>
    <row r="3184" spans="1:2" x14ac:dyDescent="0.35">
      <c r="A3184" s="2" t="s">
        <v>2803</v>
      </c>
      <c r="B3184" s="4"/>
    </row>
    <row r="3185" spans="1:2" x14ac:dyDescent="0.35">
      <c r="A3185" s="3" t="s">
        <v>10947</v>
      </c>
      <c r="B3185" s="4"/>
    </row>
    <row r="3186" spans="1:2" x14ac:dyDescent="0.35">
      <c r="A3186" s="5" t="s">
        <v>10622</v>
      </c>
      <c r="B3186" s="4">
        <v>27.15</v>
      </c>
    </row>
    <row r="3187" spans="1:2" x14ac:dyDescent="0.35">
      <c r="A3187" s="2" t="s">
        <v>2804</v>
      </c>
      <c r="B3187" s="4"/>
    </row>
    <row r="3188" spans="1:2" x14ac:dyDescent="0.35">
      <c r="A3188" s="3" t="s">
        <v>11437</v>
      </c>
      <c r="B3188" s="4"/>
    </row>
    <row r="3189" spans="1:2" x14ac:dyDescent="0.35">
      <c r="A3189" s="5" t="s">
        <v>10622</v>
      </c>
      <c r="B3189" s="4">
        <v>26.29</v>
      </c>
    </row>
    <row r="3190" spans="1:2" x14ac:dyDescent="0.35">
      <c r="A3190" s="2" t="s">
        <v>2805</v>
      </c>
      <c r="B3190" s="4"/>
    </row>
    <row r="3191" spans="1:2" x14ac:dyDescent="0.35">
      <c r="A3191" s="3" t="s">
        <v>10947</v>
      </c>
      <c r="B3191" s="4"/>
    </row>
    <row r="3192" spans="1:2" x14ac:dyDescent="0.35">
      <c r="A3192" s="5" t="s">
        <v>10622</v>
      </c>
      <c r="B3192" s="4">
        <v>3.61</v>
      </c>
    </row>
    <row r="3193" spans="1:2" x14ac:dyDescent="0.35">
      <c r="A3193" s="2" t="s">
        <v>2806</v>
      </c>
      <c r="B3193" s="4"/>
    </row>
    <row r="3194" spans="1:2" x14ac:dyDescent="0.35">
      <c r="A3194" s="3" t="s">
        <v>10811</v>
      </c>
      <c r="B3194" s="4"/>
    </row>
    <row r="3195" spans="1:2" x14ac:dyDescent="0.35">
      <c r="A3195" s="5" t="s">
        <v>10625</v>
      </c>
      <c r="B3195" s="4">
        <v>19.86</v>
      </c>
    </row>
    <row r="3196" spans="1:2" x14ac:dyDescent="0.35">
      <c r="A3196" s="2" t="s">
        <v>2807</v>
      </c>
      <c r="B3196" s="4"/>
    </row>
    <row r="3197" spans="1:2" x14ac:dyDescent="0.35">
      <c r="A3197" s="3" t="s">
        <v>11438</v>
      </c>
      <c r="B3197" s="4"/>
    </row>
    <row r="3198" spans="1:2" x14ac:dyDescent="0.35">
      <c r="A3198" s="5" t="s">
        <v>10622</v>
      </c>
      <c r="B3198" s="4">
        <v>6.76</v>
      </c>
    </row>
    <row r="3199" spans="1:2" x14ac:dyDescent="0.35">
      <c r="A3199" s="2" t="s">
        <v>2808</v>
      </c>
      <c r="B3199" s="4"/>
    </row>
    <row r="3200" spans="1:2" x14ac:dyDescent="0.35">
      <c r="A3200" s="3" t="s">
        <v>11439</v>
      </c>
      <c r="B3200" s="4"/>
    </row>
    <row r="3201" spans="1:2" x14ac:dyDescent="0.35">
      <c r="A3201" s="5" t="s">
        <v>10622</v>
      </c>
      <c r="B3201" s="4">
        <v>23.51</v>
      </c>
    </row>
    <row r="3202" spans="1:2" x14ac:dyDescent="0.35">
      <c r="A3202" s="2" t="s">
        <v>2809</v>
      </c>
      <c r="B3202" s="4"/>
    </row>
    <row r="3203" spans="1:2" x14ac:dyDescent="0.35">
      <c r="A3203" s="3" t="s">
        <v>11440</v>
      </c>
      <c r="B3203" s="4"/>
    </row>
    <row r="3204" spans="1:2" x14ac:dyDescent="0.35">
      <c r="A3204" s="5" t="s">
        <v>10622</v>
      </c>
      <c r="B3204" s="4">
        <v>16.77</v>
      </c>
    </row>
    <row r="3205" spans="1:2" x14ac:dyDescent="0.35">
      <c r="A3205" s="2" t="s">
        <v>2810</v>
      </c>
      <c r="B3205" s="4"/>
    </row>
    <row r="3206" spans="1:2" x14ac:dyDescent="0.35">
      <c r="A3206" s="3" t="s">
        <v>11441</v>
      </c>
      <c r="B3206" s="4"/>
    </row>
    <row r="3207" spans="1:2" x14ac:dyDescent="0.35">
      <c r="A3207" s="5" t="s">
        <v>10622</v>
      </c>
      <c r="B3207" s="4">
        <v>32.68</v>
      </c>
    </row>
    <row r="3208" spans="1:2" x14ac:dyDescent="0.35">
      <c r="A3208" s="2" t="s">
        <v>2811</v>
      </c>
      <c r="B3208" s="4"/>
    </row>
    <row r="3209" spans="1:2" x14ac:dyDescent="0.35">
      <c r="A3209" s="3" t="s">
        <v>11442</v>
      </c>
      <c r="B3209" s="4"/>
    </row>
    <row r="3210" spans="1:2" x14ac:dyDescent="0.35">
      <c r="A3210" s="5" t="s">
        <v>10622</v>
      </c>
      <c r="B3210" s="4">
        <v>19.100000000000001</v>
      </c>
    </row>
    <row r="3211" spans="1:2" x14ac:dyDescent="0.35">
      <c r="A3211" s="2" t="s">
        <v>2812</v>
      </c>
      <c r="B3211" s="4"/>
    </row>
    <row r="3212" spans="1:2" x14ac:dyDescent="0.35">
      <c r="A3212" s="3" t="s">
        <v>11443</v>
      </c>
      <c r="B3212" s="4"/>
    </row>
    <row r="3213" spans="1:2" x14ac:dyDescent="0.35">
      <c r="A3213" s="5" t="s">
        <v>10628</v>
      </c>
      <c r="B3213" s="4">
        <v>12.84</v>
      </c>
    </row>
    <row r="3214" spans="1:2" x14ac:dyDescent="0.35">
      <c r="A3214" s="2" t="s">
        <v>2813</v>
      </c>
      <c r="B3214" s="4"/>
    </row>
    <row r="3215" spans="1:2" x14ac:dyDescent="0.35">
      <c r="A3215" s="3" t="s">
        <v>11443</v>
      </c>
      <c r="B3215" s="4"/>
    </row>
    <row r="3216" spans="1:2" x14ac:dyDescent="0.35">
      <c r="A3216" s="5" t="s">
        <v>10628</v>
      </c>
      <c r="B3216" s="4">
        <v>19.739999999999998</v>
      </c>
    </row>
    <row r="3217" spans="1:2" x14ac:dyDescent="0.35">
      <c r="A3217" s="2" t="s">
        <v>2814</v>
      </c>
      <c r="B3217" s="4"/>
    </row>
    <row r="3218" spans="1:2" x14ac:dyDescent="0.35">
      <c r="A3218" s="3" t="s">
        <v>11363</v>
      </c>
      <c r="B3218" s="4"/>
    </row>
    <row r="3219" spans="1:2" x14ac:dyDescent="0.35">
      <c r="A3219" s="5" t="s">
        <v>10625</v>
      </c>
      <c r="B3219" s="4">
        <v>7.99</v>
      </c>
    </row>
    <row r="3220" spans="1:2" x14ac:dyDescent="0.35">
      <c r="A3220" s="2" t="s">
        <v>2815</v>
      </c>
      <c r="B3220" s="4"/>
    </row>
    <row r="3221" spans="1:2" x14ac:dyDescent="0.35">
      <c r="A3221" s="3" t="s">
        <v>15138</v>
      </c>
      <c r="B3221" s="4">
        <v>12.38</v>
      </c>
    </row>
    <row r="3222" spans="1:2" x14ac:dyDescent="0.35">
      <c r="A3222" s="2" t="s">
        <v>2816</v>
      </c>
      <c r="B3222" s="4"/>
    </row>
    <row r="3223" spans="1:2" x14ac:dyDescent="0.35">
      <c r="A3223" s="3" t="s">
        <v>11444</v>
      </c>
      <c r="B3223" s="4"/>
    </row>
    <row r="3224" spans="1:2" x14ac:dyDescent="0.35">
      <c r="A3224" s="5" t="s">
        <v>10622</v>
      </c>
      <c r="B3224" s="4">
        <v>10.57</v>
      </c>
    </row>
    <row r="3225" spans="1:2" x14ac:dyDescent="0.35">
      <c r="A3225" s="2" t="s">
        <v>2817</v>
      </c>
      <c r="B3225" s="4"/>
    </row>
    <row r="3226" spans="1:2" x14ac:dyDescent="0.35">
      <c r="A3226" s="3" t="s">
        <v>11445</v>
      </c>
      <c r="B3226" s="4"/>
    </row>
    <row r="3227" spans="1:2" x14ac:dyDescent="0.35">
      <c r="A3227" s="5" t="s">
        <v>10622</v>
      </c>
      <c r="B3227" s="4">
        <v>33.78</v>
      </c>
    </row>
    <row r="3228" spans="1:2" x14ac:dyDescent="0.35">
      <c r="A3228" s="2" t="s">
        <v>2818</v>
      </c>
      <c r="B3228" s="4"/>
    </row>
    <row r="3229" spans="1:2" x14ac:dyDescent="0.35">
      <c r="A3229" s="3" t="s">
        <v>11446</v>
      </c>
      <c r="B3229" s="4"/>
    </row>
    <row r="3230" spans="1:2" x14ac:dyDescent="0.35">
      <c r="A3230" s="5" t="s">
        <v>10622</v>
      </c>
      <c r="B3230" s="4">
        <v>16.09</v>
      </c>
    </row>
    <row r="3231" spans="1:2" x14ac:dyDescent="0.35">
      <c r="A3231" s="2" t="s">
        <v>2819</v>
      </c>
      <c r="B3231" s="4"/>
    </row>
    <row r="3232" spans="1:2" x14ac:dyDescent="0.35">
      <c r="A3232" s="3" t="s">
        <v>11443</v>
      </c>
      <c r="B3232" s="4"/>
    </row>
    <row r="3233" spans="1:2" x14ac:dyDescent="0.35">
      <c r="A3233" s="5" t="s">
        <v>10628</v>
      </c>
      <c r="B3233" s="4">
        <v>8.81</v>
      </c>
    </row>
    <row r="3234" spans="1:2" x14ac:dyDescent="0.35">
      <c r="A3234" s="2" t="s">
        <v>2820</v>
      </c>
      <c r="B3234" s="4"/>
    </row>
    <row r="3235" spans="1:2" x14ac:dyDescent="0.35">
      <c r="A3235" s="3" t="s">
        <v>11447</v>
      </c>
      <c r="B3235" s="4"/>
    </row>
    <row r="3236" spans="1:2" x14ac:dyDescent="0.35">
      <c r="A3236" s="5" t="s">
        <v>10622</v>
      </c>
      <c r="B3236" s="4">
        <v>10.87</v>
      </c>
    </row>
    <row r="3237" spans="1:2" x14ac:dyDescent="0.35">
      <c r="A3237" s="2" t="s">
        <v>2821</v>
      </c>
      <c r="B3237" s="4"/>
    </row>
    <row r="3238" spans="1:2" x14ac:dyDescent="0.35">
      <c r="A3238" s="3" t="s">
        <v>11448</v>
      </c>
      <c r="B3238" s="4"/>
    </row>
    <row r="3239" spans="1:2" x14ac:dyDescent="0.35">
      <c r="A3239" s="5" t="s">
        <v>10622</v>
      </c>
      <c r="B3239" s="4">
        <v>11.75</v>
      </c>
    </row>
    <row r="3240" spans="1:2" x14ac:dyDescent="0.35">
      <c r="A3240" s="2" t="s">
        <v>2822</v>
      </c>
      <c r="B3240" s="4"/>
    </row>
    <row r="3241" spans="1:2" x14ac:dyDescent="0.35">
      <c r="A3241" s="3" t="s">
        <v>11449</v>
      </c>
      <c r="B3241" s="4"/>
    </row>
    <row r="3242" spans="1:2" x14ac:dyDescent="0.35">
      <c r="A3242" s="5" t="s">
        <v>10622</v>
      </c>
      <c r="B3242" s="4">
        <v>7.99</v>
      </c>
    </row>
    <row r="3243" spans="1:2" x14ac:dyDescent="0.35">
      <c r="A3243" s="2" t="s">
        <v>2823</v>
      </c>
      <c r="B3243" s="4"/>
    </row>
    <row r="3244" spans="1:2" x14ac:dyDescent="0.35">
      <c r="A3244" s="3" t="s">
        <v>15138</v>
      </c>
      <c r="B3244" s="4">
        <v>27.73</v>
      </c>
    </row>
    <row r="3245" spans="1:2" x14ac:dyDescent="0.35">
      <c r="A3245" s="3" t="s">
        <v>11450</v>
      </c>
      <c r="B3245" s="4"/>
    </row>
    <row r="3246" spans="1:2" x14ac:dyDescent="0.35">
      <c r="A3246" s="5" t="s">
        <v>10628</v>
      </c>
      <c r="B3246" s="4">
        <v>17.18</v>
      </c>
    </row>
    <row r="3247" spans="1:2" x14ac:dyDescent="0.35">
      <c r="A3247" s="2" t="s">
        <v>2824</v>
      </c>
      <c r="B3247" s="4"/>
    </row>
    <row r="3248" spans="1:2" x14ac:dyDescent="0.35">
      <c r="A3248" s="3" t="s">
        <v>11451</v>
      </c>
      <c r="B3248" s="4"/>
    </row>
    <row r="3249" spans="1:2" x14ac:dyDescent="0.35">
      <c r="A3249" s="5" t="s">
        <v>10625</v>
      </c>
      <c r="B3249" s="4">
        <v>31.68</v>
      </c>
    </row>
    <row r="3250" spans="1:2" x14ac:dyDescent="0.35">
      <c r="A3250" s="2" t="s">
        <v>2825</v>
      </c>
      <c r="B3250" s="4"/>
    </row>
    <row r="3251" spans="1:2" x14ac:dyDescent="0.35">
      <c r="A3251" s="3" t="s">
        <v>11452</v>
      </c>
      <c r="B3251" s="4"/>
    </row>
    <row r="3252" spans="1:2" x14ac:dyDescent="0.35">
      <c r="A3252" s="5" t="s">
        <v>10628</v>
      </c>
      <c r="B3252" s="4">
        <v>5.69</v>
      </c>
    </row>
    <row r="3253" spans="1:2" x14ac:dyDescent="0.35">
      <c r="A3253" s="2" t="s">
        <v>2826</v>
      </c>
      <c r="B3253" s="4"/>
    </row>
    <row r="3254" spans="1:2" x14ac:dyDescent="0.35">
      <c r="A3254" s="3" t="s">
        <v>15138</v>
      </c>
      <c r="B3254" s="4">
        <v>12.51</v>
      </c>
    </row>
    <row r="3255" spans="1:2" x14ac:dyDescent="0.35">
      <c r="A3255" s="3" t="s">
        <v>11453</v>
      </c>
      <c r="B3255" s="4"/>
    </row>
    <row r="3256" spans="1:2" x14ac:dyDescent="0.35">
      <c r="A3256" s="5" t="s">
        <v>10622</v>
      </c>
      <c r="B3256" s="4">
        <v>15.12</v>
      </c>
    </row>
    <row r="3257" spans="1:2" x14ac:dyDescent="0.35">
      <c r="A3257" s="2" t="s">
        <v>2827</v>
      </c>
      <c r="B3257" s="4"/>
    </row>
    <row r="3258" spans="1:2" x14ac:dyDescent="0.35">
      <c r="A3258" s="3" t="s">
        <v>15138</v>
      </c>
      <c r="B3258" s="4">
        <v>16.25</v>
      </c>
    </row>
    <row r="3259" spans="1:2" x14ac:dyDescent="0.35">
      <c r="A3259" s="3" t="s">
        <v>11454</v>
      </c>
      <c r="B3259" s="4"/>
    </row>
    <row r="3260" spans="1:2" x14ac:dyDescent="0.35">
      <c r="A3260" s="5" t="s">
        <v>10625</v>
      </c>
      <c r="B3260" s="4">
        <v>12.46</v>
      </c>
    </row>
    <row r="3261" spans="1:2" x14ac:dyDescent="0.35">
      <c r="A3261" s="2" t="s">
        <v>2828</v>
      </c>
      <c r="B3261" s="4"/>
    </row>
    <row r="3262" spans="1:2" x14ac:dyDescent="0.35">
      <c r="A3262" s="3" t="s">
        <v>11455</v>
      </c>
      <c r="B3262" s="4"/>
    </row>
    <row r="3263" spans="1:2" x14ac:dyDescent="0.35">
      <c r="A3263" s="5" t="s">
        <v>10625</v>
      </c>
      <c r="B3263" s="4">
        <v>31.64</v>
      </c>
    </row>
    <row r="3264" spans="1:2" x14ac:dyDescent="0.35">
      <c r="A3264" s="2" t="s">
        <v>2829</v>
      </c>
      <c r="B3264" s="4"/>
    </row>
    <row r="3265" spans="1:2" x14ac:dyDescent="0.35">
      <c r="A3265" s="3" t="s">
        <v>11456</v>
      </c>
      <c r="B3265" s="4"/>
    </row>
    <row r="3266" spans="1:2" x14ac:dyDescent="0.35">
      <c r="A3266" s="5" t="s">
        <v>10622</v>
      </c>
      <c r="B3266" s="4">
        <v>21.02</v>
      </c>
    </row>
    <row r="3267" spans="1:2" x14ac:dyDescent="0.35">
      <c r="A3267" s="2" t="s">
        <v>2830</v>
      </c>
      <c r="B3267" s="4"/>
    </row>
    <row r="3268" spans="1:2" x14ac:dyDescent="0.35">
      <c r="A3268" s="3" t="s">
        <v>11457</v>
      </c>
      <c r="B3268" s="4"/>
    </row>
    <row r="3269" spans="1:2" x14ac:dyDescent="0.35">
      <c r="A3269" s="5" t="s">
        <v>10622</v>
      </c>
      <c r="B3269" s="4">
        <v>3.71</v>
      </c>
    </row>
    <row r="3270" spans="1:2" x14ac:dyDescent="0.35">
      <c r="A3270" s="2" t="s">
        <v>2831</v>
      </c>
      <c r="B3270" s="4"/>
    </row>
    <row r="3271" spans="1:2" x14ac:dyDescent="0.35">
      <c r="A3271" s="3" t="s">
        <v>11458</v>
      </c>
      <c r="B3271" s="4"/>
    </row>
    <row r="3272" spans="1:2" x14ac:dyDescent="0.35">
      <c r="A3272" s="5" t="s">
        <v>10622</v>
      </c>
      <c r="B3272" s="4">
        <v>5.16</v>
      </c>
    </row>
    <row r="3273" spans="1:2" x14ac:dyDescent="0.35">
      <c r="A3273" s="2" t="s">
        <v>2832</v>
      </c>
      <c r="B3273" s="4"/>
    </row>
    <row r="3274" spans="1:2" x14ac:dyDescent="0.35">
      <c r="A3274" s="3" t="s">
        <v>11459</v>
      </c>
      <c r="B3274" s="4"/>
    </row>
    <row r="3275" spans="1:2" x14ac:dyDescent="0.35">
      <c r="A3275" s="5" t="s">
        <v>10622</v>
      </c>
      <c r="B3275" s="4">
        <v>22.18</v>
      </c>
    </row>
    <row r="3276" spans="1:2" x14ac:dyDescent="0.35">
      <c r="A3276" s="2" t="s">
        <v>2833</v>
      </c>
      <c r="B3276" s="4"/>
    </row>
    <row r="3277" spans="1:2" x14ac:dyDescent="0.35">
      <c r="A3277" s="3" t="s">
        <v>11106</v>
      </c>
      <c r="B3277" s="4"/>
    </row>
    <row r="3278" spans="1:2" x14ac:dyDescent="0.35">
      <c r="A3278" s="5" t="s">
        <v>10623</v>
      </c>
      <c r="B3278" s="4">
        <v>19.29</v>
      </c>
    </row>
    <row r="3279" spans="1:2" x14ac:dyDescent="0.35">
      <c r="A3279" s="2" t="s">
        <v>2834</v>
      </c>
      <c r="B3279" s="4"/>
    </row>
    <row r="3280" spans="1:2" x14ac:dyDescent="0.35">
      <c r="A3280" s="3" t="s">
        <v>11460</v>
      </c>
      <c r="B3280" s="4"/>
    </row>
    <row r="3281" spans="1:2" x14ac:dyDescent="0.35">
      <c r="A3281" s="5" t="s">
        <v>10622</v>
      </c>
      <c r="B3281" s="4">
        <v>19.88</v>
      </c>
    </row>
    <row r="3282" spans="1:2" x14ac:dyDescent="0.35">
      <c r="A3282" s="2" t="s">
        <v>2835</v>
      </c>
      <c r="B3282" s="4"/>
    </row>
    <row r="3283" spans="1:2" x14ac:dyDescent="0.35">
      <c r="A3283" s="3" t="s">
        <v>11461</v>
      </c>
      <c r="B3283" s="4"/>
    </row>
    <row r="3284" spans="1:2" x14ac:dyDescent="0.35">
      <c r="A3284" s="5" t="s">
        <v>10625</v>
      </c>
      <c r="B3284" s="4">
        <v>7.14</v>
      </c>
    </row>
    <row r="3285" spans="1:2" x14ac:dyDescent="0.35">
      <c r="A3285" s="2" t="s">
        <v>2836</v>
      </c>
      <c r="B3285" s="4"/>
    </row>
    <row r="3286" spans="1:2" x14ac:dyDescent="0.35">
      <c r="A3286" s="3" t="s">
        <v>11462</v>
      </c>
      <c r="B3286" s="4"/>
    </row>
    <row r="3287" spans="1:2" x14ac:dyDescent="0.35">
      <c r="A3287" s="5" t="s">
        <v>10625</v>
      </c>
      <c r="B3287" s="4">
        <v>36.72</v>
      </c>
    </row>
    <row r="3288" spans="1:2" x14ac:dyDescent="0.35">
      <c r="A3288" s="2" t="s">
        <v>2837</v>
      </c>
      <c r="B3288" s="4"/>
    </row>
    <row r="3289" spans="1:2" x14ac:dyDescent="0.35">
      <c r="A3289" s="3" t="s">
        <v>10700</v>
      </c>
      <c r="B3289" s="4"/>
    </row>
    <row r="3290" spans="1:2" x14ac:dyDescent="0.35">
      <c r="A3290" s="5" t="s">
        <v>10625</v>
      </c>
      <c r="B3290" s="4">
        <v>20.11</v>
      </c>
    </row>
    <row r="3291" spans="1:2" x14ac:dyDescent="0.35">
      <c r="A3291" s="2" t="s">
        <v>2838</v>
      </c>
      <c r="B3291" s="4"/>
    </row>
    <row r="3292" spans="1:2" x14ac:dyDescent="0.35">
      <c r="A3292" s="3" t="s">
        <v>11463</v>
      </c>
      <c r="B3292" s="4"/>
    </row>
    <row r="3293" spans="1:2" x14ac:dyDescent="0.35">
      <c r="A3293" s="5" t="s">
        <v>10622</v>
      </c>
      <c r="B3293" s="4">
        <v>13.55</v>
      </c>
    </row>
    <row r="3294" spans="1:2" x14ac:dyDescent="0.35">
      <c r="A3294" s="2" t="s">
        <v>2839</v>
      </c>
      <c r="B3294" s="4"/>
    </row>
    <row r="3295" spans="1:2" x14ac:dyDescent="0.35">
      <c r="A3295" s="3" t="s">
        <v>10975</v>
      </c>
      <c r="B3295" s="4"/>
    </row>
    <row r="3296" spans="1:2" x14ac:dyDescent="0.35">
      <c r="A3296" s="5" t="s">
        <v>10622</v>
      </c>
      <c r="B3296" s="4">
        <v>8.5299999999999994</v>
      </c>
    </row>
    <row r="3297" spans="1:2" x14ac:dyDescent="0.35">
      <c r="A3297" s="2" t="s">
        <v>2840</v>
      </c>
      <c r="B3297" s="4"/>
    </row>
    <row r="3298" spans="1:2" x14ac:dyDescent="0.35">
      <c r="A3298" s="3" t="s">
        <v>10677</v>
      </c>
      <c r="B3298" s="4"/>
    </row>
    <row r="3299" spans="1:2" x14ac:dyDescent="0.35">
      <c r="A3299" s="5" t="s">
        <v>10622</v>
      </c>
      <c r="B3299" s="4">
        <v>2.1</v>
      </c>
    </row>
    <row r="3300" spans="1:2" x14ac:dyDescent="0.35">
      <c r="A3300" s="2" t="s">
        <v>2841</v>
      </c>
      <c r="B3300" s="4"/>
    </row>
    <row r="3301" spans="1:2" x14ac:dyDescent="0.35">
      <c r="A3301" s="3" t="s">
        <v>10975</v>
      </c>
      <c r="B3301" s="4"/>
    </row>
    <row r="3302" spans="1:2" x14ac:dyDescent="0.35">
      <c r="A3302" s="5" t="s">
        <v>10622</v>
      </c>
      <c r="B3302" s="4">
        <v>18.75</v>
      </c>
    </row>
    <row r="3303" spans="1:2" x14ac:dyDescent="0.35">
      <c r="A3303" s="2" t="s">
        <v>2842</v>
      </c>
      <c r="B3303" s="4"/>
    </row>
    <row r="3304" spans="1:2" x14ac:dyDescent="0.35">
      <c r="A3304" s="3" t="s">
        <v>11464</v>
      </c>
      <c r="B3304" s="4"/>
    </row>
    <row r="3305" spans="1:2" x14ac:dyDescent="0.35">
      <c r="A3305" s="5" t="s">
        <v>10622</v>
      </c>
      <c r="B3305" s="4">
        <v>19.02</v>
      </c>
    </row>
    <row r="3306" spans="1:2" x14ac:dyDescent="0.35">
      <c r="A3306" s="2" t="s">
        <v>2843</v>
      </c>
      <c r="B3306" s="4"/>
    </row>
    <row r="3307" spans="1:2" x14ac:dyDescent="0.35">
      <c r="A3307" s="3" t="s">
        <v>10937</v>
      </c>
      <c r="B3307" s="4"/>
    </row>
    <row r="3308" spans="1:2" x14ac:dyDescent="0.35">
      <c r="A3308" s="5" t="s">
        <v>10625</v>
      </c>
      <c r="B3308" s="4">
        <v>24.89</v>
      </c>
    </row>
    <row r="3309" spans="1:2" x14ac:dyDescent="0.35">
      <c r="A3309" s="2" t="s">
        <v>2844</v>
      </c>
      <c r="B3309" s="4"/>
    </row>
    <row r="3310" spans="1:2" x14ac:dyDescent="0.35">
      <c r="A3310" s="3" t="s">
        <v>11119</v>
      </c>
      <c r="B3310" s="4"/>
    </row>
    <row r="3311" spans="1:2" x14ac:dyDescent="0.35">
      <c r="A3311" s="5" t="s">
        <v>10622</v>
      </c>
      <c r="B3311" s="4">
        <v>13.62</v>
      </c>
    </row>
    <row r="3312" spans="1:2" x14ac:dyDescent="0.35">
      <c r="A3312" s="2" t="s">
        <v>2845</v>
      </c>
      <c r="B3312" s="4"/>
    </row>
    <row r="3313" spans="1:2" x14ac:dyDescent="0.35">
      <c r="A3313" s="3" t="s">
        <v>10759</v>
      </c>
      <c r="B3313" s="4"/>
    </row>
    <row r="3314" spans="1:2" x14ac:dyDescent="0.35">
      <c r="A3314" s="5" t="s">
        <v>10622</v>
      </c>
      <c r="B3314" s="4">
        <v>19.66</v>
      </c>
    </row>
    <row r="3315" spans="1:2" x14ac:dyDescent="0.35">
      <c r="A3315" s="2" t="s">
        <v>2846</v>
      </c>
      <c r="B3315" s="4"/>
    </row>
    <row r="3316" spans="1:2" x14ac:dyDescent="0.35">
      <c r="A3316" s="3" t="s">
        <v>10746</v>
      </c>
      <c r="B3316" s="4"/>
    </row>
    <row r="3317" spans="1:2" x14ac:dyDescent="0.35">
      <c r="A3317" s="5" t="s">
        <v>10622</v>
      </c>
      <c r="B3317" s="4">
        <v>1.34</v>
      </c>
    </row>
    <row r="3318" spans="1:2" x14ac:dyDescent="0.35">
      <c r="A3318" s="2" t="s">
        <v>2847</v>
      </c>
      <c r="B3318" s="4"/>
    </row>
    <row r="3319" spans="1:2" x14ac:dyDescent="0.35">
      <c r="A3319" s="3" t="s">
        <v>11465</v>
      </c>
      <c r="B3319" s="4"/>
    </row>
    <row r="3320" spans="1:2" x14ac:dyDescent="0.35">
      <c r="A3320" s="5" t="s">
        <v>10623</v>
      </c>
      <c r="B3320" s="4">
        <v>10.84</v>
      </c>
    </row>
    <row r="3321" spans="1:2" x14ac:dyDescent="0.35">
      <c r="A3321" s="2" t="s">
        <v>2848</v>
      </c>
      <c r="B3321" s="4"/>
    </row>
    <row r="3322" spans="1:2" x14ac:dyDescent="0.35">
      <c r="A3322" s="3" t="s">
        <v>15138</v>
      </c>
      <c r="B3322" s="4">
        <v>26</v>
      </c>
    </row>
    <row r="3323" spans="1:2" x14ac:dyDescent="0.35">
      <c r="A3323" s="2" t="s">
        <v>2849</v>
      </c>
      <c r="B3323" s="4"/>
    </row>
    <row r="3324" spans="1:2" x14ac:dyDescent="0.35">
      <c r="A3324" s="3" t="s">
        <v>11345</v>
      </c>
      <c r="B3324" s="4"/>
    </row>
    <row r="3325" spans="1:2" x14ac:dyDescent="0.35">
      <c r="A3325" s="5" t="s">
        <v>10622</v>
      </c>
      <c r="B3325" s="4">
        <v>13.77</v>
      </c>
    </row>
    <row r="3326" spans="1:2" x14ac:dyDescent="0.35">
      <c r="A3326" s="2" t="s">
        <v>2850</v>
      </c>
      <c r="B3326" s="4"/>
    </row>
    <row r="3327" spans="1:2" x14ac:dyDescent="0.35">
      <c r="A3327" s="3" t="s">
        <v>11466</v>
      </c>
      <c r="B3327" s="4"/>
    </row>
    <row r="3328" spans="1:2" x14ac:dyDescent="0.35">
      <c r="A3328" s="5" t="s">
        <v>10622</v>
      </c>
      <c r="B3328" s="4">
        <v>16.190000000000001</v>
      </c>
    </row>
    <row r="3329" spans="1:2" x14ac:dyDescent="0.35">
      <c r="A3329" s="2" t="s">
        <v>2851</v>
      </c>
      <c r="B3329" s="4"/>
    </row>
    <row r="3330" spans="1:2" x14ac:dyDescent="0.35">
      <c r="A3330" s="3" t="s">
        <v>11467</v>
      </c>
      <c r="B3330" s="4"/>
    </row>
    <row r="3331" spans="1:2" x14ac:dyDescent="0.35">
      <c r="A3331" s="5" t="s">
        <v>10622</v>
      </c>
      <c r="B3331" s="4">
        <v>5.05</v>
      </c>
    </row>
    <row r="3332" spans="1:2" x14ac:dyDescent="0.35">
      <c r="A3332" s="2" t="s">
        <v>2852</v>
      </c>
      <c r="B3332" s="4"/>
    </row>
    <row r="3333" spans="1:2" x14ac:dyDescent="0.35">
      <c r="A3333" s="3" t="s">
        <v>11468</v>
      </c>
      <c r="B3333" s="4"/>
    </row>
    <row r="3334" spans="1:2" x14ac:dyDescent="0.35">
      <c r="A3334" s="5" t="s">
        <v>10622</v>
      </c>
      <c r="B3334" s="4">
        <v>12.74</v>
      </c>
    </row>
    <row r="3335" spans="1:2" x14ac:dyDescent="0.35">
      <c r="A3335" s="2" t="s">
        <v>2853</v>
      </c>
      <c r="B3335" s="4"/>
    </row>
    <row r="3336" spans="1:2" x14ac:dyDescent="0.35">
      <c r="A3336" s="3" t="s">
        <v>10719</v>
      </c>
      <c r="B3336" s="4"/>
    </row>
    <row r="3337" spans="1:2" x14ac:dyDescent="0.35">
      <c r="A3337" s="5" t="s">
        <v>10622</v>
      </c>
      <c r="B3337" s="4">
        <v>29.76</v>
      </c>
    </row>
    <row r="3338" spans="1:2" x14ac:dyDescent="0.35">
      <c r="A3338" s="2" t="s">
        <v>2854</v>
      </c>
      <c r="B3338" s="4"/>
    </row>
    <row r="3339" spans="1:2" x14ac:dyDescent="0.35">
      <c r="A3339" s="3" t="s">
        <v>11469</v>
      </c>
      <c r="B3339" s="4"/>
    </row>
    <row r="3340" spans="1:2" x14ac:dyDescent="0.35">
      <c r="A3340" s="5" t="s">
        <v>10622</v>
      </c>
      <c r="B3340" s="4">
        <v>39.5</v>
      </c>
    </row>
    <row r="3341" spans="1:2" x14ac:dyDescent="0.35">
      <c r="A3341" s="2" t="s">
        <v>2855</v>
      </c>
      <c r="B3341" s="4"/>
    </row>
    <row r="3342" spans="1:2" x14ac:dyDescent="0.35">
      <c r="A3342" s="3" t="s">
        <v>11470</v>
      </c>
      <c r="B3342" s="4"/>
    </row>
    <row r="3343" spans="1:2" x14ac:dyDescent="0.35">
      <c r="A3343" s="5" t="s">
        <v>10622</v>
      </c>
      <c r="B3343" s="4">
        <v>18.350000000000001</v>
      </c>
    </row>
    <row r="3344" spans="1:2" x14ac:dyDescent="0.35">
      <c r="A3344" s="2" t="s">
        <v>2856</v>
      </c>
      <c r="B3344" s="4"/>
    </row>
    <row r="3345" spans="1:2" x14ac:dyDescent="0.35">
      <c r="A3345" s="3" t="s">
        <v>10916</v>
      </c>
      <c r="B3345" s="4"/>
    </row>
    <row r="3346" spans="1:2" x14ac:dyDescent="0.35">
      <c r="A3346" s="5" t="s">
        <v>10622</v>
      </c>
      <c r="B3346" s="4">
        <v>32.22</v>
      </c>
    </row>
    <row r="3347" spans="1:2" x14ac:dyDescent="0.35">
      <c r="A3347" s="2" t="s">
        <v>2857</v>
      </c>
      <c r="B3347" s="4"/>
    </row>
    <row r="3348" spans="1:2" x14ac:dyDescent="0.35">
      <c r="A3348" s="3" t="s">
        <v>15138</v>
      </c>
      <c r="B3348" s="4">
        <v>3.1</v>
      </c>
    </row>
    <row r="3349" spans="1:2" x14ac:dyDescent="0.35">
      <c r="A3349" s="3" t="s">
        <v>11471</v>
      </c>
      <c r="B3349" s="4"/>
    </row>
    <row r="3350" spans="1:2" x14ac:dyDescent="0.35">
      <c r="A3350" s="5" t="s">
        <v>10622</v>
      </c>
      <c r="B3350" s="4">
        <v>19.809999999999999</v>
      </c>
    </row>
    <row r="3351" spans="1:2" x14ac:dyDescent="0.35">
      <c r="A3351" s="2" t="s">
        <v>2858</v>
      </c>
      <c r="B3351" s="4"/>
    </row>
    <row r="3352" spans="1:2" x14ac:dyDescent="0.35">
      <c r="A3352" s="3" t="s">
        <v>15138</v>
      </c>
      <c r="B3352" s="4">
        <v>23.54</v>
      </c>
    </row>
    <row r="3353" spans="1:2" x14ac:dyDescent="0.35">
      <c r="A3353" s="2" t="s">
        <v>2859</v>
      </c>
      <c r="B3353" s="4"/>
    </row>
    <row r="3354" spans="1:2" x14ac:dyDescent="0.35">
      <c r="A3354" s="3" t="s">
        <v>11472</v>
      </c>
      <c r="B3354" s="4"/>
    </row>
    <row r="3355" spans="1:2" x14ac:dyDescent="0.35">
      <c r="A3355" s="5" t="s">
        <v>10622</v>
      </c>
      <c r="B3355" s="4">
        <v>18.29</v>
      </c>
    </row>
    <row r="3356" spans="1:2" x14ac:dyDescent="0.35">
      <c r="A3356" s="2" t="s">
        <v>2860</v>
      </c>
      <c r="B3356" s="4"/>
    </row>
    <row r="3357" spans="1:2" x14ac:dyDescent="0.35">
      <c r="A3357" s="3" t="s">
        <v>11473</v>
      </c>
      <c r="B3357" s="4"/>
    </row>
    <row r="3358" spans="1:2" x14ac:dyDescent="0.35">
      <c r="A3358" s="5" t="s">
        <v>10622</v>
      </c>
      <c r="B3358" s="4">
        <v>18.88</v>
      </c>
    </row>
    <row r="3359" spans="1:2" x14ac:dyDescent="0.35">
      <c r="A3359" s="2" t="s">
        <v>2861</v>
      </c>
      <c r="B3359" s="4"/>
    </row>
    <row r="3360" spans="1:2" x14ac:dyDescent="0.35">
      <c r="A3360" s="3" t="s">
        <v>11473</v>
      </c>
      <c r="B3360" s="4"/>
    </row>
    <row r="3361" spans="1:2" x14ac:dyDescent="0.35">
      <c r="A3361" s="5" t="s">
        <v>10622</v>
      </c>
      <c r="B3361" s="4">
        <v>7.6</v>
      </c>
    </row>
    <row r="3362" spans="1:2" x14ac:dyDescent="0.35">
      <c r="A3362" s="2" t="s">
        <v>2862</v>
      </c>
      <c r="B3362" s="4"/>
    </row>
    <row r="3363" spans="1:2" x14ac:dyDescent="0.35">
      <c r="A3363" s="3" t="s">
        <v>10848</v>
      </c>
      <c r="B3363" s="4"/>
    </row>
    <row r="3364" spans="1:2" x14ac:dyDescent="0.35">
      <c r="A3364" s="5" t="s">
        <v>10622</v>
      </c>
      <c r="B3364" s="4">
        <v>18.09</v>
      </c>
    </row>
    <row r="3365" spans="1:2" x14ac:dyDescent="0.35">
      <c r="A3365" s="2" t="s">
        <v>2863</v>
      </c>
      <c r="B3365" s="4"/>
    </row>
    <row r="3366" spans="1:2" x14ac:dyDescent="0.35">
      <c r="A3366" s="3" t="s">
        <v>11474</v>
      </c>
      <c r="B3366" s="4"/>
    </row>
    <row r="3367" spans="1:2" x14ac:dyDescent="0.35">
      <c r="A3367" s="5" t="s">
        <v>10622</v>
      </c>
      <c r="B3367" s="4">
        <v>34.630000000000003</v>
      </c>
    </row>
    <row r="3368" spans="1:2" x14ac:dyDescent="0.35">
      <c r="A3368" s="2" t="s">
        <v>2864</v>
      </c>
      <c r="B3368" s="4"/>
    </row>
    <row r="3369" spans="1:2" x14ac:dyDescent="0.35">
      <c r="A3369" s="3" t="s">
        <v>11475</v>
      </c>
      <c r="B3369" s="4"/>
    </row>
    <row r="3370" spans="1:2" x14ac:dyDescent="0.35">
      <c r="A3370" s="5" t="s">
        <v>10622</v>
      </c>
      <c r="B3370" s="4">
        <v>6.03</v>
      </c>
    </row>
    <row r="3371" spans="1:2" x14ac:dyDescent="0.35">
      <c r="A3371" s="2" t="s">
        <v>2865</v>
      </c>
      <c r="B3371" s="4"/>
    </row>
    <row r="3372" spans="1:2" x14ac:dyDescent="0.35">
      <c r="A3372" s="3" t="s">
        <v>11476</v>
      </c>
      <c r="B3372" s="4"/>
    </row>
    <row r="3373" spans="1:2" x14ac:dyDescent="0.35">
      <c r="A3373" s="5" t="s">
        <v>10622</v>
      </c>
      <c r="B3373" s="4">
        <v>10.83</v>
      </c>
    </row>
    <row r="3374" spans="1:2" x14ac:dyDescent="0.35">
      <c r="A3374" s="2" t="s">
        <v>2866</v>
      </c>
      <c r="B3374" s="4"/>
    </row>
    <row r="3375" spans="1:2" x14ac:dyDescent="0.35">
      <c r="A3375" s="3" t="s">
        <v>10670</v>
      </c>
      <c r="B3375" s="4"/>
    </row>
    <row r="3376" spans="1:2" x14ac:dyDescent="0.35">
      <c r="A3376" s="5" t="s">
        <v>10622</v>
      </c>
      <c r="B3376" s="4">
        <v>27.19</v>
      </c>
    </row>
    <row r="3377" spans="1:2" x14ac:dyDescent="0.35">
      <c r="A3377" s="2" t="s">
        <v>2867</v>
      </c>
      <c r="B3377" s="4"/>
    </row>
    <row r="3378" spans="1:2" x14ac:dyDescent="0.35">
      <c r="A3378" s="3" t="s">
        <v>11477</v>
      </c>
      <c r="B3378" s="4"/>
    </row>
    <row r="3379" spans="1:2" x14ac:dyDescent="0.35">
      <c r="A3379" s="5" t="s">
        <v>10622</v>
      </c>
      <c r="B3379" s="4">
        <v>20.2</v>
      </c>
    </row>
    <row r="3380" spans="1:2" x14ac:dyDescent="0.35">
      <c r="A3380" s="2" t="s">
        <v>2868</v>
      </c>
      <c r="B3380" s="4"/>
    </row>
    <row r="3381" spans="1:2" x14ac:dyDescent="0.35">
      <c r="A3381" s="3" t="s">
        <v>11477</v>
      </c>
      <c r="B3381" s="4"/>
    </row>
    <row r="3382" spans="1:2" x14ac:dyDescent="0.35">
      <c r="A3382" s="5" t="s">
        <v>10625</v>
      </c>
      <c r="B3382" s="4">
        <v>0.59</v>
      </c>
    </row>
    <row r="3383" spans="1:2" x14ac:dyDescent="0.35">
      <c r="A3383" s="2" t="s">
        <v>2869</v>
      </c>
      <c r="B3383" s="4"/>
    </row>
    <row r="3384" spans="1:2" x14ac:dyDescent="0.35">
      <c r="A3384" s="3" t="s">
        <v>11477</v>
      </c>
      <c r="B3384" s="4"/>
    </row>
    <row r="3385" spans="1:2" x14ac:dyDescent="0.35">
      <c r="A3385" s="5" t="s">
        <v>10622</v>
      </c>
      <c r="B3385" s="4">
        <v>22.32</v>
      </c>
    </row>
    <row r="3386" spans="1:2" x14ac:dyDescent="0.35">
      <c r="A3386" s="2" t="s">
        <v>2870</v>
      </c>
      <c r="B3386" s="4"/>
    </row>
    <row r="3387" spans="1:2" x14ac:dyDescent="0.35">
      <c r="A3387" s="3" t="s">
        <v>11477</v>
      </c>
      <c r="B3387" s="4"/>
    </row>
    <row r="3388" spans="1:2" x14ac:dyDescent="0.35">
      <c r="A3388" s="5" t="s">
        <v>10622</v>
      </c>
      <c r="B3388" s="4">
        <v>21.77</v>
      </c>
    </row>
    <row r="3389" spans="1:2" x14ac:dyDescent="0.35">
      <c r="A3389" s="2" t="s">
        <v>2871</v>
      </c>
      <c r="B3389" s="4"/>
    </row>
    <row r="3390" spans="1:2" x14ac:dyDescent="0.35">
      <c r="A3390" s="3" t="s">
        <v>11478</v>
      </c>
      <c r="B3390" s="4"/>
    </row>
    <row r="3391" spans="1:2" x14ac:dyDescent="0.35">
      <c r="A3391" s="5" t="s">
        <v>10622</v>
      </c>
      <c r="B3391" s="4">
        <v>23.79</v>
      </c>
    </row>
    <row r="3392" spans="1:2" x14ac:dyDescent="0.35">
      <c r="A3392" s="2" t="s">
        <v>2872</v>
      </c>
      <c r="B3392" s="4"/>
    </row>
    <row r="3393" spans="1:2" x14ac:dyDescent="0.35">
      <c r="A3393" s="3" t="s">
        <v>11479</v>
      </c>
      <c r="B3393" s="4"/>
    </row>
    <row r="3394" spans="1:2" x14ac:dyDescent="0.35">
      <c r="A3394" s="5" t="s">
        <v>10622</v>
      </c>
      <c r="B3394" s="4">
        <v>14.49</v>
      </c>
    </row>
    <row r="3395" spans="1:2" x14ac:dyDescent="0.35">
      <c r="A3395" s="2" t="s">
        <v>2873</v>
      </c>
      <c r="B3395" s="4"/>
    </row>
    <row r="3396" spans="1:2" x14ac:dyDescent="0.35">
      <c r="A3396" s="3" t="s">
        <v>11480</v>
      </c>
      <c r="B3396" s="4"/>
    </row>
    <row r="3397" spans="1:2" x14ac:dyDescent="0.35">
      <c r="A3397" s="5" t="s">
        <v>10625</v>
      </c>
      <c r="B3397" s="4">
        <v>28.16</v>
      </c>
    </row>
    <row r="3398" spans="1:2" x14ac:dyDescent="0.35">
      <c r="A3398" s="2" t="s">
        <v>2874</v>
      </c>
      <c r="B3398" s="4"/>
    </row>
    <row r="3399" spans="1:2" x14ac:dyDescent="0.35">
      <c r="A3399" s="3" t="s">
        <v>11481</v>
      </c>
      <c r="B3399" s="4"/>
    </row>
    <row r="3400" spans="1:2" x14ac:dyDescent="0.35">
      <c r="A3400" s="5" t="s">
        <v>10622</v>
      </c>
      <c r="B3400" s="4">
        <v>17.739999999999998</v>
      </c>
    </row>
    <row r="3401" spans="1:2" x14ac:dyDescent="0.35">
      <c r="A3401" s="2" t="s">
        <v>2875</v>
      </c>
      <c r="B3401" s="4"/>
    </row>
    <row r="3402" spans="1:2" x14ac:dyDescent="0.35">
      <c r="A3402" s="3" t="s">
        <v>11482</v>
      </c>
      <c r="B3402" s="4"/>
    </row>
    <row r="3403" spans="1:2" x14ac:dyDescent="0.35">
      <c r="A3403" s="5" t="s">
        <v>10625</v>
      </c>
      <c r="B3403" s="4">
        <v>23.86</v>
      </c>
    </row>
    <row r="3404" spans="1:2" x14ac:dyDescent="0.35">
      <c r="A3404" s="2" t="s">
        <v>2876</v>
      </c>
      <c r="B3404" s="4"/>
    </row>
    <row r="3405" spans="1:2" x14ac:dyDescent="0.35">
      <c r="A3405" s="3" t="s">
        <v>11000</v>
      </c>
      <c r="B3405" s="4"/>
    </row>
    <row r="3406" spans="1:2" x14ac:dyDescent="0.35">
      <c r="A3406" s="5" t="s">
        <v>10622</v>
      </c>
      <c r="B3406" s="4">
        <v>7.03</v>
      </c>
    </row>
    <row r="3407" spans="1:2" x14ac:dyDescent="0.35">
      <c r="A3407" s="2" t="s">
        <v>2877</v>
      </c>
      <c r="B3407" s="4"/>
    </row>
    <row r="3408" spans="1:2" x14ac:dyDescent="0.35">
      <c r="A3408" s="3" t="s">
        <v>11483</v>
      </c>
      <c r="B3408" s="4"/>
    </row>
    <row r="3409" spans="1:2" x14ac:dyDescent="0.35">
      <c r="A3409" s="5" t="s">
        <v>10622</v>
      </c>
      <c r="B3409" s="4">
        <v>12.67</v>
      </c>
    </row>
    <row r="3410" spans="1:2" x14ac:dyDescent="0.35">
      <c r="A3410" s="2" t="s">
        <v>2878</v>
      </c>
      <c r="B3410" s="4"/>
    </row>
    <row r="3411" spans="1:2" x14ac:dyDescent="0.35">
      <c r="A3411" s="3" t="s">
        <v>11484</v>
      </c>
      <c r="B3411" s="4"/>
    </row>
    <row r="3412" spans="1:2" x14ac:dyDescent="0.35">
      <c r="A3412" s="5" t="s">
        <v>10622</v>
      </c>
      <c r="B3412" s="4">
        <v>32.36</v>
      </c>
    </row>
    <row r="3413" spans="1:2" x14ac:dyDescent="0.35">
      <c r="A3413" s="2" t="s">
        <v>2879</v>
      </c>
      <c r="B3413" s="4"/>
    </row>
    <row r="3414" spans="1:2" x14ac:dyDescent="0.35">
      <c r="A3414" s="3" t="s">
        <v>11282</v>
      </c>
      <c r="B3414" s="4"/>
    </row>
    <row r="3415" spans="1:2" x14ac:dyDescent="0.35">
      <c r="A3415" s="5" t="s">
        <v>10622</v>
      </c>
      <c r="B3415" s="4">
        <v>6.53</v>
      </c>
    </row>
    <row r="3416" spans="1:2" x14ac:dyDescent="0.35">
      <c r="A3416" s="2" t="s">
        <v>2880</v>
      </c>
      <c r="B3416" s="4"/>
    </row>
    <row r="3417" spans="1:2" x14ac:dyDescent="0.35">
      <c r="A3417" s="3" t="s">
        <v>10649</v>
      </c>
      <c r="B3417" s="4"/>
    </row>
    <row r="3418" spans="1:2" x14ac:dyDescent="0.35">
      <c r="A3418" s="5" t="s">
        <v>10632</v>
      </c>
      <c r="B3418" s="4">
        <v>13.77</v>
      </c>
    </row>
    <row r="3419" spans="1:2" x14ac:dyDescent="0.35">
      <c r="A3419" s="2" t="s">
        <v>2881</v>
      </c>
      <c r="B3419" s="4"/>
    </row>
    <row r="3420" spans="1:2" x14ac:dyDescent="0.35">
      <c r="A3420" s="3" t="s">
        <v>11485</v>
      </c>
      <c r="B3420" s="4"/>
    </row>
    <row r="3421" spans="1:2" x14ac:dyDescent="0.35">
      <c r="A3421" s="5" t="s">
        <v>10622</v>
      </c>
      <c r="B3421" s="4">
        <v>28.92</v>
      </c>
    </row>
    <row r="3422" spans="1:2" x14ac:dyDescent="0.35">
      <c r="A3422" s="2" t="s">
        <v>2882</v>
      </c>
      <c r="B3422" s="4"/>
    </row>
    <row r="3423" spans="1:2" x14ac:dyDescent="0.35">
      <c r="A3423" s="3" t="s">
        <v>11486</v>
      </c>
      <c r="B3423" s="4"/>
    </row>
    <row r="3424" spans="1:2" x14ac:dyDescent="0.35">
      <c r="A3424" s="5" t="s">
        <v>10622</v>
      </c>
      <c r="B3424" s="4">
        <v>31.36</v>
      </c>
    </row>
    <row r="3425" spans="1:2" x14ac:dyDescent="0.35">
      <c r="A3425" s="2" t="s">
        <v>2883</v>
      </c>
      <c r="B3425" s="4"/>
    </row>
    <row r="3426" spans="1:2" x14ac:dyDescent="0.35">
      <c r="A3426" s="3" t="s">
        <v>10723</v>
      </c>
      <c r="B3426" s="4"/>
    </row>
    <row r="3427" spans="1:2" x14ac:dyDescent="0.35">
      <c r="A3427" s="5" t="s">
        <v>10622</v>
      </c>
      <c r="B3427" s="4">
        <v>30.31</v>
      </c>
    </row>
    <row r="3428" spans="1:2" x14ac:dyDescent="0.35">
      <c r="A3428" s="2" t="s">
        <v>2884</v>
      </c>
      <c r="B3428" s="4"/>
    </row>
    <row r="3429" spans="1:2" x14ac:dyDescent="0.35">
      <c r="A3429" s="3" t="s">
        <v>11487</v>
      </c>
      <c r="B3429" s="4"/>
    </row>
    <row r="3430" spans="1:2" x14ac:dyDescent="0.35">
      <c r="A3430" s="5" t="s">
        <v>10622</v>
      </c>
      <c r="B3430" s="4">
        <v>10.61</v>
      </c>
    </row>
    <row r="3431" spans="1:2" x14ac:dyDescent="0.35">
      <c r="A3431" s="2" t="s">
        <v>2885</v>
      </c>
      <c r="B3431" s="4"/>
    </row>
    <row r="3432" spans="1:2" x14ac:dyDescent="0.35">
      <c r="A3432" s="3" t="s">
        <v>11488</v>
      </c>
      <c r="B3432" s="4"/>
    </row>
    <row r="3433" spans="1:2" x14ac:dyDescent="0.35">
      <c r="A3433" s="5" t="s">
        <v>10622</v>
      </c>
      <c r="B3433" s="4">
        <v>20.57</v>
      </c>
    </row>
    <row r="3434" spans="1:2" x14ac:dyDescent="0.35">
      <c r="A3434" s="2" t="s">
        <v>2886</v>
      </c>
      <c r="B3434" s="4"/>
    </row>
    <row r="3435" spans="1:2" x14ac:dyDescent="0.35">
      <c r="A3435" s="3" t="s">
        <v>10825</v>
      </c>
      <c r="B3435" s="4"/>
    </row>
    <row r="3436" spans="1:2" x14ac:dyDescent="0.35">
      <c r="A3436" s="5" t="s">
        <v>10622</v>
      </c>
      <c r="B3436" s="4">
        <v>9.08</v>
      </c>
    </row>
    <row r="3437" spans="1:2" x14ac:dyDescent="0.35">
      <c r="A3437" s="2" t="s">
        <v>2887</v>
      </c>
      <c r="B3437" s="4"/>
    </row>
    <row r="3438" spans="1:2" x14ac:dyDescent="0.35">
      <c r="A3438" s="3" t="s">
        <v>11489</v>
      </c>
      <c r="B3438" s="4"/>
    </row>
    <row r="3439" spans="1:2" x14ac:dyDescent="0.35">
      <c r="A3439" s="5" t="s">
        <v>10625</v>
      </c>
      <c r="B3439" s="4">
        <v>29</v>
      </c>
    </row>
    <row r="3440" spans="1:2" x14ac:dyDescent="0.35">
      <c r="A3440" s="2" t="s">
        <v>2888</v>
      </c>
      <c r="B3440" s="4"/>
    </row>
    <row r="3441" spans="1:2" x14ac:dyDescent="0.35">
      <c r="A3441" s="3" t="s">
        <v>10975</v>
      </c>
      <c r="B3441" s="4"/>
    </row>
    <row r="3442" spans="1:2" x14ac:dyDescent="0.35">
      <c r="A3442" s="5" t="s">
        <v>10622</v>
      </c>
      <c r="B3442" s="4">
        <v>39.76</v>
      </c>
    </row>
    <row r="3443" spans="1:2" x14ac:dyDescent="0.35">
      <c r="A3443" s="2" t="s">
        <v>2889</v>
      </c>
      <c r="B3443" s="4"/>
    </row>
    <row r="3444" spans="1:2" x14ac:dyDescent="0.35">
      <c r="A3444" s="3" t="s">
        <v>11490</v>
      </c>
      <c r="B3444" s="4"/>
    </row>
    <row r="3445" spans="1:2" x14ac:dyDescent="0.35">
      <c r="A3445" s="5" t="s">
        <v>10622</v>
      </c>
      <c r="B3445" s="4">
        <v>29.64</v>
      </c>
    </row>
    <row r="3446" spans="1:2" x14ac:dyDescent="0.35">
      <c r="A3446" s="2" t="s">
        <v>2890</v>
      </c>
      <c r="B3446" s="4"/>
    </row>
    <row r="3447" spans="1:2" x14ac:dyDescent="0.35">
      <c r="A3447" s="3" t="s">
        <v>11413</v>
      </c>
      <c r="B3447" s="4"/>
    </row>
    <row r="3448" spans="1:2" x14ac:dyDescent="0.35">
      <c r="A3448" s="5" t="s">
        <v>10622</v>
      </c>
      <c r="B3448" s="4">
        <v>14.84</v>
      </c>
    </row>
    <row r="3449" spans="1:2" x14ac:dyDescent="0.35">
      <c r="A3449" s="2" t="s">
        <v>2891</v>
      </c>
      <c r="B3449" s="4"/>
    </row>
    <row r="3450" spans="1:2" x14ac:dyDescent="0.35">
      <c r="A3450" s="3" t="s">
        <v>10693</v>
      </c>
      <c r="B3450" s="4"/>
    </row>
    <row r="3451" spans="1:2" x14ac:dyDescent="0.35">
      <c r="A3451" s="5" t="s">
        <v>10625</v>
      </c>
      <c r="B3451" s="4">
        <v>14.43</v>
      </c>
    </row>
    <row r="3452" spans="1:2" x14ac:dyDescent="0.35">
      <c r="A3452" s="2" t="s">
        <v>2892</v>
      </c>
      <c r="B3452" s="4"/>
    </row>
    <row r="3453" spans="1:2" x14ac:dyDescent="0.35">
      <c r="A3453" s="3" t="s">
        <v>11491</v>
      </c>
      <c r="B3453" s="4"/>
    </row>
    <row r="3454" spans="1:2" x14ac:dyDescent="0.35">
      <c r="A3454" s="5" t="s">
        <v>10622</v>
      </c>
      <c r="B3454" s="4">
        <v>13.16</v>
      </c>
    </row>
    <row r="3455" spans="1:2" x14ac:dyDescent="0.35">
      <c r="A3455" s="2" t="s">
        <v>2893</v>
      </c>
      <c r="B3455" s="4"/>
    </row>
    <row r="3456" spans="1:2" x14ac:dyDescent="0.35">
      <c r="A3456" s="3" t="s">
        <v>11320</v>
      </c>
      <c r="B3456" s="4"/>
    </row>
    <row r="3457" spans="1:2" x14ac:dyDescent="0.35">
      <c r="A3457" s="5" t="s">
        <v>10622</v>
      </c>
      <c r="B3457" s="4">
        <v>17.78</v>
      </c>
    </row>
    <row r="3458" spans="1:2" x14ac:dyDescent="0.35">
      <c r="A3458" s="2" t="s">
        <v>2894</v>
      </c>
      <c r="B3458" s="4"/>
    </row>
    <row r="3459" spans="1:2" x14ac:dyDescent="0.35">
      <c r="A3459" s="3" t="s">
        <v>11492</v>
      </c>
      <c r="B3459" s="4"/>
    </row>
    <row r="3460" spans="1:2" x14ac:dyDescent="0.35">
      <c r="A3460" s="5" t="s">
        <v>10623</v>
      </c>
      <c r="B3460" s="4">
        <v>5.69</v>
      </c>
    </row>
    <row r="3461" spans="1:2" x14ac:dyDescent="0.35">
      <c r="A3461" s="2" t="s">
        <v>2895</v>
      </c>
      <c r="B3461" s="4"/>
    </row>
    <row r="3462" spans="1:2" x14ac:dyDescent="0.35">
      <c r="A3462" s="3" t="s">
        <v>11493</v>
      </c>
      <c r="B3462" s="4"/>
    </row>
    <row r="3463" spans="1:2" x14ac:dyDescent="0.35">
      <c r="A3463" s="5" t="s">
        <v>10625</v>
      </c>
      <c r="B3463" s="4">
        <v>0.67</v>
      </c>
    </row>
    <row r="3464" spans="1:2" x14ac:dyDescent="0.35">
      <c r="A3464" s="2" t="s">
        <v>2896</v>
      </c>
      <c r="B3464" s="4"/>
    </row>
    <row r="3465" spans="1:2" x14ac:dyDescent="0.35">
      <c r="A3465" s="3" t="s">
        <v>11494</v>
      </c>
      <c r="B3465" s="4"/>
    </row>
    <row r="3466" spans="1:2" x14ac:dyDescent="0.35">
      <c r="A3466" s="5" t="s">
        <v>10622</v>
      </c>
      <c r="B3466" s="4">
        <v>27.8</v>
      </c>
    </row>
    <row r="3467" spans="1:2" x14ac:dyDescent="0.35">
      <c r="A3467" s="2" t="s">
        <v>2897</v>
      </c>
      <c r="B3467" s="4"/>
    </row>
    <row r="3468" spans="1:2" x14ac:dyDescent="0.35">
      <c r="A3468" s="3" t="s">
        <v>11495</v>
      </c>
      <c r="B3468" s="4"/>
    </row>
    <row r="3469" spans="1:2" x14ac:dyDescent="0.35">
      <c r="A3469" s="5" t="s">
        <v>10622</v>
      </c>
      <c r="B3469" s="4">
        <v>0.73</v>
      </c>
    </row>
    <row r="3470" spans="1:2" x14ac:dyDescent="0.35">
      <c r="A3470" s="2" t="s">
        <v>2898</v>
      </c>
      <c r="B3470" s="4"/>
    </row>
    <row r="3471" spans="1:2" x14ac:dyDescent="0.35">
      <c r="A3471" s="3" t="s">
        <v>11496</v>
      </c>
      <c r="B3471" s="4"/>
    </row>
    <row r="3472" spans="1:2" x14ac:dyDescent="0.35">
      <c r="A3472" s="5" t="s">
        <v>10625</v>
      </c>
      <c r="B3472" s="4">
        <v>13.6</v>
      </c>
    </row>
    <row r="3473" spans="1:2" x14ac:dyDescent="0.35">
      <c r="A3473" s="2" t="s">
        <v>2899</v>
      </c>
      <c r="B3473" s="4"/>
    </row>
    <row r="3474" spans="1:2" x14ac:dyDescent="0.35">
      <c r="A3474" s="3" t="s">
        <v>11497</v>
      </c>
      <c r="B3474" s="4"/>
    </row>
    <row r="3475" spans="1:2" x14ac:dyDescent="0.35">
      <c r="A3475" s="5" t="s">
        <v>10622</v>
      </c>
      <c r="B3475" s="4">
        <v>32.74</v>
      </c>
    </row>
    <row r="3476" spans="1:2" x14ac:dyDescent="0.35">
      <c r="A3476" s="2" t="s">
        <v>2900</v>
      </c>
      <c r="B3476" s="4"/>
    </row>
    <row r="3477" spans="1:2" x14ac:dyDescent="0.35">
      <c r="A3477" s="3" t="s">
        <v>10673</v>
      </c>
      <c r="B3477" s="4"/>
    </row>
    <row r="3478" spans="1:2" x14ac:dyDescent="0.35">
      <c r="A3478" s="5" t="s">
        <v>10625</v>
      </c>
      <c r="B3478" s="4">
        <v>7.9</v>
      </c>
    </row>
    <row r="3479" spans="1:2" x14ac:dyDescent="0.35">
      <c r="A3479" s="2" t="s">
        <v>2901</v>
      </c>
      <c r="B3479" s="4"/>
    </row>
    <row r="3480" spans="1:2" x14ac:dyDescent="0.35">
      <c r="A3480" s="3" t="s">
        <v>10910</v>
      </c>
      <c r="B3480" s="4"/>
    </row>
    <row r="3481" spans="1:2" x14ac:dyDescent="0.35">
      <c r="A3481" s="5" t="s">
        <v>10622</v>
      </c>
      <c r="B3481" s="4">
        <v>9.52</v>
      </c>
    </row>
    <row r="3482" spans="1:2" x14ac:dyDescent="0.35">
      <c r="A3482" s="2" t="s">
        <v>2902</v>
      </c>
      <c r="B3482" s="4"/>
    </row>
    <row r="3483" spans="1:2" x14ac:dyDescent="0.35">
      <c r="A3483" s="3" t="s">
        <v>11498</v>
      </c>
      <c r="B3483" s="4"/>
    </row>
    <row r="3484" spans="1:2" x14ac:dyDescent="0.35">
      <c r="A3484" s="5" t="s">
        <v>10622</v>
      </c>
      <c r="B3484" s="4">
        <v>25.06</v>
      </c>
    </row>
    <row r="3485" spans="1:2" x14ac:dyDescent="0.35">
      <c r="A3485" s="2" t="s">
        <v>2903</v>
      </c>
      <c r="B3485" s="4"/>
    </row>
    <row r="3486" spans="1:2" x14ac:dyDescent="0.35">
      <c r="A3486" s="3" t="s">
        <v>11499</v>
      </c>
      <c r="B3486" s="4"/>
    </row>
    <row r="3487" spans="1:2" x14ac:dyDescent="0.35">
      <c r="A3487" s="5" t="s">
        <v>10622</v>
      </c>
      <c r="B3487" s="4">
        <v>13.41</v>
      </c>
    </row>
    <row r="3488" spans="1:2" x14ac:dyDescent="0.35">
      <c r="A3488" s="2" t="s">
        <v>2904</v>
      </c>
      <c r="B3488" s="4"/>
    </row>
    <row r="3489" spans="1:2" x14ac:dyDescent="0.35">
      <c r="A3489" s="3" t="s">
        <v>2901</v>
      </c>
      <c r="B3489" s="4"/>
    </row>
    <row r="3490" spans="1:2" x14ac:dyDescent="0.35">
      <c r="A3490" s="5" t="s">
        <v>10625</v>
      </c>
      <c r="B3490" s="4">
        <v>17.86</v>
      </c>
    </row>
    <row r="3491" spans="1:2" x14ac:dyDescent="0.35">
      <c r="A3491" s="2" t="s">
        <v>2906</v>
      </c>
      <c r="B3491" s="4"/>
    </row>
    <row r="3492" spans="1:2" x14ac:dyDescent="0.35">
      <c r="A3492" s="3" t="s">
        <v>11500</v>
      </c>
      <c r="B3492" s="4"/>
    </row>
    <row r="3493" spans="1:2" x14ac:dyDescent="0.35">
      <c r="A3493" s="5" t="s">
        <v>10625</v>
      </c>
      <c r="B3493" s="4">
        <v>23.13</v>
      </c>
    </row>
    <row r="3494" spans="1:2" x14ac:dyDescent="0.35">
      <c r="A3494" s="2" t="s">
        <v>2907</v>
      </c>
      <c r="B3494" s="4"/>
    </row>
    <row r="3495" spans="1:2" x14ac:dyDescent="0.35">
      <c r="A3495" s="3" t="s">
        <v>10814</v>
      </c>
      <c r="B3495" s="4"/>
    </row>
    <row r="3496" spans="1:2" x14ac:dyDescent="0.35">
      <c r="A3496" s="5" t="s">
        <v>10622</v>
      </c>
      <c r="B3496" s="4">
        <v>12.67</v>
      </c>
    </row>
    <row r="3497" spans="1:2" x14ac:dyDescent="0.35">
      <c r="A3497" s="2" t="s">
        <v>2908</v>
      </c>
      <c r="B3497" s="4"/>
    </row>
    <row r="3498" spans="1:2" x14ac:dyDescent="0.35">
      <c r="A3498" s="3" t="s">
        <v>11501</v>
      </c>
      <c r="B3498" s="4"/>
    </row>
    <row r="3499" spans="1:2" x14ac:dyDescent="0.35">
      <c r="A3499" s="5" t="s">
        <v>10622</v>
      </c>
      <c r="B3499" s="4">
        <v>16.41</v>
      </c>
    </row>
    <row r="3500" spans="1:2" x14ac:dyDescent="0.35">
      <c r="A3500" s="2" t="s">
        <v>2909</v>
      </c>
      <c r="B3500" s="4"/>
    </row>
    <row r="3501" spans="1:2" x14ac:dyDescent="0.35">
      <c r="A3501" s="3" t="s">
        <v>11293</v>
      </c>
      <c r="B3501" s="4"/>
    </row>
    <row r="3502" spans="1:2" x14ac:dyDescent="0.35">
      <c r="A3502" s="5" t="s">
        <v>10622</v>
      </c>
      <c r="B3502" s="4">
        <v>10.09</v>
      </c>
    </row>
    <row r="3503" spans="1:2" x14ac:dyDescent="0.35">
      <c r="A3503" s="2" t="s">
        <v>2910</v>
      </c>
      <c r="B3503" s="4"/>
    </row>
    <row r="3504" spans="1:2" x14ac:dyDescent="0.35">
      <c r="A3504" s="3" t="s">
        <v>11502</v>
      </c>
      <c r="B3504" s="4"/>
    </row>
    <row r="3505" spans="1:2" x14ac:dyDescent="0.35">
      <c r="A3505" s="5" t="s">
        <v>10622</v>
      </c>
      <c r="B3505" s="4">
        <v>28.95</v>
      </c>
    </row>
    <row r="3506" spans="1:2" x14ac:dyDescent="0.35">
      <c r="A3506" s="2" t="s">
        <v>2911</v>
      </c>
      <c r="B3506" s="4"/>
    </row>
    <row r="3507" spans="1:2" x14ac:dyDescent="0.35">
      <c r="A3507" s="3" t="s">
        <v>11502</v>
      </c>
      <c r="B3507" s="4"/>
    </row>
    <row r="3508" spans="1:2" x14ac:dyDescent="0.35">
      <c r="A3508" s="5" t="s">
        <v>10622</v>
      </c>
      <c r="B3508" s="4">
        <v>17.309999999999999</v>
      </c>
    </row>
    <row r="3509" spans="1:2" x14ac:dyDescent="0.35">
      <c r="A3509" s="2" t="s">
        <v>2912</v>
      </c>
      <c r="B3509" s="4"/>
    </row>
    <row r="3510" spans="1:2" x14ac:dyDescent="0.35">
      <c r="A3510" s="3" t="s">
        <v>11503</v>
      </c>
      <c r="B3510" s="4"/>
    </row>
    <row r="3511" spans="1:2" x14ac:dyDescent="0.35">
      <c r="A3511" s="5" t="s">
        <v>10625</v>
      </c>
      <c r="B3511" s="4">
        <v>16.79</v>
      </c>
    </row>
    <row r="3512" spans="1:2" x14ac:dyDescent="0.35">
      <c r="A3512" s="2" t="s">
        <v>2913</v>
      </c>
      <c r="B3512" s="4"/>
    </row>
    <row r="3513" spans="1:2" x14ac:dyDescent="0.35">
      <c r="A3513" s="3" t="s">
        <v>15138</v>
      </c>
      <c r="B3513" s="4">
        <v>69.72</v>
      </c>
    </row>
    <row r="3514" spans="1:2" x14ac:dyDescent="0.35">
      <c r="A3514" s="3" t="s">
        <v>11247</v>
      </c>
      <c r="B3514" s="4"/>
    </row>
    <row r="3515" spans="1:2" x14ac:dyDescent="0.35">
      <c r="A3515" s="5" t="s">
        <v>10625</v>
      </c>
      <c r="B3515" s="4">
        <v>7.34</v>
      </c>
    </row>
    <row r="3516" spans="1:2" x14ac:dyDescent="0.35">
      <c r="A3516" s="2" t="s">
        <v>2914</v>
      </c>
      <c r="B3516" s="4"/>
    </row>
    <row r="3517" spans="1:2" x14ac:dyDescent="0.35">
      <c r="A3517" s="3" t="s">
        <v>11504</v>
      </c>
      <c r="B3517" s="4"/>
    </row>
    <row r="3518" spans="1:2" x14ac:dyDescent="0.35">
      <c r="A3518" s="5" t="s">
        <v>10622</v>
      </c>
      <c r="B3518" s="4">
        <v>3.82</v>
      </c>
    </row>
    <row r="3519" spans="1:2" x14ac:dyDescent="0.35">
      <c r="A3519" s="2" t="s">
        <v>2915</v>
      </c>
      <c r="B3519" s="4"/>
    </row>
    <row r="3520" spans="1:2" x14ac:dyDescent="0.35">
      <c r="A3520" s="3" t="s">
        <v>10895</v>
      </c>
      <c r="B3520" s="4"/>
    </row>
    <row r="3521" spans="1:2" x14ac:dyDescent="0.35">
      <c r="A3521" s="5" t="s">
        <v>10622</v>
      </c>
      <c r="B3521" s="4">
        <v>2.15</v>
      </c>
    </row>
    <row r="3522" spans="1:2" x14ac:dyDescent="0.35">
      <c r="A3522" s="2" t="s">
        <v>2916</v>
      </c>
      <c r="B3522" s="4"/>
    </row>
    <row r="3523" spans="1:2" x14ac:dyDescent="0.35">
      <c r="A3523" s="3" t="s">
        <v>11505</v>
      </c>
      <c r="B3523" s="4"/>
    </row>
    <row r="3524" spans="1:2" x14ac:dyDescent="0.35">
      <c r="A3524" s="5" t="s">
        <v>10625</v>
      </c>
      <c r="B3524" s="4">
        <v>33.89</v>
      </c>
    </row>
    <row r="3525" spans="1:2" x14ac:dyDescent="0.35">
      <c r="A3525" s="2" t="s">
        <v>2917</v>
      </c>
      <c r="B3525" s="4"/>
    </row>
    <row r="3526" spans="1:2" x14ac:dyDescent="0.35">
      <c r="A3526" s="3" t="s">
        <v>11506</v>
      </c>
      <c r="B3526" s="4"/>
    </row>
    <row r="3527" spans="1:2" x14ac:dyDescent="0.35">
      <c r="A3527" s="5" t="s">
        <v>10622</v>
      </c>
      <c r="B3527" s="4">
        <v>18.38</v>
      </c>
    </row>
    <row r="3528" spans="1:2" x14ac:dyDescent="0.35">
      <c r="A3528" s="2" t="s">
        <v>2918</v>
      </c>
      <c r="B3528" s="4"/>
    </row>
    <row r="3529" spans="1:2" x14ac:dyDescent="0.35">
      <c r="A3529" s="3" t="s">
        <v>11507</v>
      </c>
      <c r="B3529" s="4"/>
    </row>
    <row r="3530" spans="1:2" x14ac:dyDescent="0.35">
      <c r="A3530" s="5" t="s">
        <v>10622</v>
      </c>
      <c r="B3530" s="4">
        <v>9.8800000000000008</v>
      </c>
    </row>
    <row r="3531" spans="1:2" x14ac:dyDescent="0.35">
      <c r="A3531" s="2" t="s">
        <v>2919</v>
      </c>
      <c r="B3531" s="4"/>
    </row>
    <row r="3532" spans="1:2" x14ac:dyDescent="0.35">
      <c r="A3532" s="3" t="s">
        <v>11507</v>
      </c>
      <c r="B3532" s="4"/>
    </row>
    <row r="3533" spans="1:2" x14ac:dyDescent="0.35">
      <c r="A3533" s="5" t="s">
        <v>10622</v>
      </c>
      <c r="B3533" s="4">
        <v>6.13</v>
      </c>
    </row>
    <row r="3534" spans="1:2" x14ac:dyDescent="0.35">
      <c r="A3534" s="2" t="s">
        <v>2920</v>
      </c>
      <c r="B3534" s="4"/>
    </row>
    <row r="3535" spans="1:2" x14ac:dyDescent="0.35">
      <c r="A3535" s="3" t="s">
        <v>11508</v>
      </c>
      <c r="B3535" s="4"/>
    </row>
    <row r="3536" spans="1:2" x14ac:dyDescent="0.35">
      <c r="A3536" s="5" t="s">
        <v>10622</v>
      </c>
      <c r="B3536" s="4">
        <v>11.38</v>
      </c>
    </row>
    <row r="3537" spans="1:2" x14ac:dyDescent="0.35">
      <c r="A3537" s="2" t="s">
        <v>2921</v>
      </c>
      <c r="B3537" s="4"/>
    </row>
    <row r="3538" spans="1:2" x14ac:dyDescent="0.35">
      <c r="A3538" s="3" t="s">
        <v>11509</v>
      </c>
      <c r="B3538" s="4"/>
    </row>
    <row r="3539" spans="1:2" x14ac:dyDescent="0.35">
      <c r="A3539" s="5" t="s">
        <v>10622</v>
      </c>
      <c r="B3539" s="4">
        <v>7.99</v>
      </c>
    </row>
    <row r="3540" spans="1:2" x14ac:dyDescent="0.35">
      <c r="A3540" s="2" t="s">
        <v>2922</v>
      </c>
      <c r="B3540" s="4"/>
    </row>
    <row r="3541" spans="1:2" x14ac:dyDescent="0.35">
      <c r="A3541" s="3" t="s">
        <v>11510</v>
      </c>
      <c r="B3541" s="4"/>
    </row>
    <row r="3542" spans="1:2" x14ac:dyDescent="0.35">
      <c r="A3542" s="5" t="s">
        <v>10622</v>
      </c>
      <c r="B3542" s="4">
        <v>10.35</v>
      </c>
    </row>
    <row r="3543" spans="1:2" x14ac:dyDescent="0.35">
      <c r="A3543" s="2" t="s">
        <v>2923</v>
      </c>
      <c r="B3543" s="4"/>
    </row>
    <row r="3544" spans="1:2" x14ac:dyDescent="0.35">
      <c r="A3544" s="3" t="s">
        <v>11511</v>
      </c>
      <c r="B3544" s="4"/>
    </row>
    <row r="3545" spans="1:2" x14ac:dyDescent="0.35">
      <c r="A3545" s="5" t="s">
        <v>10627</v>
      </c>
      <c r="B3545" s="4">
        <v>15.61</v>
      </c>
    </row>
    <row r="3546" spans="1:2" x14ac:dyDescent="0.35">
      <c r="A3546" s="2" t="s">
        <v>2924</v>
      </c>
      <c r="B3546" s="4"/>
    </row>
    <row r="3547" spans="1:2" x14ac:dyDescent="0.35">
      <c r="A3547" s="3" t="s">
        <v>11512</v>
      </c>
      <c r="B3547" s="4"/>
    </row>
    <row r="3548" spans="1:2" x14ac:dyDescent="0.35">
      <c r="A3548" s="5" t="s">
        <v>10622</v>
      </c>
      <c r="B3548" s="4">
        <v>1.31</v>
      </c>
    </row>
    <row r="3549" spans="1:2" x14ac:dyDescent="0.35">
      <c r="A3549" s="2" t="s">
        <v>2925</v>
      </c>
      <c r="B3549" s="4"/>
    </row>
    <row r="3550" spans="1:2" x14ac:dyDescent="0.35">
      <c r="A3550" s="3" t="s">
        <v>11513</v>
      </c>
      <c r="B3550" s="4"/>
    </row>
    <row r="3551" spans="1:2" x14ac:dyDescent="0.35">
      <c r="A3551" s="5" t="s">
        <v>10622</v>
      </c>
      <c r="B3551" s="4">
        <v>7.67</v>
      </c>
    </row>
    <row r="3552" spans="1:2" x14ac:dyDescent="0.35">
      <c r="A3552" s="2" t="s">
        <v>2926</v>
      </c>
      <c r="B3552" s="4"/>
    </row>
    <row r="3553" spans="1:2" x14ac:dyDescent="0.35">
      <c r="A3553" s="3" t="s">
        <v>11360</v>
      </c>
      <c r="B3553" s="4"/>
    </row>
    <row r="3554" spans="1:2" x14ac:dyDescent="0.35">
      <c r="A3554" s="5" t="s">
        <v>10622</v>
      </c>
      <c r="B3554" s="4">
        <v>2.9</v>
      </c>
    </row>
    <row r="3555" spans="1:2" x14ac:dyDescent="0.35">
      <c r="A3555" s="2" t="s">
        <v>2927</v>
      </c>
      <c r="B3555" s="4"/>
    </row>
    <row r="3556" spans="1:2" x14ac:dyDescent="0.35">
      <c r="A3556" s="3" t="s">
        <v>10975</v>
      </c>
      <c r="B3556" s="4"/>
    </row>
    <row r="3557" spans="1:2" x14ac:dyDescent="0.35">
      <c r="A3557" s="5" t="s">
        <v>10622</v>
      </c>
      <c r="B3557" s="4">
        <v>16.79</v>
      </c>
    </row>
    <row r="3558" spans="1:2" x14ac:dyDescent="0.35">
      <c r="A3558" s="2" t="s">
        <v>2928</v>
      </c>
      <c r="B3558" s="4"/>
    </row>
    <row r="3559" spans="1:2" x14ac:dyDescent="0.35">
      <c r="A3559" s="3" t="s">
        <v>11460</v>
      </c>
      <c r="B3559" s="4"/>
    </row>
    <row r="3560" spans="1:2" x14ac:dyDescent="0.35">
      <c r="A3560" s="5" t="s">
        <v>10622</v>
      </c>
      <c r="B3560" s="4">
        <v>13.74</v>
      </c>
    </row>
    <row r="3561" spans="1:2" x14ac:dyDescent="0.35">
      <c r="A3561" s="2" t="s">
        <v>2929</v>
      </c>
      <c r="B3561" s="4"/>
    </row>
    <row r="3562" spans="1:2" x14ac:dyDescent="0.35">
      <c r="A3562" s="3" t="s">
        <v>11514</v>
      </c>
      <c r="B3562" s="4"/>
    </row>
    <row r="3563" spans="1:2" x14ac:dyDescent="0.35">
      <c r="A3563" s="5" t="s">
        <v>10622</v>
      </c>
      <c r="B3563" s="4">
        <v>18.7</v>
      </c>
    </row>
    <row r="3564" spans="1:2" x14ac:dyDescent="0.35">
      <c r="A3564" s="2" t="s">
        <v>2930</v>
      </c>
      <c r="B3564" s="4"/>
    </row>
    <row r="3565" spans="1:2" x14ac:dyDescent="0.35">
      <c r="A3565" s="3" t="s">
        <v>11515</v>
      </c>
      <c r="B3565" s="4"/>
    </row>
    <row r="3566" spans="1:2" x14ac:dyDescent="0.35">
      <c r="A3566" s="5" t="s">
        <v>10622</v>
      </c>
      <c r="B3566" s="4">
        <v>13.6</v>
      </c>
    </row>
    <row r="3567" spans="1:2" x14ac:dyDescent="0.35">
      <c r="A3567" s="2" t="s">
        <v>2931</v>
      </c>
      <c r="B3567" s="4"/>
    </row>
    <row r="3568" spans="1:2" x14ac:dyDescent="0.35">
      <c r="A3568" s="3" t="s">
        <v>11516</v>
      </c>
      <c r="B3568" s="4"/>
    </row>
    <row r="3569" spans="1:2" x14ac:dyDescent="0.35">
      <c r="A3569" s="5" t="s">
        <v>10625</v>
      </c>
      <c r="B3569" s="4">
        <v>7.15</v>
      </c>
    </row>
    <row r="3570" spans="1:2" x14ac:dyDescent="0.35">
      <c r="A3570" s="2" t="s">
        <v>2932</v>
      </c>
      <c r="B3570" s="4"/>
    </row>
    <row r="3571" spans="1:2" x14ac:dyDescent="0.35">
      <c r="A3571" s="3" t="s">
        <v>11517</v>
      </c>
      <c r="B3571" s="4"/>
    </row>
    <row r="3572" spans="1:2" x14ac:dyDescent="0.35">
      <c r="A3572" s="5" t="s">
        <v>10622</v>
      </c>
      <c r="B3572" s="4">
        <v>8</v>
      </c>
    </row>
    <row r="3573" spans="1:2" x14ac:dyDescent="0.35">
      <c r="A3573" s="2" t="s">
        <v>2933</v>
      </c>
      <c r="B3573" s="4"/>
    </row>
    <row r="3574" spans="1:2" x14ac:dyDescent="0.35">
      <c r="A3574" s="3" t="s">
        <v>11518</v>
      </c>
      <c r="B3574" s="4"/>
    </row>
    <row r="3575" spans="1:2" x14ac:dyDescent="0.35">
      <c r="A3575" s="5" t="s">
        <v>10622</v>
      </c>
      <c r="B3575" s="4">
        <v>6.77</v>
      </c>
    </row>
    <row r="3576" spans="1:2" x14ac:dyDescent="0.35">
      <c r="A3576" s="2" t="s">
        <v>2934</v>
      </c>
      <c r="B3576" s="4"/>
    </row>
    <row r="3577" spans="1:2" x14ac:dyDescent="0.35">
      <c r="A3577" s="3" t="s">
        <v>11329</v>
      </c>
      <c r="B3577" s="4"/>
    </row>
    <row r="3578" spans="1:2" x14ac:dyDescent="0.35">
      <c r="A3578" s="5" t="s">
        <v>10622</v>
      </c>
      <c r="B3578" s="4">
        <v>23.52</v>
      </c>
    </row>
    <row r="3579" spans="1:2" x14ac:dyDescent="0.35">
      <c r="A3579" s="2" t="s">
        <v>2935</v>
      </c>
      <c r="B3579" s="4"/>
    </row>
    <row r="3580" spans="1:2" x14ac:dyDescent="0.35">
      <c r="A3580" s="3" t="s">
        <v>11519</v>
      </c>
      <c r="B3580" s="4"/>
    </row>
    <row r="3581" spans="1:2" x14ac:dyDescent="0.35">
      <c r="A3581" s="5" t="s">
        <v>10622</v>
      </c>
      <c r="B3581" s="4">
        <v>3.34</v>
      </c>
    </row>
    <row r="3582" spans="1:2" x14ac:dyDescent="0.35">
      <c r="A3582" s="2" t="s">
        <v>2936</v>
      </c>
      <c r="B3582" s="4"/>
    </row>
    <row r="3583" spans="1:2" x14ac:dyDescent="0.35">
      <c r="A3583" s="3" t="s">
        <v>11520</v>
      </c>
      <c r="B3583" s="4"/>
    </row>
    <row r="3584" spans="1:2" x14ac:dyDescent="0.35">
      <c r="A3584" s="5" t="s">
        <v>10622</v>
      </c>
      <c r="B3584" s="4">
        <v>11.71</v>
      </c>
    </row>
    <row r="3585" spans="1:2" x14ac:dyDescent="0.35">
      <c r="A3585" s="2" t="s">
        <v>2937</v>
      </c>
      <c r="B3585" s="4"/>
    </row>
    <row r="3586" spans="1:2" x14ac:dyDescent="0.35">
      <c r="A3586" s="3" t="s">
        <v>10885</v>
      </c>
      <c r="B3586" s="4"/>
    </row>
    <row r="3587" spans="1:2" x14ac:dyDescent="0.35">
      <c r="A3587" s="5" t="s">
        <v>10622</v>
      </c>
      <c r="B3587" s="4">
        <v>19.78</v>
      </c>
    </row>
    <row r="3588" spans="1:2" x14ac:dyDescent="0.35">
      <c r="A3588" s="2" t="s">
        <v>2938</v>
      </c>
      <c r="B3588" s="4"/>
    </row>
    <row r="3589" spans="1:2" x14ac:dyDescent="0.35">
      <c r="A3589" s="3" t="s">
        <v>11521</v>
      </c>
      <c r="B3589" s="4"/>
    </row>
    <row r="3590" spans="1:2" x14ac:dyDescent="0.35">
      <c r="A3590" s="5" t="s">
        <v>10624</v>
      </c>
      <c r="B3590" s="4">
        <v>18.59</v>
      </c>
    </row>
    <row r="3591" spans="1:2" x14ac:dyDescent="0.35">
      <c r="A3591" s="2" t="s">
        <v>2939</v>
      </c>
      <c r="B3591" s="4"/>
    </row>
    <row r="3592" spans="1:2" x14ac:dyDescent="0.35">
      <c r="A3592" s="3" t="s">
        <v>11017</v>
      </c>
      <c r="B3592" s="4"/>
    </row>
    <row r="3593" spans="1:2" x14ac:dyDescent="0.35">
      <c r="A3593" s="5" t="s">
        <v>10622</v>
      </c>
      <c r="B3593" s="4">
        <v>41.07</v>
      </c>
    </row>
    <row r="3594" spans="1:2" x14ac:dyDescent="0.35">
      <c r="A3594" s="2" t="s">
        <v>2940</v>
      </c>
      <c r="B3594" s="4"/>
    </row>
    <row r="3595" spans="1:2" x14ac:dyDescent="0.35">
      <c r="A3595" s="3" t="s">
        <v>10947</v>
      </c>
      <c r="B3595" s="4"/>
    </row>
    <row r="3596" spans="1:2" x14ac:dyDescent="0.35">
      <c r="A3596" s="5" t="s">
        <v>10625</v>
      </c>
      <c r="B3596" s="4">
        <v>32.07</v>
      </c>
    </row>
    <row r="3597" spans="1:2" x14ac:dyDescent="0.35">
      <c r="A3597" s="2" t="s">
        <v>2941</v>
      </c>
      <c r="B3597" s="4"/>
    </row>
    <row r="3598" spans="1:2" x14ac:dyDescent="0.35">
      <c r="A3598" s="3" t="s">
        <v>11522</v>
      </c>
      <c r="B3598" s="4"/>
    </row>
    <row r="3599" spans="1:2" x14ac:dyDescent="0.35">
      <c r="A3599" s="5" t="s">
        <v>10622</v>
      </c>
      <c r="B3599" s="4">
        <v>30.55</v>
      </c>
    </row>
    <row r="3600" spans="1:2" x14ac:dyDescent="0.35">
      <c r="A3600" s="2" t="s">
        <v>2942</v>
      </c>
      <c r="B3600" s="4"/>
    </row>
    <row r="3601" spans="1:2" x14ac:dyDescent="0.35">
      <c r="A3601" s="3" t="s">
        <v>11523</v>
      </c>
      <c r="B3601" s="4"/>
    </row>
    <row r="3602" spans="1:2" x14ac:dyDescent="0.35">
      <c r="A3602" s="5" t="s">
        <v>10622</v>
      </c>
      <c r="B3602" s="4">
        <v>18.649999999999999</v>
      </c>
    </row>
    <row r="3603" spans="1:2" x14ac:dyDescent="0.35">
      <c r="A3603" s="2" t="s">
        <v>2943</v>
      </c>
      <c r="B3603" s="4"/>
    </row>
    <row r="3604" spans="1:2" x14ac:dyDescent="0.35">
      <c r="A3604" s="3" t="s">
        <v>11524</v>
      </c>
      <c r="B3604" s="4"/>
    </row>
    <row r="3605" spans="1:2" x14ac:dyDescent="0.35">
      <c r="A3605" s="5" t="s">
        <v>10622</v>
      </c>
      <c r="B3605" s="4">
        <v>11.39</v>
      </c>
    </row>
    <row r="3606" spans="1:2" x14ac:dyDescent="0.35">
      <c r="A3606" s="2" t="s">
        <v>2944</v>
      </c>
      <c r="B3606" s="4"/>
    </row>
    <row r="3607" spans="1:2" x14ac:dyDescent="0.35">
      <c r="A3607" s="3" t="s">
        <v>11525</v>
      </c>
      <c r="B3607" s="4"/>
    </row>
    <row r="3608" spans="1:2" x14ac:dyDescent="0.35">
      <c r="A3608" s="5" t="s">
        <v>10622</v>
      </c>
      <c r="B3608" s="4">
        <v>12.21</v>
      </c>
    </row>
    <row r="3609" spans="1:2" x14ac:dyDescent="0.35">
      <c r="A3609" s="2" t="s">
        <v>2945</v>
      </c>
      <c r="B3609" s="4"/>
    </row>
    <row r="3610" spans="1:2" x14ac:dyDescent="0.35">
      <c r="A3610" s="3" t="s">
        <v>11526</v>
      </c>
      <c r="B3610" s="4"/>
    </row>
    <row r="3611" spans="1:2" x14ac:dyDescent="0.35">
      <c r="A3611" s="5" t="s">
        <v>10627</v>
      </c>
      <c r="B3611" s="4">
        <v>13.29</v>
      </c>
    </row>
    <row r="3612" spans="1:2" x14ac:dyDescent="0.35">
      <c r="A3612" s="2" t="s">
        <v>2946</v>
      </c>
      <c r="B3612" s="4"/>
    </row>
    <row r="3613" spans="1:2" x14ac:dyDescent="0.35">
      <c r="A3613" s="3" t="s">
        <v>11527</v>
      </c>
      <c r="B3613" s="4"/>
    </row>
    <row r="3614" spans="1:2" x14ac:dyDescent="0.35">
      <c r="A3614" s="5" t="s">
        <v>10625</v>
      </c>
      <c r="B3614" s="4">
        <v>25.07</v>
      </c>
    </row>
    <row r="3615" spans="1:2" x14ac:dyDescent="0.35">
      <c r="A3615" s="2" t="s">
        <v>2947</v>
      </c>
      <c r="B3615" s="4"/>
    </row>
    <row r="3616" spans="1:2" x14ac:dyDescent="0.35">
      <c r="A3616" s="3" t="s">
        <v>11528</v>
      </c>
      <c r="B3616" s="4"/>
    </row>
    <row r="3617" spans="1:2" x14ac:dyDescent="0.35">
      <c r="A3617" s="5" t="s">
        <v>10622</v>
      </c>
      <c r="B3617" s="4">
        <v>25.89</v>
      </c>
    </row>
    <row r="3618" spans="1:2" x14ac:dyDescent="0.35">
      <c r="A3618" s="2" t="s">
        <v>2948</v>
      </c>
      <c r="B3618" s="4"/>
    </row>
    <row r="3619" spans="1:2" x14ac:dyDescent="0.35">
      <c r="A3619" s="3" t="s">
        <v>6672</v>
      </c>
      <c r="B3619" s="4"/>
    </row>
    <row r="3620" spans="1:2" x14ac:dyDescent="0.35">
      <c r="A3620" s="5" t="s">
        <v>10622</v>
      </c>
      <c r="B3620" s="4">
        <v>32.200000000000003</v>
      </c>
    </row>
    <row r="3621" spans="1:2" x14ac:dyDescent="0.35">
      <c r="A3621" s="2" t="s">
        <v>2949</v>
      </c>
      <c r="B3621" s="4"/>
    </row>
    <row r="3622" spans="1:2" x14ac:dyDescent="0.35">
      <c r="A3622" s="3" t="s">
        <v>11360</v>
      </c>
      <c r="B3622" s="4"/>
    </row>
    <row r="3623" spans="1:2" x14ac:dyDescent="0.35">
      <c r="A3623" s="5" t="s">
        <v>10622</v>
      </c>
      <c r="B3623" s="4">
        <v>46.33</v>
      </c>
    </row>
    <row r="3624" spans="1:2" x14ac:dyDescent="0.35">
      <c r="A3624" s="2" t="s">
        <v>2950</v>
      </c>
      <c r="B3624" s="4"/>
    </row>
    <row r="3625" spans="1:2" x14ac:dyDescent="0.35">
      <c r="A3625" s="3" t="s">
        <v>15138</v>
      </c>
      <c r="B3625" s="4">
        <v>25.85</v>
      </c>
    </row>
    <row r="3626" spans="1:2" x14ac:dyDescent="0.35">
      <c r="A3626" s="3" t="s">
        <v>11153</v>
      </c>
      <c r="B3626" s="4"/>
    </row>
    <row r="3627" spans="1:2" x14ac:dyDescent="0.35">
      <c r="A3627" s="5" t="s">
        <v>10622</v>
      </c>
      <c r="B3627" s="4">
        <v>8.43</v>
      </c>
    </row>
    <row r="3628" spans="1:2" x14ac:dyDescent="0.35">
      <c r="A3628" s="2" t="s">
        <v>2951</v>
      </c>
      <c r="B3628" s="4"/>
    </row>
    <row r="3629" spans="1:2" x14ac:dyDescent="0.35">
      <c r="A3629" s="3" t="s">
        <v>11529</v>
      </c>
      <c r="B3629" s="4"/>
    </row>
    <row r="3630" spans="1:2" x14ac:dyDescent="0.35">
      <c r="A3630" s="5" t="s">
        <v>10622</v>
      </c>
      <c r="B3630" s="4">
        <v>19.350000000000001</v>
      </c>
    </row>
    <row r="3631" spans="1:2" x14ac:dyDescent="0.35">
      <c r="A3631" s="2" t="s">
        <v>2952</v>
      </c>
      <c r="B3631" s="4"/>
    </row>
    <row r="3632" spans="1:2" x14ac:dyDescent="0.35">
      <c r="A3632" s="3" t="s">
        <v>11530</v>
      </c>
      <c r="B3632" s="4"/>
    </row>
    <row r="3633" spans="1:2" x14ac:dyDescent="0.35">
      <c r="A3633" s="5" t="s">
        <v>10622</v>
      </c>
      <c r="B3633" s="4">
        <v>0.78</v>
      </c>
    </row>
    <row r="3634" spans="1:2" x14ac:dyDescent="0.35">
      <c r="A3634" s="2" t="s">
        <v>2953</v>
      </c>
      <c r="B3634" s="4"/>
    </row>
    <row r="3635" spans="1:2" x14ac:dyDescent="0.35">
      <c r="A3635" s="3" t="s">
        <v>11413</v>
      </c>
      <c r="B3635" s="4"/>
    </row>
    <row r="3636" spans="1:2" x14ac:dyDescent="0.35">
      <c r="A3636" s="5" t="s">
        <v>10625</v>
      </c>
      <c r="B3636" s="4">
        <v>3.5</v>
      </c>
    </row>
    <row r="3637" spans="1:2" x14ac:dyDescent="0.35">
      <c r="A3637" s="2" t="s">
        <v>2954</v>
      </c>
      <c r="B3637" s="4"/>
    </row>
    <row r="3638" spans="1:2" x14ac:dyDescent="0.35">
      <c r="A3638" s="3" t="s">
        <v>11531</v>
      </c>
      <c r="B3638" s="4"/>
    </row>
    <row r="3639" spans="1:2" x14ac:dyDescent="0.35">
      <c r="A3639" s="5" t="s">
        <v>10622</v>
      </c>
      <c r="B3639" s="4">
        <v>5.83</v>
      </c>
    </row>
    <row r="3640" spans="1:2" x14ac:dyDescent="0.35">
      <c r="A3640" s="2" t="s">
        <v>2955</v>
      </c>
      <c r="B3640" s="4"/>
    </row>
    <row r="3641" spans="1:2" x14ac:dyDescent="0.35">
      <c r="A3641" s="3" t="s">
        <v>11532</v>
      </c>
      <c r="B3641" s="4"/>
    </row>
    <row r="3642" spans="1:2" x14ac:dyDescent="0.35">
      <c r="A3642" s="5" t="s">
        <v>10622</v>
      </c>
      <c r="B3642" s="4">
        <v>5.57</v>
      </c>
    </row>
    <row r="3643" spans="1:2" x14ac:dyDescent="0.35">
      <c r="A3643" s="2" t="s">
        <v>2956</v>
      </c>
      <c r="B3643" s="4"/>
    </row>
    <row r="3644" spans="1:2" x14ac:dyDescent="0.35">
      <c r="A3644" s="3" t="s">
        <v>11533</v>
      </c>
      <c r="B3644" s="4"/>
    </row>
    <row r="3645" spans="1:2" x14ac:dyDescent="0.35">
      <c r="A3645" s="5" t="s">
        <v>10625</v>
      </c>
      <c r="B3645" s="4">
        <v>15.26</v>
      </c>
    </row>
    <row r="3646" spans="1:2" x14ac:dyDescent="0.35">
      <c r="A3646" s="2" t="s">
        <v>2957</v>
      </c>
      <c r="B3646" s="4"/>
    </row>
    <row r="3647" spans="1:2" x14ac:dyDescent="0.35">
      <c r="A3647" s="3" t="s">
        <v>11534</v>
      </c>
      <c r="B3647" s="4"/>
    </row>
    <row r="3648" spans="1:2" x14ac:dyDescent="0.35">
      <c r="A3648" s="5" t="s">
        <v>10628</v>
      </c>
      <c r="B3648" s="4">
        <v>15.64</v>
      </c>
    </row>
    <row r="3649" spans="1:2" x14ac:dyDescent="0.35">
      <c r="A3649" s="2" t="s">
        <v>2958</v>
      </c>
      <c r="B3649" s="4"/>
    </row>
    <row r="3650" spans="1:2" x14ac:dyDescent="0.35">
      <c r="A3650" s="3" t="s">
        <v>11535</v>
      </c>
      <c r="B3650" s="4"/>
    </row>
    <row r="3651" spans="1:2" x14ac:dyDescent="0.35">
      <c r="A3651" s="5" t="s">
        <v>10622</v>
      </c>
      <c r="B3651" s="4">
        <v>10.98</v>
      </c>
    </row>
    <row r="3652" spans="1:2" x14ac:dyDescent="0.35">
      <c r="A3652" s="2" t="s">
        <v>2959</v>
      </c>
      <c r="B3652" s="4"/>
    </row>
    <row r="3653" spans="1:2" x14ac:dyDescent="0.35">
      <c r="A3653" s="3" t="s">
        <v>2384</v>
      </c>
      <c r="B3653" s="4"/>
    </row>
    <row r="3654" spans="1:2" x14ac:dyDescent="0.35">
      <c r="A3654" s="5" t="s">
        <v>10625</v>
      </c>
      <c r="B3654" s="4">
        <v>15.87</v>
      </c>
    </row>
    <row r="3655" spans="1:2" x14ac:dyDescent="0.35">
      <c r="A3655" s="2" t="s">
        <v>2960</v>
      </c>
      <c r="B3655" s="4"/>
    </row>
    <row r="3656" spans="1:2" x14ac:dyDescent="0.35">
      <c r="A3656" s="3" t="s">
        <v>10784</v>
      </c>
      <c r="B3656" s="4"/>
    </row>
    <row r="3657" spans="1:2" x14ac:dyDescent="0.35">
      <c r="A3657" s="5" t="s">
        <v>10622</v>
      </c>
      <c r="B3657" s="4">
        <v>7.37</v>
      </c>
    </row>
    <row r="3658" spans="1:2" x14ac:dyDescent="0.35">
      <c r="A3658" s="2" t="s">
        <v>2961</v>
      </c>
      <c r="B3658" s="4"/>
    </row>
    <row r="3659" spans="1:2" x14ac:dyDescent="0.35">
      <c r="A3659" s="3" t="s">
        <v>11536</v>
      </c>
      <c r="B3659" s="4"/>
    </row>
    <row r="3660" spans="1:2" x14ac:dyDescent="0.35">
      <c r="A3660" s="5" t="s">
        <v>10622</v>
      </c>
      <c r="B3660" s="4">
        <v>15.09</v>
      </c>
    </row>
    <row r="3661" spans="1:2" x14ac:dyDescent="0.35">
      <c r="A3661" s="2" t="s">
        <v>2962</v>
      </c>
      <c r="B3661" s="4"/>
    </row>
    <row r="3662" spans="1:2" x14ac:dyDescent="0.35">
      <c r="A3662" s="3" t="s">
        <v>10865</v>
      </c>
      <c r="B3662" s="4"/>
    </row>
    <row r="3663" spans="1:2" x14ac:dyDescent="0.35">
      <c r="A3663" s="5" t="s">
        <v>10622</v>
      </c>
      <c r="B3663" s="4">
        <v>22.06</v>
      </c>
    </row>
    <row r="3664" spans="1:2" x14ac:dyDescent="0.35">
      <c r="A3664" s="2" t="s">
        <v>2963</v>
      </c>
      <c r="B3664" s="4"/>
    </row>
    <row r="3665" spans="1:2" x14ac:dyDescent="0.35">
      <c r="A3665" s="3" t="s">
        <v>10865</v>
      </c>
      <c r="B3665" s="4"/>
    </row>
    <row r="3666" spans="1:2" x14ac:dyDescent="0.35">
      <c r="A3666" s="5" t="s">
        <v>10628</v>
      </c>
      <c r="B3666" s="4">
        <v>18.149999999999999</v>
      </c>
    </row>
    <row r="3667" spans="1:2" x14ac:dyDescent="0.35">
      <c r="A3667" s="2" t="s">
        <v>2964</v>
      </c>
      <c r="B3667" s="4"/>
    </row>
    <row r="3668" spans="1:2" x14ac:dyDescent="0.35">
      <c r="A3668" s="3" t="s">
        <v>11537</v>
      </c>
      <c r="B3668" s="4"/>
    </row>
    <row r="3669" spans="1:2" x14ac:dyDescent="0.35">
      <c r="A3669" s="5" t="s">
        <v>10622</v>
      </c>
      <c r="B3669" s="4">
        <v>20.260000000000002</v>
      </c>
    </row>
    <row r="3670" spans="1:2" x14ac:dyDescent="0.35">
      <c r="A3670" s="2" t="s">
        <v>2965</v>
      </c>
      <c r="B3670" s="4"/>
    </row>
    <row r="3671" spans="1:2" x14ac:dyDescent="0.35">
      <c r="A3671" s="3" t="s">
        <v>11538</v>
      </c>
      <c r="B3671" s="4"/>
    </row>
    <row r="3672" spans="1:2" x14ac:dyDescent="0.35">
      <c r="A3672" s="5" t="s">
        <v>10622</v>
      </c>
      <c r="B3672" s="4">
        <v>12.73</v>
      </c>
    </row>
    <row r="3673" spans="1:2" x14ac:dyDescent="0.35">
      <c r="A3673" s="2" t="s">
        <v>2966</v>
      </c>
      <c r="B3673" s="4"/>
    </row>
    <row r="3674" spans="1:2" x14ac:dyDescent="0.35">
      <c r="A3674" s="3" t="s">
        <v>11539</v>
      </c>
      <c r="B3674" s="4"/>
    </row>
    <row r="3675" spans="1:2" x14ac:dyDescent="0.35">
      <c r="A3675" s="5" t="s">
        <v>10630</v>
      </c>
      <c r="B3675" s="4">
        <v>14.1</v>
      </c>
    </row>
    <row r="3676" spans="1:2" x14ac:dyDescent="0.35">
      <c r="A3676" s="2" t="s">
        <v>2967</v>
      </c>
      <c r="B3676" s="4"/>
    </row>
    <row r="3677" spans="1:2" x14ac:dyDescent="0.35">
      <c r="A3677" s="3" t="s">
        <v>11540</v>
      </c>
      <c r="B3677" s="4"/>
    </row>
    <row r="3678" spans="1:2" x14ac:dyDescent="0.35">
      <c r="A3678" s="5" t="s">
        <v>10625</v>
      </c>
      <c r="B3678" s="4">
        <v>17.04</v>
      </c>
    </row>
    <row r="3679" spans="1:2" x14ac:dyDescent="0.35">
      <c r="A3679" s="2" t="s">
        <v>2968</v>
      </c>
      <c r="B3679" s="4"/>
    </row>
    <row r="3680" spans="1:2" x14ac:dyDescent="0.35">
      <c r="A3680" s="3" t="s">
        <v>10850</v>
      </c>
      <c r="B3680" s="4"/>
    </row>
    <row r="3681" spans="1:2" x14ac:dyDescent="0.35">
      <c r="A3681" s="5" t="s">
        <v>10622</v>
      </c>
      <c r="B3681" s="4">
        <v>1.57</v>
      </c>
    </row>
    <row r="3682" spans="1:2" x14ac:dyDescent="0.35">
      <c r="A3682" s="2" t="s">
        <v>2969</v>
      </c>
      <c r="B3682" s="4"/>
    </row>
    <row r="3683" spans="1:2" x14ac:dyDescent="0.35">
      <c r="A3683" s="3" t="s">
        <v>15138</v>
      </c>
      <c r="B3683" s="4">
        <v>39.86</v>
      </c>
    </row>
    <row r="3684" spans="1:2" x14ac:dyDescent="0.35">
      <c r="A3684" s="2" t="s">
        <v>2970</v>
      </c>
      <c r="B3684" s="4"/>
    </row>
    <row r="3685" spans="1:2" x14ac:dyDescent="0.35">
      <c r="A3685" s="3" t="s">
        <v>11541</v>
      </c>
      <c r="B3685" s="4"/>
    </row>
    <row r="3686" spans="1:2" x14ac:dyDescent="0.35">
      <c r="A3686" s="5" t="s">
        <v>10625</v>
      </c>
      <c r="B3686" s="4">
        <v>7.21</v>
      </c>
    </row>
    <row r="3687" spans="1:2" x14ac:dyDescent="0.35">
      <c r="A3687" s="2" t="s">
        <v>2971</v>
      </c>
      <c r="B3687" s="4"/>
    </row>
    <row r="3688" spans="1:2" x14ac:dyDescent="0.35">
      <c r="A3688" s="3" t="s">
        <v>11542</v>
      </c>
      <c r="B3688" s="4"/>
    </row>
    <row r="3689" spans="1:2" x14ac:dyDescent="0.35">
      <c r="A3689" s="5" t="s">
        <v>10622</v>
      </c>
      <c r="B3689" s="4">
        <v>13.81</v>
      </c>
    </row>
    <row r="3690" spans="1:2" x14ac:dyDescent="0.35">
      <c r="A3690" s="2" t="s">
        <v>2972</v>
      </c>
      <c r="B3690" s="4"/>
    </row>
    <row r="3691" spans="1:2" x14ac:dyDescent="0.35">
      <c r="A3691" s="3" t="s">
        <v>10693</v>
      </c>
      <c r="B3691" s="4"/>
    </row>
    <row r="3692" spans="1:2" x14ac:dyDescent="0.35">
      <c r="A3692" s="5" t="s">
        <v>10622</v>
      </c>
      <c r="B3692" s="4">
        <v>16.32</v>
      </c>
    </row>
    <row r="3693" spans="1:2" x14ac:dyDescent="0.35">
      <c r="A3693" s="2" t="s">
        <v>2973</v>
      </c>
      <c r="B3693" s="4"/>
    </row>
    <row r="3694" spans="1:2" x14ac:dyDescent="0.35">
      <c r="A3694" s="3" t="s">
        <v>11359</v>
      </c>
      <c r="B3694" s="4"/>
    </row>
    <row r="3695" spans="1:2" x14ac:dyDescent="0.35">
      <c r="A3695" s="5" t="s">
        <v>10623</v>
      </c>
      <c r="B3695" s="4">
        <v>1.2</v>
      </c>
    </row>
    <row r="3696" spans="1:2" x14ac:dyDescent="0.35">
      <c r="A3696" s="2" t="s">
        <v>2974</v>
      </c>
      <c r="B3696" s="4"/>
    </row>
    <row r="3697" spans="1:2" x14ac:dyDescent="0.35">
      <c r="A3697" s="3" t="s">
        <v>11543</v>
      </c>
      <c r="B3697" s="4"/>
    </row>
    <row r="3698" spans="1:2" x14ac:dyDescent="0.35">
      <c r="A3698" s="5" t="s">
        <v>10622</v>
      </c>
      <c r="B3698" s="4">
        <v>2.19</v>
      </c>
    </row>
    <row r="3699" spans="1:2" x14ac:dyDescent="0.35">
      <c r="A3699" s="2" t="s">
        <v>2975</v>
      </c>
      <c r="B3699" s="4"/>
    </row>
    <row r="3700" spans="1:2" x14ac:dyDescent="0.35">
      <c r="A3700" s="3" t="s">
        <v>11544</v>
      </c>
      <c r="B3700" s="4"/>
    </row>
    <row r="3701" spans="1:2" x14ac:dyDescent="0.35">
      <c r="A3701" s="5" t="s">
        <v>10622</v>
      </c>
      <c r="B3701" s="4">
        <v>34.26</v>
      </c>
    </row>
    <row r="3702" spans="1:2" x14ac:dyDescent="0.35">
      <c r="A3702" s="2" t="s">
        <v>2976</v>
      </c>
      <c r="B3702" s="4"/>
    </row>
    <row r="3703" spans="1:2" x14ac:dyDescent="0.35">
      <c r="A3703" s="3" t="s">
        <v>11545</v>
      </c>
      <c r="B3703" s="4"/>
    </row>
    <row r="3704" spans="1:2" x14ac:dyDescent="0.35">
      <c r="A3704" s="5" t="s">
        <v>10627</v>
      </c>
      <c r="B3704" s="4">
        <v>5.67</v>
      </c>
    </row>
    <row r="3705" spans="1:2" x14ac:dyDescent="0.35">
      <c r="A3705" s="2" t="s">
        <v>2977</v>
      </c>
      <c r="B3705" s="4"/>
    </row>
    <row r="3706" spans="1:2" x14ac:dyDescent="0.35">
      <c r="A3706" s="3" t="s">
        <v>11546</v>
      </c>
      <c r="B3706" s="4"/>
    </row>
    <row r="3707" spans="1:2" x14ac:dyDescent="0.35">
      <c r="A3707" s="5" t="s">
        <v>10625</v>
      </c>
      <c r="B3707" s="4">
        <v>10.199999999999999</v>
      </c>
    </row>
    <row r="3708" spans="1:2" x14ac:dyDescent="0.35">
      <c r="A3708" s="2" t="s">
        <v>2978</v>
      </c>
      <c r="B3708" s="4"/>
    </row>
    <row r="3709" spans="1:2" x14ac:dyDescent="0.35">
      <c r="A3709" s="3" t="s">
        <v>11547</v>
      </c>
      <c r="B3709" s="4"/>
    </row>
    <row r="3710" spans="1:2" x14ac:dyDescent="0.35">
      <c r="A3710" s="5" t="s">
        <v>10622</v>
      </c>
      <c r="B3710" s="4">
        <v>12.11</v>
      </c>
    </row>
    <row r="3711" spans="1:2" x14ac:dyDescent="0.35">
      <c r="A3711" s="2" t="s">
        <v>2979</v>
      </c>
      <c r="B3711" s="4"/>
    </row>
    <row r="3712" spans="1:2" x14ac:dyDescent="0.35">
      <c r="A3712" s="3" t="s">
        <v>11548</v>
      </c>
      <c r="B3712" s="4"/>
    </row>
    <row r="3713" spans="1:2" x14ac:dyDescent="0.35">
      <c r="A3713" s="5" t="s">
        <v>10622</v>
      </c>
      <c r="B3713" s="4">
        <v>4.21</v>
      </c>
    </row>
    <row r="3714" spans="1:2" x14ac:dyDescent="0.35">
      <c r="A3714" s="2" t="s">
        <v>2980</v>
      </c>
      <c r="B3714" s="4"/>
    </row>
    <row r="3715" spans="1:2" x14ac:dyDescent="0.35">
      <c r="A3715" s="3" t="s">
        <v>10761</v>
      </c>
      <c r="B3715" s="4"/>
    </row>
    <row r="3716" spans="1:2" x14ac:dyDescent="0.35">
      <c r="A3716" s="5" t="s">
        <v>10627</v>
      </c>
      <c r="B3716" s="4">
        <v>13.55</v>
      </c>
    </row>
    <row r="3717" spans="1:2" x14ac:dyDescent="0.35">
      <c r="A3717" s="2" t="s">
        <v>2981</v>
      </c>
      <c r="B3717" s="4"/>
    </row>
    <row r="3718" spans="1:2" x14ac:dyDescent="0.35">
      <c r="A3718" s="3" t="s">
        <v>11549</v>
      </c>
      <c r="B3718" s="4"/>
    </row>
    <row r="3719" spans="1:2" x14ac:dyDescent="0.35">
      <c r="A3719" s="5" t="s">
        <v>10622</v>
      </c>
      <c r="B3719" s="4">
        <v>11.62</v>
      </c>
    </row>
    <row r="3720" spans="1:2" x14ac:dyDescent="0.35">
      <c r="A3720" s="2" t="s">
        <v>2982</v>
      </c>
      <c r="B3720" s="4"/>
    </row>
    <row r="3721" spans="1:2" x14ac:dyDescent="0.35">
      <c r="A3721" s="3" t="s">
        <v>11550</v>
      </c>
      <c r="B3721" s="4"/>
    </row>
    <row r="3722" spans="1:2" x14ac:dyDescent="0.35">
      <c r="A3722" s="5" t="s">
        <v>10622</v>
      </c>
      <c r="B3722" s="4">
        <v>6.86</v>
      </c>
    </row>
    <row r="3723" spans="1:2" x14ac:dyDescent="0.35">
      <c r="A3723" s="2" t="s">
        <v>2983</v>
      </c>
      <c r="B3723" s="4"/>
    </row>
    <row r="3724" spans="1:2" x14ac:dyDescent="0.35">
      <c r="A3724" s="3" t="s">
        <v>10997</v>
      </c>
      <c r="B3724" s="4"/>
    </row>
    <row r="3725" spans="1:2" x14ac:dyDescent="0.35">
      <c r="A3725" s="5" t="s">
        <v>10625</v>
      </c>
      <c r="B3725" s="4">
        <v>16.96</v>
      </c>
    </row>
    <row r="3726" spans="1:2" x14ac:dyDescent="0.35">
      <c r="A3726" s="2" t="s">
        <v>2984</v>
      </c>
      <c r="B3726" s="4"/>
    </row>
    <row r="3727" spans="1:2" x14ac:dyDescent="0.35">
      <c r="A3727" s="3" t="s">
        <v>11551</v>
      </c>
      <c r="B3727" s="4"/>
    </row>
    <row r="3728" spans="1:2" x14ac:dyDescent="0.35">
      <c r="A3728" s="5" t="s">
        <v>10622</v>
      </c>
      <c r="B3728" s="4">
        <v>16.96</v>
      </c>
    </row>
    <row r="3729" spans="1:2" x14ac:dyDescent="0.35">
      <c r="A3729" s="2" t="s">
        <v>2985</v>
      </c>
      <c r="B3729" s="4"/>
    </row>
    <row r="3730" spans="1:2" x14ac:dyDescent="0.35">
      <c r="A3730" s="3" t="s">
        <v>11552</v>
      </c>
      <c r="B3730" s="4"/>
    </row>
    <row r="3731" spans="1:2" x14ac:dyDescent="0.35">
      <c r="A3731" s="5" t="s">
        <v>10622</v>
      </c>
      <c r="B3731" s="4">
        <v>21.65</v>
      </c>
    </row>
    <row r="3732" spans="1:2" x14ac:dyDescent="0.35">
      <c r="A3732" s="2" t="s">
        <v>2986</v>
      </c>
      <c r="B3732" s="4"/>
    </row>
    <row r="3733" spans="1:2" x14ac:dyDescent="0.35">
      <c r="A3733" s="3" t="s">
        <v>11553</v>
      </c>
      <c r="B3733" s="4"/>
    </row>
    <row r="3734" spans="1:2" x14ac:dyDescent="0.35">
      <c r="A3734" s="5" t="s">
        <v>10622</v>
      </c>
      <c r="B3734" s="4">
        <v>3.89</v>
      </c>
    </row>
    <row r="3735" spans="1:2" x14ac:dyDescent="0.35">
      <c r="A3735" s="2" t="s">
        <v>2987</v>
      </c>
      <c r="B3735" s="4"/>
    </row>
    <row r="3736" spans="1:2" x14ac:dyDescent="0.35">
      <c r="A3736" s="3" t="s">
        <v>11118</v>
      </c>
      <c r="B3736" s="4"/>
    </row>
    <row r="3737" spans="1:2" x14ac:dyDescent="0.35">
      <c r="A3737" s="5" t="s">
        <v>10622</v>
      </c>
      <c r="B3737" s="4">
        <v>3.65</v>
      </c>
    </row>
    <row r="3738" spans="1:2" x14ac:dyDescent="0.35">
      <c r="A3738" s="2" t="s">
        <v>2988</v>
      </c>
      <c r="B3738" s="4"/>
    </row>
    <row r="3739" spans="1:2" x14ac:dyDescent="0.35">
      <c r="A3739" s="3" t="s">
        <v>11554</v>
      </c>
      <c r="B3739" s="4"/>
    </row>
    <row r="3740" spans="1:2" x14ac:dyDescent="0.35">
      <c r="A3740" s="5" t="s">
        <v>10622</v>
      </c>
      <c r="B3740" s="4">
        <v>14.47</v>
      </c>
    </row>
    <row r="3741" spans="1:2" x14ac:dyDescent="0.35">
      <c r="A3741" s="2" t="s">
        <v>2989</v>
      </c>
      <c r="B3741" s="4"/>
    </row>
    <row r="3742" spans="1:2" x14ac:dyDescent="0.35">
      <c r="A3742" s="3" t="s">
        <v>11555</v>
      </c>
      <c r="B3742" s="4"/>
    </row>
    <row r="3743" spans="1:2" x14ac:dyDescent="0.35">
      <c r="A3743" s="5" t="s">
        <v>10622</v>
      </c>
      <c r="B3743" s="4">
        <v>27.4</v>
      </c>
    </row>
    <row r="3744" spans="1:2" x14ac:dyDescent="0.35">
      <c r="A3744" s="2" t="s">
        <v>2990</v>
      </c>
      <c r="B3744" s="4"/>
    </row>
    <row r="3745" spans="1:2" x14ac:dyDescent="0.35">
      <c r="A3745" s="3" t="s">
        <v>15138</v>
      </c>
      <c r="B3745" s="4">
        <v>17.79</v>
      </c>
    </row>
    <row r="3746" spans="1:2" x14ac:dyDescent="0.35">
      <c r="A3746" s="2" t="s">
        <v>2991</v>
      </c>
      <c r="B3746" s="4"/>
    </row>
    <row r="3747" spans="1:2" x14ac:dyDescent="0.35">
      <c r="A3747" s="3" t="s">
        <v>11389</v>
      </c>
      <c r="B3747" s="4"/>
    </row>
    <row r="3748" spans="1:2" x14ac:dyDescent="0.35">
      <c r="A3748" s="5" t="s">
        <v>10622</v>
      </c>
      <c r="B3748" s="4">
        <v>19.649999999999999</v>
      </c>
    </row>
    <row r="3749" spans="1:2" x14ac:dyDescent="0.35">
      <c r="A3749" s="2" t="s">
        <v>2992</v>
      </c>
      <c r="B3749" s="4"/>
    </row>
    <row r="3750" spans="1:2" x14ac:dyDescent="0.35">
      <c r="A3750" s="3" t="s">
        <v>11556</v>
      </c>
      <c r="B3750" s="4"/>
    </row>
    <row r="3751" spans="1:2" x14ac:dyDescent="0.35">
      <c r="A3751" s="5" t="s">
        <v>10622</v>
      </c>
      <c r="B3751" s="4">
        <v>29.72</v>
      </c>
    </row>
    <row r="3752" spans="1:2" x14ac:dyDescent="0.35">
      <c r="A3752" s="2" t="s">
        <v>2993</v>
      </c>
      <c r="B3752" s="4"/>
    </row>
    <row r="3753" spans="1:2" x14ac:dyDescent="0.35">
      <c r="A3753" s="3" t="s">
        <v>11557</v>
      </c>
      <c r="B3753" s="4"/>
    </row>
    <row r="3754" spans="1:2" x14ac:dyDescent="0.35">
      <c r="A3754" s="5" t="s">
        <v>10623</v>
      </c>
      <c r="B3754" s="4">
        <v>10.4</v>
      </c>
    </row>
    <row r="3755" spans="1:2" x14ac:dyDescent="0.35">
      <c r="A3755" s="2" t="s">
        <v>2994</v>
      </c>
      <c r="B3755" s="4"/>
    </row>
    <row r="3756" spans="1:2" x14ac:dyDescent="0.35">
      <c r="A3756" s="3" t="s">
        <v>11558</v>
      </c>
      <c r="B3756" s="4"/>
    </row>
    <row r="3757" spans="1:2" x14ac:dyDescent="0.35">
      <c r="A3757" s="5" t="s">
        <v>10625</v>
      </c>
      <c r="B3757" s="4">
        <v>12.31</v>
      </c>
    </row>
    <row r="3758" spans="1:2" x14ac:dyDescent="0.35">
      <c r="A3758" s="2" t="s">
        <v>2995</v>
      </c>
      <c r="B3758" s="4"/>
    </row>
    <row r="3759" spans="1:2" x14ac:dyDescent="0.35">
      <c r="A3759" s="3" t="s">
        <v>11286</v>
      </c>
      <c r="B3759" s="4"/>
    </row>
    <row r="3760" spans="1:2" x14ac:dyDescent="0.35">
      <c r="A3760" s="5" t="s">
        <v>10622</v>
      </c>
      <c r="B3760" s="4">
        <v>6.52</v>
      </c>
    </row>
    <row r="3761" spans="1:2" x14ac:dyDescent="0.35">
      <c r="A3761" s="2" t="s">
        <v>2996</v>
      </c>
      <c r="B3761" s="4"/>
    </row>
    <row r="3762" spans="1:2" x14ac:dyDescent="0.35">
      <c r="A3762" s="3" t="s">
        <v>11559</v>
      </c>
      <c r="B3762" s="4"/>
    </row>
    <row r="3763" spans="1:2" x14ac:dyDescent="0.35">
      <c r="A3763" s="5" t="s">
        <v>10622</v>
      </c>
      <c r="B3763" s="4">
        <v>44.07</v>
      </c>
    </row>
    <row r="3764" spans="1:2" x14ac:dyDescent="0.35">
      <c r="A3764" s="2" t="s">
        <v>2997</v>
      </c>
      <c r="B3764" s="4"/>
    </row>
    <row r="3765" spans="1:2" x14ac:dyDescent="0.35">
      <c r="A3765" s="3" t="s">
        <v>11560</v>
      </c>
      <c r="B3765" s="4"/>
    </row>
    <row r="3766" spans="1:2" x14ac:dyDescent="0.35">
      <c r="A3766" s="5" t="s">
        <v>10627</v>
      </c>
      <c r="B3766" s="4">
        <v>8.4499999999999993</v>
      </c>
    </row>
    <row r="3767" spans="1:2" x14ac:dyDescent="0.35">
      <c r="A3767" s="2" t="s">
        <v>2998</v>
      </c>
      <c r="B3767" s="4"/>
    </row>
    <row r="3768" spans="1:2" x14ac:dyDescent="0.35">
      <c r="A3768" s="3" t="s">
        <v>11561</v>
      </c>
      <c r="B3768" s="4"/>
    </row>
    <row r="3769" spans="1:2" x14ac:dyDescent="0.35">
      <c r="A3769" s="5" t="s">
        <v>10622</v>
      </c>
      <c r="B3769" s="4">
        <v>14.96</v>
      </c>
    </row>
    <row r="3770" spans="1:2" x14ac:dyDescent="0.35">
      <c r="A3770" s="2" t="s">
        <v>2999</v>
      </c>
      <c r="B3770" s="4"/>
    </row>
    <row r="3771" spans="1:2" x14ac:dyDescent="0.35">
      <c r="A3771" s="3" t="s">
        <v>11562</v>
      </c>
      <c r="B3771" s="4"/>
    </row>
    <row r="3772" spans="1:2" x14ac:dyDescent="0.35">
      <c r="A3772" s="5" t="s">
        <v>10622</v>
      </c>
      <c r="B3772" s="4">
        <v>7.09</v>
      </c>
    </row>
    <row r="3773" spans="1:2" x14ac:dyDescent="0.35">
      <c r="A3773" s="2" t="s">
        <v>3000</v>
      </c>
      <c r="B3773" s="4"/>
    </row>
    <row r="3774" spans="1:2" x14ac:dyDescent="0.35">
      <c r="A3774" s="3" t="s">
        <v>11563</v>
      </c>
      <c r="B3774" s="4"/>
    </row>
    <row r="3775" spans="1:2" x14ac:dyDescent="0.35">
      <c r="A3775" s="5" t="s">
        <v>10622</v>
      </c>
      <c r="B3775" s="4">
        <v>28.02</v>
      </c>
    </row>
    <row r="3776" spans="1:2" x14ac:dyDescent="0.35">
      <c r="A3776" s="2" t="s">
        <v>3001</v>
      </c>
      <c r="B3776" s="4"/>
    </row>
    <row r="3777" spans="1:2" x14ac:dyDescent="0.35">
      <c r="A3777" s="3" t="s">
        <v>11560</v>
      </c>
      <c r="B3777" s="4"/>
    </row>
    <row r="3778" spans="1:2" x14ac:dyDescent="0.35">
      <c r="A3778" s="5" t="s">
        <v>10622</v>
      </c>
      <c r="B3778" s="4">
        <v>0.41</v>
      </c>
    </row>
    <row r="3779" spans="1:2" x14ac:dyDescent="0.35">
      <c r="A3779" s="2" t="s">
        <v>3002</v>
      </c>
      <c r="B3779" s="4"/>
    </row>
    <row r="3780" spans="1:2" x14ac:dyDescent="0.35">
      <c r="A3780" s="3" t="s">
        <v>11564</v>
      </c>
      <c r="B3780" s="4"/>
    </row>
    <row r="3781" spans="1:2" x14ac:dyDescent="0.35">
      <c r="A3781" s="5" t="s">
        <v>10622</v>
      </c>
      <c r="B3781" s="4">
        <v>22.97</v>
      </c>
    </row>
    <row r="3782" spans="1:2" x14ac:dyDescent="0.35">
      <c r="A3782" s="2" t="s">
        <v>3003</v>
      </c>
      <c r="B3782" s="4"/>
    </row>
    <row r="3783" spans="1:2" x14ac:dyDescent="0.35">
      <c r="A3783" s="3" t="s">
        <v>11565</v>
      </c>
      <c r="B3783" s="4"/>
    </row>
    <row r="3784" spans="1:2" x14ac:dyDescent="0.35">
      <c r="A3784" s="5" t="s">
        <v>10627</v>
      </c>
      <c r="B3784" s="4">
        <v>17.02</v>
      </c>
    </row>
    <row r="3785" spans="1:2" x14ac:dyDescent="0.35">
      <c r="A3785" s="2" t="s">
        <v>3004</v>
      </c>
      <c r="B3785" s="4"/>
    </row>
    <row r="3786" spans="1:2" x14ac:dyDescent="0.35">
      <c r="A3786" s="3" t="s">
        <v>11566</v>
      </c>
      <c r="B3786" s="4"/>
    </row>
    <row r="3787" spans="1:2" x14ac:dyDescent="0.35">
      <c r="A3787" s="5" t="s">
        <v>10625</v>
      </c>
      <c r="B3787" s="4">
        <v>10.130000000000001</v>
      </c>
    </row>
    <row r="3788" spans="1:2" x14ac:dyDescent="0.35">
      <c r="A3788" s="2" t="s">
        <v>3005</v>
      </c>
      <c r="B3788" s="4"/>
    </row>
    <row r="3789" spans="1:2" x14ac:dyDescent="0.35">
      <c r="A3789" s="3" t="s">
        <v>11567</v>
      </c>
      <c r="B3789" s="4"/>
    </row>
    <row r="3790" spans="1:2" x14ac:dyDescent="0.35">
      <c r="A3790" s="5" t="s">
        <v>10622</v>
      </c>
      <c r="B3790" s="4">
        <v>26.4</v>
      </c>
    </row>
    <row r="3791" spans="1:2" x14ac:dyDescent="0.35">
      <c r="A3791" s="2" t="s">
        <v>3006</v>
      </c>
      <c r="B3791" s="4"/>
    </row>
    <row r="3792" spans="1:2" x14ac:dyDescent="0.35">
      <c r="A3792" s="3" t="s">
        <v>11568</v>
      </c>
      <c r="B3792" s="4"/>
    </row>
    <row r="3793" spans="1:2" x14ac:dyDescent="0.35">
      <c r="A3793" s="5" t="s">
        <v>10627</v>
      </c>
      <c r="B3793" s="4">
        <v>1.31</v>
      </c>
    </row>
    <row r="3794" spans="1:2" x14ac:dyDescent="0.35">
      <c r="A3794" s="2" t="s">
        <v>3007</v>
      </c>
      <c r="B3794" s="4"/>
    </row>
    <row r="3795" spans="1:2" x14ac:dyDescent="0.35">
      <c r="A3795" s="3" t="s">
        <v>11569</v>
      </c>
      <c r="B3795" s="4"/>
    </row>
    <row r="3796" spans="1:2" x14ac:dyDescent="0.35">
      <c r="A3796" s="5" t="s">
        <v>10625</v>
      </c>
      <c r="B3796" s="4">
        <v>25.92</v>
      </c>
    </row>
    <row r="3797" spans="1:2" x14ac:dyDescent="0.35">
      <c r="A3797" s="2" t="s">
        <v>3008</v>
      </c>
      <c r="B3797" s="4"/>
    </row>
    <row r="3798" spans="1:2" x14ac:dyDescent="0.35">
      <c r="A3798" s="3" t="s">
        <v>11570</v>
      </c>
      <c r="B3798" s="4"/>
    </row>
    <row r="3799" spans="1:2" x14ac:dyDescent="0.35">
      <c r="A3799" s="5" t="s">
        <v>10625</v>
      </c>
      <c r="B3799" s="4">
        <v>2.0099999999999998</v>
      </c>
    </row>
    <row r="3800" spans="1:2" x14ac:dyDescent="0.35">
      <c r="A3800" s="2" t="s">
        <v>3009</v>
      </c>
      <c r="B3800" s="4"/>
    </row>
    <row r="3801" spans="1:2" x14ac:dyDescent="0.35">
      <c r="A3801" s="3" t="s">
        <v>11560</v>
      </c>
      <c r="B3801" s="4"/>
    </row>
    <row r="3802" spans="1:2" x14ac:dyDescent="0.35">
      <c r="A3802" s="5" t="s">
        <v>10622</v>
      </c>
      <c r="B3802" s="4">
        <v>4.46</v>
      </c>
    </row>
    <row r="3803" spans="1:2" x14ac:dyDescent="0.35">
      <c r="A3803" s="2" t="s">
        <v>3010</v>
      </c>
      <c r="B3803" s="4"/>
    </row>
    <row r="3804" spans="1:2" x14ac:dyDescent="0.35">
      <c r="A3804" s="3" t="s">
        <v>11567</v>
      </c>
      <c r="B3804" s="4"/>
    </row>
    <row r="3805" spans="1:2" x14ac:dyDescent="0.35">
      <c r="A3805" s="5" t="s">
        <v>10622</v>
      </c>
      <c r="B3805" s="4">
        <v>13.26</v>
      </c>
    </row>
    <row r="3806" spans="1:2" x14ac:dyDescent="0.35">
      <c r="A3806" s="2" t="s">
        <v>3011</v>
      </c>
      <c r="B3806" s="4"/>
    </row>
    <row r="3807" spans="1:2" x14ac:dyDescent="0.35">
      <c r="A3807" s="3" t="s">
        <v>11571</v>
      </c>
      <c r="B3807" s="4"/>
    </row>
    <row r="3808" spans="1:2" x14ac:dyDescent="0.35">
      <c r="A3808" s="5" t="s">
        <v>10622</v>
      </c>
      <c r="B3808" s="4">
        <v>20.11</v>
      </c>
    </row>
    <row r="3809" spans="1:2" x14ac:dyDescent="0.35">
      <c r="A3809" s="2" t="s">
        <v>3012</v>
      </c>
      <c r="B3809" s="4"/>
    </row>
    <row r="3810" spans="1:2" x14ac:dyDescent="0.35">
      <c r="A3810" s="3" t="s">
        <v>11572</v>
      </c>
      <c r="B3810" s="4"/>
    </row>
    <row r="3811" spans="1:2" x14ac:dyDescent="0.35">
      <c r="A3811" s="5" t="s">
        <v>10625</v>
      </c>
      <c r="B3811" s="4">
        <v>7.99</v>
      </c>
    </row>
    <row r="3812" spans="1:2" x14ac:dyDescent="0.35">
      <c r="A3812" s="2" t="s">
        <v>3013</v>
      </c>
      <c r="B3812" s="4"/>
    </row>
    <row r="3813" spans="1:2" x14ac:dyDescent="0.35">
      <c r="A3813" s="3" t="s">
        <v>11573</v>
      </c>
      <c r="B3813" s="4"/>
    </row>
    <row r="3814" spans="1:2" x14ac:dyDescent="0.35">
      <c r="A3814" s="5" t="s">
        <v>10622</v>
      </c>
      <c r="B3814" s="4">
        <v>21.58</v>
      </c>
    </row>
    <row r="3815" spans="1:2" x14ac:dyDescent="0.35">
      <c r="A3815" s="2" t="s">
        <v>3014</v>
      </c>
      <c r="B3815" s="4"/>
    </row>
    <row r="3816" spans="1:2" x14ac:dyDescent="0.35">
      <c r="A3816" s="3" t="s">
        <v>11560</v>
      </c>
      <c r="B3816" s="4"/>
    </row>
    <row r="3817" spans="1:2" x14ac:dyDescent="0.35">
      <c r="A3817" s="5" t="s">
        <v>10622</v>
      </c>
      <c r="B3817" s="4">
        <v>13.82</v>
      </c>
    </row>
    <row r="3818" spans="1:2" x14ac:dyDescent="0.35">
      <c r="A3818" s="2" t="s">
        <v>3015</v>
      </c>
      <c r="B3818" s="4"/>
    </row>
    <row r="3819" spans="1:2" x14ac:dyDescent="0.35">
      <c r="A3819" s="3" t="s">
        <v>11566</v>
      </c>
      <c r="B3819" s="4"/>
    </row>
    <row r="3820" spans="1:2" x14ac:dyDescent="0.35">
      <c r="A3820" s="5" t="s">
        <v>10627</v>
      </c>
      <c r="B3820" s="4">
        <v>18.04</v>
      </c>
    </row>
    <row r="3821" spans="1:2" x14ac:dyDescent="0.35">
      <c r="A3821" s="2" t="s">
        <v>3016</v>
      </c>
      <c r="B3821" s="4"/>
    </row>
    <row r="3822" spans="1:2" x14ac:dyDescent="0.35">
      <c r="A3822" s="3" t="s">
        <v>11574</v>
      </c>
      <c r="B3822" s="4"/>
    </row>
    <row r="3823" spans="1:2" x14ac:dyDescent="0.35">
      <c r="A3823" s="5" t="s">
        <v>10622</v>
      </c>
      <c r="B3823" s="4">
        <v>19.43</v>
      </c>
    </row>
    <row r="3824" spans="1:2" x14ac:dyDescent="0.35">
      <c r="A3824" s="2" t="s">
        <v>3017</v>
      </c>
      <c r="B3824" s="4"/>
    </row>
    <row r="3825" spans="1:2" x14ac:dyDescent="0.35">
      <c r="A3825" s="3" t="s">
        <v>11560</v>
      </c>
      <c r="B3825" s="4"/>
    </row>
    <row r="3826" spans="1:2" x14ac:dyDescent="0.35">
      <c r="A3826" s="5" t="s">
        <v>10622</v>
      </c>
      <c r="B3826" s="4">
        <v>8.52</v>
      </c>
    </row>
    <row r="3827" spans="1:2" x14ac:dyDescent="0.35">
      <c r="A3827" s="2" t="s">
        <v>3018</v>
      </c>
      <c r="B3827" s="4"/>
    </row>
    <row r="3828" spans="1:2" x14ac:dyDescent="0.35">
      <c r="A3828" s="3" t="s">
        <v>11560</v>
      </c>
      <c r="B3828" s="4"/>
    </row>
    <row r="3829" spans="1:2" x14ac:dyDescent="0.35">
      <c r="A3829" s="5" t="s">
        <v>10622</v>
      </c>
      <c r="B3829" s="4">
        <v>30.54</v>
      </c>
    </row>
    <row r="3830" spans="1:2" x14ac:dyDescent="0.35">
      <c r="A3830" s="2" t="s">
        <v>3019</v>
      </c>
      <c r="B3830" s="4"/>
    </row>
    <row r="3831" spans="1:2" x14ac:dyDescent="0.35">
      <c r="A3831" s="3" t="s">
        <v>11560</v>
      </c>
      <c r="B3831" s="4"/>
    </row>
    <row r="3832" spans="1:2" x14ac:dyDescent="0.35">
      <c r="A3832" s="5" t="s">
        <v>10627</v>
      </c>
      <c r="B3832" s="4">
        <v>16.8</v>
      </c>
    </row>
    <row r="3833" spans="1:2" x14ac:dyDescent="0.35">
      <c r="A3833" s="2" t="s">
        <v>3020</v>
      </c>
      <c r="B3833" s="4"/>
    </row>
    <row r="3834" spans="1:2" x14ac:dyDescent="0.35">
      <c r="A3834" s="3" t="s">
        <v>11575</v>
      </c>
      <c r="B3834" s="4"/>
    </row>
    <row r="3835" spans="1:2" x14ac:dyDescent="0.35">
      <c r="A3835" s="5" t="s">
        <v>10622</v>
      </c>
      <c r="B3835" s="4">
        <v>10.89</v>
      </c>
    </row>
    <row r="3836" spans="1:2" x14ac:dyDescent="0.35">
      <c r="A3836" s="2" t="s">
        <v>3021</v>
      </c>
      <c r="B3836" s="4"/>
    </row>
    <row r="3837" spans="1:2" x14ac:dyDescent="0.35">
      <c r="A3837" s="3" t="s">
        <v>11576</v>
      </c>
      <c r="B3837" s="4"/>
    </row>
    <row r="3838" spans="1:2" x14ac:dyDescent="0.35">
      <c r="A3838" s="5" t="s">
        <v>10622</v>
      </c>
      <c r="B3838" s="4">
        <v>14.18</v>
      </c>
    </row>
    <row r="3839" spans="1:2" x14ac:dyDescent="0.35">
      <c r="A3839" s="2" t="s">
        <v>3022</v>
      </c>
      <c r="B3839" s="4"/>
    </row>
    <row r="3840" spans="1:2" x14ac:dyDescent="0.35">
      <c r="A3840" s="3" t="s">
        <v>11560</v>
      </c>
      <c r="B3840" s="4"/>
    </row>
    <row r="3841" spans="1:2" x14ac:dyDescent="0.35">
      <c r="A3841" s="5" t="s">
        <v>10622</v>
      </c>
      <c r="B3841" s="4">
        <v>5.22</v>
      </c>
    </row>
    <row r="3842" spans="1:2" x14ac:dyDescent="0.35">
      <c r="A3842" s="2" t="s">
        <v>3023</v>
      </c>
      <c r="B3842" s="4"/>
    </row>
    <row r="3843" spans="1:2" x14ac:dyDescent="0.35">
      <c r="A3843" s="3" t="s">
        <v>11560</v>
      </c>
      <c r="B3843" s="4"/>
    </row>
    <row r="3844" spans="1:2" x14ac:dyDescent="0.35">
      <c r="A3844" s="5" t="s">
        <v>10622</v>
      </c>
      <c r="B3844" s="4">
        <v>9.58</v>
      </c>
    </row>
    <row r="3845" spans="1:2" x14ac:dyDescent="0.35">
      <c r="A3845" s="2" t="s">
        <v>3024</v>
      </c>
      <c r="B3845" s="4"/>
    </row>
    <row r="3846" spans="1:2" x14ac:dyDescent="0.35">
      <c r="A3846" s="3" t="s">
        <v>11560</v>
      </c>
      <c r="B3846" s="4"/>
    </row>
    <row r="3847" spans="1:2" x14ac:dyDescent="0.35">
      <c r="A3847" s="5" t="s">
        <v>10622</v>
      </c>
      <c r="B3847" s="4">
        <v>1.68</v>
      </c>
    </row>
    <row r="3848" spans="1:2" x14ac:dyDescent="0.35">
      <c r="A3848" s="2" t="s">
        <v>3025</v>
      </c>
      <c r="B3848" s="4"/>
    </row>
    <row r="3849" spans="1:2" x14ac:dyDescent="0.35">
      <c r="A3849" s="3" t="s">
        <v>11560</v>
      </c>
      <c r="B3849" s="4"/>
    </row>
    <row r="3850" spans="1:2" x14ac:dyDescent="0.35">
      <c r="A3850" s="5" t="s">
        <v>10622</v>
      </c>
      <c r="B3850" s="4">
        <v>15.56</v>
      </c>
    </row>
    <row r="3851" spans="1:2" x14ac:dyDescent="0.35">
      <c r="A3851" s="2" t="s">
        <v>3026</v>
      </c>
      <c r="B3851" s="4"/>
    </row>
    <row r="3852" spans="1:2" x14ac:dyDescent="0.35">
      <c r="A3852" s="3" t="s">
        <v>10692</v>
      </c>
      <c r="B3852" s="4"/>
    </row>
    <row r="3853" spans="1:2" x14ac:dyDescent="0.35">
      <c r="A3853" s="5" t="s">
        <v>10622</v>
      </c>
      <c r="B3853" s="4">
        <v>14.17</v>
      </c>
    </row>
    <row r="3854" spans="1:2" x14ac:dyDescent="0.35">
      <c r="A3854" s="2" t="s">
        <v>3027</v>
      </c>
      <c r="B3854" s="4"/>
    </row>
    <row r="3855" spans="1:2" x14ac:dyDescent="0.35">
      <c r="A3855" s="3" t="s">
        <v>11577</v>
      </c>
      <c r="B3855" s="4"/>
    </row>
    <row r="3856" spans="1:2" x14ac:dyDescent="0.35">
      <c r="A3856" s="5" t="s">
        <v>10625</v>
      </c>
      <c r="B3856" s="4">
        <v>5.0599999999999996</v>
      </c>
    </row>
    <row r="3857" spans="1:2" x14ac:dyDescent="0.35">
      <c r="A3857" s="2" t="s">
        <v>3028</v>
      </c>
      <c r="B3857" s="4"/>
    </row>
    <row r="3858" spans="1:2" x14ac:dyDescent="0.35">
      <c r="A3858" s="3" t="s">
        <v>11578</v>
      </c>
      <c r="B3858" s="4"/>
    </row>
    <row r="3859" spans="1:2" x14ac:dyDescent="0.35">
      <c r="A3859" s="5" t="s">
        <v>10622</v>
      </c>
      <c r="B3859" s="4">
        <v>3.92</v>
      </c>
    </row>
    <row r="3860" spans="1:2" x14ac:dyDescent="0.35">
      <c r="A3860" s="2" t="s">
        <v>3029</v>
      </c>
      <c r="B3860" s="4"/>
    </row>
    <row r="3861" spans="1:2" x14ac:dyDescent="0.35">
      <c r="A3861" s="3" t="s">
        <v>11579</v>
      </c>
      <c r="B3861" s="4"/>
    </row>
    <row r="3862" spans="1:2" x14ac:dyDescent="0.35">
      <c r="A3862" s="5" t="s">
        <v>10622</v>
      </c>
      <c r="B3862" s="4">
        <v>42.76</v>
      </c>
    </row>
    <row r="3863" spans="1:2" x14ac:dyDescent="0.35">
      <c r="A3863" s="2" t="s">
        <v>3030</v>
      </c>
      <c r="B3863" s="4"/>
    </row>
    <row r="3864" spans="1:2" x14ac:dyDescent="0.35">
      <c r="A3864" s="3" t="s">
        <v>10709</v>
      </c>
      <c r="B3864" s="4"/>
    </row>
    <row r="3865" spans="1:2" x14ac:dyDescent="0.35">
      <c r="A3865" s="5" t="s">
        <v>10630</v>
      </c>
      <c r="B3865" s="4">
        <v>10.51</v>
      </c>
    </row>
    <row r="3866" spans="1:2" x14ac:dyDescent="0.35">
      <c r="A3866" s="2" t="s">
        <v>3031</v>
      </c>
      <c r="B3866" s="4"/>
    </row>
    <row r="3867" spans="1:2" x14ac:dyDescent="0.35">
      <c r="A3867" s="3" t="s">
        <v>11479</v>
      </c>
      <c r="B3867" s="4"/>
    </row>
    <row r="3868" spans="1:2" x14ac:dyDescent="0.35">
      <c r="A3868" s="5" t="s">
        <v>10622</v>
      </c>
      <c r="B3868" s="4">
        <v>10.119999999999999</v>
      </c>
    </row>
    <row r="3869" spans="1:2" x14ac:dyDescent="0.35">
      <c r="A3869" s="2" t="s">
        <v>3032</v>
      </c>
      <c r="B3869" s="4"/>
    </row>
    <row r="3870" spans="1:2" x14ac:dyDescent="0.35">
      <c r="A3870" s="3" t="s">
        <v>11580</v>
      </c>
      <c r="B3870" s="4"/>
    </row>
    <row r="3871" spans="1:2" x14ac:dyDescent="0.35">
      <c r="A3871" s="5" t="s">
        <v>10622</v>
      </c>
      <c r="B3871" s="4">
        <v>39.619999999999997</v>
      </c>
    </row>
    <row r="3872" spans="1:2" x14ac:dyDescent="0.35">
      <c r="A3872" s="2" t="s">
        <v>3033</v>
      </c>
      <c r="B3872" s="4"/>
    </row>
    <row r="3873" spans="1:2" x14ac:dyDescent="0.35">
      <c r="A3873" s="3" t="s">
        <v>10928</v>
      </c>
      <c r="B3873" s="4"/>
    </row>
    <row r="3874" spans="1:2" x14ac:dyDescent="0.35">
      <c r="A3874" s="5" t="s">
        <v>10622</v>
      </c>
      <c r="B3874" s="4">
        <v>32.880000000000003</v>
      </c>
    </row>
    <row r="3875" spans="1:2" x14ac:dyDescent="0.35">
      <c r="A3875" s="2" t="s">
        <v>3034</v>
      </c>
      <c r="B3875" s="4"/>
    </row>
    <row r="3876" spans="1:2" x14ac:dyDescent="0.35">
      <c r="A3876" s="3" t="s">
        <v>10928</v>
      </c>
      <c r="B3876" s="4"/>
    </row>
    <row r="3877" spans="1:2" x14ac:dyDescent="0.35">
      <c r="A3877" s="5" t="s">
        <v>10622</v>
      </c>
      <c r="B3877" s="4">
        <v>4.42</v>
      </c>
    </row>
    <row r="3878" spans="1:2" x14ac:dyDescent="0.35">
      <c r="A3878" s="2" t="s">
        <v>3035</v>
      </c>
      <c r="B3878" s="4"/>
    </row>
    <row r="3879" spans="1:2" x14ac:dyDescent="0.35">
      <c r="A3879" s="3" t="s">
        <v>10928</v>
      </c>
      <c r="B3879" s="4"/>
    </row>
    <row r="3880" spans="1:2" x14ac:dyDescent="0.35">
      <c r="A3880" s="5" t="s">
        <v>10633</v>
      </c>
      <c r="B3880" s="4">
        <v>22.91</v>
      </c>
    </row>
    <row r="3881" spans="1:2" x14ac:dyDescent="0.35">
      <c r="A3881" s="2" t="s">
        <v>3036</v>
      </c>
      <c r="B3881" s="4"/>
    </row>
    <row r="3882" spans="1:2" x14ac:dyDescent="0.35">
      <c r="A3882" s="3" t="s">
        <v>11095</v>
      </c>
      <c r="B3882" s="4"/>
    </row>
    <row r="3883" spans="1:2" x14ac:dyDescent="0.35">
      <c r="A3883" s="5" t="s">
        <v>10622</v>
      </c>
      <c r="B3883" s="4">
        <v>16.54</v>
      </c>
    </row>
    <row r="3884" spans="1:2" x14ac:dyDescent="0.35">
      <c r="A3884" s="2" t="s">
        <v>3037</v>
      </c>
      <c r="B3884" s="4"/>
    </row>
    <row r="3885" spans="1:2" x14ac:dyDescent="0.35">
      <c r="A3885" s="3" t="s">
        <v>10814</v>
      </c>
      <c r="B3885" s="4"/>
    </row>
    <row r="3886" spans="1:2" x14ac:dyDescent="0.35">
      <c r="A3886" s="5" t="s">
        <v>10625</v>
      </c>
      <c r="B3886" s="4">
        <v>18.75</v>
      </c>
    </row>
    <row r="3887" spans="1:2" x14ac:dyDescent="0.35">
      <c r="A3887" s="2" t="s">
        <v>3038</v>
      </c>
      <c r="B3887" s="4"/>
    </row>
    <row r="3888" spans="1:2" x14ac:dyDescent="0.35">
      <c r="A3888" s="3" t="s">
        <v>11153</v>
      </c>
      <c r="B3888" s="4"/>
    </row>
    <row r="3889" spans="1:2" x14ac:dyDescent="0.35">
      <c r="A3889" s="5" t="s">
        <v>10622</v>
      </c>
      <c r="B3889" s="4">
        <v>14</v>
      </c>
    </row>
    <row r="3890" spans="1:2" x14ac:dyDescent="0.35">
      <c r="A3890" s="2" t="s">
        <v>3039</v>
      </c>
      <c r="B3890" s="4"/>
    </row>
    <row r="3891" spans="1:2" x14ac:dyDescent="0.35">
      <c r="A3891" s="3" t="s">
        <v>11581</v>
      </c>
      <c r="B3891" s="4"/>
    </row>
    <row r="3892" spans="1:2" x14ac:dyDescent="0.35">
      <c r="A3892" s="5" t="s">
        <v>10622</v>
      </c>
      <c r="B3892" s="4">
        <v>20.32</v>
      </c>
    </row>
    <row r="3893" spans="1:2" x14ac:dyDescent="0.35">
      <c r="A3893" s="2" t="s">
        <v>3040</v>
      </c>
      <c r="B3893" s="4"/>
    </row>
    <row r="3894" spans="1:2" x14ac:dyDescent="0.35">
      <c r="A3894" s="3" t="s">
        <v>10719</v>
      </c>
      <c r="B3894" s="4"/>
    </row>
    <row r="3895" spans="1:2" x14ac:dyDescent="0.35">
      <c r="A3895" s="5" t="s">
        <v>10622</v>
      </c>
      <c r="B3895" s="4">
        <v>7.25</v>
      </c>
    </row>
    <row r="3896" spans="1:2" x14ac:dyDescent="0.35">
      <c r="A3896" s="2" t="s">
        <v>3041</v>
      </c>
      <c r="B3896" s="4"/>
    </row>
    <row r="3897" spans="1:2" x14ac:dyDescent="0.35">
      <c r="A3897" s="3" t="s">
        <v>10911</v>
      </c>
      <c r="B3897" s="4"/>
    </row>
    <row r="3898" spans="1:2" x14ac:dyDescent="0.35">
      <c r="A3898" s="5" t="s">
        <v>10622</v>
      </c>
      <c r="B3898" s="4">
        <v>12.61</v>
      </c>
    </row>
    <row r="3899" spans="1:2" x14ac:dyDescent="0.35">
      <c r="A3899" s="2" t="s">
        <v>3042</v>
      </c>
      <c r="B3899" s="4"/>
    </row>
    <row r="3900" spans="1:2" x14ac:dyDescent="0.35">
      <c r="A3900" s="3" t="s">
        <v>10667</v>
      </c>
      <c r="B3900" s="4"/>
    </row>
    <row r="3901" spans="1:2" x14ac:dyDescent="0.35">
      <c r="A3901" s="5" t="s">
        <v>10622</v>
      </c>
      <c r="B3901" s="4">
        <v>10.67</v>
      </c>
    </row>
    <row r="3902" spans="1:2" x14ac:dyDescent="0.35">
      <c r="A3902" s="2" t="s">
        <v>3043</v>
      </c>
      <c r="B3902" s="4"/>
    </row>
    <row r="3903" spans="1:2" x14ac:dyDescent="0.35">
      <c r="A3903" s="3" t="s">
        <v>11582</v>
      </c>
      <c r="B3903" s="4"/>
    </row>
    <row r="3904" spans="1:2" x14ac:dyDescent="0.35">
      <c r="A3904" s="5" t="s">
        <v>10622</v>
      </c>
      <c r="B3904" s="4">
        <v>15.5</v>
      </c>
    </row>
    <row r="3905" spans="1:2" x14ac:dyDescent="0.35">
      <c r="A3905" s="2" t="s">
        <v>3044</v>
      </c>
      <c r="B3905" s="4"/>
    </row>
    <row r="3906" spans="1:2" x14ac:dyDescent="0.35">
      <c r="A3906" s="3" t="s">
        <v>11583</v>
      </c>
      <c r="B3906" s="4"/>
    </row>
    <row r="3907" spans="1:2" x14ac:dyDescent="0.35">
      <c r="A3907" s="5" t="s">
        <v>10625</v>
      </c>
      <c r="B3907" s="4">
        <v>14.36</v>
      </c>
    </row>
    <row r="3908" spans="1:2" x14ac:dyDescent="0.35">
      <c r="A3908" s="2" t="s">
        <v>3045</v>
      </c>
      <c r="B3908" s="4"/>
    </row>
    <row r="3909" spans="1:2" x14ac:dyDescent="0.35">
      <c r="A3909" s="3" t="s">
        <v>11584</v>
      </c>
      <c r="B3909" s="4"/>
    </row>
    <row r="3910" spans="1:2" x14ac:dyDescent="0.35">
      <c r="A3910" s="5" t="s">
        <v>10622</v>
      </c>
      <c r="B3910" s="4">
        <v>19.239999999999998</v>
      </c>
    </row>
    <row r="3911" spans="1:2" x14ac:dyDescent="0.35">
      <c r="A3911" s="2" t="s">
        <v>3046</v>
      </c>
      <c r="B3911" s="4"/>
    </row>
    <row r="3912" spans="1:2" x14ac:dyDescent="0.35">
      <c r="A3912" s="3" t="s">
        <v>11585</v>
      </c>
      <c r="B3912" s="4"/>
    </row>
    <row r="3913" spans="1:2" x14ac:dyDescent="0.35">
      <c r="A3913" s="5" t="s">
        <v>10622</v>
      </c>
      <c r="B3913" s="4">
        <v>32.08</v>
      </c>
    </row>
    <row r="3914" spans="1:2" x14ac:dyDescent="0.35">
      <c r="A3914" s="2" t="s">
        <v>3047</v>
      </c>
      <c r="B3914" s="4"/>
    </row>
    <row r="3915" spans="1:2" x14ac:dyDescent="0.35">
      <c r="A3915" s="3" t="s">
        <v>11586</v>
      </c>
      <c r="B3915" s="4"/>
    </row>
    <row r="3916" spans="1:2" x14ac:dyDescent="0.35">
      <c r="A3916" s="5" t="s">
        <v>10622</v>
      </c>
      <c r="B3916" s="4">
        <v>7.24</v>
      </c>
    </row>
    <row r="3917" spans="1:2" x14ac:dyDescent="0.35">
      <c r="A3917" s="2" t="s">
        <v>3048</v>
      </c>
      <c r="B3917" s="4"/>
    </row>
    <row r="3918" spans="1:2" x14ac:dyDescent="0.35">
      <c r="A3918" s="3" t="s">
        <v>11587</v>
      </c>
      <c r="B3918" s="4"/>
    </row>
    <row r="3919" spans="1:2" x14ac:dyDescent="0.35">
      <c r="A3919" s="5" t="s">
        <v>10622</v>
      </c>
      <c r="B3919" s="4">
        <v>11.66</v>
      </c>
    </row>
    <row r="3920" spans="1:2" x14ac:dyDescent="0.35">
      <c r="A3920" s="2" t="s">
        <v>3049</v>
      </c>
      <c r="B3920" s="4"/>
    </row>
    <row r="3921" spans="1:2" x14ac:dyDescent="0.35">
      <c r="A3921" s="3" t="s">
        <v>11588</v>
      </c>
      <c r="B3921" s="4"/>
    </row>
    <row r="3922" spans="1:2" x14ac:dyDescent="0.35">
      <c r="A3922" s="5" t="s">
        <v>10622</v>
      </c>
      <c r="B3922" s="4">
        <v>17.350000000000001</v>
      </c>
    </row>
    <row r="3923" spans="1:2" x14ac:dyDescent="0.35">
      <c r="A3923" s="2" t="s">
        <v>3050</v>
      </c>
      <c r="B3923" s="4"/>
    </row>
    <row r="3924" spans="1:2" x14ac:dyDescent="0.35">
      <c r="A3924" s="3" t="s">
        <v>11589</v>
      </c>
      <c r="B3924" s="4"/>
    </row>
    <row r="3925" spans="1:2" x14ac:dyDescent="0.35">
      <c r="A3925" s="5" t="s">
        <v>10622</v>
      </c>
      <c r="B3925" s="4">
        <v>10.42</v>
      </c>
    </row>
    <row r="3926" spans="1:2" x14ac:dyDescent="0.35">
      <c r="A3926" s="2" t="s">
        <v>3051</v>
      </c>
      <c r="B3926" s="4"/>
    </row>
    <row r="3927" spans="1:2" x14ac:dyDescent="0.35">
      <c r="A3927" s="3" t="s">
        <v>11590</v>
      </c>
      <c r="B3927" s="4"/>
    </row>
    <row r="3928" spans="1:2" x14ac:dyDescent="0.35">
      <c r="A3928" s="5" t="s">
        <v>10622</v>
      </c>
      <c r="B3928" s="4">
        <v>1.1000000000000001</v>
      </c>
    </row>
    <row r="3929" spans="1:2" x14ac:dyDescent="0.35">
      <c r="A3929" s="2" t="s">
        <v>3052</v>
      </c>
      <c r="B3929" s="4"/>
    </row>
    <row r="3930" spans="1:2" x14ac:dyDescent="0.35">
      <c r="A3930" s="3" t="s">
        <v>11591</v>
      </c>
      <c r="B3930" s="4"/>
    </row>
    <row r="3931" spans="1:2" x14ac:dyDescent="0.35">
      <c r="A3931" s="5" t="s">
        <v>10622</v>
      </c>
      <c r="B3931" s="4">
        <v>15.01</v>
      </c>
    </row>
    <row r="3932" spans="1:2" x14ac:dyDescent="0.35">
      <c r="A3932" s="2" t="s">
        <v>3053</v>
      </c>
      <c r="B3932" s="4"/>
    </row>
    <row r="3933" spans="1:2" x14ac:dyDescent="0.35">
      <c r="A3933" s="3" t="s">
        <v>11592</v>
      </c>
      <c r="B3933" s="4"/>
    </row>
    <row r="3934" spans="1:2" x14ac:dyDescent="0.35">
      <c r="A3934" s="5" t="s">
        <v>10622</v>
      </c>
      <c r="B3934" s="4">
        <v>0.86</v>
      </c>
    </row>
    <row r="3935" spans="1:2" x14ac:dyDescent="0.35">
      <c r="A3935" s="2" t="s">
        <v>3054</v>
      </c>
      <c r="B3935" s="4"/>
    </row>
    <row r="3936" spans="1:2" x14ac:dyDescent="0.35">
      <c r="A3936" s="3" t="s">
        <v>11593</v>
      </c>
      <c r="B3936" s="4"/>
    </row>
    <row r="3937" spans="1:2" x14ac:dyDescent="0.35">
      <c r="A3937" s="5" t="s">
        <v>10622</v>
      </c>
      <c r="B3937" s="4">
        <v>40.57</v>
      </c>
    </row>
    <row r="3938" spans="1:2" x14ac:dyDescent="0.35">
      <c r="A3938" s="2" t="s">
        <v>3055</v>
      </c>
      <c r="B3938" s="4"/>
    </row>
    <row r="3939" spans="1:2" x14ac:dyDescent="0.35">
      <c r="A3939" s="3" t="s">
        <v>11415</v>
      </c>
      <c r="B3939" s="4"/>
    </row>
    <row r="3940" spans="1:2" x14ac:dyDescent="0.35">
      <c r="A3940" s="5" t="s">
        <v>10622</v>
      </c>
      <c r="B3940" s="4">
        <v>35.85</v>
      </c>
    </row>
    <row r="3941" spans="1:2" x14ac:dyDescent="0.35">
      <c r="A3941" s="2" t="s">
        <v>3056</v>
      </c>
      <c r="B3941" s="4"/>
    </row>
    <row r="3942" spans="1:2" x14ac:dyDescent="0.35">
      <c r="A3942" s="3" t="s">
        <v>11594</v>
      </c>
      <c r="B3942" s="4"/>
    </row>
    <row r="3943" spans="1:2" x14ac:dyDescent="0.35">
      <c r="A3943" s="5" t="s">
        <v>10622</v>
      </c>
      <c r="B3943" s="4">
        <v>21.43</v>
      </c>
    </row>
    <row r="3944" spans="1:2" x14ac:dyDescent="0.35">
      <c r="A3944" s="2" t="s">
        <v>3057</v>
      </c>
      <c r="B3944" s="4"/>
    </row>
    <row r="3945" spans="1:2" x14ac:dyDescent="0.35">
      <c r="A3945" s="3" t="s">
        <v>15138</v>
      </c>
      <c r="B3945" s="4">
        <v>30.08</v>
      </c>
    </row>
    <row r="3946" spans="1:2" x14ac:dyDescent="0.35">
      <c r="A3946" s="2" t="s">
        <v>3058</v>
      </c>
      <c r="B3946" s="4"/>
    </row>
    <row r="3947" spans="1:2" x14ac:dyDescent="0.35">
      <c r="A3947" s="3" t="s">
        <v>11595</v>
      </c>
      <c r="B3947" s="4"/>
    </row>
    <row r="3948" spans="1:2" x14ac:dyDescent="0.35">
      <c r="A3948" s="5" t="s">
        <v>10622</v>
      </c>
      <c r="B3948" s="4">
        <v>25.82</v>
      </c>
    </row>
    <row r="3949" spans="1:2" x14ac:dyDescent="0.35">
      <c r="A3949" s="2" t="s">
        <v>3059</v>
      </c>
      <c r="B3949" s="4"/>
    </row>
    <row r="3950" spans="1:2" x14ac:dyDescent="0.35">
      <c r="A3950" s="3" t="s">
        <v>11596</v>
      </c>
      <c r="B3950" s="4"/>
    </row>
    <row r="3951" spans="1:2" x14ac:dyDescent="0.35">
      <c r="A3951" s="5" t="s">
        <v>10622</v>
      </c>
      <c r="B3951" s="4">
        <v>8.3699999999999992</v>
      </c>
    </row>
    <row r="3952" spans="1:2" x14ac:dyDescent="0.35">
      <c r="A3952" s="2" t="s">
        <v>3060</v>
      </c>
      <c r="B3952" s="4"/>
    </row>
    <row r="3953" spans="1:2" x14ac:dyDescent="0.35">
      <c r="A3953" s="3" t="s">
        <v>11597</v>
      </c>
      <c r="B3953" s="4"/>
    </row>
    <row r="3954" spans="1:2" x14ac:dyDescent="0.35">
      <c r="A3954" s="5" t="s">
        <v>10622</v>
      </c>
      <c r="B3954" s="4">
        <v>20.170000000000002</v>
      </c>
    </row>
    <row r="3955" spans="1:2" x14ac:dyDescent="0.35">
      <c r="A3955" s="2" t="s">
        <v>3061</v>
      </c>
      <c r="B3955" s="4"/>
    </row>
    <row r="3956" spans="1:2" x14ac:dyDescent="0.35">
      <c r="A3956" s="3" t="s">
        <v>10893</v>
      </c>
      <c r="B3956" s="4"/>
    </row>
    <row r="3957" spans="1:2" x14ac:dyDescent="0.35">
      <c r="A3957" s="5" t="s">
        <v>10622</v>
      </c>
      <c r="B3957" s="4">
        <v>7.85</v>
      </c>
    </row>
    <row r="3958" spans="1:2" x14ac:dyDescent="0.35">
      <c r="A3958" s="2" t="s">
        <v>3062</v>
      </c>
      <c r="B3958" s="4"/>
    </row>
    <row r="3959" spans="1:2" x14ac:dyDescent="0.35">
      <c r="A3959" s="3" t="s">
        <v>11537</v>
      </c>
      <c r="B3959" s="4"/>
    </row>
    <row r="3960" spans="1:2" x14ac:dyDescent="0.35">
      <c r="A3960" s="5" t="s">
        <v>10622</v>
      </c>
      <c r="B3960" s="4">
        <v>12.47</v>
      </c>
    </row>
    <row r="3961" spans="1:2" x14ac:dyDescent="0.35">
      <c r="A3961" s="2" t="s">
        <v>3063</v>
      </c>
      <c r="B3961" s="4"/>
    </row>
    <row r="3962" spans="1:2" x14ac:dyDescent="0.35">
      <c r="A3962" s="3" t="s">
        <v>11598</v>
      </c>
      <c r="B3962" s="4"/>
    </row>
    <row r="3963" spans="1:2" x14ac:dyDescent="0.35">
      <c r="A3963" s="5" t="s">
        <v>10622</v>
      </c>
      <c r="B3963" s="4">
        <v>4.42</v>
      </c>
    </row>
    <row r="3964" spans="1:2" x14ac:dyDescent="0.35">
      <c r="A3964" s="2" t="s">
        <v>3064</v>
      </c>
      <c r="B3964" s="4"/>
    </row>
    <row r="3965" spans="1:2" x14ac:dyDescent="0.35">
      <c r="A3965" s="3" t="s">
        <v>11139</v>
      </c>
      <c r="B3965" s="4"/>
    </row>
    <row r="3966" spans="1:2" x14ac:dyDescent="0.35">
      <c r="A3966" s="5" t="s">
        <v>10622</v>
      </c>
      <c r="B3966" s="4">
        <v>5.61</v>
      </c>
    </row>
    <row r="3967" spans="1:2" x14ac:dyDescent="0.35">
      <c r="A3967" s="2" t="s">
        <v>3065</v>
      </c>
      <c r="B3967" s="4"/>
    </row>
    <row r="3968" spans="1:2" x14ac:dyDescent="0.35">
      <c r="A3968" s="3" t="s">
        <v>11599</v>
      </c>
      <c r="B3968" s="4"/>
    </row>
    <row r="3969" spans="1:2" x14ac:dyDescent="0.35">
      <c r="A3969" s="5" t="s">
        <v>10622</v>
      </c>
      <c r="B3969" s="4">
        <v>5.69</v>
      </c>
    </row>
    <row r="3970" spans="1:2" x14ac:dyDescent="0.35">
      <c r="A3970" s="2" t="s">
        <v>3066</v>
      </c>
      <c r="B3970" s="4"/>
    </row>
    <row r="3971" spans="1:2" x14ac:dyDescent="0.35">
      <c r="A3971" s="3" t="s">
        <v>11550</v>
      </c>
      <c r="B3971" s="4"/>
    </row>
    <row r="3972" spans="1:2" x14ac:dyDescent="0.35">
      <c r="A3972" s="5" t="s">
        <v>10622</v>
      </c>
      <c r="B3972" s="4">
        <v>30.89</v>
      </c>
    </row>
    <row r="3973" spans="1:2" x14ac:dyDescent="0.35">
      <c r="A3973" s="2" t="s">
        <v>3067</v>
      </c>
      <c r="B3973" s="4"/>
    </row>
    <row r="3974" spans="1:2" x14ac:dyDescent="0.35">
      <c r="A3974" s="3" t="s">
        <v>11600</v>
      </c>
      <c r="B3974" s="4"/>
    </row>
    <row r="3975" spans="1:2" x14ac:dyDescent="0.35">
      <c r="A3975" s="5" t="s">
        <v>10622</v>
      </c>
      <c r="B3975" s="4">
        <v>4.4800000000000004</v>
      </c>
    </row>
    <row r="3976" spans="1:2" x14ac:dyDescent="0.35">
      <c r="A3976" s="2" t="s">
        <v>3068</v>
      </c>
      <c r="B3976" s="4"/>
    </row>
    <row r="3977" spans="1:2" x14ac:dyDescent="0.35">
      <c r="A3977" s="3" t="s">
        <v>11099</v>
      </c>
      <c r="B3977" s="4"/>
    </row>
    <row r="3978" spans="1:2" x14ac:dyDescent="0.35">
      <c r="A3978" s="5" t="s">
        <v>10622</v>
      </c>
      <c r="B3978" s="4">
        <v>35.020000000000003</v>
      </c>
    </row>
    <row r="3979" spans="1:2" x14ac:dyDescent="0.35">
      <c r="A3979" s="2" t="s">
        <v>3069</v>
      </c>
      <c r="B3979" s="4"/>
    </row>
    <row r="3980" spans="1:2" x14ac:dyDescent="0.35">
      <c r="A3980" s="3" t="s">
        <v>15138</v>
      </c>
      <c r="B3980" s="4">
        <v>87.79</v>
      </c>
    </row>
    <row r="3981" spans="1:2" x14ac:dyDescent="0.35">
      <c r="A3981" s="3" t="s">
        <v>11601</v>
      </c>
      <c r="B3981" s="4"/>
    </row>
    <row r="3982" spans="1:2" x14ac:dyDescent="0.35">
      <c r="A3982" s="5" t="s">
        <v>10622</v>
      </c>
      <c r="B3982" s="4">
        <v>17.190000000000001</v>
      </c>
    </row>
    <row r="3983" spans="1:2" x14ac:dyDescent="0.35">
      <c r="A3983" s="2" t="s">
        <v>3070</v>
      </c>
      <c r="B3983" s="4"/>
    </row>
    <row r="3984" spans="1:2" x14ac:dyDescent="0.35">
      <c r="A3984" s="3" t="s">
        <v>10683</v>
      </c>
      <c r="B3984" s="4"/>
    </row>
    <row r="3985" spans="1:2" x14ac:dyDescent="0.35">
      <c r="A3985" s="5" t="s">
        <v>10622</v>
      </c>
      <c r="B3985" s="4">
        <v>20.27</v>
      </c>
    </row>
    <row r="3986" spans="1:2" x14ac:dyDescent="0.35">
      <c r="A3986" s="2" t="s">
        <v>3071</v>
      </c>
      <c r="B3986" s="4"/>
    </row>
    <row r="3987" spans="1:2" x14ac:dyDescent="0.35">
      <c r="A3987" s="3" t="s">
        <v>11602</v>
      </c>
      <c r="B3987" s="4"/>
    </row>
    <row r="3988" spans="1:2" x14ac:dyDescent="0.35">
      <c r="A3988" s="5" t="s">
        <v>10622</v>
      </c>
      <c r="B3988" s="4">
        <v>24.13</v>
      </c>
    </row>
    <row r="3989" spans="1:2" x14ac:dyDescent="0.35">
      <c r="A3989" s="2" t="s">
        <v>3072</v>
      </c>
      <c r="B3989" s="4"/>
    </row>
    <row r="3990" spans="1:2" x14ac:dyDescent="0.35">
      <c r="A3990" s="3" t="s">
        <v>11603</v>
      </c>
      <c r="B3990" s="4"/>
    </row>
    <row r="3991" spans="1:2" x14ac:dyDescent="0.35">
      <c r="A3991" s="5" t="s">
        <v>10625</v>
      </c>
      <c r="B3991" s="4">
        <v>4.3</v>
      </c>
    </row>
    <row r="3992" spans="1:2" x14ac:dyDescent="0.35">
      <c r="A3992" s="2" t="s">
        <v>3073</v>
      </c>
      <c r="B3992" s="4"/>
    </row>
    <row r="3993" spans="1:2" x14ac:dyDescent="0.35">
      <c r="A3993" s="3" t="s">
        <v>11604</v>
      </c>
      <c r="B3993" s="4"/>
    </row>
    <row r="3994" spans="1:2" x14ac:dyDescent="0.35">
      <c r="A3994" s="5" t="s">
        <v>10622</v>
      </c>
      <c r="B3994" s="4">
        <v>5.95</v>
      </c>
    </row>
    <row r="3995" spans="1:2" x14ac:dyDescent="0.35">
      <c r="A3995" s="2" t="s">
        <v>3074</v>
      </c>
      <c r="B3995" s="4"/>
    </row>
    <row r="3996" spans="1:2" x14ac:dyDescent="0.35">
      <c r="A3996" s="3" t="s">
        <v>11604</v>
      </c>
      <c r="B3996" s="4"/>
    </row>
    <row r="3997" spans="1:2" x14ac:dyDescent="0.35">
      <c r="A3997" s="5" t="s">
        <v>10622</v>
      </c>
      <c r="B3997" s="4">
        <v>48.56</v>
      </c>
    </row>
    <row r="3998" spans="1:2" x14ac:dyDescent="0.35">
      <c r="A3998" s="2" t="s">
        <v>3075</v>
      </c>
      <c r="B3998" s="4"/>
    </row>
    <row r="3999" spans="1:2" x14ac:dyDescent="0.35">
      <c r="A3999" s="3" t="s">
        <v>11605</v>
      </c>
      <c r="B3999" s="4"/>
    </row>
    <row r="4000" spans="1:2" x14ac:dyDescent="0.35">
      <c r="A4000" s="5" t="s">
        <v>10622</v>
      </c>
      <c r="B4000" s="4">
        <v>31.47</v>
      </c>
    </row>
    <row r="4001" spans="1:2" x14ac:dyDescent="0.35">
      <c r="A4001" s="2" t="s">
        <v>3076</v>
      </c>
      <c r="B4001" s="4"/>
    </row>
    <row r="4002" spans="1:2" x14ac:dyDescent="0.35">
      <c r="A4002" s="3" t="s">
        <v>11605</v>
      </c>
      <c r="B4002" s="4"/>
    </row>
    <row r="4003" spans="1:2" x14ac:dyDescent="0.35">
      <c r="A4003" s="5" t="s">
        <v>10622</v>
      </c>
      <c r="B4003" s="4">
        <v>7.45</v>
      </c>
    </row>
    <row r="4004" spans="1:2" x14ac:dyDescent="0.35">
      <c r="A4004" s="2" t="s">
        <v>3077</v>
      </c>
      <c r="B4004" s="4"/>
    </row>
    <row r="4005" spans="1:2" x14ac:dyDescent="0.35">
      <c r="A4005" s="3" t="s">
        <v>11606</v>
      </c>
      <c r="B4005" s="4"/>
    </row>
    <row r="4006" spans="1:2" x14ac:dyDescent="0.35">
      <c r="A4006" s="5" t="s">
        <v>10622</v>
      </c>
      <c r="B4006" s="4">
        <v>11.04</v>
      </c>
    </row>
    <row r="4007" spans="1:2" x14ac:dyDescent="0.35">
      <c r="A4007" s="2" t="s">
        <v>3078</v>
      </c>
      <c r="B4007" s="4"/>
    </row>
    <row r="4008" spans="1:2" x14ac:dyDescent="0.35">
      <c r="A4008" s="3" t="s">
        <v>11607</v>
      </c>
      <c r="B4008" s="4"/>
    </row>
    <row r="4009" spans="1:2" x14ac:dyDescent="0.35">
      <c r="A4009" s="5" t="s">
        <v>10622</v>
      </c>
      <c r="B4009" s="4">
        <v>16.04</v>
      </c>
    </row>
    <row r="4010" spans="1:2" x14ac:dyDescent="0.35">
      <c r="A4010" s="2" t="s">
        <v>3079</v>
      </c>
      <c r="B4010" s="4"/>
    </row>
    <row r="4011" spans="1:2" x14ac:dyDescent="0.35">
      <c r="A4011" s="3" t="s">
        <v>11608</v>
      </c>
      <c r="B4011" s="4"/>
    </row>
    <row r="4012" spans="1:2" x14ac:dyDescent="0.35">
      <c r="A4012" s="5" t="s">
        <v>10625</v>
      </c>
      <c r="B4012" s="4">
        <v>29.47</v>
      </c>
    </row>
    <row r="4013" spans="1:2" x14ac:dyDescent="0.35">
      <c r="A4013" s="2" t="s">
        <v>3080</v>
      </c>
      <c r="B4013" s="4"/>
    </row>
    <row r="4014" spans="1:2" x14ac:dyDescent="0.35">
      <c r="A4014" s="3" t="s">
        <v>11609</v>
      </c>
      <c r="B4014" s="4"/>
    </row>
    <row r="4015" spans="1:2" x14ac:dyDescent="0.35">
      <c r="A4015" s="5" t="s">
        <v>10622</v>
      </c>
      <c r="B4015" s="4">
        <v>13.9</v>
      </c>
    </row>
    <row r="4016" spans="1:2" x14ac:dyDescent="0.35">
      <c r="A4016" s="2" t="s">
        <v>3081</v>
      </c>
      <c r="B4016" s="4"/>
    </row>
    <row r="4017" spans="1:2" x14ac:dyDescent="0.35">
      <c r="A4017" s="3" t="s">
        <v>11610</v>
      </c>
      <c r="B4017" s="4"/>
    </row>
    <row r="4018" spans="1:2" x14ac:dyDescent="0.35">
      <c r="A4018" s="5" t="s">
        <v>10622</v>
      </c>
      <c r="B4018" s="4">
        <v>24.46</v>
      </c>
    </row>
    <row r="4019" spans="1:2" x14ac:dyDescent="0.35">
      <c r="A4019" s="2" t="s">
        <v>3082</v>
      </c>
      <c r="B4019" s="4"/>
    </row>
    <row r="4020" spans="1:2" x14ac:dyDescent="0.35">
      <c r="A4020" s="3" t="s">
        <v>11611</v>
      </c>
      <c r="B4020" s="4"/>
    </row>
    <row r="4021" spans="1:2" x14ac:dyDescent="0.35">
      <c r="A4021" s="5" t="s">
        <v>10622</v>
      </c>
      <c r="B4021" s="4">
        <v>6.47</v>
      </c>
    </row>
    <row r="4022" spans="1:2" x14ac:dyDescent="0.35">
      <c r="A4022" s="2" t="s">
        <v>3083</v>
      </c>
      <c r="B4022" s="4"/>
    </row>
    <row r="4023" spans="1:2" x14ac:dyDescent="0.35">
      <c r="A4023" s="3" t="s">
        <v>11612</v>
      </c>
      <c r="B4023" s="4"/>
    </row>
    <row r="4024" spans="1:2" x14ac:dyDescent="0.35">
      <c r="A4024" s="5" t="s">
        <v>10622</v>
      </c>
      <c r="B4024" s="4">
        <v>9.34</v>
      </c>
    </row>
    <row r="4025" spans="1:2" x14ac:dyDescent="0.35">
      <c r="A4025" s="2" t="s">
        <v>3084</v>
      </c>
      <c r="B4025" s="4"/>
    </row>
    <row r="4026" spans="1:2" x14ac:dyDescent="0.35">
      <c r="A4026" s="3" t="s">
        <v>11613</v>
      </c>
      <c r="B4026" s="4"/>
    </row>
    <row r="4027" spans="1:2" x14ac:dyDescent="0.35">
      <c r="A4027" s="5" t="s">
        <v>10622</v>
      </c>
      <c r="B4027" s="4">
        <v>12.61</v>
      </c>
    </row>
    <row r="4028" spans="1:2" x14ac:dyDescent="0.35">
      <c r="A4028" s="2" t="s">
        <v>3085</v>
      </c>
      <c r="B4028" s="4"/>
    </row>
    <row r="4029" spans="1:2" x14ac:dyDescent="0.35">
      <c r="A4029" s="3" t="s">
        <v>10652</v>
      </c>
      <c r="B4029" s="4"/>
    </row>
    <row r="4030" spans="1:2" x14ac:dyDescent="0.35">
      <c r="A4030" s="5" t="s">
        <v>10622</v>
      </c>
      <c r="B4030" s="4">
        <v>14.61</v>
      </c>
    </row>
    <row r="4031" spans="1:2" x14ac:dyDescent="0.35">
      <c r="A4031" s="2" t="s">
        <v>3086</v>
      </c>
      <c r="B4031" s="4"/>
    </row>
    <row r="4032" spans="1:2" x14ac:dyDescent="0.35">
      <c r="A4032" s="3" t="s">
        <v>11614</v>
      </c>
      <c r="B4032" s="4"/>
    </row>
    <row r="4033" spans="1:2" x14ac:dyDescent="0.35">
      <c r="A4033" s="5" t="s">
        <v>10622</v>
      </c>
      <c r="B4033" s="4">
        <v>20.43</v>
      </c>
    </row>
    <row r="4034" spans="1:2" x14ac:dyDescent="0.35">
      <c r="A4034" s="2" t="s">
        <v>3087</v>
      </c>
      <c r="B4034" s="4"/>
    </row>
    <row r="4035" spans="1:2" x14ac:dyDescent="0.35">
      <c r="A4035" s="3" t="s">
        <v>11614</v>
      </c>
      <c r="B4035" s="4"/>
    </row>
    <row r="4036" spans="1:2" x14ac:dyDescent="0.35">
      <c r="A4036" s="5" t="s">
        <v>10622</v>
      </c>
      <c r="B4036" s="4">
        <v>9.11</v>
      </c>
    </row>
    <row r="4037" spans="1:2" x14ac:dyDescent="0.35">
      <c r="A4037" s="2" t="s">
        <v>3088</v>
      </c>
      <c r="B4037" s="4"/>
    </row>
    <row r="4038" spans="1:2" x14ac:dyDescent="0.35">
      <c r="A4038" s="3" t="s">
        <v>11100</v>
      </c>
      <c r="B4038" s="4"/>
    </row>
    <row r="4039" spans="1:2" x14ac:dyDescent="0.35">
      <c r="A4039" s="5" t="s">
        <v>10622</v>
      </c>
      <c r="B4039" s="4">
        <v>13.75</v>
      </c>
    </row>
    <row r="4040" spans="1:2" x14ac:dyDescent="0.35">
      <c r="A4040" s="2" t="s">
        <v>3089</v>
      </c>
      <c r="B4040" s="4"/>
    </row>
    <row r="4041" spans="1:2" x14ac:dyDescent="0.35">
      <c r="A4041" s="3" t="s">
        <v>11615</v>
      </c>
      <c r="B4041" s="4"/>
    </row>
    <row r="4042" spans="1:2" x14ac:dyDescent="0.35">
      <c r="A4042" s="5" t="s">
        <v>10622</v>
      </c>
      <c r="B4042" s="4">
        <v>19.850000000000001</v>
      </c>
    </row>
    <row r="4043" spans="1:2" x14ac:dyDescent="0.35">
      <c r="A4043" s="2" t="s">
        <v>3090</v>
      </c>
      <c r="B4043" s="4"/>
    </row>
    <row r="4044" spans="1:2" x14ac:dyDescent="0.35">
      <c r="A4044" s="3" t="s">
        <v>11616</v>
      </c>
      <c r="B4044" s="4"/>
    </row>
    <row r="4045" spans="1:2" x14ac:dyDescent="0.35">
      <c r="A4045" s="5" t="s">
        <v>10622</v>
      </c>
      <c r="B4045" s="4">
        <v>10.34</v>
      </c>
    </row>
    <row r="4046" spans="1:2" x14ac:dyDescent="0.35">
      <c r="A4046" s="2" t="s">
        <v>3091</v>
      </c>
      <c r="B4046" s="4"/>
    </row>
    <row r="4047" spans="1:2" x14ac:dyDescent="0.35">
      <c r="A4047" s="3" t="s">
        <v>11617</v>
      </c>
      <c r="B4047" s="4"/>
    </row>
    <row r="4048" spans="1:2" x14ac:dyDescent="0.35">
      <c r="A4048" s="5" t="s">
        <v>10622</v>
      </c>
      <c r="B4048" s="4">
        <v>3.82</v>
      </c>
    </row>
    <row r="4049" spans="1:2" x14ac:dyDescent="0.35">
      <c r="A4049" s="2" t="s">
        <v>3092</v>
      </c>
      <c r="B4049" s="4"/>
    </row>
    <row r="4050" spans="1:2" x14ac:dyDescent="0.35">
      <c r="A4050" s="3" t="s">
        <v>11618</v>
      </c>
      <c r="B4050" s="4"/>
    </row>
    <row r="4051" spans="1:2" x14ac:dyDescent="0.35">
      <c r="A4051" s="5" t="s">
        <v>10622</v>
      </c>
      <c r="B4051" s="4">
        <v>10.95</v>
      </c>
    </row>
    <row r="4052" spans="1:2" x14ac:dyDescent="0.35">
      <c r="A4052" s="2" t="s">
        <v>3093</v>
      </c>
      <c r="B4052" s="4"/>
    </row>
    <row r="4053" spans="1:2" x14ac:dyDescent="0.35">
      <c r="A4053" s="3" t="s">
        <v>11619</v>
      </c>
      <c r="B4053" s="4"/>
    </row>
    <row r="4054" spans="1:2" x14ac:dyDescent="0.35">
      <c r="A4054" s="5" t="s">
        <v>10622</v>
      </c>
      <c r="B4054" s="4">
        <v>27.57</v>
      </c>
    </row>
    <row r="4055" spans="1:2" x14ac:dyDescent="0.35">
      <c r="A4055" s="2" t="s">
        <v>3094</v>
      </c>
      <c r="B4055" s="4"/>
    </row>
    <row r="4056" spans="1:2" x14ac:dyDescent="0.35">
      <c r="A4056" s="3" t="s">
        <v>11620</v>
      </c>
      <c r="B4056" s="4"/>
    </row>
    <row r="4057" spans="1:2" x14ac:dyDescent="0.35">
      <c r="A4057" s="5" t="s">
        <v>10623</v>
      </c>
      <c r="B4057" s="4">
        <v>10.4</v>
      </c>
    </row>
    <row r="4058" spans="1:2" x14ac:dyDescent="0.35">
      <c r="A4058" s="2" t="s">
        <v>3095</v>
      </c>
      <c r="B4058" s="4"/>
    </row>
    <row r="4059" spans="1:2" x14ac:dyDescent="0.35">
      <c r="A4059" s="3" t="s">
        <v>10928</v>
      </c>
      <c r="B4059" s="4"/>
    </row>
    <row r="4060" spans="1:2" x14ac:dyDescent="0.35">
      <c r="A4060" s="5" t="s">
        <v>10633</v>
      </c>
      <c r="B4060" s="4">
        <v>25.45</v>
      </c>
    </row>
    <row r="4061" spans="1:2" x14ac:dyDescent="0.35">
      <c r="A4061" s="2" t="s">
        <v>3096</v>
      </c>
      <c r="B4061" s="4"/>
    </row>
    <row r="4062" spans="1:2" x14ac:dyDescent="0.35">
      <c r="A4062" s="3" t="s">
        <v>11621</v>
      </c>
      <c r="B4062" s="4"/>
    </row>
    <row r="4063" spans="1:2" x14ac:dyDescent="0.35">
      <c r="A4063" s="5" t="s">
        <v>10622</v>
      </c>
      <c r="B4063" s="4">
        <v>9.93</v>
      </c>
    </row>
    <row r="4064" spans="1:2" x14ac:dyDescent="0.35">
      <c r="A4064" s="2" t="s">
        <v>3097</v>
      </c>
      <c r="B4064" s="4"/>
    </row>
    <row r="4065" spans="1:2" x14ac:dyDescent="0.35">
      <c r="A4065" s="3" t="s">
        <v>11622</v>
      </c>
      <c r="B4065" s="4"/>
    </row>
    <row r="4066" spans="1:2" x14ac:dyDescent="0.35">
      <c r="A4066" s="5" t="s">
        <v>10622</v>
      </c>
      <c r="B4066" s="4">
        <v>26.47</v>
      </c>
    </row>
    <row r="4067" spans="1:2" x14ac:dyDescent="0.35">
      <c r="A4067" s="2" t="s">
        <v>3098</v>
      </c>
      <c r="B4067" s="4"/>
    </row>
    <row r="4068" spans="1:2" x14ac:dyDescent="0.35">
      <c r="A4068" s="3" t="s">
        <v>11623</v>
      </c>
      <c r="B4068" s="4"/>
    </row>
    <row r="4069" spans="1:2" x14ac:dyDescent="0.35">
      <c r="A4069" s="5" t="s">
        <v>10622</v>
      </c>
      <c r="B4069" s="4">
        <v>19.66</v>
      </c>
    </row>
    <row r="4070" spans="1:2" x14ac:dyDescent="0.35">
      <c r="A4070" s="2" t="s">
        <v>3099</v>
      </c>
      <c r="B4070" s="4"/>
    </row>
    <row r="4071" spans="1:2" x14ac:dyDescent="0.35">
      <c r="A4071" s="3" t="s">
        <v>10957</v>
      </c>
      <c r="B4071" s="4"/>
    </row>
    <row r="4072" spans="1:2" x14ac:dyDescent="0.35">
      <c r="A4072" s="5" t="s">
        <v>10627</v>
      </c>
      <c r="B4072" s="4">
        <v>19.21</v>
      </c>
    </row>
    <row r="4073" spans="1:2" x14ac:dyDescent="0.35">
      <c r="A4073" s="2" t="s">
        <v>3100</v>
      </c>
      <c r="B4073" s="4"/>
    </row>
    <row r="4074" spans="1:2" x14ac:dyDescent="0.35">
      <c r="A4074" s="3" t="s">
        <v>10957</v>
      </c>
      <c r="B4074" s="4"/>
    </row>
    <row r="4075" spans="1:2" x14ac:dyDescent="0.35">
      <c r="A4075" s="5" t="s">
        <v>10625</v>
      </c>
      <c r="B4075" s="4">
        <v>28.9</v>
      </c>
    </row>
    <row r="4076" spans="1:2" x14ac:dyDescent="0.35">
      <c r="A4076" s="2" t="s">
        <v>3101</v>
      </c>
      <c r="B4076" s="4"/>
    </row>
    <row r="4077" spans="1:2" x14ac:dyDescent="0.35">
      <c r="A4077" s="3" t="s">
        <v>11624</v>
      </c>
      <c r="B4077" s="4"/>
    </row>
    <row r="4078" spans="1:2" x14ac:dyDescent="0.35">
      <c r="A4078" s="5" t="s">
        <v>10622</v>
      </c>
      <c r="B4078" s="4">
        <v>16.55</v>
      </c>
    </row>
    <row r="4079" spans="1:2" x14ac:dyDescent="0.35">
      <c r="A4079" s="2" t="s">
        <v>3102</v>
      </c>
      <c r="B4079" s="4"/>
    </row>
    <row r="4080" spans="1:2" x14ac:dyDescent="0.35">
      <c r="A4080" s="3" t="s">
        <v>11625</v>
      </c>
      <c r="B4080" s="4"/>
    </row>
    <row r="4081" spans="1:2" x14ac:dyDescent="0.35">
      <c r="A4081" s="5" t="s">
        <v>10622</v>
      </c>
      <c r="B4081" s="4">
        <v>15.5</v>
      </c>
    </row>
    <row r="4082" spans="1:2" x14ac:dyDescent="0.35">
      <c r="A4082" s="2" t="s">
        <v>3103</v>
      </c>
      <c r="B4082" s="4"/>
    </row>
    <row r="4083" spans="1:2" x14ac:dyDescent="0.35">
      <c r="A4083" s="3" t="s">
        <v>11626</v>
      </c>
      <c r="B4083" s="4"/>
    </row>
    <row r="4084" spans="1:2" x14ac:dyDescent="0.35">
      <c r="A4084" s="5" t="s">
        <v>10622</v>
      </c>
      <c r="B4084" s="4">
        <v>40.32</v>
      </c>
    </row>
    <row r="4085" spans="1:2" x14ac:dyDescent="0.35">
      <c r="A4085" s="2" t="s">
        <v>3104</v>
      </c>
      <c r="B4085" s="4"/>
    </row>
    <row r="4086" spans="1:2" x14ac:dyDescent="0.35">
      <c r="A4086" s="3" t="s">
        <v>11627</v>
      </c>
      <c r="B4086" s="4"/>
    </row>
    <row r="4087" spans="1:2" x14ac:dyDescent="0.35">
      <c r="A4087" s="5" t="s">
        <v>10622</v>
      </c>
      <c r="B4087" s="4">
        <v>19.2</v>
      </c>
    </row>
    <row r="4088" spans="1:2" x14ac:dyDescent="0.35">
      <c r="A4088" s="2" t="s">
        <v>3105</v>
      </c>
      <c r="B4088" s="4"/>
    </row>
    <row r="4089" spans="1:2" x14ac:dyDescent="0.35">
      <c r="A4089" s="3" t="s">
        <v>11628</v>
      </c>
      <c r="B4089" s="4"/>
    </row>
    <row r="4090" spans="1:2" x14ac:dyDescent="0.35">
      <c r="A4090" s="5" t="s">
        <v>10622</v>
      </c>
      <c r="B4090" s="4">
        <v>13.86</v>
      </c>
    </row>
    <row r="4091" spans="1:2" x14ac:dyDescent="0.35">
      <c r="A4091" s="2" t="s">
        <v>3106</v>
      </c>
      <c r="B4091" s="4"/>
    </row>
    <row r="4092" spans="1:2" x14ac:dyDescent="0.35">
      <c r="A4092" s="3" t="s">
        <v>11629</v>
      </c>
      <c r="B4092" s="4"/>
    </row>
    <row r="4093" spans="1:2" x14ac:dyDescent="0.35">
      <c r="A4093" s="5" t="s">
        <v>10622</v>
      </c>
      <c r="B4093" s="4">
        <v>29.74</v>
      </c>
    </row>
    <row r="4094" spans="1:2" x14ac:dyDescent="0.35">
      <c r="A4094" s="2" t="s">
        <v>3107</v>
      </c>
      <c r="B4094" s="4"/>
    </row>
    <row r="4095" spans="1:2" x14ac:dyDescent="0.35">
      <c r="A4095" s="3" t="s">
        <v>11629</v>
      </c>
      <c r="B4095" s="4"/>
    </row>
    <row r="4096" spans="1:2" x14ac:dyDescent="0.35">
      <c r="A4096" s="5" t="s">
        <v>10622</v>
      </c>
      <c r="B4096" s="4">
        <v>1.98</v>
      </c>
    </row>
    <row r="4097" spans="1:2" x14ac:dyDescent="0.35">
      <c r="A4097" s="2" t="s">
        <v>3108</v>
      </c>
      <c r="B4097" s="4"/>
    </row>
    <row r="4098" spans="1:2" x14ac:dyDescent="0.35">
      <c r="A4098" s="3" t="s">
        <v>11630</v>
      </c>
      <c r="B4098" s="4"/>
    </row>
    <row r="4099" spans="1:2" x14ac:dyDescent="0.35">
      <c r="A4099" s="5" t="s">
        <v>10625</v>
      </c>
      <c r="B4099" s="4">
        <v>16.75</v>
      </c>
    </row>
    <row r="4100" spans="1:2" x14ac:dyDescent="0.35">
      <c r="A4100" s="2" t="s">
        <v>3109</v>
      </c>
      <c r="B4100" s="4"/>
    </row>
    <row r="4101" spans="1:2" x14ac:dyDescent="0.35">
      <c r="A4101" s="3" t="s">
        <v>11600</v>
      </c>
      <c r="B4101" s="4"/>
    </row>
    <row r="4102" spans="1:2" x14ac:dyDescent="0.35">
      <c r="A4102" s="5" t="s">
        <v>10622</v>
      </c>
      <c r="B4102" s="4">
        <v>13.78</v>
      </c>
    </row>
    <row r="4103" spans="1:2" x14ac:dyDescent="0.35">
      <c r="A4103" s="2" t="s">
        <v>3110</v>
      </c>
      <c r="B4103" s="4"/>
    </row>
    <row r="4104" spans="1:2" x14ac:dyDescent="0.35">
      <c r="A4104" s="3" t="s">
        <v>11631</v>
      </c>
      <c r="B4104" s="4"/>
    </row>
    <row r="4105" spans="1:2" x14ac:dyDescent="0.35">
      <c r="A4105" s="5" t="s">
        <v>10627</v>
      </c>
      <c r="B4105" s="4">
        <v>6.46</v>
      </c>
    </row>
    <row r="4106" spans="1:2" x14ac:dyDescent="0.35">
      <c r="A4106" s="2" t="s">
        <v>3111</v>
      </c>
      <c r="B4106" s="4"/>
    </row>
    <row r="4107" spans="1:2" x14ac:dyDescent="0.35">
      <c r="A4107" s="3" t="s">
        <v>11632</v>
      </c>
      <c r="B4107" s="4"/>
    </row>
    <row r="4108" spans="1:2" x14ac:dyDescent="0.35">
      <c r="A4108" s="5" t="s">
        <v>10622</v>
      </c>
      <c r="B4108" s="4">
        <v>10.85</v>
      </c>
    </row>
    <row r="4109" spans="1:2" x14ac:dyDescent="0.35">
      <c r="A4109" s="2" t="s">
        <v>3112</v>
      </c>
      <c r="B4109" s="4"/>
    </row>
    <row r="4110" spans="1:2" x14ac:dyDescent="0.35">
      <c r="A4110" s="3" t="s">
        <v>11630</v>
      </c>
      <c r="B4110" s="4"/>
    </row>
    <row r="4111" spans="1:2" x14ac:dyDescent="0.35">
      <c r="A4111" s="5" t="s">
        <v>10622</v>
      </c>
      <c r="B4111" s="4">
        <v>23.17</v>
      </c>
    </row>
    <row r="4112" spans="1:2" x14ac:dyDescent="0.35">
      <c r="A4112" s="2" t="s">
        <v>3113</v>
      </c>
      <c r="B4112" s="4"/>
    </row>
    <row r="4113" spans="1:2" x14ac:dyDescent="0.35">
      <c r="A4113" s="3" t="s">
        <v>11633</v>
      </c>
      <c r="B4113" s="4"/>
    </row>
    <row r="4114" spans="1:2" x14ac:dyDescent="0.35">
      <c r="A4114" s="5" t="s">
        <v>10622</v>
      </c>
      <c r="B4114" s="4">
        <v>16.690000000000001</v>
      </c>
    </row>
    <row r="4115" spans="1:2" x14ac:dyDescent="0.35">
      <c r="A4115" s="2" t="s">
        <v>3114</v>
      </c>
      <c r="B4115" s="4"/>
    </row>
    <row r="4116" spans="1:2" x14ac:dyDescent="0.35">
      <c r="A4116" s="3" t="s">
        <v>11634</v>
      </c>
      <c r="B4116" s="4"/>
    </row>
    <row r="4117" spans="1:2" x14ac:dyDescent="0.35">
      <c r="A4117" s="5" t="s">
        <v>10622</v>
      </c>
      <c r="B4117" s="4">
        <v>5.39</v>
      </c>
    </row>
    <row r="4118" spans="1:2" x14ac:dyDescent="0.35">
      <c r="A4118" s="2" t="s">
        <v>3115</v>
      </c>
      <c r="B4118" s="4"/>
    </row>
    <row r="4119" spans="1:2" x14ac:dyDescent="0.35">
      <c r="A4119" s="3" t="s">
        <v>11635</v>
      </c>
      <c r="B4119" s="4"/>
    </row>
    <row r="4120" spans="1:2" x14ac:dyDescent="0.35">
      <c r="A4120" s="5" t="s">
        <v>10622</v>
      </c>
      <c r="B4120" s="4">
        <v>10.1</v>
      </c>
    </row>
    <row r="4121" spans="1:2" x14ac:dyDescent="0.35">
      <c r="A4121" s="2" t="s">
        <v>3116</v>
      </c>
      <c r="B4121" s="4"/>
    </row>
    <row r="4122" spans="1:2" x14ac:dyDescent="0.35">
      <c r="A4122" s="3" t="s">
        <v>11636</v>
      </c>
      <c r="B4122" s="4"/>
    </row>
    <row r="4123" spans="1:2" x14ac:dyDescent="0.35">
      <c r="A4123" s="5" t="s">
        <v>10622</v>
      </c>
      <c r="B4123" s="4">
        <v>14.55</v>
      </c>
    </row>
    <row r="4124" spans="1:2" x14ac:dyDescent="0.35">
      <c r="A4124" s="2" t="s">
        <v>3117</v>
      </c>
      <c r="B4124" s="4"/>
    </row>
    <row r="4125" spans="1:2" x14ac:dyDescent="0.35">
      <c r="A4125" s="3" t="s">
        <v>11637</v>
      </c>
      <c r="B4125" s="4"/>
    </row>
    <row r="4126" spans="1:2" x14ac:dyDescent="0.35">
      <c r="A4126" s="5" t="s">
        <v>10622</v>
      </c>
      <c r="B4126" s="4">
        <v>30.64</v>
      </c>
    </row>
    <row r="4127" spans="1:2" x14ac:dyDescent="0.35">
      <c r="A4127" s="2" t="s">
        <v>3118</v>
      </c>
      <c r="B4127" s="4"/>
    </row>
    <row r="4128" spans="1:2" x14ac:dyDescent="0.35">
      <c r="A4128" s="3" t="s">
        <v>11368</v>
      </c>
      <c r="B4128" s="4"/>
    </row>
    <row r="4129" spans="1:2" x14ac:dyDescent="0.35">
      <c r="A4129" s="5" t="s">
        <v>10623</v>
      </c>
      <c r="B4129" s="4">
        <v>0.8</v>
      </c>
    </row>
    <row r="4130" spans="1:2" x14ac:dyDescent="0.35">
      <c r="A4130" s="2" t="s">
        <v>3119</v>
      </c>
      <c r="B4130" s="4"/>
    </row>
    <row r="4131" spans="1:2" x14ac:dyDescent="0.35">
      <c r="A4131" s="3" t="s">
        <v>11638</v>
      </c>
      <c r="B4131" s="4"/>
    </row>
    <row r="4132" spans="1:2" x14ac:dyDescent="0.35">
      <c r="A4132" s="5" t="s">
        <v>10622</v>
      </c>
      <c r="B4132" s="4">
        <v>11.84</v>
      </c>
    </row>
    <row r="4133" spans="1:2" x14ac:dyDescent="0.35">
      <c r="A4133" s="2" t="s">
        <v>3120</v>
      </c>
      <c r="B4133" s="4"/>
    </row>
    <row r="4134" spans="1:2" x14ac:dyDescent="0.35">
      <c r="A4134" s="3" t="s">
        <v>11552</v>
      </c>
      <c r="B4134" s="4"/>
    </row>
    <row r="4135" spans="1:2" x14ac:dyDescent="0.35">
      <c r="A4135" s="5" t="s">
        <v>10622</v>
      </c>
      <c r="B4135" s="4">
        <v>19.38</v>
      </c>
    </row>
    <row r="4136" spans="1:2" x14ac:dyDescent="0.35">
      <c r="A4136" s="2" t="s">
        <v>3121</v>
      </c>
      <c r="B4136" s="4"/>
    </row>
    <row r="4137" spans="1:2" x14ac:dyDescent="0.35">
      <c r="A4137" s="3" t="s">
        <v>11639</v>
      </c>
      <c r="B4137" s="4"/>
    </row>
    <row r="4138" spans="1:2" x14ac:dyDescent="0.35">
      <c r="A4138" s="5" t="s">
        <v>10625</v>
      </c>
      <c r="B4138" s="4">
        <v>19.600000000000001</v>
      </c>
    </row>
    <row r="4139" spans="1:2" x14ac:dyDescent="0.35">
      <c r="A4139" s="2" t="s">
        <v>3122</v>
      </c>
      <c r="B4139" s="4"/>
    </row>
    <row r="4140" spans="1:2" x14ac:dyDescent="0.35">
      <c r="A4140" s="3" t="s">
        <v>11640</v>
      </c>
      <c r="B4140" s="4"/>
    </row>
    <row r="4141" spans="1:2" x14ac:dyDescent="0.35">
      <c r="A4141" s="5" t="s">
        <v>10622</v>
      </c>
      <c r="B4141" s="4">
        <v>3.21</v>
      </c>
    </row>
    <row r="4142" spans="1:2" x14ac:dyDescent="0.35">
      <c r="A4142" s="2" t="s">
        <v>3123</v>
      </c>
      <c r="B4142" s="4"/>
    </row>
    <row r="4143" spans="1:2" x14ac:dyDescent="0.35">
      <c r="A4143" s="3" t="s">
        <v>11447</v>
      </c>
      <c r="B4143" s="4"/>
    </row>
    <row r="4144" spans="1:2" x14ac:dyDescent="0.35">
      <c r="A4144" s="5" t="s">
        <v>10622</v>
      </c>
      <c r="B4144" s="4">
        <v>24.81</v>
      </c>
    </row>
    <row r="4145" spans="1:2" x14ac:dyDescent="0.35">
      <c r="A4145" s="2" t="s">
        <v>3124</v>
      </c>
      <c r="B4145" s="4"/>
    </row>
    <row r="4146" spans="1:2" x14ac:dyDescent="0.35">
      <c r="A4146" s="3" t="s">
        <v>11641</v>
      </c>
      <c r="B4146" s="4"/>
    </row>
    <row r="4147" spans="1:2" x14ac:dyDescent="0.35">
      <c r="A4147" s="5" t="s">
        <v>10622</v>
      </c>
      <c r="B4147" s="4">
        <v>11.91</v>
      </c>
    </row>
    <row r="4148" spans="1:2" x14ac:dyDescent="0.35">
      <c r="A4148" s="2" t="s">
        <v>3125</v>
      </c>
      <c r="B4148" s="4"/>
    </row>
    <row r="4149" spans="1:2" x14ac:dyDescent="0.35">
      <c r="A4149" s="3" t="s">
        <v>11552</v>
      </c>
      <c r="B4149" s="4"/>
    </row>
    <row r="4150" spans="1:2" x14ac:dyDescent="0.35">
      <c r="A4150" s="5" t="s">
        <v>10622</v>
      </c>
      <c r="B4150" s="4">
        <v>32.549999999999997</v>
      </c>
    </row>
    <row r="4151" spans="1:2" x14ac:dyDescent="0.35">
      <c r="A4151" s="2" t="s">
        <v>3126</v>
      </c>
      <c r="B4151" s="4"/>
    </row>
    <row r="4152" spans="1:2" x14ac:dyDescent="0.35">
      <c r="A4152" s="3" t="s">
        <v>10815</v>
      </c>
      <c r="B4152" s="4"/>
    </row>
    <row r="4153" spans="1:2" x14ac:dyDescent="0.35">
      <c r="A4153" s="5" t="s">
        <v>10622</v>
      </c>
      <c r="B4153" s="4">
        <v>14.62</v>
      </c>
    </row>
    <row r="4154" spans="1:2" x14ac:dyDescent="0.35">
      <c r="A4154" s="2" t="s">
        <v>3127</v>
      </c>
      <c r="B4154" s="4"/>
    </row>
    <row r="4155" spans="1:2" x14ac:dyDescent="0.35">
      <c r="A4155" s="3" t="s">
        <v>10875</v>
      </c>
      <c r="B4155" s="4"/>
    </row>
    <row r="4156" spans="1:2" x14ac:dyDescent="0.35">
      <c r="A4156" s="5" t="s">
        <v>10622</v>
      </c>
      <c r="B4156" s="4">
        <v>35.35</v>
      </c>
    </row>
    <row r="4157" spans="1:2" x14ac:dyDescent="0.35">
      <c r="A4157" s="2" t="s">
        <v>3128</v>
      </c>
      <c r="B4157" s="4"/>
    </row>
    <row r="4158" spans="1:2" x14ac:dyDescent="0.35">
      <c r="A4158" s="3" t="s">
        <v>11642</v>
      </c>
      <c r="B4158" s="4"/>
    </row>
    <row r="4159" spans="1:2" x14ac:dyDescent="0.35">
      <c r="A4159" s="5" t="s">
        <v>10622</v>
      </c>
      <c r="B4159" s="4">
        <v>3.38</v>
      </c>
    </row>
    <row r="4160" spans="1:2" x14ac:dyDescent="0.35">
      <c r="A4160" s="2" t="s">
        <v>3129</v>
      </c>
      <c r="B4160" s="4"/>
    </row>
    <row r="4161" spans="1:2" x14ac:dyDescent="0.35">
      <c r="A4161" s="3" t="s">
        <v>11643</v>
      </c>
      <c r="B4161" s="4"/>
    </row>
    <row r="4162" spans="1:2" x14ac:dyDescent="0.35">
      <c r="A4162" s="5" t="s">
        <v>10622</v>
      </c>
      <c r="B4162" s="4">
        <v>23.64</v>
      </c>
    </row>
    <row r="4163" spans="1:2" x14ac:dyDescent="0.35">
      <c r="A4163" s="2" t="s">
        <v>3130</v>
      </c>
      <c r="B4163" s="4"/>
    </row>
    <row r="4164" spans="1:2" x14ac:dyDescent="0.35">
      <c r="A4164" s="3" t="s">
        <v>11644</v>
      </c>
      <c r="B4164" s="4"/>
    </row>
    <row r="4165" spans="1:2" x14ac:dyDescent="0.35">
      <c r="A4165" s="5" t="s">
        <v>10622</v>
      </c>
      <c r="B4165" s="4">
        <v>8.4600000000000009</v>
      </c>
    </row>
    <row r="4166" spans="1:2" x14ac:dyDescent="0.35">
      <c r="A4166" s="2" t="s">
        <v>3131</v>
      </c>
      <c r="B4166" s="4"/>
    </row>
    <row r="4167" spans="1:2" x14ac:dyDescent="0.35">
      <c r="A4167" s="3" t="s">
        <v>11645</v>
      </c>
      <c r="B4167" s="4"/>
    </row>
    <row r="4168" spans="1:2" x14ac:dyDescent="0.35">
      <c r="A4168" s="5" t="s">
        <v>10622</v>
      </c>
      <c r="B4168" s="4">
        <v>7.5</v>
      </c>
    </row>
    <row r="4169" spans="1:2" x14ac:dyDescent="0.35">
      <c r="A4169" s="2" t="s">
        <v>3132</v>
      </c>
      <c r="B4169" s="4"/>
    </row>
    <row r="4170" spans="1:2" x14ac:dyDescent="0.35">
      <c r="A4170" s="3" t="s">
        <v>11646</v>
      </c>
      <c r="B4170" s="4"/>
    </row>
    <row r="4171" spans="1:2" x14ac:dyDescent="0.35">
      <c r="A4171" s="5" t="s">
        <v>10622</v>
      </c>
      <c r="B4171" s="4">
        <v>21.62</v>
      </c>
    </row>
    <row r="4172" spans="1:2" x14ac:dyDescent="0.35">
      <c r="A4172" s="2" t="s">
        <v>3133</v>
      </c>
      <c r="B4172" s="4"/>
    </row>
    <row r="4173" spans="1:2" x14ac:dyDescent="0.35">
      <c r="A4173" s="3" t="s">
        <v>10776</v>
      </c>
      <c r="B4173" s="4"/>
    </row>
    <row r="4174" spans="1:2" x14ac:dyDescent="0.35">
      <c r="A4174" s="5" t="s">
        <v>10622</v>
      </c>
      <c r="B4174" s="4">
        <v>17.510000000000002</v>
      </c>
    </row>
    <row r="4175" spans="1:2" x14ac:dyDescent="0.35">
      <c r="A4175" s="2" t="s">
        <v>3134</v>
      </c>
      <c r="B4175" s="4"/>
    </row>
    <row r="4176" spans="1:2" x14ac:dyDescent="0.35">
      <c r="A4176" s="3" t="s">
        <v>11647</v>
      </c>
      <c r="B4176" s="4"/>
    </row>
    <row r="4177" spans="1:2" x14ac:dyDescent="0.35">
      <c r="A4177" s="5" t="s">
        <v>10627</v>
      </c>
      <c r="B4177" s="4">
        <v>10.72</v>
      </c>
    </row>
    <row r="4178" spans="1:2" x14ac:dyDescent="0.35">
      <c r="A4178" s="2" t="s">
        <v>3135</v>
      </c>
      <c r="B4178" s="4"/>
    </row>
    <row r="4179" spans="1:2" x14ac:dyDescent="0.35">
      <c r="A4179" s="3" t="s">
        <v>11648</v>
      </c>
      <c r="B4179" s="4"/>
    </row>
    <row r="4180" spans="1:2" x14ac:dyDescent="0.35">
      <c r="A4180" s="5" t="s">
        <v>10627</v>
      </c>
      <c r="B4180" s="4">
        <v>14.16</v>
      </c>
    </row>
    <row r="4181" spans="1:2" x14ac:dyDescent="0.35">
      <c r="A4181" s="2" t="s">
        <v>3136</v>
      </c>
      <c r="B4181" s="4"/>
    </row>
    <row r="4182" spans="1:2" x14ac:dyDescent="0.35">
      <c r="A4182" s="3" t="s">
        <v>15138</v>
      </c>
      <c r="B4182" s="4">
        <v>3.22</v>
      </c>
    </row>
    <row r="4183" spans="1:2" x14ac:dyDescent="0.35">
      <c r="A4183" s="3" t="s">
        <v>11649</v>
      </c>
      <c r="B4183" s="4"/>
    </row>
    <row r="4184" spans="1:2" x14ac:dyDescent="0.35">
      <c r="A4184" s="5" t="s">
        <v>10622</v>
      </c>
      <c r="B4184" s="4">
        <v>14.6</v>
      </c>
    </row>
    <row r="4185" spans="1:2" x14ac:dyDescent="0.35">
      <c r="A4185" s="2" t="s">
        <v>3137</v>
      </c>
      <c r="B4185" s="4"/>
    </row>
    <row r="4186" spans="1:2" x14ac:dyDescent="0.35">
      <c r="A4186" s="3" t="s">
        <v>11650</v>
      </c>
      <c r="B4186" s="4"/>
    </row>
    <row r="4187" spans="1:2" x14ac:dyDescent="0.35">
      <c r="A4187" s="5" t="s">
        <v>10625</v>
      </c>
      <c r="B4187" s="4">
        <v>31.3</v>
      </c>
    </row>
    <row r="4188" spans="1:2" x14ac:dyDescent="0.35">
      <c r="A4188" s="2" t="s">
        <v>3138</v>
      </c>
      <c r="B4188" s="4"/>
    </row>
    <row r="4189" spans="1:2" x14ac:dyDescent="0.35">
      <c r="A4189" s="3" t="s">
        <v>11651</v>
      </c>
      <c r="B4189" s="4"/>
    </row>
    <row r="4190" spans="1:2" x14ac:dyDescent="0.35">
      <c r="A4190" s="5" t="s">
        <v>10622</v>
      </c>
      <c r="B4190" s="4">
        <v>7.36</v>
      </c>
    </row>
    <row r="4191" spans="1:2" x14ac:dyDescent="0.35">
      <c r="A4191" s="2" t="s">
        <v>3139</v>
      </c>
      <c r="B4191" s="4"/>
    </row>
    <row r="4192" spans="1:2" x14ac:dyDescent="0.35">
      <c r="A4192" s="3" t="s">
        <v>11651</v>
      </c>
      <c r="B4192" s="4"/>
    </row>
    <row r="4193" spans="1:2" x14ac:dyDescent="0.35">
      <c r="A4193" s="5" t="s">
        <v>10622</v>
      </c>
      <c r="B4193" s="4">
        <v>19.149999999999999</v>
      </c>
    </row>
    <row r="4194" spans="1:2" x14ac:dyDescent="0.35">
      <c r="A4194" s="2" t="s">
        <v>3140</v>
      </c>
      <c r="B4194" s="4"/>
    </row>
    <row r="4195" spans="1:2" x14ac:dyDescent="0.35">
      <c r="A4195" s="3" t="s">
        <v>11651</v>
      </c>
      <c r="B4195" s="4"/>
    </row>
    <row r="4196" spans="1:2" x14ac:dyDescent="0.35">
      <c r="A4196" s="5" t="s">
        <v>10622</v>
      </c>
      <c r="B4196" s="4">
        <v>8.2200000000000006</v>
      </c>
    </row>
    <row r="4197" spans="1:2" x14ac:dyDescent="0.35">
      <c r="A4197" s="2" t="s">
        <v>3141</v>
      </c>
      <c r="B4197" s="4"/>
    </row>
    <row r="4198" spans="1:2" x14ac:dyDescent="0.35">
      <c r="A4198" s="3" t="s">
        <v>11652</v>
      </c>
      <c r="B4198" s="4"/>
    </row>
    <row r="4199" spans="1:2" x14ac:dyDescent="0.35">
      <c r="A4199" s="5" t="s">
        <v>10622</v>
      </c>
      <c r="B4199" s="4">
        <v>9.5</v>
      </c>
    </row>
    <row r="4200" spans="1:2" x14ac:dyDescent="0.35">
      <c r="A4200" s="2" t="s">
        <v>3142</v>
      </c>
      <c r="B4200" s="4"/>
    </row>
    <row r="4201" spans="1:2" x14ac:dyDescent="0.35">
      <c r="A4201" s="3" t="s">
        <v>11653</v>
      </c>
      <c r="B4201" s="4"/>
    </row>
    <row r="4202" spans="1:2" x14ac:dyDescent="0.35">
      <c r="A4202" s="5" t="s">
        <v>10622</v>
      </c>
      <c r="B4202" s="4">
        <v>18.87</v>
      </c>
    </row>
    <row r="4203" spans="1:2" x14ac:dyDescent="0.35">
      <c r="A4203" s="2" t="s">
        <v>3143</v>
      </c>
      <c r="B4203" s="4"/>
    </row>
    <row r="4204" spans="1:2" x14ac:dyDescent="0.35">
      <c r="A4204" s="3" t="s">
        <v>11654</v>
      </c>
      <c r="B4204" s="4"/>
    </row>
    <row r="4205" spans="1:2" x14ac:dyDescent="0.35">
      <c r="A4205" s="5" t="s">
        <v>10622</v>
      </c>
      <c r="B4205" s="4">
        <v>10.87</v>
      </c>
    </row>
    <row r="4206" spans="1:2" x14ac:dyDescent="0.35">
      <c r="A4206" s="2" t="s">
        <v>3144</v>
      </c>
      <c r="B4206" s="4"/>
    </row>
    <row r="4207" spans="1:2" x14ac:dyDescent="0.35">
      <c r="A4207" s="3" t="s">
        <v>11655</v>
      </c>
      <c r="B4207" s="4"/>
    </row>
    <row r="4208" spans="1:2" x14ac:dyDescent="0.35">
      <c r="A4208" s="5" t="s">
        <v>10622</v>
      </c>
      <c r="B4208" s="4">
        <v>7.03</v>
      </c>
    </row>
    <row r="4209" spans="1:2" x14ac:dyDescent="0.35">
      <c r="A4209" s="2" t="s">
        <v>3145</v>
      </c>
      <c r="B4209" s="4"/>
    </row>
    <row r="4210" spans="1:2" x14ac:dyDescent="0.35">
      <c r="A4210" s="3" t="s">
        <v>11656</v>
      </c>
      <c r="B4210" s="4"/>
    </row>
    <row r="4211" spans="1:2" x14ac:dyDescent="0.35">
      <c r="A4211" s="5" t="s">
        <v>10622</v>
      </c>
      <c r="B4211" s="4">
        <v>41.01</v>
      </c>
    </row>
    <row r="4212" spans="1:2" x14ac:dyDescent="0.35">
      <c r="A4212" s="2" t="s">
        <v>3146</v>
      </c>
      <c r="B4212" s="4"/>
    </row>
    <row r="4213" spans="1:2" x14ac:dyDescent="0.35">
      <c r="A4213" s="3" t="s">
        <v>11656</v>
      </c>
      <c r="B4213" s="4"/>
    </row>
    <row r="4214" spans="1:2" x14ac:dyDescent="0.35">
      <c r="A4214" s="5" t="s">
        <v>10622</v>
      </c>
      <c r="B4214" s="4">
        <v>8.82</v>
      </c>
    </row>
    <row r="4215" spans="1:2" x14ac:dyDescent="0.35">
      <c r="A4215" s="2" t="s">
        <v>3147</v>
      </c>
      <c r="B4215" s="4"/>
    </row>
    <row r="4216" spans="1:2" x14ac:dyDescent="0.35">
      <c r="A4216" s="3" t="s">
        <v>11656</v>
      </c>
      <c r="B4216" s="4"/>
    </row>
    <row r="4217" spans="1:2" x14ac:dyDescent="0.35">
      <c r="A4217" s="5" t="s">
        <v>10622</v>
      </c>
      <c r="B4217" s="4">
        <v>28.59</v>
      </c>
    </row>
    <row r="4218" spans="1:2" x14ac:dyDescent="0.35">
      <c r="A4218" s="2" t="s">
        <v>3148</v>
      </c>
      <c r="B4218" s="4"/>
    </row>
    <row r="4219" spans="1:2" x14ac:dyDescent="0.35">
      <c r="A4219" s="3" t="s">
        <v>11657</v>
      </c>
      <c r="B4219" s="4"/>
    </row>
    <row r="4220" spans="1:2" x14ac:dyDescent="0.35">
      <c r="A4220" s="5" t="s">
        <v>10630</v>
      </c>
      <c r="B4220" s="4">
        <v>23.16</v>
      </c>
    </row>
    <row r="4221" spans="1:2" x14ac:dyDescent="0.35">
      <c r="A4221" s="2" t="s">
        <v>3149</v>
      </c>
      <c r="B4221" s="4"/>
    </row>
    <row r="4222" spans="1:2" x14ac:dyDescent="0.35">
      <c r="A4222" s="3" t="s">
        <v>11220</v>
      </c>
      <c r="B4222" s="4"/>
    </row>
    <row r="4223" spans="1:2" x14ac:dyDescent="0.35">
      <c r="A4223" s="5" t="s">
        <v>10622</v>
      </c>
      <c r="B4223" s="4">
        <v>7.55</v>
      </c>
    </row>
    <row r="4224" spans="1:2" x14ac:dyDescent="0.35">
      <c r="A4224" s="2" t="s">
        <v>3150</v>
      </c>
      <c r="B4224" s="4"/>
    </row>
    <row r="4225" spans="1:2" x14ac:dyDescent="0.35">
      <c r="A4225" s="3" t="s">
        <v>11658</v>
      </c>
      <c r="B4225" s="4"/>
    </row>
    <row r="4226" spans="1:2" x14ac:dyDescent="0.35">
      <c r="A4226" s="5" t="s">
        <v>10623</v>
      </c>
      <c r="B4226" s="4">
        <v>36.86</v>
      </c>
    </row>
    <row r="4227" spans="1:2" x14ac:dyDescent="0.35">
      <c r="A4227" s="2" t="s">
        <v>3151</v>
      </c>
      <c r="B4227" s="4"/>
    </row>
    <row r="4228" spans="1:2" x14ac:dyDescent="0.35">
      <c r="A4228" s="3" t="s">
        <v>11302</v>
      </c>
      <c r="B4228" s="4"/>
    </row>
    <row r="4229" spans="1:2" x14ac:dyDescent="0.35">
      <c r="A4229" s="5" t="s">
        <v>10622</v>
      </c>
      <c r="B4229" s="4">
        <v>19.260000000000002</v>
      </c>
    </row>
    <row r="4230" spans="1:2" x14ac:dyDescent="0.35">
      <c r="A4230" s="2" t="s">
        <v>3152</v>
      </c>
      <c r="B4230" s="4"/>
    </row>
    <row r="4231" spans="1:2" x14ac:dyDescent="0.35">
      <c r="A4231" s="3" t="s">
        <v>11659</v>
      </c>
      <c r="B4231" s="4"/>
    </row>
    <row r="4232" spans="1:2" x14ac:dyDescent="0.35">
      <c r="A4232" s="5" t="s">
        <v>10622</v>
      </c>
      <c r="B4232" s="4">
        <v>9.31</v>
      </c>
    </row>
    <row r="4233" spans="1:2" x14ac:dyDescent="0.35">
      <c r="A4233" s="2" t="s">
        <v>3153</v>
      </c>
      <c r="B4233" s="4"/>
    </row>
    <row r="4234" spans="1:2" x14ac:dyDescent="0.35">
      <c r="A4234" s="3" t="s">
        <v>10731</v>
      </c>
      <c r="B4234" s="4"/>
    </row>
    <row r="4235" spans="1:2" x14ac:dyDescent="0.35">
      <c r="A4235" s="5" t="s">
        <v>10622</v>
      </c>
      <c r="B4235" s="4">
        <v>14.23</v>
      </c>
    </row>
    <row r="4236" spans="1:2" x14ac:dyDescent="0.35">
      <c r="A4236" s="2" t="s">
        <v>3154</v>
      </c>
      <c r="B4236" s="4"/>
    </row>
    <row r="4237" spans="1:2" x14ac:dyDescent="0.35">
      <c r="A4237" s="3" t="s">
        <v>11660</v>
      </c>
      <c r="B4237" s="4"/>
    </row>
    <row r="4238" spans="1:2" x14ac:dyDescent="0.35">
      <c r="A4238" s="5" t="s">
        <v>10622</v>
      </c>
      <c r="B4238" s="4">
        <v>13.29</v>
      </c>
    </row>
    <row r="4239" spans="1:2" x14ac:dyDescent="0.35">
      <c r="A4239" s="2" t="s">
        <v>3155</v>
      </c>
      <c r="B4239" s="4"/>
    </row>
    <row r="4240" spans="1:2" x14ac:dyDescent="0.35">
      <c r="A4240" s="3" t="s">
        <v>11661</v>
      </c>
      <c r="B4240" s="4"/>
    </row>
    <row r="4241" spans="1:2" x14ac:dyDescent="0.35">
      <c r="A4241" s="5" t="s">
        <v>10622</v>
      </c>
      <c r="B4241" s="4">
        <v>17.23</v>
      </c>
    </row>
    <row r="4242" spans="1:2" x14ac:dyDescent="0.35">
      <c r="A4242" s="2" t="s">
        <v>3156</v>
      </c>
      <c r="B4242" s="4"/>
    </row>
    <row r="4243" spans="1:2" x14ac:dyDescent="0.35">
      <c r="A4243" s="3" t="s">
        <v>11650</v>
      </c>
      <c r="B4243" s="4"/>
    </row>
    <row r="4244" spans="1:2" x14ac:dyDescent="0.35">
      <c r="A4244" s="5" t="s">
        <v>10622</v>
      </c>
      <c r="B4244" s="4">
        <v>9.52</v>
      </c>
    </row>
    <row r="4245" spans="1:2" x14ac:dyDescent="0.35">
      <c r="A4245" s="2" t="s">
        <v>3157</v>
      </c>
      <c r="B4245" s="4"/>
    </row>
    <row r="4246" spans="1:2" x14ac:dyDescent="0.35">
      <c r="A4246" s="3" t="s">
        <v>11662</v>
      </c>
      <c r="B4246" s="4"/>
    </row>
    <row r="4247" spans="1:2" x14ac:dyDescent="0.35">
      <c r="A4247" s="5" t="s">
        <v>10622</v>
      </c>
      <c r="B4247" s="4">
        <v>15.03</v>
      </c>
    </row>
    <row r="4248" spans="1:2" x14ac:dyDescent="0.35">
      <c r="A4248" s="2" t="s">
        <v>3158</v>
      </c>
      <c r="B4248" s="4"/>
    </row>
    <row r="4249" spans="1:2" x14ac:dyDescent="0.35">
      <c r="A4249" s="3" t="s">
        <v>11663</v>
      </c>
      <c r="B4249" s="4"/>
    </row>
    <row r="4250" spans="1:2" x14ac:dyDescent="0.35">
      <c r="A4250" s="5" t="s">
        <v>10622</v>
      </c>
      <c r="B4250" s="4">
        <v>3.64</v>
      </c>
    </row>
    <row r="4251" spans="1:2" x14ac:dyDescent="0.35">
      <c r="A4251" s="2" t="s">
        <v>3159</v>
      </c>
      <c r="B4251" s="4"/>
    </row>
    <row r="4252" spans="1:2" x14ac:dyDescent="0.35">
      <c r="A4252" s="3" t="s">
        <v>11664</v>
      </c>
      <c r="B4252" s="4"/>
    </row>
    <row r="4253" spans="1:2" x14ac:dyDescent="0.35">
      <c r="A4253" s="5" t="s">
        <v>10622</v>
      </c>
      <c r="B4253" s="4">
        <v>27.53</v>
      </c>
    </row>
    <row r="4254" spans="1:2" x14ac:dyDescent="0.35">
      <c r="A4254" s="2" t="s">
        <v>3160</v>
      </c>
      <c r="B4254" s="4"/>
    </row>
    <row r="4255" spans="1:2" x14ac:dyDescent="0.35">
      <c r="A4255" s="3" t="s">
        <v>11665</v>
      </c>
      <c r="B4255" s="4"/>
    </row>
    <row r="4256" spans="1:2" x14ac:dyDescent="0.35">
      <c r="A4256" s="5" t="s">
        <v>10622</v>
      </c>
      <c r="B4256" s="4">
        <v>28.46</v>
      </c>
    </row>
    <row r="4257" spans="1:2" x14ac:dyDescent="0.35">
      <c r="A4257" s="2" t="s">
        <v>3161</v>
      </c>
      <c r="B4257" s="4"/>
    </row>
    <row r="4258" spans="1:2" x14ac:dyDescent="0.35">
      <c r="A4258" s="3" t="s">
        <v>11666</v>
      </c>
      <c r="B4258" s="4"/>
    </row>
    <row r="4259" spans="1:2" x14ac:dyDescent="0.35">
      <c r="A4259" s="5" t="s">
        <v>10622</v>
      </c>
      <c r="B4259" s="4">
        <v>38.96</v>
      </c>
    </row>
    <row r="4260" spans="1:2" x14ac:dyDescent="0.35">
      <c r="A4260" s="2" t="s">
        <v>3162</v>
      </c>
      <c r="B4260" s="4"/>
    </row>
    <row r="4261" spans="1:2" x14ac:dyDescent="0.35">
      <c r="A4261" s="3" t="s">
        <v>11667</v>
      </c>
      <c r="B4261" s="4"/>
    </row>
    <row r="4262" spans="1:2" x14ac:dyDescent="0.35">
      <c r="A4262" s="5" t="s">
        <v>10622</v>
      </c>
      <c r="B4262" s="4">
        <v>19.260000000000002</v>
      </c>
    </row>
    <row r="4263" spans="1:2" x14ac:dyDescent="0.35">
      <c r="A4263" s="2" t="s">
        <v>3163</v>
      </c>
      <c r="B4263" s="4"/>
    </row>
    <row r="4264" spans="1:2" x14ac:dyDescent="0.35">
      <c r="A4264" s="3" t="s">
        <v>11249</v>
      </c>
      <c r="B4264" s="4"/>
    </row>
    <row r="4265" spans="1:2" x14ac:dyDescent="0.35">
      <c r="A4265" s="5" t="s">
        <v>10622</v>
      </c>
      <c r="B4265" s="4">
        <v>27.64</v>
      </c>
    </row>
    <row r="4266" spans="1:2" x14ac:dyDescent="0.35">
      <c r="A4266" s="2" t="s">
        <v>3164</v>
      </c>
      <c r="B4266" s="4"/>
    </row>
    <row r="4267" spans="1:2" x14ac:dyDescent="0.35">
      <c r="A4267" s="3" t="s">
        <v>11668</v>
      </c>
      <c r="B4267" s="4"/>
    </row>
    <row r="4268" spans="1:2" x14ac:dyDescent="0.35">
      <c r="A4268" s="5" t="s">
        <v>10622</v>
      </c>
      <c r="B4268" s="4">
        <v>1.37</v>
      </c>
    </row>
    <row r="4269" spans="1:2" x14ac:dyDescent="0.35">
      <c r="A4269" s="2" t="s">
        <v>3165</v>
      </c>
      <c r="B4269" s="4"/>
    </row>
    <row r="4270" spans="1:2" x14ac:dyDescent="0.35">
      <c r="A4270" s="3" t="s">
        <v>15138</v>
      </c>
      <c r="B4270" s="4">
        <v>25.99</v>
      </c>
    </row>
    <row r="4271" spans="1:2" x14ac:dyDescent="0.35">
      <c r="A4271" s="3" t="s">
        <v>11669</v>
      </c>
      <c r="B4271" s="4"/>
    </row>
    <row r="4272" spans="1:2" x14ac:dyDescent="0.35">
      <c r="A4272" s="5" t="s">
        <v>10622</v>
      </c>
      <c r="B4272" s="4">
        <v>18.59</v>
      </c>
    </row>
    <row r="4273" spans="1:2" x14ac:dyDescent="0.35">
      <c r="A4273" s="2" t="s">
        <v>3166</v>
      </c>
      <c r="B4273" s="4"/>
    </row>
    <row r="4274" spans="1:2" x14ac:dyDescent="0.35">
      <c r="A4274" s="3" t="s">
        <v>11670</v>
      </c>
      <c r="B4274" s="4"/>
    </row>
    <row r="4275" spans="1:2" x14ac:dyDescent="0.35">
      <c r="A4275" s="5" t="s">
        <v>10622</v>
      </c>
      <c r="B4275" s="4">
        <v>18.59</v>
      </c>
    </row>
    <row r="4276" spans="1:2" x14ac:dyDescent="0.35">
      <c r="A4276" s="2" t="s">
        <v>3167</v>
      </c>
      <c r="B4276" s="4"/>
    </row>
    <row r="4277" spans="1:2" x14ac:dyDescent="0.35">
      <c r="A4277" s="3" t="s">
        <v>10670</v>
      </c>
      <c r="B4277" s="4"/>
    </row>
    <row r="4278" spans="1:2" x14ac:dyDescent="0.35">
      <c r="A4278" s="5" t="s">
        <v>10622</v>
      </c>
      <c r="B4278" s="4">
        <v>32.450000000000003</v>
      </c>
    </row>
    <row r="4279" spans="1:2" x14ac:dyDescent="0.35">
      <c r="A4279" s="2" t="s">
        <v>3168</v>
      </c>
      <c r="B4279" s="4"/>
    </row>
    <row r="4280" spans="1:2" x14ac:dyDescent="0.35">
      <c r="A4280" s="3" t="s">
        <v>11671</v>
      </c>
      <c r="B4280" s="4"/>
    </row>
    <row r="4281" spans="1:2" x14ac:dyDescent="0.35">
      <c r="A4281" s="5" t="s">
        <v>10622</v>
      </c>
      <c r="B4281" s="4">
        <v>18.29</v>
      </c>
    </row>
    <row r="4282" spans="1:2" x14ac:dyDescent="0.35">
      <c r="A4282" s="2" t="s">
        <v>3169</v>
      </c>
      <c r="B4282" s="4"/>
    </row>
    <row r="4283" spans="1:2" x14ac:dyDescent="0.35">
      <c r="A4283" s="3" t="s">
        <v>11672</v>
      </c>
      <c r="B4283" s="4"/>
    </row>
    <row r="4284" spans="1:2" x14ac:dyDescent="0.35">
      <c r="A4284" s="5" t="s">
        <v>10622</v>
      </c>
      <c r="B4284" s="4">
        <v>19.73</v>
      </c>
    </row>
    <row r="4285" spans="1:2" x14ac:dyDescent="0.35">
      <c r="A4285" s="2" t="s">
        <v>3170</v>
      </c>
      <c r="B4285" s="4"/>
    </row>
    <row r="4286" spans="1:2" x14ac:dyDescent="0.35">
      <c r="A4286" s="3" t="s">
        <v>11117</v>
      </c>
      <c r="B4286" s="4"/>
    </row>
    <row r="4287" spans="1:2" x14ac:dyDescent="0.35">
      <c r="A4287" s="5" t="s">
        <v>10622</v>
      </c>
      <c r="B4287" s="4">
        <v>13.15</v>
      </c>
    </row>
    <row r="4288" spans="1:2" x14ac:dyDescent="0.35">
      <c r="A4288" s="2" t="s">
        <v>3171</v>
      </c>
      <c r="B4288" s="4"/>
    </row>
    <row r="4289" spans="1:2" x14ac:dyDescent="0.35">
      <c r="A4289" s="3" t="s">
        <v>11673</v>
      </c>
      <c r="B4289" s="4"/>
    </row>
    <row r="4290" spans="1:2" x14ac:dyDescent="0.35">
      <c r="A4290" s="5" t="s">
        <v>10622</v>
      </c>
      <c r="B4290" s="4">
        <v>49.25</v>
      </c>
    </row>
    <row r="4291" spans="1:2" x14ac:dyDescent="0.35">
      <c r="A4291" s="2" t="s">
        <v>3172</v>
      </c>
      <c r="B4291" s="4"/>
    </row>
    <row r="4292" spans="1:2" x14ac:dyDescent="0.35">
      <c r="A4292" s="3" t="s">
        <v>11674</v>
      </c>
      <c r="B4292" s="4"/>
    </row>
    <row r="4293" spans="1:2" x14ac:dyDescent="0.35">
      <c r="A4293" s="5" t="s">
        <v>10622</v>
      </c>
      <c r="B4293" s="4">
        <v>4.13</v>
      </c>
    </row>
    <row r="4294" spans="1:2" x14ac:dyDescent="0.35">
      <c r="A4294" s="2" t="s">
        <v>3173</v>
      </c>
      <c r="B4294" s="4"/>
    </row>
    <row r="4295" spans="1:2" x14ac:dyDescent="0.35">
      <c r="A4295" s="3" t="s">
        <v>10760</v>
      </c>
      <c r="B4295" s="4"/>
    </row>
    <row r="4296" spans="1:2" x14ac:dyDescent="0.35">
      <c r="A4296" s="5" t="s">
        <v>10622</v>
      </c>
      <c r="B4296" s="4">
        <v>2.62</v>
      </c>
    </row>
    <row r="4297" spans="1:2" x14ac:dyDescent="0.35">
      <c r="A4297" s="2" t="s">
        <v>3174</v>
      </c>
      <c r="B4297" s="4"/>
    </row>
    <row r="4298" spans="1:2" x14ac:dyDescent="0.35">
      <c r="A4298" s="3" t="s">
        <v>11675</v>
      </c>
      <c r="B4298" s="4"/>
    </row>
    <row r="4299" spans="1:2" x14ac:dyDescent="0.35">
      <c r="A4299" s="5" t="s">
        <v>10622</v>
      </c>
      <c r="B4299" s="4">
        <v>29.98</v>
      </c>
    </row>
    <row r="4300" spans="1:2" x14ac:dyDescent="0.35">
      <c r="A4300" s="2" t="s">
        <v>3175</v>
      </c>
      <c r="B4300" s="4"/>
    </row>
    <row r="4301" spans="1:2" x14ac:dyDescent="0.35">
      <c r="A4301" s="3" t="s">
        <v>11676</v>
      </c>
      <c r="B4301" s="4"/>
    </row>
    <row r="4302" spans="1:2" x14ac:dyDescent="0.35">
      <c r="A4302" s="5" t="s">
        <v>10622</v>
      </c>
      <c r="B4302" s="4">
        <v>3.17</v>
      </c>
    </row>
    <row r="4303" spans="1:2" x14ac:dyDescent="0.35">
      <c r="A4303" s="2" t="s">
        <v>3176</v>
      </c>
      <c r="B4303" s="4"/>
    </row>
    <row r="4304" spans="1:2" x14ac:dyDescent="0.35">
      <c r="A4304" s="3" t="s">
        <v>11677</v>
      </c>
      <c r="B4304" s="4"/>
    </row>
    <row r="4305" spans="1:2" x14ac:dyDescent="0.35">
      <c r="A4305" s="5" t="s">
        <v>10625</v>
      </c>
      <c r="B4305" s="4">
        <v>7.53</v>
      </c>
    </row>
    <row r="4306" spans="1:2" x14ac:dyDescent="0.35">
      <c r="A4306" s="2" t="s">
        <v>3177</v>
      </c>
      <c r="B4306" s="4"/>
    </row>
    <row r="4307" spans="1:2" x14ac:dyDescent="0.35">
      <c r="A4307" s="3" t="s">
        <v>11678</v>
      </c>
      <c r="B4307" s="4"/>
    </row>
    <row r="4308" spans="1:2" x14ac:dyDescent="0.35">
      <c r="A4308" s="5" t="s">
        <v>10622</v>
      </c>
      <c r="B4308" s="4">
        <v>30.76</v>
      </c>
    </row>
    <row r="4309" spans="1:2" x14ac:dyDescent="0.35">
      <c r="A4309" s="2" t="s">
        <v>3178</v>
      </c>
      <c r="B4309" s="4"/>
    </row>
    <row r="4310" spans="1:2" x14ac:dyDescent="0.35">
      <c r="A4310" s="3" t="s">
        <v>11155</v>
      </c>
      <c r="B4310" s="4"/>
    </row>
    <row r="4311" spans="1:2" x14ac:dyDescent="0.35">
      <c r="A4311" s="5" t="s">
        <v>10626</v>
      </c>
      <c r="B4311" s="4">
        <v>3.88</v>
      </c>
    </row>
    <row r="4312" spans="1:2" x14ac:dyDescent="0.35">
      <c r="A4312" s="2" t="s">
        <v>3179</v>
      </c>
      <c r="B4312" s="4"/>
    </row>
    <row r="4313" spans="1:2" x14ac:dyDescent="0.35">
      <c r="A4313" s="3" t="s">
        <v>11679</v>
      </c>
      <c r="B4313" s="4"/>
    </row>
    <row r="4314" spans="1:2" x14ac:dyDescent="0.35">
      <c r="A4314" s="5" t="s">
        <v>10622</v>
      </c>
      <c r="B4314" s="4">
        <v>6.78</v>
      </c>
    </row>
    <row r="4315" spans="1:2" x14ac:dyDescent="0.35">
      <c r="A4315" s="2" t="s">
        <v>3180</v>
      </c>
      <c r="B4315" s="4"/>
    </row>
    <row r="4316" spans="1:2" x14ac:dyDescent="0.35">
      <c r="A4316" s="3" t="s">
        <v>11680</v>
      </c>
      <c r="B4316" s="4"/>
    </row>
    <row r="4317" spans="1:2" x14ac:dyDescent="0.35">
      <c r="A4317" s="5" t="s">
        <v>10622</v>
      </c>
      <c r="B4317" s="4">
        <v>14.39</v>
      </c>
    </row>
    <row r="4318" spans="1:2" x14ac:dyDescent="0.35">
      <c r="A4318" s="2" t="s">
        <v>3181</v>
      </c>
      <c r="B4318" s="4"/>
    </row>
    <row r="4319" spans="1:2" x14ac:dyDescent="0.35">
      <c r="A4319" s="3" t="s">
        <v>11681</v>
      </c>
      <c r="B4319" s="4"/>
    </row>
    <row r="4320" spans="1:2" x14ac:dyDescent="0.35">
      <c r="A4320" s="5" t="s">
        <v>10622</v>
      </c>
      <c r="B4320" s="4">
        <v>8.5299999999999994</v>
      </c>
    </row>
    <row r="4321" spans="1:2" x14ac:dyDescent="0.35">
      <c r="A4321" s="2" t="s">
        <v>3182</v>
      </c>
      <c r="B4321" s="4"/>
    </row>
    <row r="4322" spans="1:2" x14ac:dyDescent="0.35">
      <c r="A4322" s="3" t="s">
        <v>11681</v>
      </c>
      <c r="B4322" s="4"/>
    </row>
    <row r="4323" spans="1:2" x14ac:dyDescent="0.35">
      <c r="A4323" s="5" t="s">
        <v>10622</v>
      </c>
      <c r="B4323" s="4">
        <v>16.010000000000002</v>
      </c>
    </row>
    <row r="4324" spans="1:2" x14ac:dyDescent="0.35">
      <c r="A4324" s="2" t="s">
        <v>3183</v>
      </c>
      <c r="B4324" s="4"/>
    </row>
    <row r="4325" spans="1:2" x14ac:dyDescent="0.35">
      <c r="A4325" s="3" t="s">
        <v>15138</v>
      </c>
      <c r="B4325" s="4">
        <v>59.74</v>
      </c>
    </row>
    <row r="4326" spans="1:2" x14ac:dyDescent="0.35">
      <c r="A4326" s="3" t="s">
        <v>11682</v>
      </c>
      <c r="B4326" s="4"/>
    </row>
    <row r="4327" spans="1:2" x14ac:dyDescent="0.35">
      <c r="A4327" s="5" t="s">
        <v>10622</v>
      </c>
      <c r="B4327" s="4">
        <v>15.97</v>
      </c>
    </row>
    <row r="4328" spans="1:2" x14ac:dyDescent="0.35">
      <c r="A4328" s="2" t="s">
        <v>3184</v>
      </c>
      <c r="B4328" s="4"/>
    </row>
    <row r="4329" spans="1:2" x14ac:dyDescent="0.35">
      <c r="A4329" s="3" t="s">
        <v>11683</v>
      </c>
      <c r="B4329" s="4"/>
    </row>
    <row r="4330" spans="1:2" x14ac:dyDescent="0.35">
      <c r="A4330" s="5" t="s">
        <v>10622</v>
      </c>
      <c r="B4330" s="4">
        <v>18.850000000000001</v>
      </c>
    </row>
    <row r="4331" spans="1:2" x14ac:dyDescent="0.35">
      <c r="A4331" s="2" t="s">
        <v>3185</v>
      </c>
      <c r="B4331" s="4"/>
    </row>
    <row r="4332" spans="1:2" x14ac:dyDescent="0.35">
      <c r="A4332" s="3" t="s">
        <v>11684</v>
      </c>
      <c r="B4332" s="4"/>
    </row>
    <row r="4333" spans="1:2" x14ac:dyDescent="0.35">
      <c r="A4333" s="5" t="s">
        <v>10622</v>
      </c>
      <c r="B4333" s="4">
        <v>1.22</v>
      </c>
    </row>
    <row r="4334" spans="1:2" x14ac:dyDescent="0.35">
      <c r="A4334" s="2" t="s">
        <v>3186</v>
      </c>
      <c r="B4334" s="4"/>
    </row>
    <row r="4335" spans="1:2" x14ac:dyDescent="0.35">
      <c r="A4335" s="3" t="s">
        <v>11685</v>
      </c>
      <c r="B4335" s="4"/>
    </row>
    <row r="4336" spans="1:2" x14ac:dyDescent="0.35">
      <c r="A4336" s="5" t="s">
        <v>10622</v>
      </c>
      <c r="B4336" s="4">
        <v>22.89</v>
      </c>
    </row>
    <row r="4337" spans="1:2" x14ac:dyDescent="0.35">
      <c r="A4337" s="2" t="s">
        <v>3187</v>
      </c>
      <c r="B4337" s="4"/>
    </row>
    <row r="4338" spans="1:2" x14ac:dyDescent="0.35">
      <c r="A4338" s="3" t="s">
        <v>11686</v>
      </c>
      <c r="B4338" s="4"/>
    </row>
    <row r="4339" spans="1:2" x14ac:dyDescent="0.35">
      <c r="A4339" s="5" t="s">
        <v>10622</v>
      </c>
      <c r="B4339" s="4">
        <v>11.93</v>
      </c>
    </row>
    <row r="4340" spans="1:2" x14ac:dyDescent="0.35">
      <c r="A4340" s="2" t="s">
        <v>3188</v>
      </c>
      <c r="B4340" s="4"/>
    </row>
    <row r="4341" spans="1:2" x14ac:dyDescent="0.35">
      <c r="A4341" s="3" t="s">
        <v>11687</v>
      </c>
      <c r="B4341" s="4"/>
    </row>
    <row r="4342" spans="1:2" x14ac:dyDescent="0.35">
      <c r="A4342" s="5" t="s">
        <v>10622</v>
      </c>
      <c r="B4342" s="4">
        <v>45.61</v>
      </c>
    </row>
    <row r="4343" spans="1:2" x14ac:dyDescent="0.35">
      <c r="A4343" s="2" t="s">
        <v>3189</v>
      </c>
      <c r="B4343" s="4"/>
    </row>
    <row r="4344" spans="1:2" x14ac:dyDescent="0.35">
      <c r="A4344" s="3" t="s">
        <v>11688</v>
      </c>
      <c r="B4344" s="4"/>
    </row>
    <row r="4345" spans="1:2" x14ac:dyDescent="0.35">
      <c r="A4345" s="5" t="s">
        <v>10622</v>
      </c>
      <c r="B4345" s="4">
        <v>28.8</v>
      </c>
    </row>
    <row r="4346" spans="1:2" x14ac:dyDescent="0.35">
      <c r="A4346" s="2" t="s">
        <v>3190</v>
      </c>
      <c r="B4346" s="4"/>
    </row>
    <row r="4347" spans="1:2" x14ac:dyDescent="0.35">
      <c r="A4347" s="3" t="s">
        <v>11689</v>
      </c>
      <c r="B4347" s="4"/>
    </row>
    <row r="4348" spans="1:2" x14ac:dyDescent="0.35">
      <c r="A4348" s="5" t="s">
        <v>10623</v>
      </c>
      <c r="B4348" s="4">
        <v>11.82</v>
      </c>
    </row>
    <row r="4349" spans="1:2" x14ac:dyDescent="0.35">
      <c r="A4349" s="2" t="s">
        <v>3191</v>
      </c>
      <c r="B4349" s="4"/>
    </row>
    <row r="4350" spans="1:2" x14ac:dyDescent="0.35">
      <c r="A4350" s="3" t="s">
        <v>15138</v>
      </c>
      <c r="B4350" s="4">
        <v>35.67</v>
      </c>
    </row>
    <row r="4351" spans="1:2" x14ac:dyDescent="0.35">
      <c r="A4351" s="2" t="s">
        <v>3192</v>
      </c>
      <c r="B4351" s="4"/>
    </row>
    <row r="4352" spans="1:2" x14ac:dyDescent="0.35">
      <c r="A4352" s="3" t="s">
        <v>11690</v>
      </c>
      <c r="B4352" s="4"/>
    </row>
    <row r="4353" spans="1:2" x14ac:dyDescent="0.35">
      <c r="A4353" s="5" t="s">
        <v>10622</v>
      </c>
      <c r="B4353" s="4">
        <v>20.2</v>
      </c>
    </row>
    <row r="4354" spans="1:2" x14ac:dyDescent="0.35">
      <c r="A4354" s="2" t="s">
        <v>3193</v>
      </c>
      <c r="B4354" s="4"/>
    </row>
    <row r="4355" spans="1:2" x14ac:dyDescent="0.35">
      <c r="A4355" s="3" t="s">
        <v>11690</v>
      </c>
      <c r="B4355" s="4"/>
    </row>
    <row r="4356" spans="1:2" x14ac:dyDescent="0.35">
      <c r="A4356" s="5" t="s">
        <v>10622</v>
      </c>
      <c r="B4356" s="4">
        <v>5.8</v>
      </c>
    </row>
    <row r="4357" spans="1:2" x14ac:dyDescent="0.35">
      <c r="A4357" s="2" t="s">
        <v>3194</v>
      </c>
      <c r="B4357" s="4"/>
    </row>
    <row r="4358" spans="1:2" x14ac:dyDescent="0.35">
      <c r="A4358" s="3" t="s">
        <v>11690</v>
      </c>
      <c r="B4358" s="4"/>
    </row>
    <row r="4359" spans="1:2" x14ac:dyDescent="0.35">
      <c r="A4359" s="5" t="s">
        <v>10622</v>
      </c>
      <c r="B4359" s="4">
        <v>1.66</v>
      </c>
    </row>
    <row r="4360" spans="1:2" x14ac:dyDescent="0.35">
      <c r="A4360" s="2" t="s">
        <v>3195</v>
      </c>
      <c r="B4360" s="4"/>
    </row>
    <row r="4361" spans="1:2" x14ac:dyDescent="0.35">
      <c r="A4361" s="3" t="s">
        <v>11690</v>
      </c>
      <c r="B4361" s="4"/>
    </row>
    <row r="4362" spans="1:2" x14ac:dyDescent="0.35">
      <c r="A4362" s="5" t="s">
        <v>10622</v>
      </c>
      <c r="B4362" s="4">
        <v>29.9</v>
      </c>
    </row>
    <row r="4363" spans="1:2" x14ac:dyDescent="0.35">
      <c r="A4363" s="2" t="s">
        <v>3196</v>
      </c>
      <c r="B4363" s="4"/>
    </row>
    <row r="4364" spans="1:2" x14ac:dyDescent="0.35">
      <c r="A4364" s="3" t="s">
        <v>11537</v>
      </c>
      <c r="B4364" s="4"/>
    </row>
    <row r="4365" spans="1:2" x14ac:dyDescent="0.35">
      <c r="A4365" s="5" t="s">
        <v>10623</v>
      </c>
      <c r="B4365" s="4">
        <v>7.71</v>
      </c>
    </row>
    <row r="4366" spans="1:2" x14ac:dyDescent="0.35">
      <c r="A4366" s="2" t="s">
        <v>3197</v>
      </c>
      <c r="B4366" s="4"/>
    </row>
    <row r="4367" spans="1:2" x14ac:dyDescent="0.35">
      <c r="A4367" s="3" t="s">
        <v>11691</v>
      </c>
      <c r="B4367" s="4"/>
    </row>
    <row r="4368" spans="1:2" x14ac:dyDescent="0.35">
      <c r="A4368" s="5" t="s">
        <v>10625</v>
      </c>
      <c r="B4368" s="4">
        <v>9.57</v>
      </c>
    </row>
    <row r="4369" spans="1:2" x14ac:dyDescent="0.35">
      <c r="A4369" s="2" t="s">
        <v>3198</v>
      </c>
      <c r="B4369" s="4"/>
    </row>
    <row r="4370" spans="1:2" x14ac:dyDescent="0.35">
      <c r="A4370" s="3" t="s">
        <v>10690</v>
      </c>
      <c r="B4370" s="4"/>
    </row>
    <row r="4371" spans="1:2" x14ac:dyDescent="0.35">
      <c r="A4371" s="5" t="s">
        <v>10622</v>
      </c>
      <c r="B4371" s="4">
        <v>11.45</v>
      </c>
    </row>
    <row r="4372" spans="1:2" x14ac:dyDescent="0.35">
      <c r="A4372" s="2" t="s">
        <v>3199</v>
      </c>
      <c r="B4372" s="4"/>
    </row>
    <row r="4373" spans="1:2" x14ac:dyDescent="0.35">
      <c r="A4373" s="3" t="s">
        <v>11692</v>
      </c>
      <c r="B4373" s="4"/>
    </row>
    <row r="4374" spans="1:2" x14ac:dyDescent="0.35">
      <c r="A4374" s="5" t="s">
        <v>10622</v>
      </c>
      <c r="B4374" s="4">
        <v>17.690000000000001</v>
      </c>
    </row>
    <row r="4375" spans="1:2" x14ac:dyDescent="0.35">
      <c r="A4375" s="2" t="s">
        <v>3200</v>
      </c>
      <c r="B4375" s="4"/>
    </row>
    <row r="4376" spans="1:2" x14ac:dyDescent="0.35">
      <c r="A4376" s="3" t="s">
        <v>11693</v>
      </c>
      <c r="B4376" s="4"/>
    </row>
    <row r="4377" spans="1:2" x14ac:dyDescent="0.35">
      <c r="A4377" s="5" t="s">
        <v>10622</v>
      </c>
      <c r="B4377" s="4">
        <v>18.940000000000001</v>
      </c>
    </row>
    <row r="4378" spans="1:2" x14ac:dyDescent="0.35">
      <c r="A4378" s="2" t="s">
        <v>3201</v>
      </c>
      <c r="B4378" s="4"/>
    </row>
    <row r="4379" spans="1:2" x14ac:dyDescent="0.35">
      <c r="A4379" s="3" t="s">
        <v>11694</v>
      </c>
      <c r="B4379" s="4"/>
    </row>
    <row r="4380" spans="1:2" x14ac:dyDescent="0.35">
      <c r="A4380" s="5" t="s">
        <v>10622</v>
      </c>
      <c r="B4380" s="4">
        <v>49.18</v>
      </c>
    </row>
    <row r="4381" spans="1:2" x14ac:dyDescent="0.35">
      <c r="A4381" s="2" t="s">
        <v>3202</v>
      </c>
      <c r="B4381" s="4"/>
    </row>
    <row r="4382" spans="1:2" x14ac:dyDescent="0.35">
      <c r="A4382" s="3" t="s">
        <v>11695</v>
      </c>
      <c r="B4382" s="4"/>
    </row>
    <row r="4383" spans="1:2" x14ac:dyDescent="0.35">
      <c r="A4383" s="5" t="s">
        <v>10622</v>
      </c>
      <c r="B4383" s="4">
        <v>24.1</v>
      </c>
    </row>
    <row r="4384" spans="1:2" x14ac:dyDescent="0.35">
      <c r="A4384" s="2" t="s">
        <v>3203</v>
      </c>
      <c r="B4384" s="4"/>
    </row>
    <row r="4385" spans="1:2" x14ac:dyDescent="0.35">
      <c r="A4385" s="3" t="s">
        <v>11696</v>
      </c>
      <c r="B4385" s="4"/>
    </row>
    <row r="4386" spans="1:2" x14ac:dyDescent="0.35">
      <c r="A4386" s="5" t="s">
        <v>10622</v>
      </c>
      <c r="B4386" s="4">
        <v>11.81</v>
      </c>
    </row>
    <row r="4387" spans="1:2" x14ac:dyDescent="0.35">
      <c r="A4387" s="2" t="s">
        <v>3204</v>
      </c>
      <c r="B4387" s="4"/>
    </row>
    <row r="4388" spans="1:2" x14ac:dyDescent="0.35">
      <c r="A4388" s="3" t="s">
        <v>11325</v>
      </c>
      <c r="B4388" s="4"/>
    </row>
    <row r="4389" spans="1:2" x14ac:dyDescent="0.35">
      <c r="A4389" s="5" t="s">
        <v>10625</v>
      </c>
      <c r="B4389" s="4">
        <v>1.74</v>
      </c>
    </row>
    <row r="4390" spans="1:2" x14ac:dyDescent="0.35">
      <c r="A4390" s="2" t="s">
        <v>3205</v>
      </c>
      <c r="B4390" s="4"/>
    </row>
    <row r="4391" spans="1:2" x14ac:dyDescent="0.35">
      <c r="A4391" s="3" t="s">
        <v>11697</v>
      </c>
      <c r="B4391" s="4"/>
    </row>
    <row r="4392" spans="1:2" x14ac:dyDescent="0.35">
      <c r="A4392" s="5" t="s">
        <v>10622</v>
      </c>
      <c r="B4392" s="4">
        <v>37.1</v>
      </c>
    </row>
    <row r="4393" spans="1:2" x14ac:dyDescent="0.35">
      <c r="A4393" s="2" t="s">
        <v>3206</v>
      </c>
      <c r="B4393" s="4"/>
    </row>
    <row r="4394" spans="1:2" x14ac:dyDescent="0.35">
      <c r="A4394" s="3" t="s">
        <v>11698</v>
      </c>
      <c r="B4394" s="4"/>
    </row>
    <row r="4395" spans="1:2" x14ac:dyDescent="0.35">
      <c r="A4395" s="5" t="s">
        <v>10622</v>
      </c>
      <c r="B4395" s="4">
        <v>19.66</v>
      </c>
    </row>
    <row r="4396" spans="1:2" x14ac:dyDescent="0.35">
      <c r="A4396" s="2" t="s">
        <v>3207</v>
      </c>
      <c r="B4396" s="4"/>
    </row>
    <row r="4397" spans="1:2" x14ac:dyDescent="0.35">
      <c r="A4397" s="3" t="s">
        <v>11699</v>
      </c>
      <c r="B4397" s="4"/>
    </row>
    <row r="4398" spans="1:2" x14ac:dyDescent="0.35">
      <c r="A4398" s="5" t="s">
        <v>10622</v>
      </c>
      <c r="B4398" s="4">
        <v>7.52</v>
      </c>
    </row>
    <row r="4399" spans="1:2" x14ac:dyDescent="0.35">
      <c r="A4399" s="2" t="s">
        <v>3208</v>
      </c>
      <c r="B4399" s="4"/>
    </row>
    <row r="4400" spans="1:2" x14ac:dyDescent="0.35">
      <c r="A4400" s="3" t="s">
        <v>11700</v>
      </c>
      <c r="B4400" s="4"/>
    </row>
    <row r="4401" spans="1:2" x14ac:dyDescent="0.35">
      <c r="A4401" s="5" t="s">
        <v>10622</v>
      </c>
      <c r="B4401" s="4">
        <v>19.2</v>
      </c>
    </row>
    <row r="4402" spans="1:2" x14ac:dyDescent="0.35">
      <c r="A4402" s="2" t="s">
        <v>3209</v>
      </c>
      <c r="B4402" s="4"/>
    </row>
    <row r="4403" spans="1:2" x14ac:dyDescent="0.35">
      <c r="A4403" s="3" t="s">
        <v>15138</v>
      </c>
      <c r="B4403" s="4">
        <v>32.119999999999997</v>
      </c>
    </row>
    <row r="4404" spans="1:2" x14ac:dyDescent="0.35">
      <c r="A4404" s="2" t="s">
        <v>3210</v>
      </c>
      <c r="B4404" s="4"/>
    </row>
    <row r="4405" spans="1:2" x14ac:dyDescent="0.35">
      <c r="A4405" s="3" t="s">
        <v>11106</v>
      </c>
      <c r="B4405" s="4"/>
    </row>
    <row r="4406" spans="1:2" x14ac:dyDescent="0.35">
      <c r="A4406" s="5" t="s">
        <v>10622</v>
      </c>
      <c r="B4406" s="4">
        <v>5.49</v>
      </c>
    </row>
    <row r="4407" spans="1:2" x14ac:dyDescent="0.35">
      <c r="A4407" s="2" t="s">
        <v>3211</v>
      </c>
      <c r="B4407" s="4"/>
    </row>
    <row r="4408" spans="1:2" x14ac:dyDescent="0.35">
      <c r="A4408" s="3" t="s">
        <v>11689</v>
      </c>
      <c r="B4408" s="4"/>
    </row>
    <row r="4409" spans="1:2" x14ac:dyDescent="0.35">
      <c r="A4409" s="5" t="s">
        <v>10622</v>
      </c>
      <c r="B4409" s="4">
        <v>22.8</v>
      </c>
    </row>
    <row r="4410" spans="1:2" x14ac:dyDescent="0.35">
      <c r="A4410" s="2" t="s">
        <v>3212</v>
      </c>
      <c r="B4410" s="4"/>
    </row>
    <row r="4411" spans="1:2" x14ac:dyDescent="0.35">
      <c r="A4411" s="3" t="s">
        <v>11701</v>
      </c>
      <c r="B4411" s="4"/>
    </row>
    <row r="4412" spans="1:2" x14ac:dyDescent="0.35">
      <c r="A4412" s="5" t="s">
        <v>10625</v>
      </c>
      <c r="B4412" s="4">
        <v>18.04</v>
      </c>
    </row>
    <row r="4413" spans="1:2" x14ac:dyDescent="0.35">
      <c r="A4413" s="2" t="s">
        <v>3213</v>
      </c>
      <c r="B4413" s="4"/>
    </row>
    <row r="4414" spans="1:2" x14ac:dyDescent="0.35">
      <c r="A4414" s="3" t="s">
        <v>11702</v>
      </c>
      <c r="B4414" s="4"/>
    </row>
    <row r="4415" spans="1:2" x14ac:dyDescent="0.35">
      <c r="A4415" s="5" t="s">
        <v>10625</v>
      </c>
      <c r="B4415" s="4">
        <v>13.74</v>
      </c>
    </row>
    <row r="4416" spans="1:2" x14ac:dyDescent="0.35">
      <c r="A4416" s="2" t="s">
        <v>3214</v>
      </c>
      <c r="B4416" s="4"/>
    </row>
    <row r="4417" spans="1:2" x14ac:dyDescent="0.35">
      <c r="A4417" s="3" t="s">
        <v>11703</v>
      </c>
      <c r="B4417" s="4"/>
    </row>
    <row r="4418" spans="1:2" x14ac:dyDescent="0.35">
      <c r="A4418" s="5" t="s">
        <v>10622</v>
      </c>
      <c r="B4418" s="4">
        <v>22.52</v>
      </c>
    </row>
    <row r="4419" spans="1:2" x14ac:dyDescent="0.35">
      <c r="A4419" s="2" t="s">
        <v>3215</v>
      </c>
      <c r="B4419" s="4"/>
    </row>
    <row r="4420" spans="1:2" x14ac:dyDescent="0.35">
      <c r="A4420" s="3" t="s">
        <v>11704</v>
      </c>
      <c r="B4420" s="4"/>
    </row>
    <row r="4421" spans="1:2" x14ac:dyDescent="0.35">
      <c r="A4421" s="5" t="s">
        <v>10622</v>
      </c>
      <c r="B4421" s="4">
        <v>14.39</v>
      </c>
    </row>
    <row r="4422" spans="1:2" x14ac:dyDescent="0.35">
      <c r="A4422" s="2" t="s">
        <v>3216</v>
      </c>
      <c r="B4422" s="4"/>
    </row>
    <row r="4423" spans="1:2" x14ac:dyDescent="0.35">
      <c r="A4423" s="3" t="s">
        <v>11705</v>
      </c>
      <c r="B4423" s="4"/>
    </row>
    <row r="4424" spans="1:2" x14ac:dyDescent="0.35">
      <c r="A4424" s="5" t="s">
        <v>10627</v>
      </c>
      <c r="B4424" s="4">
        <v>19.23</v>
      </c>
    </row>
    <row r="4425" spans="1:2" x14ac:dyDescent="0.35">
      <c r="A4425" s="2" t="s">
        <v>3217</v>
      </c>
      <c r="B4425" s="4"/>
    </row>
    <row r="4426" spans="1:2" x14ac:dyDescent="0.35">
      <c r="A4426" s="3" t="s">
        <v>11345</v>
      </c>
      <c r="B4426" s="4"/>
    </row>
    <row r="4427" spans="1:2" x14ac:dyDescent="0.35">
      <c r="A4427" s="5" t="s">
        <v>10623</v>
      </c>
      <c r="B4427" s="4">
        <v>7.82</v>
      </c>
    </row>
    <row r="4428" spans="1:2" x14ac:dyDescent="0.35">
      <c r="A4428" s="2" t="s">
        <v>3218</v>
      </c>
      <c r="B4428" s="4"/>
    </row>
    <row r="4429" spans="1:2" x14ac:dyDescent="0.35">
      <c r="A4429" s="3" t="s">
        <v>11706</v>
      </c>
      <c r="B4429" s="4"/>
    </row>
    <row r="4430" spans="1:2" x14ac:dyDescent="0.35">
      <c r="A4430" s="5" t="s">
        <v>10622</v>
      </c>
      <c r="B4430" s="4">
        <v>14.81</v>
      </c>
    </row>
    <row r="4431" spans="1:2" x14ac:dyDescent="0.35">
      <c r="A4431" s="2" t="s">
        <v>3219</v>
      </c>
      <c r="B4431" s="4"/>
    </row>
    <row r="4432" spans="1:2" x14ac:dyDescent="0.35">
      <c r="A4432" s="3" t="s">
        <v>11707</v>
      </c>
      <c r="B4432" s="4"/>
    </row>
    <row r="4433" spans="1:2" x14ac:dyDescent="0.35">
      <c r="A4433" s="5" t="s">
        <v>10622</v>
      </c>
      <c r="B4433" s="4">
        <v>6.93</v>
      </c>
    </row>
    <row r="4434" spans="1:2" x14ac:dyDescent="0.35">
      <c r="A4434" s="2" t="s">
        <v>3220</v>
      </c>
      <c r="B4434" s="4"/>
    </row>
    <row r="4435" spans="1:2" x14ac:dyDescent="0.35">
      <c r="A4435" s="3" t="s">
        <v>11708</v>
      </c>
      <c r="B4435" s="4"/>
    </row>
    <row r="4436" spans="1:2" x14ac:dyDescent="0.35">
      <c r="A4436" s="5" t="s">
        <v>10622</v>
      </c>
      <c r="B4436" s="4">
        <v>15.76</v>
      </c>
    </row>
    <row r="4437" spans="1:2" x14ac:dyDescent="0.35">
      <c r="A4437" s="2" t="s">
        <v>3221</v>
      </c>
      <c r="B4437" s="4"/>
    </row>
    <row r="4438" spans="1:2" x14ac:dyDescent="0.35">
      <c r="A4438" s="3" t="s">
        <v>11709</v>
      </c>
      <c r="B4438" s="4"/>
    </row>
    <row r="4439" spans="1:2" x14ac:dyDescent="0.35">
      <c r="A4439" s="5" t="s">
        <v>10623</v>
      </c>
      <c r="B4439" s="4">
        <v>11.41</v>
      </c>
    </row>
    <row r="4440" spans="1:2" x14ac:dyDescent="0.35">
      <c r="A4440" s="2" t="s">
        <v>3222</v>
      </c>
      <c r="B4440" s="4"/>
    </row>
    <row r="4441" spans="1:2" x14ac:dyDescent="0.35">
      <c r="A4441" s="3" t="s">
        <v>11710</v>
      </c>
      <c r="B4441" s="4"/>
    </row>
    <row r="4442" spans="1:2" x14ac:dyDescent="0.35">
      <c r="A4442" s="5" t="s">
        <v>10622</v>
      </c>
      <c r="B4442" s="4">
        <v>14.3</v>
      </c>
    </row>
    <row r="4443" spans="1:2" x14ac:dyDescent="0.35">
      <c r="A4443" s="2" t="s">
        <v>3223</v>
      </c>
      <c r="B4443" s="4"/>
    </row>
    <row r="4444" spans="1:2" x14ac:dyDescent="0.35">
      <c r="A4444" s="3" t="s">
        <v>11711</v>
      </c>
      <c r="B4444" s="4"/>
    </row>
    <row r="4445" spans="1:2" x14ac:dyDescent="0.35">
      <c r="A4445" s="5" t="s">
        <v>10622</v>
      </c>
      <c r="B4445" s="4">
        <v>45.33</v>
      </c>
    </row>
    <row r="4446" spans="1:2" x14ac:dyDescent="0.35">
      <c r="A4446" s="2" t="s">
        <v>3224</v>
      </c>
      <c r="B4446" s="4"/>
    </row>
    <row r="4447" spans="1:2" x14ac:dyDescent="0.35">
      <c r="A4447" s="3" t="s">
        <v>11712</v>
      </c>
      <c r="B4447" s="4"/>
    </row>
    <row r="4448" spans="1:2" x14ac:dyDescent="0.35">
      <c r="A4448" s="5" t="s">
        <v>10622</v>
      </c>
      <c r="B4448" s="4">
        <v>4.38</v>
      </c>
    </row>
    <row r="4449" spans="1:2" x14ac:dyDescent="0.35">
      <c r="A4449" s="2" t="s">
        <v>3225</v>
      </c>
      <c r="B4449" s="4"/>
    </row>
    <row r="4450" spans="1:2" x14ac:dyDescent="0.35">
      <c r="A4450" s="3" t="s">
        <v>11713</v>
      </c>
      <c r="B4450" s="4"/>
    </row>
    <row r="4451" spans="1:2" x14ac:dyDescent="0.35">
      <c r="A4451" s="5" t="s">
        <v>10622</v>
      </c>
      <c r="B4451" s="4">
        <v>3.84</v>
      </c>
    </row>
    <row r="4452" spans="1:2" x14ac:dyDescent="0.35">
      <c r="A4452" s="2" t="s">
        <v>3226</v>
      </c>
      <c r="B4452" s="4"/>
    </row>
    <row r="4453" spans="1:2" x14ac:dyDescent="0.35">
      <c r="A4453" s="3" t="s">
        <v>11714</v>
      </c>
      <c r="B4453" s="4"/>
    </row>
    <row r="4454" spans="1:2" x14ac:dyDescent="0.35">
      <c r="A4454" s="5" t="s">
        <v>10622</v>
      </c>
      <c r="B4454" s="4">
        <v>5.62</v>
      </c>
    </row>
    <row r="4455" spans="1:2" x14ac:dyDescent="0.35">
      <c r="A4455" s="2" t="s">
        <v>3227</v>
      </c>
      <c r="B4455" s="4"/>
    </row>
    <row r="4456" spans="1:2" x14ac:dyDescent="0.35">
      <c r="A4456" s="3" t="s">
        <v>10993</v>
      </c>
      <c r="B4456" s="4"/>
    </row>
    <row r="4457" spans="1:2" x14ac:dyDescent="0.35">
      <c r="A4457" s="5" t="s">
        <v>10622</v>
      </c>
      <c r="B4457" s="4">
        <v>1.25</v>
      </c>
    </row>
    <row r="4458" spans="1:2" x14ac:dyDescent="0.35">
      <c r="A4458" s="2" t="s">
        <v>3228</v>
      </c>
      <c r="B4458" s="4"/>
    </row>
    <row r="4459" spans="1:2" x14ac:dyDescent="0.35">
      <c r="A4459" s="3" t="s">
        <v>11715</v>
      </c>
      <c r="B4459" s="4"/>
    </row>
    <row r="4460" spans="1:2" x14ac:dyDescent="0.35">
      <c r="A4460" s="5" t="s">
        <v>10622</v>
      </c>
      <c r="B4460" s="4">
        <v>24.08</v>
      </c>
    </row>
    <row r="4461" spans="1:2" x14ac:dyDescent="0.35">
      <c r="A4461" s="2" t="s">
        <v>3229</v>
      </c>
      <c r="B4461" s="4"/>
    </row>
    <row r="4462" spans="1:2" x14ac:dyDescent="0.35">
      <c r="A4462" s="3" t="s">
        <v>11168</v>
      </c>
      <c r="B4462" s="4"/>
    </row>
    <row r="4463" spans="1:2" x14ac:dyDescent="0.35">
      <c r="A4463" s="5" t="s">
        <v>10622</v>
      </c>
      <c r="B4463" s="4">
        <v>31.25</v>
      </c>
    </row>
    <row r="4464" spans="1:2" x14ac:dyDescent="0.35">
      <c r="A4464" s="2" t="s">
        <v>3230</v>
      </c>
      <c r="B4464" s="4"/>
    </row>
    <row r="4465" spans="1:2" x14ac:dyDescent="0.35">
      <c r="A4465" s="3" t="s">
        <v>11521</v>
      </c>
      <c r="B4465" s="4"/>
    </row>
    <row r="4466" spans="1:2" x14ac:dyDescent="0.35">
      <c r="A4466" s="5" t="s">
        <v>10624</v>
      </c>
      <c r="B4466" s="4">
        <v>7.21</v>
      </c>
    </row>
    <row r="4467" spans="1:2" x14ac:dyDescent="0.35">
      <c r="A4467" s="2" t="s">
        <v>3231</v>
      </c>
      <c r="B4467" s="4"/>
    </row>
    <row r="4468" spans="1:2" x14ac:dyDescent="0.35">
      <c r="A4468" s="3" t="s">
        <v>11716</v>
      </c>
      <c r="B4468" s="4"/>
    </row>
    <row r="4469" spans="1:2" x14ac:dyDescent="0.35">
      <c r="A4469" s="5" t="s">
        <v>10625</v>
      </c>
      <c r="B4469" s="4">
        <v>2.97</v>
      </c>
    </row>
    <row r="4470" spans="1:2" x14ac:dyDescent="0.35">
      <c r="A4470" s="2" t="s">
        <v>3232</v>
      </c>
      <c r="B4470" s="4"/>
    </row>
    <row r="4471" spans="1:2" x14ac:dyDescent="0.35">
      <c r="A4471" s="3" t="s">
        <v>11717</v>
      </c>
      <c r="B4471" s="4"/>
    </row>
    <row r="4472" spans="1:2" x14ac:dyDescent="0.35">
      <c r="A4472" s="5" t="s">
        <v>10622</v>
      </c>
      <c r="B4472" s="4">
        <v>25.17</v>
      </c>
    </row>
    <row r="4473" spans="1:2" x14ac:dyDescent="0.35">
      <c r="A4473" s="2" t="s">
        <v>3233</v>
      </c>
      <c r="B4473" s="4"/>
    </row>
    <row r="4474" spans="1:2" x14ac:dyDescent="0.35">
      <c r="A4474" s="3" t="s">
        <v>15138</v>
      </c>
      <c r="B4474" s="4">
        <v>46.76</v>
      </c>
    </row>
    <row r="4475" spans="1:2" x14ac:dyDescent="0.35">
      <c r="A4475" s="3" t="s">
        <v>10709</v>
      </c>
      <c r="B4475" s="4"/>
    </row>
    <row r="4476" spans="1:2" x14ac:dyDescent="0.35">
      <c r="A4476" s="5" t="s">
        <v>10622</v>
      </c>
      <c r="B4476" s="4">
        <v>8.16</v>
      </c>
    </row>
    <row r="4477" spans="1:2" x14ac:dyDescent="0.35">
      <c r="A4477" s="2" t="s">
        <v>3234</v>
      </c>
      <c r="B4477" s="4"/>
    </row>
    <row r="4478" spans="1:2" x14ac:dyDescent="0.35">
      <c r="A4478" s="3" t="s">
        <v>10814</v>
      </c>
      <c r="B4478" s="4"/>
    </row>
    <row r="4479" spans="1:2" x14ac:dyDescent="0.35">
      <c r="A4479" s="5" t="s">
        <v>10625</v>
      </c>
      <c r="B4479" s="4">
        <v>5.62</v>
      </c>
    </row>
    <row r="4480" spans="1:2" x14ac:dyDescent="0.35">
      <c r="A4480" s="2" t="s">
        <v>3235</v>
      </c>
      <c r="B4480" s="4"/>
    </row>
    <row r="4481" spans="1:2" x14ac:dyDescent="0.35">
      <c r="A4481" s="3" t="s">
        <v>11631</v>
      </c>
      <c r="B4481" s="4"/>
    </row>
    <row r="4482" spans="1:2" x14ac:dyDescent="0.35">
      <c r="A4482" s="5" t="s">
        <v>10622</v>
      </c>
      <c r="B4482" s="4">
        <v>0.93</v>
      </c>
    </row>
    <row r="4483" spans="1:2" x14ac:dyDescent="0.35">
      <c r="A4483" s="2" t="s">
        <v>3236</v>
      </c>
      <c r="B4483" s="4"/>
    </row>
    <row r="4484" spans="1:2" x14ac:dyDescent="0.35">
      <c r="A4484" s="3" t="s">
        <v>10679</v>
      </c>
      <c r="B4484" s="4"/>
    </row>
    <row r="4485" spans="1:2" x14ac:dyDescent="0.35">
      <c r="A4485" s="5" t="s">
        <v>10622</v>
      </c>
      <c r="B4485" s="4">
        <v>33.39</v>
      </c>
    </row>
    <row r="4486" spans="1:2" x14ac:dyDescent="0.35">
      <c r="A4486" s="2" t="s">
        <v>3237</v>
      </c>
      <c r="B4486" s="4"/>
    </row>
    <row r="4487" spans="1:2" x14ac:dyDescent="0.35">
      <c r="A4487" s="3" t="s">
        <v>11718</v>
      </c>
      <c r="B4487" s="4"/>
    </row>
    <row r="4488" spans="1:2" x14ac:dyDescent="0.35">
      <c r="A4488" s="5" t="s">
        <v>10622</v>
      </c>
      <c r="B4488" s="4">
        <v>6.07</v>
      </c>
    </row>
    <row r="4489" spans="1:2" x14ac:dyDescent="0.35">
      <c r="A4489" s="2" t="s">
        <v>3238</v>
      </c>
      <c r="B4489" s="4"/>
    </row>
    <row r="4490" spans="1:2" x14ac:dyDescent="0.35">
      <c r="A4490" s="3" t="s">
        <v>11719</v>
      </c>
      <c r="B4490" s="4"/>
    </row>
    <row r="4491" spans="1:2" x14ac:dyDescent="0.35">
      <c r="A4491" s="5" t="s">
        <v>10622</v>
      </c>
      <c r="B4491" s="4">
        <v>15.51</v>
      </c>
    </row>
    <row r="4492" spans="1:2" x14ac:dyDescent="0.35">
      <c r="A4492" s="2" t="s">
        <v>3239</v>
      </c>
      <c r="B4492" s="4"/>
    </row>
    <row r="4493" spans="1:2" x14ac:dyDescent="0.35">
      <c r="A4493" s="3" t="s">
        <v>11720</v>
      </c>
      <c r="B4493" s="4"/>
    </row>
    <row r="4494" spans="1:2" x14ac:dyDescent="0.35">
      <c r="A4494" s="5" t="s">
        <v>10622</v>
      </c>
      <c r="B4494" s="4">
        <v>2.4</v>
      </c>
    </row>
    <row r="4495" spans="1:2" x14ac:dyDescent="0.35">
      <c r="A4495" s="2" t="s">
        <v>3240</v>
      </c>
      <c r="B4495" s="4"/>
    </row>
    <row r="4496" spans="1:2" x14ac:dyDescent="0.35">
      <c r="A4496" s="3" t="s">
        <v>10649</v>
      </c>
      <c r="B4496" s="4"/>
    </row>
    <row r="4497" spans="1:2" x14ac:dyDescent="0.35">
      <c r="A4497" s="5" t="s">
        <v>10622</v>
      </c>
      <c r="B4497" s="4">
        <v>13.27</v>
      </c>
    </row>
    <row r="4498" spans="1:2" x14ac:dyDescent="0.35">
      <c r="A4498" s="2" t="s">
        <v>3241</v>
      </c>
      <c r="B4498" s="4"/>
    </row>
    <row r="4499" spans="1:2" x14ac:dyDescent="0.35">
      <c r="A4499" s="3" t="s">
        <v>11721</v>
      </c>
      <c r="B4499" s="4"/>
    </row>
    <row r="4500" spans="1:2" x14ac:dyDescent="0.35">
      <c r="A4500" s="5" t="s">
        <v>10622</v>
      </c>
      <c r="B4500" s="4">
        <v>47.88</v>
      </c>
    </row>
    <row r="4501" spans="1:2" x14ac:dyDescent="0.35">
      <c r="A4501" s="2" t="s">
        <v>3242</v>
      </c>
      <c r="B4501" s="4"/>
    </row>
    <row r="4502" spans="1:2" x14ac:dyDescent="0.35">
      <c r="A4502" s="3" t="s">
        <v>11722</v>
      </c>
      <c r="B4502" s="4"/>
    </row>
    <row r="4503" spans="1:2" x14ac:dyDescent="0.35">
      <c r="A4503" s="5" t="s">
        <v>10622</v>
      </c>
      <c r="B4503" s="4">
        <v>17.68</v>
      </c>
    </row>
    <row r="4504" spans="1:2" x14ac:dyDescent="0.35">
      <c r="A4504" s="2" t="s">
        <v>3243</v>
      </c>
      <c r="B4504" s="4"/>
    </row>
    <row r="4505" spans="1:2" x14ac:dyDescent="0.35">
      <c r="A4505" s="3" t="s">
        <v>11723</v>
      </c>
      <c r="B4505" s="4"/>
    </row>
    <row r="4506" spans="1:2" x14ac:dyDescent="0.35">
      <c r="A4506" s="5" t="s">
        <v>10625</v>
      </c>
      <c r="B4506" s="4">
        <v>9.81</v>
      </c>
    </row>
    <row r="4507" spans="1:2" x14ac:dyDescent="0.35">
      <c r="A4507" s="2" t="s">
        <v>3244</v>
      </c>
      <c r="B4507" s="4"/>
    </row>
    <row r="4508" spans="1:2" x14ac:dyDescent="0.35">
      <c r="A4508" s="3" t="s">
        <v>10956</v>
      </c>
      <c r="B4508" s="4"/>
    </row>
    <row r="4509" spans="1:2" x14ac:dyDescent="0.35">
      <c r="A4509" s="5" t="s">
        <v>10622</v>
      </c>
      <c r="B4509" s="4">
        <v>9.2200000000000006</v>
      </c>
    </row>
    <row r="4510" spans="1:2" x14ac:dyDescent="0.35">
      <c r="A4510" s="2" t="s">
        <v>3245</v>
      </c>
      <c r="B4510" s="4"/>
    </row>
    <row r="4511" spans="1:2" x14ac:dyDescent="0.35">
      <c r="A4511" s="3" t="s">
        <v>11724</v>
      </c>
      <c r="B4511" s="4"/>
    </row>
    <row r="4512" spans="1:2" x14ac:dyDescent="0.35">
      <c r="A4512" s="5" t="s">
        <v>10622</v>
      </c>
      <c r="B4512" s="4">
        <v>22.64</v>
      </c>
    </row>
    <row r="4513" spans="1:2" x14ac:dyDescent="0.35">
      <c r="A4513" s="2" t="s">
        <v>3246</v>
      </c>
      <c r="B4513" s="4"/>
    </row>
    <row r="4514" spans="1:2" x14ac:dyDescent="0.35">
      <c r="A4514" s="3" t="s">
        <v>11725</v>
      </c>
      <c r="B4514" s="4"/>
    </row>
    <row r="4515" spans="1:2" x14ac:dyDescent="0.35">
      <c r="A4515" s="5" t="s">
        <v>10622</v>
      </c>
      <c r="B4515" s="4">
        <v>11.72</v>
      </c>
    </row>
    <row r="4516" spans="1:2" x14ac:dyDescent="0.35">
      <c r="A4516" s="2" t="s">
        <v>3247</v>
      </c>
      <c r="B4516" s="4"/>
    </row>
    <row r="4517" spans="1:2" x14ac:dyDescent="0.35">
      <c r="A4517" s="3" t="s">
        <v>11726</v>
      </c>
      <c r="B4517" s="4"/>
    </row>
    <row r="4518" spans="1:2" x14ac:dyDescent="0.35">
      <c r="A4518" s="5" t="s">
        <v>10622</v>
      </c>
      <c r="B4518" s="4">
        <v>19.16</v>
      </c>
    </row>
    <row r="4519" spans="1:2" x14ac:dyDescent="0.35">
      <c r="A4519" s="2" t="s">
        <v>3248</v>
      </c>
      <c r="B4519" s="4"/>
    </row>
    <row r="4520" spans="1:2" x14ac:dyDescent="0.35">
      <c r="A4520" s="3" t="s">
        <v>11727</v>
      </c>
      <c r="B4520" s="4"/>
    </row>
    <row r="4521" spans="1:2" x14ac:dyDescent="0.35">
      <c r="A4521" s="5" t="s">
        <v>10622</v>
      </c>
      <c r="B4521" s="4">
        <v>31.04</v>
      </c>
    </row>
    <row r="4522" spans="1:2" x14ac:dyDescent="0.35">
      <c r="A4522" s="2" t="s">
        <v>3249</v>
      </c>
      <c r="B4522" s="4"/>
    </row>
    <row r="4523" spans="1:2" x14ac:dyDescent="0.35">
      <c r="A4523" s="3" t="s">
        <v>11728</v>
      </c>
      <c r="B4523" s="4"/>
    </row>
    <row r="4524" spans="1:2" x14ac:dyDescent="0.35">
      <c r="A4524" s="5" t="s">
        <v>10622</v>
      </c>
      <c r="B4524" s="4">
        <v>6.2</v>
      </c>
    </row>
    <row r="4525" spans="1:2" x14ac:dyDescent="0.35">
      <c r="A4525" s="2" t="s">
        <v>3250</v>
      </c>
      <c r="B4525" s="4"/>
    </row>
    <row r="4526" spans="1:2" x14ac:dyDescent="0.35">
      <c r="A4526" s="3" t="s">
        <v>11729</v>
      </c>
      <c r="B4526" s="4"/>
    </row>
    <row r="4527" spans="1:2" x14ac:dyDescent="0.35">
      <c r="A4527" s="5" t="s">
        <v>10622</v>
      </c>
      <c r="B4527" s="4">
        <v>30.38</v>
      </c>
    </row>
    <row r="4528" spans="1:2" x14ac:dyDescent="0.35">
      <c r="A4528" s="2" t="s">
        <v>3251</v>
      </c>
      <c r="B4528" s="4"/>
    </row>
    <row r="4529" spans="1:2" x14ac:dyDescent="0.35">
      <c r="A4529" s="3" t="s">
        <v>11730</v>
      </c>
      <c r="B4529" s="4"/>
    </row>
    <row r="4530" spans="1:2" x14ac:dyDescent="0.35">
      <c r="A4530" s="5" t="s">
        <v>10622</v>
      </c>
      <c r="B4530" s="4">
        <v>23.73</v>
      </c>
    </row>
    <row r="4531" spans="1:2" x14ac:dyDescent="0.35">
      <c r="A4531" s="2" t="s">
        <v>3252</v>
      </c>
      <c r="B4531" s="4"/>
    </row>
    <row r="4532" spans="1:2" x14ac:dyDescent="0.35">
      <c r="A4532" s="3" t="s">
        <v>11500</v>
      </c>
      <c r="B4532" s="4"/>
    </row>
    <row r="4533" spans="1:2" x14ac:dyDescent="0.35">
      <c r="A4533" s="5" t="s">
        <v>10628</v>
      </c>
      <c r="B4533" s="4">
        <v>18.899999999999999</v>
      </c>
    </row>
    <row r="4534" spans="1:2" x14ac:dyDescent="0.35">
      <c r="A4534" s="2" t="s">
        <v>3253</v>
      </c>
      <c r="B4534" s="4"/>
    </row>
    <row r="4535" spans="1:2" x14ac:dyDescent="0.35">
      <c r="A4535" s="3" t="s">
        <v>15138</v>
      </c>
      <c r="B4535" s="4">
        <v>59.04</v>
      </c>
    </row>
    <row r="4536" spans="1:2" x14ac:dyDescent="0.35">
      <c r="A4536" s="3" t="s">
        <v>11731</v>
      </c>
      <c r="B4536" s="4"/>
    </row>
    <row r="4537" spans="1:2" x14ac:dyDescent="0.35">
      <c r="A4537" s="5" t="s">
        <v>10622</v>
      </c>
      <c r="B4537" s="4">
        <v>6.49</v>
      </c>
    </row>
    <row r="4538" spans="1:2" x14ac:dyDescent="0.35">
      <c r="A4538" s="2" t="s">
        <v>3254</v>
      </c>
      <c r="B4538" s="4"/>
    </row>
    <row r="4539" spans="1:2" x14ac:dyDescent="0.35">
      <c r="A4539" s="3" t="s">
        <v>11732</v>
      </c>
      <c r="B4539" s="4"/>
    </row>
    <row r="4540" spans="1:2" x14ac:dyDescent="0.35">
      <c r="A4540" s="5" t="s">
        <v>10628</v>
      </c>
      <c r="B4540" s="4">
        <v>18.13</v>
      </c>
    </row>
    <row r="4541" spans="1:2" x14ac:dyDescent="0.35">
      <c r="A4541" s="2" t="s">
        <v>3255</v>
      </c>
      <c r="B4541" s="4"/>
    </row>
    <row r="4542" spans="1:2" x14ac:dyDescent="0.35">
      <c r="A4542" s="3" t="s">
        <v>11345</v>
      </c>
      <c r="B4542" s="4"/>
    </row>
    <row r="4543" spans="1:2" x14ac:dyDescent="0.35">
      <c r="A4543" s="5" t="s">
        <v>10622</v>
      </c>
      <c r="B4543" s="4">
        <v>15.43</v>
      </c>
    </row>
    <row r="4544" spans="1:2" x14ac:dyDescent="0.35">
      <c r="A4544" s="2" t="s">
        <v>3256</v>
      </c>
      <c r="B4544" s="4"/>
    </row>
    <row r="4545" spans="1:2" x14ac:dyDescent="0.35">
      <c r="A4545" s="3" t="s">
        <v>10693</v>
      </c>
      <c r="B4545" s="4"/>
    </row>
    <row r="4546" spans="1:2" x14ac:dyDescent="0.35">
      <c r="A4546" s="5" t="s">
        <v>10625</v>
      </c>
      <c r="B4546" s="4">
        <v>14.38</v>
      </c>
    </row>
    <row r="4547" spans="1:2" x14ac:dyDescent="0.35">
      <c r="A4547" s="2" t="s">
        <v>3257</v>
      </c>
      <c r="B4547" s="4"/>
    </row>
    <row r="4548" spans="1:2" x14ac:dyDescent="0.35">
      <c r="A4548" s="3" t="s">
        <v>11733</v>
      </c>
      <c r="B4548" s="4"/>
    </row>
    <row r="4549" spans="1:2" x14ac:dyDescent="0.35">
      <c r="A4549" s="5" t="s">
        <v>10625</v>
      </c>
      <c r="B4549" s="4">
        <v>20.03</v>
      </c>
    </row>
    <row r="4550" spans="1:2" x14ac:dyDescent="0.35">
      <c r="A4550" s="2" t="s">
        <v>3258</v>
      </c>
      <c r="B4550" s="4"/>
    </row>
    <row r="4551" spans="1:2" x14ac:dyDescent="0.35">
      <c r="A4551" s="3" t="s">
        <v>11734</v>
      </c>
      <c r="B4551" s="4"/>
    </row>
    <row r="4552" spans="1:2" x14ac:dyDescent="0.35">
      <c r="A4552" s="5" t="s">
        <v>10622</v>
      </c>
      <c r="B4552" s="4">
        <v>15.35</v>
      </c>
    </row>
    <row r="4553" spans="1:2" x14ac:dyDescent="0.35">
      <c r="A4553" s="2" t="s">
        <v>3259</v>
      </c>
      <c r="B4553" s="4"/>
    </row>
    <row r="4554" spans="1:2" x14ac:dyDescent="0.35">
      <c r="A4554" s="3" t="s">
        <v>11733</v>
      </c>
      <c r="B4554" s="4"/>
    </row>
    <row r="4555" spans="1:2" x14ac:dyDescent="0.35">
      <c r="A4555" s="5" t="s">
        <v>10622</v>
      </c>
      <c r="B4555" s="4">
        <v>7.53</v>
      </c>
    </row>
    <row r="4556" spans="1:2" x14ac:dyDescent="0.35">
      <c r="A4556" s="2" t="s">
        <v>3260</v>
      </c>
      <c r="B4556" s="4"/>
    </row>
    <row r="4557" spans="1:2" x14ac:dyDescent="0.35">
      <c r="A4557" s="3" t="s">
        <v>11735</v>
      </c>
      <c r="B4557" s="4"/>
    </row>
    <row r="4558" spans="1:2" x14ac:dyDescent="0.35">
      <c r="A4558" s="5" t="s">
        <v>10622</v>
      </c>
      <c r="B4558" s="4">
        <v>15.69</v>
      </c>
    </row>
    <row r="4559" spans="1:2" x14ac:dyDescent="0.35">
      <c r="A4559" s="2" t="s">
        <v>3261</v>
      </c>
      <c r="B4559" s="4"/>
    </row>
    <row r="4560" spans="1:2" x14ac:dyDescent="0.35">
      <c r="A4560" s="3" t="s">
        <v>11736</v>
      </c>
      <c r="B4560" s="4"/>
    </row>
    <row r="4561" spans="1:2" x14ac:dyDescent="0.35">
      <c r="A4561" s="5" t="s">
        <v>10622</v>
      </c>
      <c r="B4561" s="4">
        <v>12.53</v>
      </c>
    </row>
    <row r="4562" spans="1:2" x14ac:dyDescent="0.35">
      <c r="A4562" s="2" t="s">
        <v>3262</v>
      </c>
      <c r="B4562" s="4"/>
    </row>
    <row r="4563" spans="1:2" x14ac:dyDescent="0.35">
      <c r="A4563" s="3" t="s">
        <v>11737</v>
      </c>
      <c r="B4563" s="4"/>
    </row>
    <row r="4564" spans="1:2" x14ac:dyDescent="0.35">
      <c r="A4564" s="5" t="s">
        <v>10622</v>
      </c>
      <c r="B4564" s="4">
        <v>14.13</v>
      </c>
    </row>
    <row r="4565" spans="1:2" x14ac:dyDescent="0.35">
      <c r="A4565" s="2" t="s">
        <v>3263</v>
      </c>
      <c r="B4565" s="4"/>
    </row>
    <row r="4566" spans="1:2" x14ac:dyDescent="0.35">
      <c r="A4566" s="3" t="s">
        <v>11415</v>
      </c>
      <c r="B4566" s="4"/>
    </row>
    <row r="4567" spans="1:2" x14ac:dyDescent="0.35">
      <c r="A4567" s="5" t="s">
        <v>10622</v>
      </c>
      <c r="B4567" s="4">
        <v>32.18</v>
      </c>
    </row>
    <row r="4568" spans="1:2" x14ac:dyDescent="0.35">
      <c r="A4568" s="2" t="s">
        <v>3264</v>
      </c>
      <c r="B4568" s="4"/>
    </row>
    <row r="4569" spans="1:2" x14ac:dyDescent="0.35">
      <c r="A4569" s="3" t="s">
        <v>15138</v>
      </c>
      <c r="B4569" s="4">
        <v>44.17</v>
      </c>
    </row>
    <row r="4570" spans="1:2" x14ac:dyDescent="0.35">
      <c r="A4570" s="2" t="s">
        <v>3265</v>
      </c>
      <c r="B4570" s="4"/>
    </row>
    <row r="4571" spans="1:2" x14ac:dyDescent="0.35">
      <c r="A4571" s="3" t="s">
        <v>11468</v>
      </c>
      <c r="B4571" s="4"/>
    </row>
    <row r="4572" spans="1:2" x14ac:dyDescent="0.35">
      <c r="A4572" s="5" t="s">
        <v>10625</v>
      </c>
      <c r="B4572" s="4">
        <v>6.59</v>
      </c>
    </row>
    <row r="4573" spans="1:2" x14ac:dyDescent="0.35">
      <c r="A4573" s="2" t="s">
        <v>3266</v>
      </c>
      <c r="B4573" s="4"/>
    </row>
    <row r="4574" spans="1:2" x14ac:dyDescent="0.35">
      <c r="A4574" s="3" t="s">
        <v>11168</v>
      </c>
      <c r="B4574" s="4"/>
    </row>
    <row r="4575" spans="1:2" x14ac:dyDescent="0.35">
      <c r="A4575" s="5" t="s">
        <v>10622</v>
      </c>
      <c r="B4575" s="4">
        <v>2.0299999999999998</v>
      </c>
    </row>
    <row r="4576" spans="1:2" x14ac:dyDescent="0.35">
      <c r="A4576" s="2" t="s">
        <v>3267</v>
      </c>
      <c r="B4576" s="4"/>
    </row>
    <row r="4577" spans="1:2" x14ac:dyDescent="0.35">
      <c r="A4577" s="3" t="s">
        <v>11305</v>
      </c>
      <c r="B4577" s="4"/>
    </row>
    <row r="4578" spans="1:2" x14ac:dyDescent="0.35">
      <c r="A4578" s="5" t="s">
        <v>10622</v>
      </c>
      <c r="B4578" s="4">
        <v>17.73</v>
      </c>
    </row>
    <row r="4579" spans="1:2" x14ac:dyDescent="0.35">
      <c r="A4579" s="2" t="s">
        <v>3268</v>
      </c>
      <c r="B4579" s="4"/>
    </row>
    <row r="4580" spans="1:2" x14ac:dyDescent="0.35">
      <c r="A4580" s="3" t="s">
        <v>11738</v>
      </c>
      <c r="B4580" s="4"/>
    </row>
    <row r="4581" spans="1:2" x14ac:dyDescent="0.35">
      <c r="A4581" s="5" t="s">
        <v>10625</v>
      </c>
      <c r="B4581" s="4">
        <v>18.399999999999999</v>
      </c>
    </row>
    <row r="4582" spans="1:2" x14ac:dyDescent="0.35">
      <c r="A4582" s="2" t="s">
        <v>3269</v>
      </c>
      <c r="B4582" s="4"/>
    </row>
    <row r="4583" spans="1:2" x14ac:dyDescent="0.35">
      <c r="A4583" s="3" t="s">
        <v>11739</v>
      </c>
      <c r="B4583" s="4"/>
    </row>
    <row r="4584" spans="1:2" x14ac:dyDescent="0.35">
      <c r="A4584" s="5" t="s">
        <v>10622</v>
      </c>
      <c r="B4584" s="4">
        <v>3.33</v>
      </c>
    </row>
    <row r="4585" spans="1:2" x14ac:dyDescent="0.35">
      <c r="A4585" s="2" t="s">
        <v>3270</v>
      </c>
      <c r="B4585" s="4"/>
    </row>
    <row r="4586" spans="1:2" x14ac:dyDescent="0.35">
      <c r="A4586" s="3" t="s">
        <v>11740</v>
      </c>
      <c r="B4586" s="4"/>
    </row>
    <row r="4587" spans="1:2" x14ac:dyDescent="0.35">
      <c r="A4587" s="5" t="s">
        <v>10622</v>
      </c>
      <c r="B4587" s="4">
        <v>0.48</v>
      </c>
    </row>
    <row r="4588" spans="1:2" x14ac:dyDescent="0.35">
      <c r="A4588" s="2" t="s">
        <v>3271</v>
      </c>
      <c r="B4588" s="4"/>
    </row>
    <row r="4589" spans="1:2" x14ac:dyDescent="0.35">
      <c r="A4589" s="3" t="s">
        <v>11008</v>
      </c>
      <c r="B4589" s="4"/>
    </row>
    <row r="4590" spans="1:2" x14ac:dyDescent="0.35">
      <c r="A4590" s="5" t="s">
        <v>10622</v>
      </c>
      <c r="B4590" s="4">
        <v>13.71</v>
      </c>
    </row>
    <row r="4591" spans="1:2" x14ac:dyDescent="0.35">
      <c r="A4591" s="2" t="s">
        <v>3272</v>
      </c>
      <c r="B4591" s="4"/>
    </row>
    <row r="4592" spans="1:2" x14ac:dyDescent="0.35">
      <c r="A4592" s="3" t="s">
        <v>11415</v>
      </c>
      <c r="B4592" s="4"/>
    </row>
    <row r="4593" spans="1:2" x14ac:dyDescent="0.35">
      <c r="A4593" s="5" t="s">
        <v>10622</v>
      </c>
      <c r="B4593" s="4">
        <v>21.39</v>
      </c>
    </row>
    <row r="4594" spans="1:2" x14ac:dyDescent="0.35">
      <c r="A4594" s="2" t="s">
        <v>3273</v>
      </c>
      <c r="B4594" s="4"/>
    </row>
    <row r="4595" spans="1:2" x14ac:dyDescent="0.35">
      <c r="A4595" s="3" t="s">
        <v>11741</v>
      </c>
      <c r="B4595" s="4"/>
    </row>
    <row r="4596" spans="1:2" x14ac:dyDescent="0.35">
      <c r="A4596" s="5" t="s">
        <v>10622</v>
      </c>
      <c r="B4596" s="4">
        <v>26.49</v>
      </c>
    </row>
    <row r="4597" spans="1:2" x14ac:dyDescent="0.35">
      <c r="A4597" s="2" t="s">
        <v>3274</v>
      </c>
      <c r="B4597" s="4"/>
    </row>
    <row r="4598" spans="1:2" x14ac:dyDescent="0.35">
      <c r="A4598" s="3" t="s">
        <v>11742</v>
      </c>
      <c r="B4598" s="4"/>
    </row>
    <row r="4599" spans="1:2" x14ac:dyDescent="0.35">
      <c r="A4599" s="5" t="s">
        <v>10622</v>
      </c>
      <c r="B4599" s="4">
        <v>1.49</v>
      </c>
    </row>
    <row r="4600" spans="1:2" x14ac:dyDescent="0.35">
      <c r="A4600" s="2" t="s">
        <v>3275</v>
      </c>
      <c r="B4600" s="4"/>
    </row>
    <row r="4601" spans="1:2" x14ac:dyDescent="0.35">
      <c r="A4601" s="3" t="s">
        <v>11390</v>
      </c>
      <c r="B4601" s="4"/>
    </row>
    <row r="4602" spans="1:2" x14ac:dyDescent="0.35">
      <c r="A4602" s="5" t="s">
        <v>10622</v>
      </c>
      <c r="B4602" s="4">
        <v>14.96</v>
      </c>
    </row>
    <row r="4603" spans="1:2" x14ac:dyDescent="0.35">
      <c r="A4603" s="2" t="s">
        <v>3276</v>
      </c>
      <c r="B4603" s="4"/>
    </row>
    <row r="4604" spans="1:2" x14ac:dyDescent="0.35">
      <c r="A4604" s="3" t="s">
        <v>11743</v>
      </c>
      <c r="B4604" s="4"/>
    </row>
    <row r="4605" spans="1:2" x14ac:dyDescent="0.35">
      <c r="A4605" s="5" t="s">
        <v>10622</v>
      </c>
      <c r="B4605" s="4">
        <v>19.52</v>
      </c>
    </row>
    <row r="4606" spans="1:2" x14ac:dyDescent="0.35">
      <c r="A4606" s="2" t="s">
        <v>3277</v>
      </c>
      <c r="B4606" s="4"/>
    </row>
    <row r="4607" spans="1:2" x14ac:dyDescent="0.35">
      <c r="A4607" s="3" t="s">
        <v>11744</v>
      </c>
      <c r="B4607" s="4"/>
    </row>
    <row r="4608" spans="1:2" x14ac:dyDescent="0.35">
      <c r="A4608" s="5" t="s">
        <v>10630</v>
      </c>
      <c r="B4608" s="4">
        <v>2.27</v>
      </c>
    </row>
    <row r="4609" spans="1:2" x14ac:dyDescent="0.35">
      <c r="A4609" s="2" t="s">
        <v>3278</v>
      </c>
      <c r="B4609" s="4"/>
    </row>
    <row r="4610" spans="1:2" x14ac:dyDescent="0.35">
      <c r="A4610" s="3" t="s">
        <v>11745</v>
      </c>
      <c r="B4610" s="4"/>
    </row>
    <row r="4611" spans="1:2" x14ac:dyDescent="0.35">
      <c r="A4611" s="5" t="s">
        <v>10630</v>
      </c>
      <c r="B4611" s="4">
        <v>25.58</v>
      </c>
    </row>
    <row r="4612" spans="1:2" x14ac:dyDescent="0.35">
      <c r="A4612" s="2" t="s">
        <v>3279</v>
      </c>
      <c r="B4612" s="4"/>
    </row>
    <row r="4613" spans="1:2" x14ac:dyDescent="0.35">
      <c r="A4613" s="3" t="s">
        <v>11746</v>
      </c>
      <c r="B4613" s="4"/>
    </row>
    <row r="4614" spans="1:2" x14ac:dyDescent="0.35">
      <c r="A4614" s="5" t="s">
        <v>10630</v>
      </c>
      <c r="B4614" s="4">
        <v>32.35</v>
      </c>
    </row>
    <row r="4615" spans="1:2" x14ac:dyDescent="0.35">
      <c r="A4615" s="2" t="s">
        <v>3280</v>
      </c>
      <c r="B4615" s="4"/>
    </row>
    <row r="4616" spans="1:2" x14ac:dyDescent="0.35">
      <c r="A4616" s="3" t="s">
        <v>11747</v>
      </c>
      <c r="B4616" s="4"/>
    </row>
    <row r="4617" spans="1:2" x14ac:dyDescent="0.35">
      <c r="A4617" s="5" t="s">
        <v>10630</v>
      </c>
      <c r="B4617" s="4">
        <v>16.55</v>
      </c>
    </row>
    <row r="4618" spans="1:2" x14ac:dyDescent="0.35">
      <c r="A4618" s="2" t="s">
        <v>3281</v>
      </c>
      <c r="B4618" s="4"/>
    </row>
    <row r="4619" spans="1:2" x14ac:dyDescent="0.35">
      <c r="A4619" s="3" t="s">
        <v>11748</v>
      </c>
      <c r="B4619" s="4"/>
    </row>
    <row r="4620" spans="1:2" x14ac:dyDescent="0.35">
      <c r="A4620" s="5" t="s">
        <v>10622</v>
      </c>
      <c r="B4620" s="4">
        <v>5.16</v>
      </c>
    </row>
    <row r="4621" spans="1:2" x14ac:dyDescent="0.35">
      <c r="A4621" s="2" t="s">
        <v>3282</v>
      </c>
      <c r="B4621" s="4"/>
    </row>
    <row r="4622" spans="1:2" x14ac:dyDescent="0.35">
      <c r="A4622" s="3" t="s">
        <v>11748</v>
      </c>
      <c r="B4622" s="4"/>
    </row>
    <row r="4623" spans="1:2" x14ac:dyDescent="0.35">
      <c r="A4623" s="5" t="s">
        <v>10622</v>
      </c>
      <c r="B4623" s="4">
        <v>20.79</v>
      </c>
    </row>
    <row r="4624" spans="1:2" x14ac:dyDescent="0.35">
      <c r="A4624" s="2" t="s">
        <v>3283</v>
      </c>
      <c r="B4624" s="4"/>
    </row>
    <row r="4625" spans="1:2" x14ac:dyDescent="0.35">
      <c r="A4625" s="3" t="s">
        <v>15138</v>
      </c>
      <c r="B4625" s="4">
        <v>41.36</v>
      </c>
    </row>
    <row r="4626" spans="1:2" x14ac:dyDescent="0.35">
      <c r="A4626" s="2" t="s">
        <v>3284</v>
      </c>
      <c r="B4626" s="4"/>
    </row>
    <row r="4627" spans="1:2" x14ac:dyDescent="0.35">
      <c r="A4627" s="3" t="s">
        <v>11749</v>
      </c>
      <c r="B4627" s="4"/>
    </row>
    <row r="4628" spans="1:2" x14ac:dyDescent="0.35">
      <c r="A4628" s="5" t="s">
        <v>10625</v>
      </c>
      <c r="B4628" s="4">
        <v>16.96</v>
      </c>
    </row>
    <row r="4629" spans="1:2" x14ac:dyDescent="0.35">
      <c r="A4629" s="2" t="s">
        <v>3285</v>
      </c>
      <c r="B4629" s="4"/>
    </row>
    <row r="4630" spans="1:2" x14ac:dyDescent="0.35">
      <c r="A4630" s="3" t="s">
        <v>11310</v>
      </c>
      <c r="B4630" s="4"/>
    </row>
    <row r="4631" spans="1:2" x14ac:dyDescent="0.35">
      <c r="A4631" s="5" t="s">
        <v>10622</v>
      </c>
      <c r="B4631" s="4">
        <v>12.83</v>
      </c>
    </row>
    <row r="4632" spans="1:2" x14ac:dyDescent="0.35">
      <c r="A4632" s="2" t="s">
        <v>3286</v>
      </c>
      <c r="B4632" s="4"/>
    </row>
    <row r="4633" spans="1:2" x14ac:dyDescent="0.35">
      <c r="A4633" s="3" t="s">
        <v>15138</v>
      </c>
      <c r="B4633" s="4">
        <v>30.99</v>
      </c>
    </row>
    <row r="4634" spans="1:2" x14ac:dyDescent="0.35">
      <c r="A4634" s="2" t="s">
        <v>3287</v>
      </c>
      <c r="B4634" s="4"/>
    </row>
    <row r="4635" spans="1:2" x14ac:dyDescent="0.35">
      <c r="A4635" s="3" t="s">
        <v>11750</v>
      </c>
      <c r="B4635" s="4"/>
    </row>
    <row r="4636" spans="1:2" x14ac:dyDescent="0.35">
      <c r="A4636" s="5" t="s">
        <v>10622</v>
      </c>
      <c r="B4636" s="4">
        <v>9.43</v>
      </c>
    </row>
    <row r="4637" spans="1:2" x14ac:dyDescent="0.35">
      <c r="A4637" s="2" t="s">
        <v>3288</v>
      </c>
      <c r="B4637" s="4"/>
    </row>
    <row r="4638" spans="1:2" x14ac:dyDescent="0.35">
      <c r="A4638" s="3" t="s">
        <v>11751</v>
      </c>
      <c r="B4638" s="4"/>
    </row>
    <row r="4639" spans="1:2" x14ac:dyDescent="0.35">
      <c r="A4639" s="5" t="s">
        <v>10623</v>
      </c>
      <c r="B4639" s="4">
        <v>16.02</v>
      </c>
    </row>
    <row r="4640" spans="1:2" x14ac:dyDescent="0.35">
      <c r="A4640" s="2" t="s">
        <v>3289</v>
      </c>
      <c r="B4640" s="4"/>
    </row>
    <row r="4641" spans="1:2" x14ac:dyDescent="0.35">
      <c r="A4641" s="3" t="s">
        <v>2901</v>
      </c>
      <c r="B4641" s="4"/>
    </row>
    <row r="4642" spans="1:2" x14ac:dyDescent="0.35">
      <c r="A4642" s="5" t="s">
        <v>10622</v>
      </c>
      <c r="B4642" s="4">
        <v>9.24</v>
      </c>
    </row>
    <row r="4643" spans="1:2" x14ac:dyDescent="0.35">
      <c r="A4643" s="2" t="s">
        <v>3290</v>
      </c>
      <c r="B4643" s="4"/>
    </row>
    <row r="4644" spans="1:2" x14ac:dyDescent="0.35">
      <c r="A4644" s="3" t="s">
        <v>11752</v>
      </c>
      <c r="B4644" s="4"/>
    </row>
    <row r="4645" spans="1:2" x14ac:dyDescent="0.35">
      <c r="A4645" s="5" t="s">
        <v>10622</v>
      </c>
      <c r="B4645" s="4">
        <v>2.64</v>
      </c>
    </row>
    <row r="4646" spans="1:2" x14ac:dyDescent="0.35">
      <c r="A4646" s="2" t="s">
        <v>3291</v>
      </c>
      <c r="B4646" s="4"/>
    </row>
    <row r="4647" spans="1:2" x14ac:dyDescent="0.35">
      <c r="A4647" s="3" t="s">
        <v>11753</v>
      </c>
      <c r="B4647" s="4"/>
    </row>
    <row r="4648" spans="1:2" x14ac:dyDescent="0.35">
      <c r="A4648" s="5" t="s">
        <v>10622</v>
      </c>
      <c r="B4648" s="4">
        <v>7.7</v>
      </c>
    </row>
    <row r="4649" spans="1:2" x14ac:dyDescent="0.35">
      <c r="A4649" s="2" t="s">
        <v>3292</v>
      </c>
      <c r="B4649" s="4"/>
    </row>
    <row r="4650" spans="1:2" x14ac:dyDescent="0.35">
      <c r="A4650" s="3" t="s">
        <v>11754</v>
      </c>
      <c r="B4650" s="4"/>
    </row>
    <row r="4651" spans="1:2" x14ac:dyDescent="0.35">
      <c r="A4651" s="5" t="s">
        <v>10622</v>
      </c>
      <c r="B4651" s="4">
        <v>22.19</v>
      </c>
    </row>
    <row r="4652" spans="1:2" x14ac:dyDescent="0.35">
      <c r="A4652" s="2" t="s">
        <v>3293</v>
      </c>
      <c r="B4652" s="4"/>
    </row>
    <row r="4653" spans="1:2" x14ac:dyDescent="0.35">
      <c r="A4653" s="3" t="s">
        <v>11016</v>
      </c>
      <c r="B4653" s="4"/>
    </row>
    <row r="4654" spans="1:2" x14ac:dyDescent="0.35">
      <c r="A4654" s="5" t="s">
        <v>10622</v>
      </c>
      <c r="B4654" s="4">
        <v>9.82</v>
      </c>
    </row>
    <row r="4655" spans="1:2" x14ac:dyDescent="0.35">
      <c r="A4655" s="2" t="s">
        <v>3294</v>
      </c>
      <c r="B4655" s="4"/>
    </row>
    <row r="4656" spans="1:2" x14ac:dyDescent="0.35">
      <c r="A4656" s="3" t="s">
        <v>10771</v>
      </c>
      <c r="B4656" s="4"/>
    </row>
    <row r="4657" spans="1:2" x14ac:dyDescent="0.35">
      <c r="A4657" s="5" t="s">
        <v>10622</v>
      </c>
      <c r="B4657" s="4">
        <v>17.989999999999998</v>
      </c>
    </row>
    <row r="4658" spans="1:2" x14ac:dyDescent="0.35">
      <c r="A4658" s="2" t="s">
        <v>3295</v>
      </c>
      <c r="B4658" s="4"/>
    </row>
    <row r="4659" spans="1:2" x14ac:dyDescent="0.35">
      <c r="A4659" s="3" t="s">
        <v>11755</v>
      </c>
      <c r="B4659" s="4"/>
    </row>
    <row r="4660" spans="1:2" x14ac:dyDescent="0.35">
      <c r="A4660" s="5" t="s">
        <v>10622</v>
      </c>
      <c r="B4660" s="4">
        <v>2.95</v>
      </c>
    </row>
    <row r="4661" spans="1:2" x14ac:dyDescent="0.35">
      <c r="A4661" s="2" t="s">
        <v>3296</v>
      </c>
      <c r="B4661" s="4"/>
    </row>
    <row r="4662" spans="1:2" x14ac:dyDescent="0.35">
      <c r="A4662" s="3" t="s">
        <v>11756</v>
      </c>
      <c r="B4662" s="4"/>
    </row>
    <row r="4663" spans="1:2" x14ac:dyDescent="0.35">
      <c r="A4663" s="5" t="s">
        <v>10622</v>
      </c>
      <c r="B4663" s="4">
        <v>5</v>
      </c>
    </row>
    <row r="4664" spans="1:2" x14ac:dyDescent="0.35">
      <c r="A4664" s="2" t="s">
        <v>3297</v>
      </c>
      <c r="B4664" s="4"/>
    </row>
    <row r="4665" spans="1:2" x14ac:dyDescent="0.35">
      <c r="A4665" s="3" t="s">
        <v>11757</v>
      </c>
      <c r="B4665" s="4"/>
    </row>
    <row r="4666" spans="1:2" x14ac:dyDescent="0.35">
      <c r="A4666" s="5" t="s">
        <v>10622</v>
      </c>
      <c r="B4666" s="4">
        <v>19.77</v>
      </c>
    </row>
    <row r="4667" spans="1:2" x14ac:dyDescent="0.35">
      <c r="A4667" s="2" t="s">
        <v>3298</v>
      </c>
      <c r="B4667" s="4"/>
    </row>
    <row r="4668" spans="1:2" x14ac:dyDescent="0.35">
      <c r="A4668" s="3" t="s">
        <v>6156</v>
      </c>
      <c r="B4668" s="4"/>
    </row>
    <row r="4669" spans="1:2" x14ac:dyDescent="0.35">
      <c r="A4669" s="5" t="s">
        <v>10623</v>
      </c>
      <c r="B4669" s="4">
        <v>4.4000000000000004</v>
      </c>
    </row>
    <row r="4670" spans="1:2" x14ac:dyDescent="0.35">
      <c r="A4670" s="2" t="s">
        <v>3299</v>
      </c>
      <c r="B4670" s="4"/>
    </row>
    <row r="4671" spans="1:2" x14ac:dyDescent="0.35">
      <c r="A4671" s="3" t="s">
        <v>11758</v>
      </c>
      <c r="B4671" s="4"/>
    </row>
    <row r="4672" spans="1:2" x14ac:dyDescent="0.35">
      <c r="A4672" s="5" t="s">
        <v>10622</v>
      </c>
      <c r="B4672" s="4">
        <v>8.16</v>
      </c>
    </row>
    <row r="4673" spans="1:2" x14ac:dyDescent="0.35">
      <c r="A4673" s="2" t="s">
        <v>3300</v>
      </c>
      <c r="B4673" s="4"/>
    </row>
    <row r="4674" spans="1:2" x14ac:dyDescent="0.35">
      <c r="A4674" s="3" t="s">
        <v>11759</v>
      </c>
      <c r="B4674" s="4"/>
    </row>
    <row r="4675" spans="1:2" x14ac:dyDescent="0.35">
      <c r="A4675" s="5" t="s">
        <v>10622</v>
      </c>
      <c r="B4675" s="4">
        <v>13.67</v>
      </c>
    </row>
    <row r="4676" spans="1:2" x14ac:dyDescent="0.35">
      <c r="A4676" s="2" t="s">
        <v>3301</v>
      </c>
      <c r="B4676" s="4"/>
    </row>
    <row r="4677" spans="1:2" x14ac:dyDescent="0.35">
      <c r="A4677" s="3" t="s">
        <v>11713</v>
      </c>
      <c r="B4677" s="4"/>
    </row>
    <row r="4678" spans="1:2" x14ac:dyDescent="0.35">
      <c r="A4678" s="5" t="s">
        <v>10622</v>
      </c>
      <c r="B4678" s="4">
        <v>20.52</v>
      </c>
    </row>
    <row r="4679" spans="1:2" x14ac:dyDescent="0.35">
      <c r="A4679" s="2" t="s">
        <v>3302</v>
      </c>
      <c r="B4679" s="4"/>
    </row>
    <row r="4680" spans="1:2" x14ac:dyDescent="0.35">
      <c r="A4680" s="3" t="s">
        <v>10652</v>
      </c>
      <c r="B4680" s="4"/>
    </row>
    <row r="4681" spans="1:2" x14ac:dyDescent="0.35">
      <c r="A4681" s="5" t="s">
        <v>10622</v>
      </c>
      <c r="B4681" s="4">
        <v>14.09</v>
      </c>
    </row>
    <row r="4682" spans="1:2" x14ac:dyDescent="0.35">
      <c r="A4682" s="2" t="s">
        <v>3303</v>
      </c>
      <c r="B4682" s="4"/>
    </row>
    <row r="4683" spans="1:2" x14ac:dyDescent="0.35">
      <c r="A4683" s="3" t="s">
        <v>11760</v>
      </c>
      <c r="B4683" s="4"/>
    </row>
    <row r="4684" spans="1:2" x14ac:dyDescent="0.35">
      <c r="A4684" s="5" t="s">
        <v>10622</v>
      </c>
      <c r="B4684" s="4">
        <v>8.74</v>
      </c>
    </row>
    <row r="4685" spans="1:2" x14ac:dyDescent="0.35">
      <c r="A4685" s="2" t="s">
        <v>3304</v>
      </c>
      <c r="B4685" s="4"/>
    </row>
    <row r="4686" spans="1:2" x14ac:dyDescent="0.35">
      <c r="A4686" s="3" t="s">
        <v>15138</v>
      </c>
      <c r="B4686" s="4">
        <v>26.34</v>
      </c>
    </row>
    <row r="4687" spans="1:2" x14ac:dyDescent="0.35">
      <c r="A4687" s="3" t="s">
        <v>11761</v>
      </c>
      <c r="B4687" s="4"/>
    </row>
    <row r="4688" spans="1:2" x14ac:dyDescent="0.35">
      <c r="A4688" s="5" t="s">
        <v>10622</v>
      </c>
      <c r="B4688" s="4">
        <v>29.89</v>
      </c>
    </row>
    <row r="4689" spans="1:2" x14ac:dyDescent="0.35">
      <c r="A4689" s="2" t="s">
        <v>3305</v>
      </c>
      <c r="B4689" s="4"/>
    </row>
    <row r="4690" spans="1:2" x14ac:dyDescent="0.35">
      <c r="A4690" s="3" t="s">
        <v>11762</v>
      </c>
      <c r="B4690" s="4"/>
    </row>
    <row r="4691" spans="1:2" x14ac:dyDescent="0.35">
      <c r="A4691" s="5" t="s">
        <v>10622</v>
      </c>
      <c r="B4691" s="4">
        <v>13.68</v>
      </c>
    </row>
    <row r="4692" spans="1:2" x14ac:dyDescent="0.35">
      <c r="A4692" s="2" t="s">
        <v>3306</v>
      </c>
      <c r="B4692" s="4"/>
    </row>
    <row r="4693" spans="1:2" x14ac:dyDescent="0.35">
      <c r="A4693" s="3" t="s">
        <v>15138</v>
      </c>
      <c r="B4693" s="4">
        <v>11.92</v>
      </c>
    </row>
    <row r="4694" spans="1:2" x14ac:dyDescent="0.35">
      <c r="A4694" s="3" t="s">
        <v>11763</v>
      </c>
      <c r="B4694" s="4"/>
    </row>
    <row r="4695" spans="1:2" x14ac:dyDescent="0.35">
      <c r="A4695" s="5" t="s">
        <v>10622</v>
      </c>
      <c r="B4695" s="4">
        <v>19.84</v>
      </c>
    </row>
    <row r="4696" spans="1:2" x14ac:dyDescent="0.35">
      <c r="A4696" s="2" t="s">
        <v>3307</v>
      </c>
      <c r="B4696" s="4"/>
    </row>
    <row r="4697" spans="1:2" x14ac:dyDescent="0.35">
      <c r="A4697" s="3" t="s">
        <v>10742</v>
      </c>
      <c r="B4697" s="4"/>
    </row>
    <row r="4698" spans="1:2" x14ac:dyDescent="0.35">
      <c r="A4698" s="5" t="s">
        <v>10625</v>
      </c>
      <c r="B4698" s="4">
        <v>19.760000000000002</v>
      </c>
    </row>
    <row r="4699" spans="1:2" x14ac:dyDescent="0.35">
      <c r="A4699" s="2" t="s">
        <v>3308</v>
      </c>
      <c r="B4699" s="4"/>
    </row>
    <row r="4700" spans="1:2" x14ac:dyDescent="0.35">
      <c r="A4700" s="3" t="s">
        <v>11764</v>
      </c>
      <c r="B4700" s="4"/>
    </row>
    <row r="4701" spans="1:2" x14ac:dyDescent="0.35">
      <c r="A4701" s="5" t="s">
        <v>10622</v>
      </c>
      <c r="B4701" s="4">
        <v>11.78</v>
      </c>
    </row>
    <row r="4702" spans="1:2" x14ac:dyDescent="0.35">
      <c r="A4702" s="2" t="s">
        <v>3309</v>
      </c>
      <c r="B4702" s="4"/>
    </row>
    <row r="4703" spans="1:2" x14ac:dyDescent="0.35">
      <c r="A4703" s="3" t="s">
        <v>11396</v>
      </c>
      <c r="B4703" s="4"/>
    </row>
    <row r="4704" spans="1:2" x14ac:dyDescent="0.35">
      <c r="A4704" s="5" t="s">
        <v>10622</v>
      </c>
      <c r="B4704" s="4">
        <v>27.52</v>
      </c>
    </row>
    <row r="4705" spans="1:2" x14ac:dyDescent="0.35">
      <c r="A4705" s="2" t="s">
        <v>3310</v>
      </c>
      <c r="B4705" s="4"/>
    </row>
    <row r="4706" spans="1:2" x14ac:dyDescent="0.35">
      <c r="A4706" s="3" t="s">
        <v>10768</v>
      </c>
      <c r="B4706" s="4"/>
    </row>
    <row r="4707" spans="1:2" x14ac:dyDescent="0.35">
      <c r="A4707" s="5" t="s">
        <v>10622</v>
      </c>
      <c r="B4707" s="4">
        <v>14.05</v>
      </c>
    </row>
    <row r="4708" spans="1:2" x14ac:dyDescent="0.35">
      <c r="A4708" s="2" t="s">
        <v>3311</v>
      </c>
      <c r="B4708" s="4"/>
    </row>
    <row r="4709" spans="1:2" x14ac:dyDescent="0.35">
      <c r="A4709" s="3" t="s">
        <v>10779</v>
      </c>
      <c r="B4709" s="4"/>
    </row>
    <row r="4710" spans="1:2" x14ac:dyDescent="0.35">
      <c r="A4710" s="5" t="s">
        <v>10622</v>
      </c>
      <c r="B4710" s="4">
        <v>27.58</v>
      </c>
    </row>
    <row r="4711" spans="1:2" x14ac:dyDescent="0.35">
      <c r="A4711" s="2" t="s">
        <v>3312</v>
      </c>
      <c r="B4711" s="4"/>
    </row>
    <row r="4712" spans="1:2" x14ac:dyDescent="0.35">
      <c r="A4712" s="3" t="s">
        <v>11765</v>
      </c>
      <c r="B4712" s="4"/>
    </row>
    <row r="4713" spans="1:2" x14ac:dyDescent="0.35">
      <c r="A4713" s="5" t="s">
        <v>10625</v>
      </c>
      <c r="B4713" s="4">
        <v>10.38</v>
      </c>
    </row>
    <row r="4714" spans="1:2" x14ac:dyDescent="0.35">
      <c r="A4714" s="2" t="s">
        <v>3313</v>
      </c>
      <c r="B4714" s="4"/>
    </row>
    <row r="4715" spans="1:2" x14ac:dyDescent="0.35">
      <c r="A4715" s="3" t="s">
        <v>11766</v>
      </c>
      <c r="B4715" s="4"/>
    </row>
    <row r="4716" spans="1:2" x14ac:dyDescent="0.35">
      <c r="A4716" s="5" t="s">
        <v>10622</v>
      </c>
      <c r="B4716" s="4">
        <v>16.59</v>
      </c>
    </row>
    <row r="4717" spans="1:2" x14ac:dyDescent="0.35">
      <c r="A4717" s="2" t="s">
        <v>3314</v>
      </c>
      <c r="B4717" s="4"/>
    </row>
    <row r="4718" spans="1:2" x14ac:dyDescent="0.35">
      <c r="A4718" s="3" t="s">
        <v>11767</v>
      </c>
      <c r="B4718" s="4"/>
    </row>
    <row r="4719" spans="1:2" x14ac:dyDescent="0.35">
      <c r="A4719" s="5" t="s">
        <v>10622</v>
      </c>
      <c r="B4719" s="4">
        <v>2.31</v>
      </c>
    </row>
    <row r="4720" spans="1:2" x14ac:dyDescent="0.35">
      <c r="A4720" s="2" t="s">
        <v>3315</v>
      </c>
      <c r="B4720" s="4"/>
    </row>
    <row r="4721" spans="1:2" x14ac:dyDescent="0.35">
      <c r="A4721" s="3" t="s">
        <v>10685</v>
      </c>
      <c r="B4721" s="4"/>
    </row>
    <row r="4722" spans="1:2" x14ac:dyDescent="0.35">
      <c r="A4722" s="5" t="s">
        <v>10622</v>
      </c>
      <c r="B4722" s="4">
        <v>3.62</v>
      </c>
    </row>
    <row r="4723" spans="1:2" x14ac:dyDescent="0.35">
      <c r="A4723" s="2" t="s">
        <v>3316</v>
      </c>
      <c r="B4723" s="4"/>
    </row>
    <row r="4724" spans="1:2" x14ac:dyDescent="0.35">
      <c r="A4724" s="3" t="s">
        <v>10776</v>
      </c>
      <c r="B4724" s="4"/>
    </row>
    <row r="4725" spans="1:2" x14ac:dyDescent="0.35">
      <c r="A4725" s="5" t="s">
        <v>10622</v>
      </c>
      <c r="B4725" s="4">
        <v>9.4499999999999993</v>
      </c>
    </row>
    <row r="4726" spans="1:2" x14ac:dyDescent="0.35">
      <c r="A4726" s="2" t="s">
        <v>3317</v>
      </c>
      <c r="B4726" s="4"/>
    </row>
    <row r="4727" spans="1:2" x14ac:dyDescent="0.35">
      <c r="A4727" s="3" t="s">
        <v>11768</v>
      </c>
      <c r="B4727" s="4"/>
    </row>
    <row r="4728" spans="1:2" x14ac:dyDescent="0.35">
      <c r="A4728" s="5" t="s">
        <v>10622</v>
      </c>
      <c r="B4728" s="4">
        <v>39.380000000000003</v>
      </c>
    </row>
    <row r="4729" spans="1:2" x14ac:dyDescent="0.35">
      <c r="A4729" s="2" t="s">
        <v>3318</v>
      </c>
      <c r="B4729" s="4"/>
    </row>
    <row r="4730" spans="1:2" x14ac:dyDescent="0.35">
      <c r="A4730" s="3" t="s">
        <v>11769</v>
      </c>
      <c r="B4730" s="4"/>
    </row>
    <row r="4731" spans="1:2" x14ac:dyDescent="0.35">
      <c r="A4731" s="5" t="s">
        <v>10622</v>
      </c>
      <c r="B4731" s="4">
        <v>19.690000000000001</v>
      </c>
    </row>
    <row r="4732" spans="1:2" x14ac:dyDescent="0.35">
      <c r="A4732" s="2" t="s">
        <v>3319</v>
      </c>
      <c r="B4732" s="4"/>
    </row>
    <row r="4733" spans="1:2" x14ac:dyDescent="0.35">
      <c r="A4733" s="3" t="s">
        <v>11768</v>
      </c>
      <c r="B4733" s="4"/>
    </row>
    <row r="4734" spans="1:2" x14ac:dyDescent="0.35">
      <c r="A4734" s="5" t="s">
        <v>10622</v>
      </c>
      <c r="B4734" s="4">
        <v>20.16</v>
      </c>
    </row>
    <row r="4735" spans="1:2" x14ac:dyDescent="0.35">
      <c r="A4735" s="2" t="s">
        <v>3320</v>
      </c>
      <c r="B4735" s="4"/>
    </row>
    <row r="4736" spans="1:2" x14ac:dyDescent="0.35">
      <c r="A4736" s="3" t="s">
        <v>11768</v>
      </c>
      <c r="B4736" s="4"/>
    </row>
    <row r="4737" spans="1:2" x14ac:dyDescent="0.35">
      <c r="A4737" s="5" t="s">
        <v>10622</v>
      </c>
      <c r="B4737" s="4">
        <v>19.75</v>
      </c>
    </row>
    <row r="4738" spans="1:2" x14ac:dyDescent="0.35">
      <c r="A4738" s="2" t="s">
        <v>3321</v>
      </c>
      <c r="B4738" s="4"/>
    </row>
    <row r="4739" spans="1:2" x14ac:dyDescent="0.35">
      <c r="A4739" s="3" t="s">
        <v>11770</v>
      </c>
      <c r="B4739" s="4"/>
    </row>
    <row r="4740" spans="1:2" x14ac:dyDescent="0.35">
      <c r="A4740" s="5" t="s">
        <v>10622</v>
      </c>
      <c r="B4740" s="4">
        <v>1.58</v>
      </c>
    </row>
    <row r="4741" spans="1:2" x14ac:dyDescent="0.35">
      <c r="A4741" s="2" t="s">
        <v>3322</v>
      </c>
      <c r="B4741" s="4"/>
    </row>
    <row r="4742" spans="1:2" x14ac:dyDescent="0.35">
      <c r="A4742" s="3" t="s">
        <v>11771</v>
      </c>
      <c r="B4742" s="4"/>
    </row>
    <row r="4743" spans="1:2" x14ac:dyDescent="0.35">
      <c r="A4743" s="5" t="s">
        <v>10622</v>
      </c>
      <c r="B4743" s="4">
        <v>28.35</v>
      </c>
    </row>
    <row r="4744" spans="1:2" x14ac:dyDescent="0.35">
      <c r="A4744" s="2" t="s">
        <v>3323</v>
      </c>
      <c r="B4744" s="4"/>
    </row>
    <row r="4745" spans="1:2" x14ac:dyDescent="0.35">
      <c r="A4745" s="3" t="s">
        <v>11772</v>
      </c>
      <c r="B4745" s="4"/>
    </row>
    <row r="4746" spans="1:2" x14ac:dyDescent="0.35">
      <c r="A4746" s="5" t="s">
        <v>10622</v>
      </c>
      <c r="B4746" s="4">
        <v>10.35</v>
      </c>
    </row>
    <row r="4747" spans="1:2" x14ac:dyDescent="0.35">
      <c r="A4747" s="2" t="s">
        <v>3324</v>
      </c>
      <c r="B4747" s="4"/>
    </row>
    <row r="4748" spans="1:2" x14ac:dyDescent="0.35">
      <c r="A4748" s="3" t="s">
        <v>11773</v>
      </c>
      <c r="B4748" s="4"/>
    </row>
    <row r="4749" spans="1:2" x14ac:dyDescent="0.35">
      <c r="A4749" s="5" t="s">
        <v>10622</v>
      </c>
      <c r="B4749" s="4">
        <v>30.82</v>
      </c>
    </row>
    <row r="4750" spans="1:2" x14ac:dyDescent="0.35">
      <c r="A4750" s="2" t="s">
        <v>3325</v>
      </c>
      <c r="B4750" s="4"/>
    </row>
    <row r="4751" spans="1:2" x14ac:dyDescent="0.35">
      <c r="A4751" s="3" t="s">
        <v>11773</v>
      </c>
      <c r="B4751" s="4"/>
    </row>
    <row r="4752" spans="1:2" x14ac:dyDescent="0.35">
      <c r="A4752" s="5" t="s">
        <v>10631</v>
      </c>
      <c r="B4752" s="4">
        <v>20.65</v>
      </c>
    </row>
    <row r="4753" spans="1:2" x14ac:dyDescent="0.35">
      <c r="A4753" s="2" t="s">
        <v>3326</v>
      </c>
      <c r="B4753" s="4"/>
    </row>
    <row r="4754" spans="1:2" x14ac:dyDescent="0.35">
      <c r="A4754" s="3" t="s">
        <v>11774</v>
      </c>
      <c r="B4754" s="4"/>
    </row>
    <row r="4755" spans="1:2" x14ac:dyDescent="0.35">
      <c r="A4755" s="5" t="s">
        <v>10622</v>
      </c>
      <c r="B4755" s="4">
        <v>15.87</v>
      </c>
    </row>
    <row r="4756" spans="1:2" x14ac:dyDescent="0.35">
      <c r="A4756" s="2" t="s">
        <v>3327</v>
      </c>
      <c r="B4756" s="4"/>
    </row>
    <row r="4757" spans="1:2" x14ac:dyDescent="0.35">
      <c r="A4757" s="3" t="s">
        <v>11773</v>
      </c>
      <c r="B4757" s="4"/>
    </row>
    <row r="4758" spans="1:2" x14ac:dyDescent="0.35">
      <c r="A4758" s="5" t="s">
        <v>10631</v>
      </c>
      <c r="B4758" s="4">
        <v>9.18</v>
      </c>
    </row>
    <row r="4759" spans="1:2" x14ac:dyDescent="0.35">
      <c r="A4759" s="2" t="s">
        <v>3328</v>
      </c>
      <c r="B4759" s="4"/>
    </row>
    <row r="4760" spans="1:2" x14ac:dyDescent="0.35">
      <c r="A4760" s="3" t="s">
        <v>11774</v>
      </c>
      <c r="B4760" s="4"/>
    </row>
    <row r="4761" spans="1:2" x14ac:dyDescent="0.35">
      <c r="A4761" s="5" t="s">
        <v>10622</v>
      </c>
      <c r="B4761" s="4">
        <v>14.18</v>
      </c>
    </row>
    <row r="4762" spans="1:2" x14ac:dyDescent="0.35">
      <c r="A4762" s="2" t="s">
        <v>3329</v>
      </c>
      <c r="B4762" s="4"/>
    </row>
    <row r="4763" spans="1:2" x14ac:dyDescent="0.35">
      <c r="A4763" s="3" t="s">
        <v>11774</v>
      </c>
      <c r="B4763" s="4"/>
    </row>
    <row r="4764" spans="1:2" x14ac:dyDescent="0.35">
      <c r="A4764" s="5" t="s">
        <v>10622</v>
      </c>
      <c r="B4764" s="4">
        <v>5.43</v>
      </c>
    </row>
    <row r="4765" spans="1:2" x14ac:dyDescent="0.35">
      <c r="A4765" s="2" t="s">
        <v>3330</v>
      </c>
      <c r="B4765" s="4"/>
    </row>
    <row r="4766" spans="1:2" x14ac:dyDescent="0.35">
      <c r="A4766" s="3" t="s">
        <v>11773</v>
      </c>
      <c r="B4766" s="4"/>
    </row>
    <row r="4767" spans="1:2" x14ac:dyDescent="0.35">
      <c r="A4767" s="5" t="s">
        <v>10622</v>
      </c>
      <c r="B4767" s="4">
        <v>27.76</v>
      </c>
    </row>
    <row r="4768" spans="1:2" x14ac:dyDescent="0.35">
      <c r="A4768" s="2" t="s">
        <v>3331</v>
      </c>
      <c r="B4768" s="4"/>
    </row>
    <row r="4769" spans="1:2" x14ac:dyDescent="0.35">
      <c r="A4769" s="3" t="s">
        <v>11773</v>
      </c>
      <c r="B4769" s="4"/>
    </row>
    <row r="4770" spans="1:2" x14ac:dyDescent="0.35">
      <c r="A4770" s="5" t="s">
        <v>10622</v>
      </c>
      <c r="B4770" s="4">
        <v>20.56</v>
      </c>
    </row>
    <row r="4771" spans="1:2" x14ac:dyDescent="0.35">
      <c r="A4771" s="2" t="s">
        <v>3332</v>
      </c>
      <c r="B4771" s="4"/>
    </row>
    <row r="4772" spans="1:2" x14ac:dyDescent="0.35">
      <c r="A4772" s="3" t="s">
        <v>11773</v>
      </c>
      <c r="B4772" s="4"/>
    </row>
    <row r="4773" spans="1:2" x14ac:dyDescent="0.35">
      <c r="A4773" s="5" t="s">
        <v>10631</v>
      </c>
      <c r="B4773" s="4">
        <v>0.1</v>
      </c>
    </row>
    <row r="4774" spans="1:2" x14ac:dyDescent="0.35">
      <c r="A4774" s="2" t="s">
        <v>3333</v>
      </c>
      <c r="B4774" s="4"/>
    </row>
    <row r="4775" spans="1:2" x14ac:dyDescent="0.35">
      <c r="A4775" s="3" t="s">
        <v>11352</v>
      </c>
      <c r="B4775" s="4"/>
    </row>
    <row r="4776" spans="1:2" x14ac:dyDescent="0.35">
      <c r="A4776" s="5" t="s">
        <v>10622</v>
      </c>
      <c r="B4776" s="4">
        <v>21.09</v>
      </c>
    </row>
    <row r="4777" spans="1:2" x14ac:dyDescent="0.35">
      <c r="A4777" s="2" t="s">
        <v>3334</v>
      </c>
      <c r="B4777" s="4"/>
    </row>
    <row r="4778" spans="1:2" x14ac:dyDescent="0.35">
      <c r="A4778" s="3" t="s">
        <v>11775</v>
      </c>
      <c r="B4778" s="4"/>
    </row>
    <row r="4779" spans="1:2" x14ac:dyDescent="0.35">
      <c r="A4779" s="5" t="s">
        <v>10622</v>
      </c>
      <c r="B4779" s="4">
        <v>3.91</v>
      </c>
    </row>
    <row r="4780" spans="1:2" x14ac:dyDescent="0.35">
      <c r="A4780" s="2" t="s">
        <v>3335</v>
      </c>
      <c r="B4780" s="4"/>
    </row>
    <row r="4781" spans="1:2" x14ac:dyDescent="0.35">
      <c r="A4781" s="3" t="s">
        <v>11775</v>
      </c>
      <c r="B4781" s="4"/>
    </row>
    <row r="4782" spans="1:2" x14ac:dyDescent="0.35">
      <c r="A4782" s="5" t="s">
        <v>10622</v>
      </c>
      <c r="B4782" s="4">
        <v>0.65</v>
      </c>
    </row>
    <row r="4783" spans="1:2" x14ac:dyDescent="0.35">
      <c r="A4783" s="2" t="s">
        <v>3336</v>
      </c>
      <c r="B4783" s="4"/>
    </row>
    <row r="4784" spans="1:2" x14ac:dyDescent="0.35">
      <c r="A4784" s="3" t="s">
        <v>11775</v>
      </c>
      <c r="B4784" s="4"/>
    </row>
    <row r="4785" spans="1:2" x14ac:dyDescent="0.35">
      <c r="A4785" s="5" t="s">
        <v>10622</v>
      </c>
      <c r="B4785" s="4">
        <v>3.01</v>
      </c>
    </row>
    <row r="4786" spans="1:2" x14ac:dyDescent="0.35">
      <c r="A4786" s="2" t="s">
        <v>3337</v>
      </c>
      <c r="B4786" s="4"/>
    </row>
    <row r="4787" spans="1:2" x14ac:dyDescent="0.35">
      <c r="A4787" s="3" t="s">
        <v>11775</v>
      </c>
      <c r="B4787" s="4"/>
    </row>
    <row r="4788" spans="1:2" x14ac:dyDescent="0.35">
      <c r="A4788" s="5" t="s">
        <v>10622</v>
      </c>
      <c r="B4788" s="4">
        <v>16.73</v>
      </c>
    </row>
    <row r="4789" spans="1:2" x14ac:dyDescent="0.35">
      <c r="A4789" s="2" t="s">
        <v>3338</v>
      </c>
      <c r="B4789" s="4"/>
    </row>
    <row r="4790" spans="1:2" x14ac:dyDescent="0.35">
      <c r="A4790" s="3" t="s">
        <v>11775</v>
      </c>
      <c r="B4790" s="4"/>
    </row>
    <row r="4791" spans="1:2" x14ac:dyDescent="0.35">
      <c r="A4791" s="5" t="s">
        <v>10625</v>
      </c>
      <c r="B4791" s="4">
        <v>7.89</v>
      </c>
    </row>
    <row r="4792" spans="1:2" x14ac:dyDescent="0.35">
      <c r="A4792" s="2" t="s">
        <v>3339</v>
      </c>
      <c r="B4792" s="4"/>
    </row>
    <row r="4793" spans="1:2" x14ac:dyDescent="0.35">
      <c r="A4793" s="3" t="s">
        <v>10873</v>
      </c>
      <c r="B4793" s="4"/>
    </row>
    <row r="4794" spans="1:2" x14ac:dyDescent="0.35">
      <c r="A4794" s="5" t="s">
        <v>10622</v>
      </c>
      <c r="B4794" s="4">
        <v>15.83</v>
      </c>
    </row>
    <row r="4795" spans="1:2" x14ac:dyDescent="0.35">
      <c r="A4795" s="2" t="s">
        <v>3340</v>
      </c>
      <c r="B4795" s="4"/>
    </row>
    <row r="4796" spans="1:2" x14ac:dyDescent="0.35">
      <c r="A4796" s="3" t="s">
        <v>11775</v>
      </c>
      <c r="B4796" s="4"/>
    </row>
    <row r="4797" spans="1:2" x14ac:dyDescent="0.35">
      <c r="A4797" s="5" t="s">
        <v>10622</v>
      </c>
      <c r="B4797" s="4">
        <v>6.78</v>
      </c>
    </row>
    <row r="4798" spans="1:2" x14ac:dyDescent="0.35">
      <c r="A4798" s="2" t="s">
        <v>3341</v>
      </c>
      <c r="B4798" s="4"/>
    </row>
    <row r="4799" spans="1:2" x14ac:dyDescent="0.35">
      <c r="A4799" s="3" t="s">
        <v>11775</v>
      </c>
      <c r="B4799" s="4"/>
    </row>
    <row r="4800" spans="1:2" x14ac:dyDescent="0.35">
      <c r="A4800" s="5" t="s">
        <v>10622</v>
      </c>
      <c r="B4800" s="4">
        <v>36.18</v>
      </c>
    </row>
    <row r="4801" spans="1:2" x14ac:dyDescent="0.35">
      <c r="A4801" s="2" t="s">
        <v>3342</v>
      </c>
      <c r="B4801" s="4"/>
    </row>
    <row r="4802" spans="1:2" x14ac:dyDescent="0.35">
      <c r="A4802" s="3" t="s">
        <v>11775</v>
      </c>
      <c r="B4802" s="4"/>
    </row>
    <row r="4803" spans="1:2" x14ac:dyDescent="0.35">
      <c r="A4803" s="5" t="s">
        <v>10622</v>
      </c>
      <c r="B4803" s="4">
        <v>8.5299999999999994</v>
      </c>
    </row>
    <row r="4804" spans="1:2" x14ac:dyDescent="0.35">
      <c r="A4804" s="2" t="s">
        <v>3343</v>
      </c>
      <c r="B4804" s="4"/>
    </row>
    <row r="4805" spans="1:2" x14ac:dyDescent="0.35">
      <c r="A4805" s="3" t="s">
        <v>10699</v>
      </c>
      <c r="B4805" s="4"/>
    </row>
    <row r="4806" spans="1:2" x14ac:dyDescent="0.35">
      <c r="A4806" s="5" t="s">
        <v>10622</v>
      </c>
      <c r="B4806" s="4">
        <v>30.55</v>
      </c>
    </row>
    <row r="4807" spans="1:2" x14ac:dyDescent="0.35">
      <c r="A4807" s="2" t="s">
        <v>3344</v>
      </c>
      <c r="B4807" s="4"/>
    </row>
    <row r="4808" spans="1:2" x14ac:dyDescent="0.35">
      <c r="A4808" s="3" t="s">
        <v>11775</v>
      </c>
      <c r="B4808" s="4"/>
    </row>
    <row r="4809" spans="1:2" x14ac:dyDescent="0.35">
      <c r="A4809" s="5" t="s">
        <v>10622</v>
      </c>
      <c r="B4809" s="4">
        <v>15.06</v>
      </c>
    </row>
    <row r="4810" spans="1:2" x14ac:dyDescent="0.35">
      <c r="A4810" s="2" t="s">
        <v>3345</v>
      </c>
      <c r="B4810" s="4"/>
    </row>
    <row r="4811" spans="1:2" x14ac:dyDescent="0.35">
      <c r="A4811" s="3" t="s">
        <v>10677</v>
      </c>
      <c r="B4811" s="4"/>
    </row>
    <row r="4812" spans="1:2" x14ac:dyDescent="0.35">
      <c r="A4812" s="5" t="s">
        <v>10622</v>
      </c>
      <c r="B4812" s="4">
        <v>14.73</v>
      </c>
    </row>
    <row r="4813" spans="1:2" x14ac:dyDescent="0.35">
      <c r="A4813" s="2" t="s">
        <v>3346</v>
      </c>
      <c r="B4813" s="4"/>
    </row>
    <row r="4814" spans="1:2" x14ac:dyDescent="0.35">
      <c r="A4814" s="3" t="s">
        <v>10744</v>
      </c>
      <c r="B4814" s="4"/>
    </row>
    <row r="4815" spans="1:2" x14ac:dyDescent="0.35">
      <c r="A4815" s="5" t="s">
        <v>10622</v>
      </c>
      <c r="B4815" s="4">
        <v>10.050000000000001</v>
      </c>
    </row>
    <row r="4816" spans="1:2" x14ac:dyDescent="0.35">
      <c r="A4816" s="2" t="s">
        <v>3347</v>
      </c>
      <c r="B4816" s="4"/>
    </row>
    <row r="4817" spans="1:2" x14ac:dyDescent="0.35">
      <c r="A4817" s="3" t="s">
        <v>11776</v>
      </c>
      <c r="B4817" s="4"/>
    </row>
    <row r="4818" spans="1:2" x14ac:dyDescent="0.35">
      <c r="A4818" s="5" t="s">
        <v>10622</v>
      </c>
      <c r="B4818" s="4">
        <v>7.4</v>
      </c>
    </row>
    <row r="4819" spans="1:2" x14ac:dyDescent="0.35">
      <c r="A4819" s="2" t="s">
        <v>3348</v>
      </c>
      <c r="B4819" s="4"/>
    </row>
    <row r="4820" spans="1:2" x14ac:dyDescent="0.35">
      <c r="A4820" s="3" t="s">
        <v>11777</v>
      </c>
      <c r="B4820" s="4"/>
    </row>
    <row r="4821" spans="1:2" x14ac:dyDescent="0.35">
      <c r="A4821" s="5" t="s">
        <v>10622</v>
      </c>
      <c r="B4821" s="4">
        <v>15.42</v>
      </c>
    </row>
    <row r="4822" spans="1:2" x14ac:dyDescent="0.35">
      <c r="A4822" s="2" t="s">
        <v>3349</v>
      </c>
      <c r="B4822" s="4"/>
    </row>
    <row r="4823" spans="1:2" x14ac:dyDescent="0.35">
      <c r="A4823" s="3" t="s">
        <v>10969</v>
      </c>
      <c r="B4823" s="4"/>
    </row>
    <row r="4824" spans="1:2" x14ac:dyDescent="0.35">
      <c r="A4824" s="5" t="s">
        <v>10622</v>
      </c>
      <c r="B4824" s="4">
        <v>9.02</v>
      </c>
    </row>
    <row r="4825" spans="1:2" x14ac:dyDescent="0.35">
      <c r="A4825" s="2" t="s">
        <v>3350</v>
      </c>
      <c r="B4825" s="4"/>
    </row>
    <row r="4826" spans="1:2" x14ac:dyDescent="0.35">
      <c r="A4826" s="3" t="s">
        <v>10902</v>
      </c>
      <c r="B4826" s="4"/>
    </row>
    <row r="4827" spans="1:2" x14ac:dyDescent="0.35">
      <c r="A4827" s="5" t="s">
        <v>10622</v>
      </c>
      <c r="B4827" s="4">
        <v>19.809999999999999</v>
      </c>
    </row>
    <row r="4828" spans="1:2" x14ac:dyDescent="0.35">
      <c r="A4828" s="2" t="s">
        <v>3351</v>
      </c>
      <c r="B4828" s="4"/>
    </row>
    <row r="4829" spans="1:2" x14ac:dyDescent="0.35">
      <c r="A4829" s="3" t="s">
        <v>15138</v>
      </c>
      <c r="B4829" s="4">
        <v>35.799999999999997</v>
      </c>
    </row>
    <row r="4830" spans="1:2" x14ac:dyDescent="0.35">
      <c r="A4830" s="2" t="s">
        <v>3352</v>
      </c>
      <c r="B4830" s="4"/>
    </row>
    <row r="4831" spans="1:2" x14ac:dyDescent="0.35">
      <c r="A4831" s="3" t="s">
        <v>10652</v>
      </c>
      <c r="B4831" s="4"/>
    </row>
    <row r="4832" spans="1:2" x14ac:dyDescent="0.35">
      <c r="A4832" s="5" t="s">
        <v>10622</v>
      </c>
      <c r="B4832" s="4">
        <v>31</v>
      </c>
    </row>
    <row r="4833" spans="1:2" x14ac:dyDescent="0.35">
      <c r="A4833" s="2" t="s">
        <v>3353</v>
      </c>
      <c r="B4833" s="4"/>
    </row>
    <row r="4834" spans="1:2" x14ac:dyDescent="0.35">
      <c r="A4834" s="3" t="s">
        <v>10838</v>
      </c>
      <c r="B4834" s="4"/>
    </row>
    <row r="4835" spans="1:2" x14ac:dyDescent="0.35">
      <c r="A4835" s="5" t="s">
        <v>10622</v>
      </c>
      <c r="B4835" s="4">
        <v>19.5</v>
      </c>
    </row>
    <row r="4836" spans="1:2" x14ac:dyDescent="0.35">
      <c r="A4836" s="2" t="s">
        <v>3354</v>
      </c>
      <c r="B4836" s="4"/>
    </row>
    <row r="4837" spans="1:2" x14ac:dyDescent="0.35">
      <c r="A4837" s="3" t="s">
        <v>11505</v>
      </c>
      <c r="B4837" s="4"/>
    </row>
    <row r="4838" spans="1:2" x14ac:dyDescent="0.35">
      <c r="A4838" s="5" t="s">
        <v>10622</v>
      </c>
      <c r="B4838" s="4">
        <v>14.38</v>
      </c>
    </row>
    <row r="4839" spans="1:2" x14ac:dyDescent="0.35">
      <c r="A4839" s="2" t="s">
        <v>3355</v>
      </c>
      <c r="B4839" s="4"/>
    </row>
    <row r="4840" spans="1:2" x14ac:dyDescent="0.35">
      <c r="A4840" s="3" t="s">
        <v>11778</v>
      </c>
      <c r="B4840" s="4"/>
    </row>
    <row r="4841" spans="1:2" x14ac:dyDescent="0.35">
      <c r="A4841" s="5" t="s">
        <v>10622</v>
      </c>
      <c r="B4841" s="4">
        <v>22.04</v>
      </c>
    </row>
    <row r="4842" spans="1:2" x14ac:dyDescent="0.35">
      <c r="A4842" s="2" t="s">
        <v>3356</v>
      </c>
      <c r="B4842" s="4"/>
    </row>
    <row r="4843" spans="1:2" x14ac:dyDescent="0.35">
      <c r="A4843" s="3" t="s">
        <v>11168</v>
      </c>
      <c r="B4843" s="4"/>
    </row>
    <row r="4844" spans="1:2" x14ac:dyDescent="0.35">
      <c r="A4844" s="5" t="s">
        <v>10625</v>
      </c>
      <c r="B4844" s="4">
        <v>8.82</v>
      </c>
    </row>
    <row r="4845" spans="1:2" x14ac:dyDescent="0.35">
      <c r="A4845" s="2" t="s">
        <v>3357</v>
      </c>
      <c r="B4845" s="4"/>
    </row>
    <row r="4846" spans="1:2" x14ac:dyDescent="0.35">
      <c r="A4846" s="3" t="s">
        <v>11770</v>
      </c>
      <c r="B4846" s="4"/>
    </row>
    <row r="4847" spans="1:2" x14ac:dyDescent="0.35">
      <c r="A4847" s="5" t="s">
        <v>10622</v>
      </c>
      <c r="B4847" s="4">
        <v>24.69</v>
      </c>
    </row>
    <row r="4848" spans="1:2" x14ac:dyDescent="0.35">
      <c r="A4848" s="2" t="s">
        <v>3358</v>
      </c>
      <c r="B4848" s="4"/>
    </row>
    <row r="4849" spans="1:2" x14ac:dyDescent="0.35">
      <c r="A4849" s="3" t="s">
        <v>10958</v>
      </c>
      <c r="B4849" s="4"/>
    </row>
    <row r="4850" spans="1:2" x14ac:dyDescent="0.35">
      <c r="A4850" s="5" t="s">
        <v>10622</v>
      </c>
      <c r="B4850" s="4">
        <v>23.76</v>
      </c>
    </row>
    <row r="4851" spans="1:2" x14ac:dyDescent="0.35">
      <c r="A4851" s="2" t="s">
        <v>3359</v>
      </c>
      <c r="B4851" s="4"/>
    </row>
    <row r="4852" spans="1:2" x14ac:dyDescent="0.35">
      <c r="A4852" s="3" t="s">
        <v>10851</v>
      </c>
      <c r="B4852" s="4"/>
    </row>
    <row r="4853" spans="1:2" x14ac:dyDescent="0.35">
      <c r="A4853" s="5" t="s">
        <v>10625</v>
      </c>
      <c r="B4853" s="4">
        <v>12.7</v>
      </c>
    </row>
    <row r="4854" spans="1:2" x14ac:dyDescent="0.35">
      <c r="A4854" s="2" t="s">
        <v>3360</v>
      </c>
      <c r="B4854" s="4"/>
    </row>
    <row r="4855" spans="1:2" x14ac:dyDescent="0.35">
      <c r="A4855" s="3" t="s">
        <v>11537</v>
      </c>
      <c r="B4855" s="4"/>
    </row>
    <row r="4856" spans="1:2" x14ac:dyDescent="0.35">
      <c r="A4856" s="5" t="s">
        <v>10623</v>
      </c>
      <c r="B4856" s="4">
        <v>7.43</v>
      </c>
    </row>
    <row r="4857" spans="1:2" x14ac:dyDescent="0.35">
      <c r="A4857" s="2" t="s">
        <v>3361</v>
      </c>
      <c r="B4857" s="4"/>
    </row>
    <row r="4858" spans="1:2" x14ac:dyDescent="0.35">
      <c r="A4858" s="3" t="s">
        <v>11779</v>
      </c>
      <c r="B4858" s="4"/>
    </row>
    <row r="4859" spans="1:2" x14ac:dyDescent="0.35">
      <c r="A4859" s="5" t="s">
        <v>10622</v>
      </c>
      <c r="B4859" s="4">
        <v>6.83</v>
      </c>
    </row>
    <row r="4860" spans="1:2" x14ac:dyDescent="0.35">
      <c r="A4860" s="2" t="s">
        <v>3362</v>
      </c>
      <c r="B4860" s="4"/>
    </row>
    <row r="4861" spans="1:2" x14ac:dyDescent="0.35">
      <c r="A4861" s="3" t="s">
        <v>11780</v>
      </c>
      <c r="B4861" s="4"/>
    </row>
    <row r="4862" spans="1:2" x14ac:dyDescent="0.35">
      <c r="A4862" s="5" t="s">
        <v>10634</v>
      </c>
      <c r="B4862" s="4">
        <v>17.2</v>
      </c>
    </row>
    <row r="4863" spans="1:2" x14ac:dyDescent="0.35">
      <c r="A4863" s="2" t="s">
        <v>3363</v>
      </c>
      <c r="B4863" s="4"/>
    </row>
    <row r="4864" spans="1:2" x14ac:dyDescent="0.35">
      <c r="A4864" s="3" t="s">
        <v>11781</v>
      </c>
      <c r="B4864" s="4"/>
    </row>
    <row r="4865" spans="1:2" x14ac:dyDescent="0.35">
      <c r="A4865" s="5" t="s">
        <v>10625</v>
      </c>
      <c r="B4865" s="4">
        <v>19.97</v>
      </c>
    </row>
    <row r="4866" spans="1:2" x14ac:dyDescent="0.35">
      <c r="A4866" s="2" t="s">
        <v>3364</v>
      </c>
      <c r="B4866" s="4"/>
    </row>
    <row r="4867" spans="1:2" x14ac:dyDescent="0.35">
      <c r="A4867" s="3" t="s">
        <v>15138</v>
      </c>
      <c r="B4867" s="4">
        <v>14.39</v>
      </c>
    </row>
    <row r="4868" spans="1:2" x14ac:dyDescent="0.35">
      <c r="A4868" s="3" t="s">
        <v>11782</v>
      </c>
      <c r="B4868" s="4"/>
    </row>
    <row r="4869" spans="1:2" x14ac:dyDescent="0.35">
      <c r="A4869" s="5" t="s">
        <v>10622</v>
      </c>
      <c r="B4869" s="4">
        <v>19.5</v>
      </c>
    </row>
    <row r="4870" spans="1:2" x14ac:dyDescent="0.35">
      <c r="A4870" s="2" t="s">
        <v>3365</v>
      </c>
      <c r="B4870" s="4"/>
    </row>
    <row r="4871" spans="1:2" x14ac:dyDescent="0.35">
      <c r="A4871" s="3" t="s">
        <v>11783</v>
      </c>
      <c r="B4871" s="4"/>
    </row>
    <row r="4872" spans="1:2" x14ac:dyDescent="0.35">
      <c r="A4872" s="5" t="s">
        <v>10622</v>
      </c>
      <c r="B4872" s="4">
        <v>21.82</v>
      </c>
    </row>
    <row r="4873" spans="1:2" x14ac:dyDescent="0.35">
      <c r="A4873" s="2" t="s">
        <v>3366</v>
      </c>
      <c r="B4873" s="4"/>
    </row>
    <row r="4874" spans="1:2" x14ac:dyDescent="0.35">
      <c r="A4874" s="3" t="s">
        <v>11784</v>
      </c>
      <c r="B4874" s="4"/>
    </row>
    <row r="4875" spans="1:2" x14ac:dyDescent="0.35">
      <c r="A4875" s="5" t="s">
        <v>10622</v>
      </c>
      <c r="B4875" s="4">
        <v>32.869999999999997</v>
      </c>
    </row>
    <row r="4876" spans="1:2" x14ac:dyDescent="0.35">
      <c r="A4876" s="2" t="s">
        <v>3367</v>
      </c>
      <c r="B4876" s="4"/>
    </row>
    <row r="4877" spans="1:2" x14ac:dyDescent="0.35">
      <c r="A4877" s="3" t="s">
        <v>11785</v>
      </c>
      <c r="B4877" s="4"/>
    </row>
    <row r="4878" spans="1:2" x14ac:dyDescent="0.35">
      <c r="A4878" s="5" t="s">
        <v>10622</v>
      </c>
      <c r="B4878" s="4">
        <v>13.62</v>
      </c>
    </row>
    <row r="4879" spans="1:2" x14ac:dyDescent="0.35">
      <c r="A4879" s="2" t="s">
        <v>3368</v>
      </c>
      <c r="B4879" s="4"/>
    </row>
    <row r="4880" spans="1:2" x14ac:dyDescent="0.35">
      <c r="A4880" s="3" t="s">
        <v>11786</v>
      </c>
      <c r="B4880" s="4"/>
    </row>
    <row r="4881" spans="1:2" x14ac:dyDescent="0.35">
      <c r="A4881" s="5" t="s">
        <v>10622</v>
      </c>
      <c r="B4881" s="4">
        <v>25.19</v>
      </c>
    </row>
    <row r="4882" spans="1:2" x14ac:dyDescent="0.35">
      <c r="A4882" s="2" t="s">
        <v>3369</v>
      </c>
      <c r="B4882" s="4"/>
    </row>
    <row r="4883" spans="1:2" x14ac:dyDescent="0.35">
      <c r="A4883" s="3" t="s">
        <v>11787</v>
      </c>
      <c r="B4883" s="4"/>
    </row>
    <row r="4884" spans="1:2" x14ac:dyDescent="0.35">
      <c r="A4884" s="5" t="s">
        <v>10622</v>
      </c>
      <c r="B4884" s="4">
        <v>21.06</v>
      </c>
    </row>
    <row r="4885" spans="1:2" x14ac:dyDescent="0.35">
      <c r="A4885" s="2" t="s">
        <v>3370</v>
      </c>
      <c r="B4885" s="4"/>
    </row>
    <row r="4886" spans="1:2" x14ac:dyDescent="0.35">
      <c r="A4886" s="3" t="s">
        <v>11788</v>
      </c>
      <c r="B4886" s="4"/>
    </row>
    <row r="4887" spans="1:2" x14ac:dyDescent="0.35">
      <c r="A4887" s="5" t="s">
        <v>10622</v>
      </c>
      <c r="B4887" s="4">
        <v>28.52</v>
      </c>
    </row>
    <row r="4888" spans="1:2" x14ac:dyDescent="0.35">
      <c r="A4888" s="2" t="s">
        <v>3371</v>
      </c>
      <c r="B4888" s="4"/>
    </row>
    <row r="4889" spans="1:2" x14ac:dyDescent="0.35">
      <c r="A4889" s="3" t="s">
        <v>11787</v>
      </c>
      <c r="B4889" s="4"/>
    </row>
    <row r="4890" spans="1:2" x14ac:dyDescent="0.35">
      <c r="A4890" s="5" t="s">
        <v>10622</v>
      </c>
      <c r="B4890" s="4">
        <v>8.31</v>
      </c>
    </row>
    <row r="4891" spans="1:2" x14ac:dyDescent="0.35">
      <c r="A4891" s="2" t="s">
        <v>3372</v>
      </c>
      <c r="B4891" s="4"/>
    </row>
    <row r="4892" spans="1:2" x14ac:dyDescent="0.35">
      <c r="A4892" s="3" t="s">
        <v>11787</v>
      </c>
      <c r="B4892" s="4"/>
    </row>
    <row r="4893" spans="1:2" x14ac:dyDescent="0.35">
      <c r="A4893" s="5" t="s">
        <v>10622</v>
      </c>
      <c r="B4893" s="4">
        <v>24.7</v>
      </c>
    </row>
    <row r="4894" spans="1:2" x14ac:dyDescent="0.35">
      <c r="A4894" s="2" t="s">
        <v>3373</v>
      </c>
      <c r="B4894" s="4"/>
    </row>
    <row r="4895" spans="1:2" x14ac:dyDescent="0.35">
      <c r="A4895" s="3" t="s">
        <v>11789</v>
      </c>
      <c r="B4895" s="4"/>
    </row>
    <row r="4896" spans="1:2" x14ac:dyDescent="0.35">
      <c r="A4896" s="5" t="s">
        <v>10622</v>
      </c>
      <c r="B4896" s="4">
        <v>0.39</v>
      </c>
    </row>
    <row r="4897" spans="1:2" x14ac:dyDescent="0.35">
      <c r="A4897" s="2" t="s">
        <v>3374</v>
      </c>
      <c r="B4897" s="4"/>
    </row>
    <row r="4898" spans="1:2" x14ac:dyDescent="0.35">
      <c r="A4898" s="3" t="s">
        <v>10673</v>
      </c>
      <c r="B4898" s="4"/>
    </row>
    <row r="4899" spans="1:2" x14ac:dyDescent="0.35">
      <c r="A4899" s="5" t="s">
        <v>10622</v>
      </c>
      <c r="B4899" s="4">
        <v>9.01</v>
      </c>
    </row>
    <row r="4900" spans="1:2" x14ac:dyDescent="0.35">
      <c r="A4900" s="2" t="s">
        <v>3375</v>
      </c>
      <c r="B4900" s="4"/>
    </row>
    <row r="4901" spans="1:2" x14ac:dyDescent="0.35">
      <c r="A4901" s="3" t="s">
        <v>10791</v>
      </c>
      <c r="B4901" s="4"/>
    </row>
    <row r="4902" spans="1:2" x14ac:dyDescent="0.35">
      <c r="A4902" s="5" t="s">
        <v>10625</v>
      </c>
      <c r="B4902" s="4">
        <v>19.46</v>
      </c>
    </row>
    <row r="4903" spans="1:2" x14ac:dyDescent="0.35">
      <c r="A4903" s="2" t="s">
        <v>3376</v>
      </c>
      <c r="B4903" s="4"/>
    </row>
    <row r="4904" spans="1:2" x14ac:dyDescent="0.35">
      <c r="A4904" s="3" t="s">
        <v>11683</v>
      </c>
      <c r="B4904" s="4"/>
    </row>
    <row r="4905" spans="1:2" x14ac:dyDescent="0.35">
      <c r="A4905" s="5" t="s">
        <v>10622</v>
      </c>
      <c r="B4905" s="4">
        <v>19.09</v>
      </c>
    </row>
    <row r="4906" spans="1:2" x14ac:dyDescent="0.35">
      <c r="A4906" s="2" t="s">
        <v>3377</v>
      </c>
      <c r="B4906" s="4"/>
    </row>
    <row r="4907" spans="1:2" x14ac:dyDescent="0.35">
      <c r="A4907" s="3" t="s">
        <v>11119</v>
      </c>
      <c r="B4907" s="4"/>
    </row>
    <row r="4908" spans="1:2" x14ac:dyDescent="0.35">
      <c r="A4908" s="5" t="s">
        <v>10622</v>
      </c>
      <c r="B4908" s="4">
        <v>7.89</v>
      </c>
    </row>
    <row r="4909" spans="1:2" x14ac:dyDescent="0.35">
      <c r="A4909" s="2" t="s">
        <v>3378</v>
      </c>
      <c r="B4909" s="4"/>
    </row>
    <row r="4910" spans="1:2" x14ac:dyDescent="0.35">
      <c r="A4910" s="3" t="s">
        <v>11111</v>
      </c>
      <c r="B4910" s="4"/>
    </row>
    <row r="4911" spans="1:2" x14ac:dyDescent="0.35">
      <c r="A4911" s="5" t="s">
        <v>10625</v>
      </c>
      <c r="B4911" s="4">
        <v>51.82</v>
      </c>
    </row>
    <row r="4912" spans="1:2" x14ac:dyDescent="0.35">
      <c r="A4912" s="2" t="s">
        <v>3379</v>
      </c>
      <c r="B4912" s="4"/>
    </row>
    <row r="4913" spans="1:2" x14ac:dyDescent="0.35">
      <c r="A4913" s="3" t="s">
        <v>11790</v>
      </c>
      <c r="B4913" s="4"/>
    </row>
    <row r="4914" spans="1:2" x14ac:dyDescent="0.35">
      <c r="A4914" s="5" t="s">
        <v>10625</v>
      </c>
      <c r="B4914" s="4">
        <v>37.020000000000003</v>
      </c>
    </row>
    <row r="4915" spans="1:2" x14ac:dyDescent="0.35">
      <c r="A4915" s="2" t="s">
        <v>3380</v>
      </c>
      <c r="B4915" s="4"/>
    </row>
    <row r="4916" spans="1:2" x14ac:dyDescent="0.35">
      <c r="A4916" s="3" t="s">
        <v>11791</v>
      </c>
      <c r="B4916" s="4"/>
    </row>
    <row r="4917" spans="1:2" x14ac:dyDescent="0.35">
      <c r="A4917" s="5" t="s">
        <v>10622</v>
      </c>
      <c r="B4917" s="4">
        <v>25.05</v>
      </c>
    </row>
    <row r="4918" spans="1:2" x14ac:dyDescent="0.35">
      <c r="A4918" s="2" t="s">
        <v>3381</v>
      </c>
      <c r="B4918" s="4"/>
    </row>
    <row r="4919" spans="1:2" x14ac:dyDescent="0.35">
      <c r="A4919" s="3" t="s">
        <v>11792</v>
      </c>
      <c r="B4919" s="4"/>
    </row>
    <row r="4920" spans="1:2" x14ac:dyDescent="0.35">
      <c r="A4920" s="5" t="s">
        <v>10630</v>
      </c>
      <c r="B4920" s="4">
        <v>15.53</v>
      </c>
    </row>
    <row r="4921" spans="1:2" x14ac:dyDescent="0.35">
      <c r="A4921" s="2" t="s">
        <v>3382</v>
      </c>
      <c r="B4921" s="4"/>
    </row>
    <row r="4922" spans="1:2" x14ac:dyDescent="0.35">
      <c r="A4922" s="3" t="s">
        <v>11793</v>
      </c>
      <c r="B4922" s="4"/>
    </row>
    <row r="4923" spans="1:2" x14ac:dyDescent="0.35">
      <c r="A4923" s="5" t="s">
        <v>10630</v>
      </c>
      <c r="B4923" s="4">
        <v>26.81</v>
      </c>
    </row>
    <row r="4924" spans="1:2" x14ac:dyDescent="0.35">
      <c r="A4924" s="2" t="s">
        <v>3383</v>
      </c>
      <c r="B4924" s="4"/>
    </row>
    <row r="4925" spans="1:2" x14ac:dyDescent="0.35">
      <c r="A4925" s="3" t="s">
        <v>11234</v>
      </c>
      <c r="B4925" s="4"/>
    </row>
    <row r="4926" spans="1:2" x14ac:dyDescent="0.35">
      <c r="A4926" s="5" t="s">
        <v>10630</v>
      </c>
      <c r="B4926" s="4">
        <v>0.47</v>
      </c>
    </row>
    <row r="4927" spans="1:2" x14ac:dyDescent="0.35">
      <c r="A4927" s="2" t="s">
        <v>3384</v>
      </c>
      <c r="B4927" s="4"/>
    </row>
    <row r="4928" spans="1:2" x14ac:dyDescent="0.35">
      <c r="A4928" s="3" t="s">
        <v>11794</v>
      </c>
      <c r="B4928" s="4"/>
    </row>
    <row r="4929" spans="1:2" x14ac:dyDescent="0.35">
      <c r="A4929" s="5" t="s">
        <v>10630</v>
      </c>
      <c r="B4929" s="4">
        <v>10.86</v>
      </c>
    </row>
    <row r="4930" spans="1:2" x14ac:dyDescent="0.35">
      <c r="A4930" s="2" t="s">
        <v>3385</v>
      </c>
      <c r="B4930" s="4"/>
    </row>
    <row r="4931" spans="1:2" x14ac:dyDescent="0.35">
      <c r="A4931" s="3" t="s">
        <v>11795</v>
      </c>
      <c r="B4931" s="4"/>
    </row>
    <row r="4932" spans="1:2" x14ac:dyDescent="0.35">
      <c r="A4932" s="5" t="s">
        <v>10630</v>
      </c>
      <c r="B4932" s="4">
        <v>12.03</v>
      </c>
    </row>
    <row r="4933" spans="1:2" x14ac:dyDescent="0.35">
      <c r="A4933" s="2" t="s">
        <v>3386</v>
      </c>
      <c r="B4933" s="4"/>
    </row>
    <row r="4934" spans="1:2" x14ac:dyDescent="0.35">
      <c r="A4934" s="3" t="s">
        <v>11796</v>
      </c>
      <c r="B4934" s="4"/>
    </row>
    <row r="4935" spans="1:2" x14ac:dyDescent="0.35">
      <c r="A4935" s="5" t="s">
        <v>10630</v>
      </c>
      <c r="B4935" s="4">
        <v>20.22</v>
      </c>
    </row>
    <row r="4936" spans="1:2" x14ac:dyDescent="0.35">
      <c r="A4936" s="2" t="s">
        <v>3387</v>
      </c>
      <c r="B4936" s="4"/>
    </row>
    <row r="4937" spans="1:2" x14ac:dyDescent="0.35">
      <c r="A4937" s="3" t="s">
        <v>11136</v>
      </c>
      <c r="B4937" s="4"/>
    </row>
    <row r="4938" spans="1:2" x14ac:dyDescent="0.35">
      <c r="A4938" s="5" t="s">
        <v>10630</v>
      </c>
      <c r="B4938" s="4">
        <v>5.41</v>
      </c>
    </row>
    <row r="4939" spans="1:2" x14ac:dyDescent="0.35">
      <c r="A4939" s="2" t="s">
        <v>3388</v>
      </c>
      <c r="B4939" s="4"/>
    </row>
    <row r="4940" spans="1:2" x14ac:dyDescent="0.35">
      <c r="A4940" s="3" t="s">
        <v>10745</v>
      </c>
      <c r="B4940" s="4"/>
    </row>
    <row r="4941" spans="1:2" x14ac:dyDescent="0.35">
      <c r="A4941" s="5" t="s">
        <v>10622</v>
      </c>
      <c r="B4941" s="4">
        <v>0.45</v>
      </c>
    </row>
    <row r="4942" spans="1:2" x14ac:dyDescent="0.35">
      <c r="A4942" s="2" t="s">
        <v>3389</v>
      </c>
      <c r="B4942" s="4"/>
    </row>
    <row r="4943" spans="1:2" x14ac:dyDescent="0.35">
      <c r="A4943" s="3" t="s">
        <v>11135</v>
      </c>
      <c r="B4943" s="4"/>
    </row>
    <row r="4944" spans="1:2" x14ac:dyDescent="0.35">
      <c r="A4944" s="5" t="s">
        <v>10622</v>
      </c>
      <c r="B4944" s="4">
        <v>40.409999999999997</v>
      </c>
    </row>
    <row r="4945" spans="1:2" x14ac:dyDescent="0.35">
      <c r="A4945" s="2" t="s">
        <v>3390</v>
      </c>
      <c r="B4945" s="4"/>
    </row>
    <row r="4946" spans="1:2" x14ac:dyDescent="0.35">
      <c r="A4946" s="3" t="s">
        <v>11797</v>
      </c>
      <c r="B4946" s="4"/>
    </row>
    <row r="4947" spans="1:2" x14ac:dyDescent="0.35">
      <c r="A4947" s="5" t="s">
        <v>10625</v>
      </c>
      <c r="B4947" s="4">
        <v>7.19</v>
      </c>
    </row>
    <row r="4948" spans="1:2" x14ac:dyDescent="0.35">
      <c r="A4948" s="2" t="s">
        <v>3391</v>
      </c>
      <c r="B4948" s="4"/>
    </row>
    <row r="4949" spans="1:2" x14ac:dyDescent="0.35">
      <c r="A4949" s="3" t="s">
        <v>11798</v>
      </c>
      <c r="B4949" s="4"/>
    </row>
    <row r="4950" spans="1:2" x14ac:dyDescent="0.35">
      <c r="A4950" s="5" t="s">
        <v>10627</v>
      </c>
      <c r="B4950" s="4">
        <v>11.48</v>
      </c>
    </row>
    <row r="4951" spans="1:2" x14ac:dyDescent="0.35">
      <c r="A4951" s="2" t="s">
        <v>3392</v>
      </c>
      <c r="B4951" s="4"/>
    </row>
    <row r="4952" spans="1:2" x14ac:dyDescent="0.35">
      <c r="A4952" s="3" t="s">
        <v>11799</v>
      </c>
      <c r="B4952" s="4"/>
    </row>
    <row r="4953" spans="1:2" x14ac:dyDescent="0.35">
      <c r="A4953" s="5" t="s">
        <v>10622</v>
      </c>
      <c r="B4953" s="4">
        <v>17.03</v>
      </c>
    </row>
    <row r="4954" spans="1:2" x14ac:dyDescent="0.35">
      <c r="A4954" s="2" t="s">
        <v>3393</v>
      </c>
      <c r="B4954" s="4"/>
    </row>
    <row r="4955" spans="1:2" x14ac:dyDescent="0.35">
      <c r="A4955" s="3" t="s">
        <v>11764</v>
      </c>
      <c r="B4955" s="4"/>
    </row>
    <row r="4956" spans="1:2" x14ac:dyDescent="0.35">
      <c r="A4956" s="5" t="s">
        <v>10622</v>
      </c>
      <c r="B4956" s="4">
        <v>3.56</v>
      </c>
    </row>
    <row r="4957" spans="1:2" x14ac:dyDescent="0.35">
      <c r="A4957" s="2" t="s">
        <v>3394</v>
      </c>
      <c r="B4957" s="4"/>
    </row>
    <row r="4958" spans="1:2" x14ac:dyDescent="0.35">
      <c r="A4958" s="3" t="s">
        <v>11800</v>
      </c>
      <c r="B4958" s="4"/>
    </row>
    <row r="4959" spans="1:2" x14ac:dyDescent="0.35">
      <c r="A4959" s="5" t="s">
        <v>10622</v>
      </c>
      <c r="B4959" s="4">
        <v>33.35</v>
      </c>
    </row>
    <row r="4960" spans="1:2" x14ac:dyDescent="0.35">
      <c r="A4960" s="2" t="s">
        <v>3395</v>
      </c>
      <c r="B4960" s="4"/>
    </row>
    <row r="4961" spans="1:2" x14ac:dyDescent="0.35">
      <c r="A4961" s="3" t="s">
        <v>11801</v>
      </c>
      <c r="B4961" s="4"/>
    </row>
    <row r="4962" spans="1:2" x14ac:dyDescent="0.35">
      <c r="A4962" s="5" t="s">
        <v>10622</v>
      </c>
      <c r="B4962" s="4">
        <v>13.52</v>
      </c>
    </row>
    <row r="4963" spans="1:2" x14ac:dyDescent="0.35">
      <c r="A4963" s="2" t="s">
        <v>3396</v>
      </c>
      <c r="B4963" s="4"/>
    </row>
    <row r="4964" spans="1:2" x14ac:dyDescent="0.35">
      <c r="A4964" s="3" t="s">
        <v>11802</v>
      </c>
      <c r="B4964" s="4"/>
    </row>
    <row r="4965" spans="1:2" x14ac:dyDescent="0.35">
      <c r="A4965" s="5" t="s">
        <v>10625</v>
      </c>
      <c r="B4965" s="4">
        <v>2.2999999999999998</v>
      </c>
    </row>
    <row r="4966" spans="1:2" x14ac:dyDescent="0.35">
      <c r="A4966" s="2" t="s">
        <v>3397</v>
      </c>
      <c r="B4966" s="4"/>
    </row>
    <row r="4967" spans="1:2" x14ac:dyDescent="0.35">
      <c r="A4967" s="3" t="s">
        <v>11370</v>
      </c>
      <c r="B4967" s="4"/>
    </row>
    <row r="4968" spans="1:2" x14ac:dyDescent="0.35">
      <c r="A4968" s="5" t="s">
        <v>10622</v>
      </c>
      <c r="B4968" s="4">
        <v>7.24</v>
      </c>
    </row>
    <row r="4969" spans="1:2" x14ac:dyDescent="0.35">
      <c r="A4969" s="2" t="s">
        <v>3398</v>
      </c>
      <c r="B4969" s="4"/>
    </row>
    <row r="4970" spans="1:2" x14ac:dyDescent="0.35">
      <c r="A4970" s="3" t="s">
        <v>11803</v>
      </c>
      <c r="B4970" s="4"/>
    </row>
    <row r="4971" spans="1:2" x14ac:dyDescent="0.35">
      <c r="A4971" s="5" t="s">
        <v>10622</v>
      </c>
      <c r="B4971" s="4">
        <v>20.149999999999999</v>
      </c>
    </row>
    <row r="4972" spans="1:2" x14ac:dyDescent="0.35">
      <c r="A4972" s="2" t="s">
        <v>3399</v>
      </c>
      <c r="B4972" s="4"/>
    </row>
    <row r="4973" spans="1:2" x14ac:dyDescent="0.35">
      <c r="A4973" s="3" t="s">
        <v>11804</v>
      </c>
      <c r="B4973" s="4"/>
    </row>
    <row r="4974" spans="1:2" x14ac:dyDescent="0.35">
      <c r="A4974" s="5" t="s">
        <v>10622</v>
      </c>
      <c r="B4974" s="4">
        <v>32.54</v>
      </c>
    </row>
    <row r="4975" spans="1:2" x14ac:dyDescent="0.35">
      <c r="A4975" s="2" t="s">
        <v>3400</v>
      </c>
      <c r="B4975" s="4"/>
    </row>
    <row r="4976" spans="1:2" x14ac:dyDescent="0.35">
      <c r="A4976" s="3" t="s">
        <v>11805</v>
      </c>
      <c r="B4976" s="4"/>
    </row>
    <row r="4977" spans="1:2" x14ac:dyDescent="0.35">
      <c r="A4977" s="5" t="s">
        <v>10622</v>
      </c>
      <c r="B4977" s="4">
        <v>13.16</v>
      </c>
    </row>
    <row r="4978" spans="1:2" x14ac:dyDescent="0.35">
      <c r="A4978" s="2" t="s">
        <v>3401</v>
      </c>
      <c r="B4978" s="4"/>
    </row>
    <row r="4979" spans="1:2" x14ac:dyDescent="0.35">
      <c r="A4979" s="3" t="s">
        <v>11806</v>
      </c>
      <c r="B4979" s="4"/>
    </row>
    <row r="4980" spans="1:2" x14ac:dyDescent="0.35">
      <c r="A4980" s="5" t="s">
        <v>10622</v>
      </c>
      <c r="B4980" s="4">
        <v>22.35</v>
      </c>
    </row>
    <row r="4981" spans="1:2" x14ac:dyDescent="0.35">
      <c r="A4981" s="2" t="s">
        <v>3402</v>
      </c>
      <c r="B4981" s="4"/>
    </row>
    <row r="4982" spans="1:2" x14ac:dyDescent="0.35">
      <c r="A4982" s="3" t="s">
        <v>10660</v>
      </c>
      <c r="B4982" s="4"/>
    </row>
    <row r="4983" spans="1:2" x14ac:dyDescent="0.35">
      <c r="A4983" s="5" t="s">
        <v>10622</v>
      </c>
      <c r="B4983" s="4">
        <v>13.92</v>
      </c>
    </row>
    <row r="4984" spans="1:2" x14ac:dyDescent="0.35">
      <c r="A4984" s="2" t="s">
        <v>3403</v>
      </c>
      <c r="B4984" s="4"/>
    </row>
    <row r="4985" spans="1:2" x14ac:dyDescent="0.35">
      <c r="A4985" s="3" t="s">
        <v>11807</v>
      </c>
      <c r="B4985" s="4"/>
    </row>
    <row r="4986" spans="1:2" x14ac:dyDescent="0.35">
      <c r="A4986" s="5" t="s">
        <v>10622</v>
      </c>
      <c r="B4986" s="4">
        <v>1.36</v>
      </c>
    </row>
    <row r="4987" spans="1:2" x14ac:dyDescent="0.35">
      <c r="A4987" s="2" t="s">
        <v>3404</v>
      </c>
      <c r="B4987" s="4"/>
    </row>
    <row r="4988" spans="1:2" x14ac:dyDescent="0.35">
      <c r="A4988" s="3" t="s">
        <v>11808</v>
      </c>
      <c r="B4988" s="4"/>
    </row>
    <row r="4989" spans="1:2" x14ac:dyDescent="0.35">
      <c r="A4989" s="5" t="s">
        <v>10622</v>
      </c>
      <c r="B4989" s="4">
        <v>11.24</v>
      </c>
    </row>
    <row r="4990" spans="1:2" x14ac:dyDescent="0.35">
      <c r="A4990" s="2" t="s">
        <v>3405</v>
      </c>
      <c r="B4990" s="4"/>
    </row>
    <row r="4991" spans="1:2" x14ac:dyDescent="0.35">
      <c r="A4991" s="3" t="s">
        <v>11809</v>
      </c>
      <c r="B4991" s="4"/>
    </row>
    <row r="4992" spans="1:2" x14ac:dyDescent="0.35">
      <c r="A4992" s="5" t="s">
        <v>10622</v>
      </c>
      <c r="B4992" s="4">
        <v>11.06</v>
      </c>
    </row>
    <row r="4993" spans="1:2" x14ac:dyDescent="0.35">
      <c r="A4993" s="2" t="s">
        <v>3406</v>
      </c>
      <c r="B4993" s="4"/>
    </row>
    <row r="4994" spans="1:2" x14ac:dyDescent="0.35">
      <c r="A4994" s="3" t="s">
        <v>11810</v>
      </c>
      <c r="B4994" s="4"/>
    </row>
    <row r="4995" spans="1:2" x14ac:dyDescent="0.35">
      <c r="A4995" s="5" t="s">
        <v>10627</v>
      </c>
      <c r="B4995" s="4">
        <v>7.89</v>
      </c>
    </row>
    <row r="4996" spans="1:2" x14ac:dyDescent="0.35">
      <c r="A4996" s="2" t="s">
        <v>3407</v>
      </c>
      <c r="B4996" s="4"/>
    </row>
    <row r="4997" spans="1:2" x14ac:dyDescent="0.35">
      <c r="A4997" s="3" t="s">
        <v>11811</v>
      </c>
      <c r="B4997" s="4"/>
    </row>
    <row r="4998" spans="1:2" x14ac:dyDescent="0.35">
      <c r="A4998" s="5" t="s">
        <v>10625</v>
      </c>
      <c r="B4998" s="4">
        <v>21.26</v>
      </c>
    </row>
    <row r="4999" spans="1:2" x14ac:dyDescent="0.35">
      <c r="A4999" s="2" t="s">
        <v>3408</v>
      </c>
      <c r="B4999" s="4"/>
    </row>
    <row r="5000" spans="1:2" x14ac:dyDescent="0.35">
      <c r="A5000" s="3" t="s">
        <v>11812</v>
      </c>
      <c r="B5000" s="4"/>
    </row>
    <row r="5001" spans="1:2" x14ac:dyDescent="0.35">
      <c r="A5001" s="5" t="s">
        <v>10622</v>
      </c>
      <c r="B5001" s="4">
        <v>2.85</v>
      </c>
    </row>
    <row r="5002" spans="1:2" x14ac:dyDescent="0.35">
      <c r="A5002" s="2" t="s">
        <v>3409</v>
      </c>
      <c r="B5002" s="4"/>
    </row>
    <row r="5003" spans="1:2" x14ac:dyDescent="0.35">
      <c r="A5003" s="3" t="s">
        <v>11795</v>
      </c>
      <c r="B5003" s="4"/>
    </row>
    <row r="5004" spans="1:2" x14ac:dyDescent="0.35">
      <c r="A5004" s="5" t="s">
        <v>10622</v>
      </c>
      <c r="B5004" s="4">
        <v>38.78</v>
      </c>
    </row>
    <row r="5005" spans="1:2" x14ac:dyDescent="0.35">
      <c r="A5005" s="2" t="s">
        <v>3410</v>
      </c>
      <c r="B5005" s="4"/>
    </row>
    <row r="5006" spans="1:2" x14ac:dyDescent="0.35">
      <c r="A5006" s="3" t="s">
        <v>11153</v>
      </c>
      <c r="B5006" s="4"/>
    </row>
    <row r="5007" spans="1:2" x14ac:dyDescent="0.35">
      <c r="A5007" s="5" t="s">
        <v>10622</v>
      </c>
      <c r="B5007" s="4">
        <v>7.89</v>
      </c>
    </row>
    <row r="5008" spans="1:2" x14ac:dyDescent="0.35">
      <c r="A5008" s="2" t="s">
        <v>3411</v>
      </c>
      <c r="B5008" s="4"/>
    </row>
    <row r="5009" spans="1:2" x14ac:dyDescent="0.35">
      <c r="A5009" s="3" t="s">
        <v>11813</v>
      </c>
      <c r="B5009" s="4"/>
    </row>
    <row r="5010" spans="1:2" x14ac:dyDescent="0.35">
      <c r="A5010" s="5" t="s">
        <v>10622</v>
      </c>
      <c r="B5010" s="4">
        <v>9.7200000000000006</v>
      </c>
    </row>
    <row r="5011" spans="1:2" x14ac:dyDescent="0.35">
      <c r="A5011" s="2" t="s">
        <v>3412</v>
      </c>
      <c r="B5011" s="4"/>
    </row>
    <row r="5012" spans="1:2" x14ac:dyDescent="0.35">
      <c r="A5012" s="3" t="s">
        <v>11814</v>
      </c>
      <c r="B5012" s="4"/>
    </row>
    <row r="5013" spans="1:2" x14ac:dyDescent="0.35">
      <c r="A5013" s="5" t="s">
        <v>10622</v>
      </c>
      <c r="B5013" s="4">
        <v>19.16</v>
      </c>
    </row>
    <row r="5014" spans="1:2" x14ac:dyDescent="0.35">
      <c r="A5014" s="2" t="s">
        <v>3413</v>
      </c>
      <c r="B5014" s="4"/>
    </row>
    <row r="5015" spans="1:2" x14ac:dyDescent="0.35">
      <c r="A5015" s="3" t="s">
        <v>11815</v>
      </c>
      <c r="B5015" s="4"/>
    </row>
    <row r="5016" spans="1:2" x14ac:dyDescent="0.35">
      <c r="A5016" s="5" t="s">
        <v>10625</v>
      </c>
      <c r="B5016" s="4">
        <v>18.07</v>
      </c>
    </row>
    <row r="5017" spans="1:2" x14ac:dyDescent="0.35">
      <c r="A5017" s="2" t="s">
        <v>3414</v>
      </c>
      <c r="B5017" s="4"/>
    </row>
    <row r="5018" spans="1:2" x14ac:dyDescent="0.35">
      <c r="A5018" s="3" t="s">
        <v>11816</v>
      </c>
      <c r="B5018" s="4"/>
    </row>
    <row r="5019" spans="1:2" x14ac:dyDescent="0.35">
      <c r="A5019" s="5" t="s">
        <v>10625</v>
      </c>
      <c r="B5019" s="4">
        <v>28.12</v>
      </c>
    </row>
    <row r="5020" spans="1:2" x14ac:dyDescent="0.35">
      <c r="A5020" s="2" t="s">
        <v>3415</v>
      </c>
      <c r="B5020" s="4"/>
    </row>
    <row r="5021" spans="1:2" x14ac:dyDescent="0.35">
      <c r="A5021" s="3" t="s">
        <v>11612</v>
      </c>
      <c r="B5021" s="4"/>
    </row>
    <row r="5022" spans="1:2" x14ac:dyDescent="0.35">
      <c r="A5022" s="5" t="s">
        <v>10622</v>
      </c>
      <c r="B5022" s="4">
        <v>8.27</v>
      </c>
    </row>
    <row r="5023" spans="1:2" x14ac:dyDescent="0.35">
      <c r="A5023" s="2" t="s">
        <v>3416</v>
      </c>
      <c r="B5023" s="4"/>
    </row>
    <row r="5024" spans="1:2" x14ac:dyDescent="0.35">
      <c r="A5024" s="3" t="s">
        <v>11817</v>
      </c>
      <c r="B5024" s="4"/>
    </row>
    <row r="5025" spans="1:2" x14ac:dyDescent="0.35">
      <c r="A5025" s="5" t="s">
        <v>10630</v>
      </c>
      <c r="B5025" s="4">
        <v>25.36</v>
      </c>
    </row>
    <row r="5026" spans="1:2" x14ac:dyDescent="0.35">
      <c r="A5026" s="2" t="s">
        <v>3417</v>
      </c>
      <c r="B5026" s="4"/>
    </row>
    <row r="5027" spans="1:2" x14ac:dyDescent="0.35">
      <c r="A5027" s="3" t="s">
        <v>11818</v>
      </c>
      <c r="B5027" s="4"/>
    </row>
    <row r="5028" spans="1:2" x14ac:dyDescent="0.35">
      <c r="A5028" s="5" t="s">
        <v>10630</v>
      </c>
      <c r="B5028" s="4">
        <v>13.68</v>
      </c>
    </row>
    <row r="5029" spans="1:2" x14ac:dyDescent="0.35">
      <c r="A5029" s="2" t="s">
        <v>3418</v>
      </c>
      <c r="B5029" s="4"/>
    </row>
    <row r="5030" spans="1:2" x14ac:dyDescent="0.35">
      <c r="A5030" s="3" t="s">
        <v>11819</v>
      </c>
      <c r="B5030" s="4"/>
    </row>
    <row r="5031" spans="1:2" x14ac:dyDescent="0.35">
      <c r="A5031" s="5" t="s">
        <v>10630</v>
      </c>
      <c r="B5031" s="4">
        <v>3.92</v>
      </c>
    </row>
    <row r="5032" spans="1:2" x14ac:dyDescent="0.35">
      <c r="A5032" s="2" t="s">
        <v>3419</v>
      </c>
      <c r="B5032" s="4"/>
    </row>
    <row r="5033" spans="1:2" x14ac:dyDescent="0.35">
      <c r="A5033" s="3" t="s">
        <v>11820</v>
      </c>
      <c r="B5033" s="4"/>
    </row>
    <row r="5034" spans="1:2" x14ac:dyDescent="0.35">
      <c r="A5034" s="5" t="s">
        <v>10630</v>
      </c>
      <c r="B5034" s="4">
        <v>10.06</v>
      </c>
    </row>
    <row r="5035" spans="1:2" x14ac:dyDescent="0.35">
      <c r="A5035" s="2" t="s">
        <v>3420</v>
      </c>
      <c r="B5035" s="4"/>
    </row>
    <row r="5036" spans="1:2" x14ac:dyDescent="0.35">
      <c r="A5036" s="3" t="s">
        <v>11821</v>
      </c>
      <c r="B5036" s="4"/>
    </row>
    <row r="5037" spans="1:2" x14ac:dyDescent="0.35">
      <c r="A5037" s="5" t="s">
        <v>10630</v>
      </c>
      <c r="B5037" s="4">
        <v>24.4</v>
      </c>
    </row>
    <row r="5038" spans="1:2" x14ac:dyDescent="0.35">
      <c r="A5038" s="2" t="s">
        <v>3421</v>
      </c>
      <c r="B5038" s="4"/>
    </row>
    <row r="5039" spans="1:2" x14ac:dyDescent="0.35">
      <c r="A5039" s="3" t="s">
        <v>11822</v>
      </c>
      <c r="B5039" s="4"/>
    </row>
    <row r="5040" spans="1:2" x14ac:dyDescent="0.35">
      <c r="A5040" s="5" t="s">
        <v>10630</v>
      </c>
      <c r="B5040" s="4">
        <v>0.21</v>
      </c>
    </row>
    <row r="5041" spans="1:2" x14ac:dyDescent="0.35">
      <c r="A5041" s="2" t="s">
        <v>3422</v>
      </c>
      <c r="B5041" s="4"/>
    </row>
    <row r="5042" spans="1:2" x14ac:dyDescent="0.35">
      <c r="A5042" s="3" t="s">
        <v>11468</v>
      </c>
      <c r="B5042" s="4"/>
    </row>
    <row r="5043" spans="1:2" x14ac:dyDescent="0.35">
      <c r="A5043" s="5" t="s">
        <v>10630</v>
      </c>
      <c r="B5043" s="4">
        <v>21.75</v>
      </c>
    </row>
    <row r="5044" spans="1:2" x14ac:dyDescent="0.35">
      <c r="A5044" s="2" t="s">
        <v>3423</v>
      </c>
      <c r="B5044" s="4"/>
    </row>
    <row r="5045" spans="1:2" x14ac:dyDescent="0.35">
      <c r="A5045" s="3" t="s">
        <v>11823</v>
      </c>
      <c r="B5045" s="4"/>
    </row>
    <row r="5046" spans="1:2" x14ac:dyDescent="0.35">
      <c r="A5046" s="5" t="s">
        <v>10630</v>
      </c>
      <c r="B5046" s="4">
        <v>13.43</v>
      </c>
    </row>
    <row r="5047" spans="1:2" x14ac:dyDescent="0.35">
      <c r="A5047" s="2" t="s">
        <v>3424</v>
      </c>
      <c r="B5047" s="4"/>
    </row>
    <row r="5048" spans="1:2" x14ac:dyDescent="0.35">
      <c r="A5048" s="3" t="s">
        <v>11824</v>
      </c>
      <c r="B5048" s="4"/>
    </row>
    <row r="5049" spans="1:2" x14ac:dyDescent="0.35">
      <c r="A5049" s="5" t="s">
        <v>10630</v>
      </c>
      <c r="B5049" s="4">
        <v>33.32</v>
      </c>
    </row>
    <row r="5050" spans="1:2" x14ac:dyDescent="0.35">
      <c r="A5050" s="2" t="s">
        <v>3425</v>
      </c>
      <c r="B5050" s="4"/>
    </row>
    <row r="5051" spans="1:2" x14ac:dyDescent="0.35">
      <c r="A5051" s="3" t="s">
        <v>11117</v>
      </c>
      <c r="B5051" s="4"/>
    </row>
    <row r="5052" spans="1:2" x14ac:dyDescent="0.35">
      <c r="A5052" s="5" t="s">
        <v>10630</v>
      </c>
      <c r="B5052" s="4">
        <v>10.9</v>
      </c>
    </row>
    <row r="5053" spans="1:2" x14ac:dyDescent="0.35">
      <c r="A5053" s="2" t="s">
        <v>3426</v>
      </c>
      <c r="B5053" s="4"/>
    </row>
    <row r="5054" spans="1:2" x14ac:dyDescent="0.35">
      <c r="A5054" s="3" t="s">
        <v>11825</v>
      </c>
      <c r="B5054" s="4"/>
    </row>
    <row r="5055" spans="1:2" x14ac:dyDescent="0.35">
      <c r="A5055" s="5" t="s">
        <v>10630</v>
      </c>
      <c r="B5055" s="4">
        <v>19.89</v>
      </c>
    </row>
    <row r="5056" spans="1:2" x14ac:dyDescent="0.35">
      <c r="A5056" s="2" t="s">
        <v>3427</v>
      </c>
      <c r="B5056" s="4"/>
    </row>
    <row r="5057" spans="1:2" x14ac:dyDescent="0.35">
      <c r="A5057" s="3" t="s">
        <v>11826</v>
      </c>
      <c r="B5057" s="4"/>
    </row>
    <row r="5058" spans="1:2" x14ac:dyDescent="0.35">
      <c r="A5058" s="5" t="s">
        <v>10630</v>
      </c>
      <c r="B5058" s="4">
        <v>11.41</v>
      </c>
    </row>
    <row r="5059" spans="1:2" x14ac:dyDescent="0.35">
      <c r="A5059" s="2" t="s">
        <v>3428</v>
      </c>
      <c r="B5059" s="4"/>
    </row>
    <row r="5060" spans="1:2" x14ac:dyDescent="0.35">
      <c r="A5060" s="3" t="s">
        <v>11822</v>
      </c>
      <c r="B5060" s="4"/>
    </row>
    <row r="5061" spans="1:2" x14ac:dyDescent="0.35">
      <c r="A5061" s="5" t="s">
        <v>10630</v>
      </c>
      <c r="B5061" s="4">
        <v>15.73</v>
      </c>
    </row>
    <row r="5062" spans="1:2" x14ac:dyDescent="0.35">
      <c r="A5062" s="2" t="s">
        <v>3429</v>
      </c>
      <c r="B5062" s="4"/>
    </row>
    <row r="5063" spans="1:2" x14ac:dyDescent="0.35">
      <c r="A5063" s="3" t="s">
        <v>11118</v>
      </c>
      <c r="B5063" s="4"/>
    </row>
    <row r="5064" spans="1:2" x14ac:dyDescent="0.35">
      <c r="A5064" s="5" t="s">
        <v>10622</v>
      </c>
      <c r="B5064" s="4">
        <v>13.17</v>
      </c>
    </row>
    <row r="5065" spans="1:2" x14ac:dyDescent="0.35">
      <c r="A5065" s="2" t="s">
        <v>3430</v>
      </c>
      <c r="B5065" s="4"/>
    </row>
    <row r="5066" spans="1:2" x14ac:dyDescent="0.35">
      <c r="A5066" s="3" t="s">
        <v>15138</v>
      </c>
      <c r="B5066" s="4">
        <v>4.8099999999999996</v>
      </c>
    </row>
    <row r="5067" spans="1:2" x14ac:dyDescent="0.35">
      <c r="A5067" s="2" t="s">
        <v>3431</v>
      </c>
      <c r="B5067" s="4"/>
    </row>
    <row r="5068" spans="1:2" x14ac:dyDescent="0.35">
      <c r="A5068" s="3" t="s">
        <v>11827</v>
      </c>
      <c r="B5068" s="4"/>
    </row>
    <row r="5069" spans="1:2" x14ac:dyDescent="0.35">
      <c r="A5069" s="5" t="s">
        <v>10625</v>
      </c>
      <c r="B5069" s="4">
        <v>0.28999999999999998</v>
      </c>
    </row>
    <row r="5070" spans="1:2" x14ac:dyDescent="0.35">
      <c r="A5070" s="2" t="s">
        <v>3432</v>
      </c>
      <c r="B5070" s="4"/>
    </row>
    <row r="5071" spans="1:2" x14ac:dyDescent="0.35">
      <c r="A5071" s="3" t="s">
        <v>11828</v>
      </c>
      <c r="B5071" s="4"/>
    </row>
    <row r="5072" spans="1:2" x14ac:dyDescent="0.35">
      <c r="A5072" s="5" t="s">
        <v>10625</v>
      </c>
      <c r="B5072" s="4">
        <v>16.14</v>
      </c>
    </row>
    <row r="5073" spans="1:2" x14ac:dyDescent="0.35">
      <c r="A5073" s="2" t="s">
        <v>3433</v>
      </c>
      <c r="B5073" s="4"/>
    </row>
    <row r="5074" spans="1:2" x14ac:dyDescent="0.35">
      <c r="A5074" s="3" t="s">
        <v>10825</v>
      </c>
      <c r="B5074" s="4"/>
    </row>
    <row r="5075" spans="1:2" x14ac:dyDescent="0.35">
      <c r="A5075" s="5" t="s">
        <v>10622</v>
      </c>
      <c r="B5075" s="4">
        <v>3.24</v>
      </c>
    </row>
    <row r="5076" spans="1:2" x14ac:dyDescent="0.35">
      <c r="A5076" s="2" t="s">
        <v>3434</v>
      </c>
      <c r="B5076" s="4"/>
    </row>
    <row r="5077" spans="1:2" x14ac:dyDescent="0.35">
      <c r="A5077" s="3" t="s">
        <v>11310</v>
      </c>
      <c r="B5077" s="4"/>
    </row>
    <row r="5078" spans="1:2" x14ac:dyDescent="0.35">
      <c r="A5078" s="5" t="s">
        <v>10622</v>
      </c>
      <c r="B5078" s="4">
        <v>12.79</v>
      </c>
    </row>
    <row r="5079" spans="1:2" x14ac:dyDescent="0.35">
      <c r="A5079" s="2" t="s">
        <v>3435</v>
      </c>
      <c r="B5079" s="4"/>
    </row>
    <row r="5080" spans="1:2" x14ac:dyDescent="0.35">
      <c r="A5080" s="3" t="s">
        <v>11829</v>
      </c>
      <c r="B5080" s="4"/>
    </row>
    <row r="5081" spans="1:2" x14ac:dyDescent="0.35">
      <c r="A5081" s="5" t="s">
        <v>10622</v>
      </c>
      <c r="B5081" s="4">
        <v>16.100000000000001</v>
      </c>
    </row>
    <row r="5082" spans="1:2" x14ac:dyDescent="0.35">
      <c r="A5082" s="2" t="s">
        <v>3436</v>
      </c>
      <c r="B5082" s="4"/>
    </row>
    <row r="5083" spans="1:2" x14ac:dyDescent="0.35">
      <c r="A5083" s="3" t="s">
        <v>11830</v>
      </c>
      <c r="B5083" s="4"/>
    </row>
    <row r="5084" spans="1:2" x14ac:dyDescent="0.35">
      <c r="A5084" s="5" t="s">
        <v>10622</v>
      </c>
      <c r="B5084" s="4">
        <v>18.559999999999999</v>
      </c>
    </row>
    <row r="5085" spans="1:2" x14ac:dyDescent="0.35">
      <c r="A5085" s="2" t="s">
        <v>3437</v>
      </c>
      <c r="B5085" s="4"/>
    </row>
    <row r="5086" spans="1:2" x14ac:dyDescent="0.35">
      <c r="A5086" s="3" t="s">
        <v>11831</v>
      </c>
      <c r="B5086" s="4"/>
    </row>
    <row r="5087" spans="1:2" x14ac:dyDescent="0.35">
      <c r="A5087" s="5" t="s">
        <v>10625</v>
      </c>
      <c r="B5087" s="4">
        <v>9.69</v>
      </c>
    </row>
    <row r="5088" spans="1:2" x14ac:dyDescent="0.35">
      <c r="A5088" s="2" t="s">
        <v>3438</v>
      </c>
      <c r="B5088" s="4"/>
    </row>
    <row r="5089" spans="1:2" x14ac:dyDescent="0.35">
      <c r="A5089" s="3" t="s">
        <v>11832</v>
      </c>
      <c r="B5089" s="4"/>
    </row>
    <row r="5090" spans="1:2" x14ac:dyDescent="0.35">
      <c r="A5090" s="5" t="s">
        <v>10622</v>
      </c>
      <c r="B5090" s="4">
        <v>12.07</v>
      </c>
    </row>
    <row r="5091" spans="1:2" x14ac:dyDescent="0.35">
      <c r="A5091" s="2" t="s">
        <v>3439</v>
      </c>
      <c r="B5091" s="4"/>
    </row>
    <row r="5092" spans="1:2" x14ac:dyDescent="0.35">
      <c r="A5092" s="3" t="s">
        <v>11833</v>
      </c>
      <c r="B5092" s="4"/>
    </row>
    <row r="5093" spans="1:2" x14ac:dyDescent="0.35">
      <c r="A5093" s="5" t="s">
        <v>10625</v>
      </c>
      <c r="B5093" s="4">
        <v>29.12</v>
      </c>
    </row>
    <row r="5094" spans="1:2" x14ac:dyDescent="0.35">
      <c r="A5094" s="2" t="s">
        <v>3440</v>
      </c>
      <c r="B5094" s="4"/>
    </row>
    <row r="5095" spans="1:2" x14ac:dyDescent="0.35">
      <c r="A5095" s="3" t="s">
        <v>10814</v>
      </c>
      <c r="B5095" s="4"/>
    </row>
    <row r="5096" spans="1:2" x14ac:dyDescent="0.35">
      <c r="A5096" s="5" t="s">
        <v>10622</v>
      </c>
      <c r="B5096" s="4">
        <v>22</v>
      </c>
    </row>
    <row r="5097" spans="1:2" x14ac:dyDescent="0.35">
      <c r="A5097" s="2" t="s">
        <v>3441</v>
      </c>
      <c r="B5097" s="4"/>
    </row>
    <row r="5098" spans="1:2" x14ac:dyDescent="0.35">
      <c r="A5098" s="3" t="s">
        <v>11834</v>
      </c>
      <c r="B5098" s="4"/>
    </row>
    <row r="5099" spans="1:2" x14ac:dyDescent="0.35">
      <c r="A5099" s="5" t="s">
        <v>10622</v>
      </c>
      <c r="B5099" s="4">
        <v>9.51</v>
      </c>
    </row>
    <row r="5100" spans="1:2" x14ac:dyDescent="0.35">
      <c r="A5100" s="2" t="s">
        <v>3442</v>
      </c>
      <c r="B5100" s="4"/>
    </row>
    <row r="5101" spans="1:2" x14ac:dyDescent="0.35">
      <c r="A5101" s="3" t="s">
        <v>11835</v>
      </c>
      <c r="B5101" s="4"/>
    </row>
    <row r="5102" spans="1:2" x14ac:dyDescent="0.35">
      <c r="A5102" s="5" t="s">
        <v>10622</v>
      </c>
      <c r="B5102" s="4">
        <v>5.75</v>
      </c>
    </row>
    <row r="5103" spans="1:2" x14ac:dyDescent="0.35">
      <c r="A5103" s="2" t="s">
        <v>3443</v>
      </c>
      <c r="B5103" s="4"/>
    </row>
    <row r="5104" spans="1:2" x14ac:dyDescent="0.35">
      <c r="A5104" s="3" t="s">
        <v>11836</v>
      </c>
      <c r="B5104" s="4"/>
    </row>
    <row r="5105" spans="1:2" x14ac:dyDescent="0.35">
      <c r="A5105" s="5" t="s">
        <v>10622</v>
      </c>
      <c r="B5105" s="4">
        <v>18.98</v>
      </c>
    </row>
    <row r="5106" spans="1:2" x14ac:dyDescent="0.35">
      <c r="A5106" s="2" t="s">
        <v>3444</v>
      </c>
      <c r="B5106" s="4"/>
    </row>
    <row r="5107" spans="1:2" x14ac:dyDescent="0.35">
      <c r="A5107" s="3" t="s">
        <v>11837</v>
      </c>
      <c r="B5107" s="4"/>
    </row>
    <row r="5108" spans="1:2" x14ac:dyDescent="0.35">
      <c r="A5108" s="5" t="s">
        <v>10622</v>
      </c>
      <c r="B5108" s="4">
        <v>0.88</v>
      </c>
    </row>
    <row r="5109" spans="1:2" x14ac:dyDescent="0.35">
      <c r="A5109" s="2" t="s">
        <v>3445</v>
      </c>
      <c r="B5109" s="4"/>
    </row>
    <row r="5110" spans="1:2" x14ac:dyDescent="0.35">
      <c r="A5110" s="3" t="s">
        <v>11838</v>
      </c>
      <c r="B5110" s="4"/>
    </row>
    <row r="5111" spans="1:2" x14ac:dyDescent="0.35">
      <c r="A5111" s="5" t="s">
        <v>10622</v>
      </c>
      <c r="B5111" s="4">
        <v>9.35</v>
      </c>
    </row>
    <row r="5112" spans="1:2" x14ac:dyDescent="0.35">
      <c r="A5112" s="2" t="s">
        <v>3446</v>
      </c>
      <c r="B5112" s="4"/>
    </row>
    <row r="5113" spans="1:2" x14ac:dyDescent="0.35">
      <c r="A5113" s="3" t="s">
        <v>11839</v>
      </c>
      <c r="B5113" s="4"/>
    </row>
    <row r="5114" spans="1:2" x14ac:dyDescent="0.35">
      <c r="A5114" s="5" t="s">
        <v>10622</v>
      </c>
      <c r="B5114" s="4">
        <v>0.04</v>
      </c>
    </row>
    <row r="5115" spans="1:2" x14ac:dyDescent="0.35">
      <c r="A5115" s="2" t="s">
        <v>3447</v>
      </c>
      <c r="B5115" s="4"/>
    </row>
    <row r="5116" spans="1:2" x14ac:dyDescent="0.35">
      <c r="A5116" s="3" t="s">
        <v>11840</v>
      </c>
      <c r="B5116" s="4"/>
    </row>
    <row r="5117" spans="1:2" x14ac:dyDescent="0.35">
      <c r="A5117" s="5" t="s">
        <v>10622</v>
      </c>
      <c r="B5117" s="4">
        <v>15.12</v>
      </c>
    </row>
    <row r="5118" spans="1:2" x14ac:dyDescent="0.35">
      <c r="A5118" s="2" t="s">
        <v>3448</v>
      </c>
      <c r="B5118" s="4"/>
    </row>
    <row r="5119" spans="1:2" x14ac:dyDescent="0.35">
      <c r="A5119" s="3" t="s">
        <v>10798</v>
      </c>
      <c r="B5119" s="4"/>
    </row>
    <row r="5120" spans="1:2" x14ac:dyDescent="0.35">
      <c r="A5120" s="5" t="s">
        <v>10622</v>
      </c>
      <c r="B5120" s="4">
        <v>8.9</v>
      </c>
    </row>
    <row r="5121" spans="1:2" x14ac:dyDescent="0.35">
      <c r="A5121" s="2" t="s">
        <v>3449</v>
      </c>
      <c r="B5121" s="4"/>
    </row>
    <row r="5122" spans="1:2" x14ac:dyDescent="0.35">
      <c r="A5122" s="3" t="s">
        <v>11841</v>
      </c>
      <c r="B5122" s="4"/>
    </row>
    <row r="5123" spans="1:2" x14ac:dyDescent="0.35">
      <c r="A5123" s="5" t="s">
        <v>10622</v>
      </c>
      <c r="B5123" s="4">
        <v>24.92</v>
      </c>
    </row>
    <row r="5124" spans="1:2" x14ac:dyDescent="0.35">
      <c r="A5124" s="2" t="s">
        <v>3450</v>
      </c>
      <c r="B5124" s="4"/>
    </row>
    <row r="5125" spans="1:2" x14ac:dyDescent="0.35">
      <c r="A5125" s="3" t="s">
        <v>11842</v>
      </c>
      <c r="B5125" s="4"/>
    </row>
    <row r="5126" spans="1:2" x14ac:dyDescent="0.35">
      <c r="A5126" s="5" t="s">
        <v>10622</v>
      </c>
      <c r="B5126" s="4">
        <v>30.04</v>
      </c>
    </row>
    <row r="5127" spans="1:2" x14ac:dyDescent="0.35">
      <c r="A5127" s="2" t="s">
        <v>3451</v>
      </c>
      <c r="B5127" s="4"/>
    </row>
    <row r="5128" spans="1:2" x14ac:dyDescent="0.35">
      <c r="A5128" s="3" t="s">
        <v>11843</v>
      </c>
      <c r="B5128" s="4"/>
    </row>
    <row r="5129" spans="1:2" x14ac:dyDescent="0.35">
      <c r="A5129" s="5" t="s">
        <v>10625</v>
      </c>
      <c r="B5129" s="4">
        <v>11.92</v>
      </c>
    </row>
    <row r="5130" spans="1:2" x14ac:dyDescent="0.35">
      <c r="A5130" s="2" t="s">
        <v>3452</v>
      </c>
      <c r="B5130" s="4"/>
    </row>
    <row r="5131" spans="1:2" x14ac:dyDescent="0.35">
      <c r="A5131" s="3" t="s">
        <v>11844</v>
      </c>
      <c r="B5131" s="4"/>
    </row>
    <row r="5132" spans="1:2" x14ac:dyDescent="0.35">
      <c r="A5132" s="5" t="s">
        <v>10622</v>
      </c>
      <c r="B5132" s="4">
        <v>10.87</v>
      </c>
    </row>
    <row r="5133" spans="1:2" x14ac:dyDescent="0.35">
      <c r="A5133" s="2" t="s">
        <v>3453</v>
      </c>
      <c r="B5133" s="4"/>
    </row>
    <row r="5134" spans="1:2" x14ac:dyDescent="0.35">
      <c r="A5134" s="3" t="s">
        <v>11845</v>
      </c>
      <c r="B5134" s="4"/>
    </row>
    <row r="5135" spans="1:2" x14ac:dyDescent="0.35">
      <c r="A5135" s="5" t="s">
        <v>10622</v>
      </c>
      <c r="B5135" s="4">
        <v>8.9600000000000009</v>
      </c>
    </row>
    <row r="5136" spans="1:2" x14ac:dyDescent="0.35">
      <c r="A5136" s="2" t="s">
        <v>3454</v>
      </c>
      <c r="B5136" s="4"/>
    </row>
    <row r="5137" spans="1:2" x14ac:dyDescent="0.35">
      <c r="A5137" s="3" t="s">
        <v>11825</v>
      </c>
      <c r="B5137" s="4"/>
    </row>
    <row r="5138" spans="1:2" x14ac:dyDescent="0.35">
      <c r="A5138" s="5" t="s">
        <v>10628</v>
      </c>
      <c r="B5138" s="4">
        <v>6.45</v>
      </c>
    </row>
    <row r="5139" spans="1:2" x14ac:dyDescent="0.35">
      <c r="A5139" s="2" t="s">
        <v>3455</v>
      </c>
      <c r="B5139" s="4"/>
    </row>
    <row r="5140" spans="1:2" x14ac:dyDescent="0.35">
      <c r="A5140" s="3" t="s">
        <v>11846</v>
      </c>
      <c r="B5140" s="4"/>
    </row>
    <row r="5141" spans="1:2" x14ac:dyDescent="0.35">
      <c r="A5141" s="5" t="s">
        <v>10625</v>
      </c>
      <c r="B5141" s="4">
        <v>12.25</v>
      </c>
    </row>
    <row r="5142" spans="1:2" x14ac:dyDescent="0.35">
      <c r="A5142" s="2" t="s">
        <v>3456</v>
      </c>
      <c r="B5142" s="4"/>
    </row>
    <row r="5143" spans="1:2" x14ac:dyDescent="0.35">
      <c r="A5143" s="3" t="s">
        <v>11847</v>
      </c>
      <c r="B5143" s="4"/>
    </row>
    <row r="5144" spans="1:2" x14ac:dyDescent="0.35">
      <c r="A5144" s="5" t="s">
        <v>10622</v>
      </c>
      <c r="B5144" s="4">
        <v>32.76</v>
      </c>
    </row>
    <row r="5145" spans="1:2" x14ac:dyDescent="0.35">
      <c r="A5145" s="2" t="s">
        <v>3457</v>
      </c>
      <c r="B5145" s="4"/>
    </row>
    <row r="5146" spans="1:2" x14ac:dyDescent="0.35">
      <c r="A5146" s="3" t="s">
        <v>11848</v>
      </c>
      <c r="B5146" s="4"/>
    </row>
    <row r="5147" spans="1:2" x14ac:dyDescent="0.35">
      <c r="A5147" s="5" t="s">
        <v>10622</v>
      </c>
      <c r="B5147" s="4">
        <v>6.16</v>
      </c>
    </row>
    <row r="5148" spans="1:2" x14ac:dyDescent="0.35">
      <c r="A5148" s="2" t="s">
        <v>3458</v>
      </c>
      <c r="B5148" s="4"/>
    </row>
    <row r="5149" spans="1:2" x14ac:dyDescent="0.35">
      <c r="A5149" s="3" t="s">
        <v>11849</v>
      </c>
      <c r="B5149" s="4"/>
    </row>
    <row r="5150" spans="1:2" x14ac:dyDescent="0.35">
      <c r="A5150" s="5" t="s">
        <v>10622</v>
      </c>
      <c r="B5150" s="4">
        <v>30.27</v>
      </c>
    </row>
    <row r="5151" spans="1:2" x14ac:dyDescent="0.35">
      <c r="A5151" s="2" t="s">
        <v>3459</v>
      </c>
      <c r="B5151" s="4"/>
    </row>
    <row r="5152" spans="1:2" x14ac:dyDescent="0.35">
      <c r="A5152" s="3" t="s">
        <v>11850</v>
      </c>
      <c r="B5152" s="4"/>
    </row>
    <row r="5153" spans="1:2" x14ac:dyDescent="0.35">
      <c r="A5153" s="5" t="s">
        <v>10622</v>
      </c>
      <c r="B5153" s="4">
        <v>0.35</v>
      </c>
    </row>
    <row r="5154" spans="1:2" x14ac:dyDescent="0.35">
      <c r="A5154" s="2" t="s">
        <v>3460</v>
      </c>
      <c r="B5154" s="4"/>
    </row>
    <row r="5155" spans="1:2" x14ac:dyDescent="0.35">
      <c r="A5155" s="3" t="s">
        <v>11851</v>
      </c>
      <c r="B5155" s="4"/>
    </row>
    <row r="5156" spans="1:2" x14ac:dyDescent="0.35">
      <c r="A5156" s="5" t="s">
        <v>10622</v>
      </c>
      <c r="B5156" s="4">
        <v>15.79</v>
      </c>
    </row>
    <row r="5157" spans="1:2" x14ac:dyDescent="0.35">
      <c r="A5157" s="2" t="s">
        <v>3461</v>
      </c>
      <c r="B5157" s="4"/>
    </row>
    <row r="5158" spans="1:2" x14ac:dyDescent="0.35">
      <c r="A5158" s="3" t="s">
        <v>10888</v>
      </c>
      <c r="B5158" s="4"/>
    </row>
    <row r="5159" spans="1:2" x14ac:dyDescent="0.35">
      <c r="A5159" s="5" t="s">
        <v>10622</v>
      </c>
      <c r="B5159" s="4">
        <v>10.51</v>
      </c>
    </row>
    <row r="5160" spans="1:2" x14ac:dyDescent="0.35">
      <c r="A5160" s="2" t="s">
        <v>3462</v>
      </c>
      <c r="B5160" s="4"/>
    </row>
    <row r="5161" spans="1:2" x14ac:dyDescent="0.35">
      <c r="A5161" s="3" t="s">
        <v>11407</v>
      </c>
      <c r="B5161" s="4"/>
    </row>
    <row r="5162" spans="1:2" x14ac:dyDescent="0.35">
      <c r="A5162" s="5" t="s">
        <v>10622</v>
      </c>
      <c r="B5162" s="4">
        <v>14.83</v>
      </c>
    </row>
    <row r="5163" spans="1:2" x14ac:dyDescent="0.35">
      <c r="A5163" s="2" t="s">
        <v>3463</v>
      </c>
      <c r="B5163" s="4"/>
    </row>
    <row r="5164" spans="1:2" x14ac:dyDescent="0.35">
      <c r="A5164" s="3" t="s">
        <v>11852</v>
      </c>
      <c r="B5164" s="4"/>
    </row>
    <row r="5165" spans="1:2" x14ac:dyDescent="0.35">
      <c r="A5165" s="5" t="s">
        <v>10625</v>
      </c>
      <c r="B5165" s="4">
        <v>27.38</v>
      </c>
    </row>
    <row r="5166" spans="1:2" x14ac:dyDescent="0.35">
      <c r="A5166" s="2" t="s">
        <v>3464</v>
      </c>
      <c r="B5166" s="4"/>
    </row>
    <row r="5167" spans="1:2" x14ac:dyDescent="0.35">
      <c r="A5167" s="3" t="s">
        <v>10857</v>
      </c>
      <c r="B5167" s="4"/>
    </row>
    <row r="5168" spans="1:2" x14ac:dyDescent="0.35">
      <c r="A5168" s="5" t="s">
        <v>10625</v>
      </c>
      <c r="B5168" s="4">
        <v>9.52</v>
      </c>
    </row>
    <row r="5169" spans="1:2" x14ac:dyDescent="0.35">
      <c r="A5169" s="2" t="s">
        <v>3465</v>
      </c>
      <c r="B5169" s="4"/>
    </row>
    <row r="5170" spans="1:2" x14ac:dyDescent="0.35">
      <c r="A5170" s="3" t="s">
        <v>11853</v>
      </c>
      <c r="B5170" s="4"/>
    </row>
    <row r="5171" spans="1:2" x14ac:dyDescent="0.35">
      <c r="A5171" s="5" t="s">
        <v>10622</v>
      </c>
      <c r="B5171" s="4">
        <v>37.630000000000003</v>
      </c>
    </row>
    <row r="5172" spans="1:2" x14ac:dyDescent="0.35">
      <c r="A5172" s="2" t="s">
        <v>3466</v>
      </c>
      <c r="B5172" s="4"/>
    </row>
    <row r="5173" spans="1:2" x14ac:dyDescent="0.35">
      <c r="A5173" s="3" t="s">
        <v>11537</v>
      </c>
      <c r="B5173" s="4"/>
    </row>
    <row r="5174" spans="1:2" x14ac:dyDescent="0.35">
      <c r="A5174" s="5" t="s">
        <v>10623</v>
      </c>
      <c r="B5174" s="4">
        <v>16.52</v>
      </c>
    </row>
    <row r="5175" spans="1:2" x14ac:dyDescent="0.35">
      <c r="A5175" s="2" t="s">
        <v>3467</v>
      </c>
      <c r="B5175" s="4"/>
    </row>
    <row r="5176" spans="1:2" x14ac:dyDescent="0.35">
      <c r="A5176" s="3" t="s">
        <v>11167</v>
      </c>
      <c r="B5176" s="4"/>
    </row>
    <row r="5177" spans="1:2" x14ac:dyDescent="0.35">
      <c r="A5177" s="5" t="s">
        <v>10622</v>
      </c>
      <c r="B5177" s="4">
        <v>6.99</v>
      </c>
    </row>
    <row r="5178" spans="1:2" x14ac:dyDescent="0.35">
      <c r="A5178" s="2" t="s">
        <v>3468</v>
      </c>
      <c r="B5178" s="4"/>
    </row>
    <row r="5179" spans="1:2" x14ac:dyDescent="0.35">
      <c r="A5179" s="3" t="s">
        <v>15138</v>
      </c>
      <c r="B5179" s="4">
        <v>12.83</v>
      </c>
    </row>
    <row r="5180" spans="1:2" x14ac:dyDescent="0.35">
      <c r="A5180" s="3" t="s">
        <v>11854</v>
      </c>
      <c r="B5180" s="4"/>
    </row>
    <row r="5181" spans="1:2" x14ac:dyDescent="0.35">
      <c r="A5181" s="5" t="s">
        <v>10622</v>
      </c>
      <c r="B5181" s="4">
        <v>18.47</v>
      </c>
    </row>
    <row r="5182" spans="1:2" x14ac:dyDescent="0.35">
      <c r="A5182" s="2" t="s">
        <v>3469</v>
      </c>
      <c r="B5182" s="4"/>
    </row>
    <row r="5183" spans="1:2" x14ac:dyDescent="0.35">
      <c r="A5183" s="3" t="s">
        <v>11854</v>
      </c>
      <c r="B5183" s="4"/>
    </row>
    <row r="5184" spans="1:2" x14ac:dyDescent="0.35">
      <c r="A5184" s="5" t="s">
        <v>10622</v>
      </c>
      <c r="B5184" s="4">
        <v>10.220000000000001</v>
      </c>
    </row>
    <row r="5185" spans="1:2" x14ac:dyDescent="0.35">
      <c r="A5185" s="2" t="s">
        <v>3470</v>
      </c>
      <c r="B5185" s="4"/>
    </row>
    <row r="5186" spans="1:2" x14ac:dyDescent="0.35">
      <c r="A5186" s="3" t="s">
        <v>11855</v>
      </c>
      <c r="B5186" s="4"/>
    </row>
    <row r="5187" spans="1:2" x14ac:dyDescent="0.35">
      <c r="A5187" s="5" t="s">
        <v>10622</v>
      </c>
      <c r="B5187" s="4">
        <v>10.39</v>
      </c>
    </row>
    <row r="5188" spans="1:2" x14ac:dyDescent="0.35">
      <c r="A5188" s="2" t="s">
        <v>3471</v>
      </c>
      <c r="B5188" s="4"/>
    </row>
    <row r="5189" spans="1:2" x14ac:dyDescent="0.35">
      <c r="A5189" s="3" t="s">
        <v>11856</v>
      </c>
      <c r="B5189" s="4"/>
    </row>
    <row r="5190" spans="1:2" x14ac:dyDescent="0.35">
      <c r="A5190" s="5" t="s">
        <v>10622</v>
      </c>
      <c r="B5190" s="4">
        <v>1.93</v>
      </c>
    </row>
    <row r="5191" spans="1:2" x14ac:dyDescent="0.35">
      <c r="A5191" s="2" t="s">
        <v>3472</v>
      </c>
      <c r="B5191" s="4"/>
    </row>
    <row r="5192" spans="1:2" x14ac:dyDescent="0.35">
      <c r="A5192" s="3" t="s">
        <v>11857</v>
      </c>
      <c r="B5192" s="4"/>
    </row>
    <row r="5193" spans="1:2" x14ac:dyDescent="0.35">
      <c r="A5193" s="5" t="s">
        <v>10622</v>
      </c>
      <c r="B5193" s="4">
        <v>21.06</v>
      </c>
    </row>
    <row r="5194" spans="1:2" x14ac:dyDescent="0.35">
      <c r="A5194" s="2" t="s">
        <v>3473</v>
      </c>
      <c r="B5194" s="4"/>
    </row>
    <row r="5195" spans="1:2" x14ac:dyDescent="0.35">
      <c r="A5195" s="3" t="s">
        <v>11858</v>
      </c>
      <c r="B5195" s="4"/>
    </row>
    <row r="5196" spans="1:2" x14ac:dyDescent="0.35">
      <c r="A5196" s="5" t="s">
        <v>10622</v>
      </c>
      <c r="B5196" s="4">
        <v>6.93</v>
      </c>
    </row>
    <row r="5197" spans="1:2" x14ac:dyDescent="0.35">
      <c r="A5197" s="2" t="s">
        <v>3474</v>
      </c>
      <c r="B5197" s="4"/>
    </row>
    <row r="5198" spans="1:2" x14ac:dyDescent="0.35">
      <c r="A5198" s="3" t="s">
        <v>11859</v>
      </c>
      <c r="B5198" s="4"/>
    </row>
    <row r="5199" spans="1:2" x14ac:dyDescent="0.35">
      <c r="A5199" s="5" t="s">
        <v>10622</v>
      </c>
      <c r="B5199" s="4">
        <v>3.6</v>
      </c>
    </row>
    <row r="5200" spans="1:2" x14ac:dyDescent="0.35">
      <c r="A5200" s="2" t="s">
        <v>3475</v>
      </c>
      <c r="B5200" s="4"/>
    </row>
    <row r="5201" spans="1:2" x14ac:dyDescent="0.35">
      <c r="A5201" s="3" t="s">
        <v>11860</v>
      </c>
      <c r="B5201" s="4"/>
    </row>
    <row r="5202" spans="1:2" x14ac:dyDescent="0.35">
      <c r="A5202" s="5" t="s">
        <v>10622</v>
      </c>
      <c r="B5202" s="4">
        <v>25.92</v>
      </c>
    </row>
    <row r="5203" spans="1:2" x14ac:dyDescent="0.35">
      <c r="A5203" s="2" t="s">
        <v>3476</v>
      </c>
      <c r="B5203" s="4"/>
    </row>
    <row r="5204" spans="1:2" x14ac:dyDescent="0.35">
      <c r="A5204" s="3" t="s">
        <v>11861</v>
      </c>
      <c r="B5204" s="4"/>
    </row>
    <row r="5205" spans="1:2" x14ac:dyDescent="0.35">
      <c r="A5205" s="5" t="s">
        <v>10625</v>
      </c>
      <c r="B5205" s="4">
        <v>11.92</v>
      </c>
    </row>
    <row r="5206" spans="1:2" x14ac:dyDescent="0.35">
      <c r="A5206" s="2" t="s">
        <v>3477</v>
      </c>
      <c r="B5206" s="4"/>
    </row>
    <row r="5207" spans="1:2" x14ac:dyDescent="0.35">
      <c r="A5207" s="3" t="s">
        <v>11862</v>
      </c>
      <c r="B5207" s="4"/>
    </row>
    <row r="5208" spans="1:2" x14ac:dyDescent="0.35">
      <c r="A5208" s="5" t="s">
        <v>10622</v>
      </c>
      <c r="B5208" s="4">
        <v>22.85</v>
      </c>
    </row>
    <row r="5209" spans="1:2" x14ac:dyDescent="0.35">
      <c r="A5209" s="2" t="s">
        <v>3478</v>
      </c>
      <c r="B5209" s="4"/>
    </row>
    <row r="5210" spans="1:2" x14ac:dyDescent="0.35">
      <c r="A5210" s="3" t="s">
        <v>11863</v>
      </c>
      <c r="B5210" s="4"/>
    </row>
    <row r="5211" spans="1:2" x14ac:dyDescent="0.35">
      <c r="A5211" s="5" t="s">
        <v>10622</v>
      </c>
      <c r="B5211" s="4">
        <v>16.61</v>
      </c>
    </row>
    <row r="5212" spans="1:2" x14ac:dyDescent="0.35">
      <c r="A5212" s="2" t="s">
        <v>3479</v>
      </c>
      <c r="B5212" s="4"/>
    </row>
    <row r="5213" spans="1:2" x14ac:dyDescent="0.35">
      <c r="A5213" s="3" t="s">
        <v>10819</v>
      </c>
      <c r="B5213" s="4"/>
    </row>
    <row r="5214" spans="1:2" x14ac:dyDescent="0.35">
      <c r="A5214" s="5" t="s">
        <v>10622</v>
      </c>
      <c r="B5214" s="4">
        <v>22.86</v>
      </c>
    </row>
    <row r="5215" spans="1:2" x14ac:dyDescent="0.35">
      <c r="A5215" s="2" t="s">
        <v>3480</v>
      </c>
      <c r="B5215" s="4"/>
    </row>
    <row r="5216" spans="1:2" x14ac:dyDescent="0.35">
      <c r="A5216" s="3" t="s">
        <v>11864</v>
      </c>
      <c r="B5216" s="4"/>
    </row>
    <row r="5217" spans="1:2" x14ac:dyDescent="0.35">
      <c r="A5217" s="5" t="s">
        <v>10622</v>
      </c>
      <c r="B5217" s="4">
        <v>17.47</v>
      </c>
    </row>
    <row r="5218" spans="1:2" x14ac:dyDescent="0.35">
      <c r="A5218" s="2" t="s">
        <v>3481</v>
      </c>
      <c r="B5218" s="4"/>
    </row>
    <row r="5219" spans="1:2" x14ac:dyDescent="0.35">
      <c r="A5219" s="3" t="s">
        <v>11865</v>
      </c>
      <c r="B5219" s="4"/>
    </row>
    <row r="5220" spans="1:2" x14ac:dyDescent="0.35">
      <c r="A5220" s="5" t="s">
        <v>10622</v>
      </c>
      <c r="B5220" s="4">
        <v>9.43</v>
      </c>
    </row>
    <row r="5221" spans="1:2" x14ac:dyDescent="0.35">
      <c r="A5221" s="2" t="s">
        <v>3482</v>
      </c>
      <c r="B5221" s="4"/>
    </row>
    <row r="5222" spans="1:2" x14ac:dyDescent="0.35">
      <c r="A5222" s="3" t="s">
        <v>11866</v>
      </c>
      <c r="B5222" s="4"/>
    </row>
    <row r="5223" spans="1:2" x14ac:dyDescent="0.35">
      <c r="A5223" s="5" t="s">
        <v>10622</v>
      </c>
      <c r="B5223" s="4">
        <v>11.1</v>
      </c>
    </row>
    <row r="5224" spans="1:2" x14ac:dyDescent="0.35">
      <c r="A5224" s="2" t="s">
        <v>3483</v>
      </c>
      <c r="B5224" s="4"/>
    </row>
    <row r="5225" spans="1:2" x14ac:dyDescent="0.35">
      <c r="A5225" s="3" t="s">
        <v>11867</v>
      </c>
      <c r="B5225" s="4"/>
    </row>
    <row r="5226" spans="1:2" x14ac:dyDescent="0.35">
      <c r="A5226" s="5" t="s">
        <v>10622</v>
      </c>
      <c r="B5226" s="4">
        <v>16.82</v>
      </c>
    </row>
    <row r="5227" spans="1:2" x14ac:dyDescent="0.35">
      <c r="A5227" s="2" t="s">
        <v>3484</v>
      </c>
      <c r="B5227" s="4"/>
    </row>
    <row r="5228" spans="1:2" x14ac:dyDescent="0.35">
      <c r="A5228" s="3" t="s">
        <v>11868</v>
      </c>
      <c r="B5228" s="4"/>
    </row>
    <row r="5229" spans="1:2" x14ac:dyDescent="0.35">
      <c r="A5229" s="5" t="s">
        <v>10622</v>
      </c>
      <c r="B5229" s="4">
        <v>4.3600000000000003</v>
      </c>
    </row>
    <row r="5230" spans="1:2" x14ac:dyDescent="0.35">
      <c r="A5230" s="2" t="s">
        <v>3485</v>
      </c>
      <c r="B5230" s="4"/>
    </row>
    <row r="5231" spans="1:2" x14ac:dyDescent="0.35">
      <c r="A5231" s="3" t="s">
        <v>15138</v>
      </c>
      <c r="B5231" s="4">
        <v>31.63</v>
      </c>
    </row>
    <row r="5232" spans="1:2" x14ac:dyDescent="0.35">
      <c r="A5232" s="3" t="s">
        <v>11869</v>
      </c>
      <c r="B5232" s="4"/>
    </row>
    <row r="5233" spans="1:2" x14ac:dyDescent="0.35">
      <c r="A5233" s="5" t="s">
        <v>10622</v>
      </c>
      <c r="B5233" s="4">
        <v>33.020000000000003</v>
      </c>
    </row>
    <row r="5234" spans="1:2" x14ac:dyDescent="0.35">
      <c r="A5234" s="2" t="s">
        <v>3486</v>
      </c>
      <c r="B5234" s="4"/>
    </row>
    <row r="5235" spans="1:2" x14ac:dyDescent="0.35">
      <c r="A5235" s="3" t="s">
        <v>11870</v>
      </c>
      <c r="B5235" s="4"/>
    </row>
    <row r="5236" spans="1:2" x14ac:dyDescent="0.35">
      <c r="A5236" s="5" t="s">
        <v>10622</v>
      </c>
      <c r="B5236" s="4">
        <v>29.2</v>
      </c>
    </row>
    <row r="5237" spans="1:2" x14ac:dyDescent="0.35">
      <c r="A5237" s="2" t="s">
        <v>3487</v>
      </c>
      <c r="B5237" s="4"/>
    </row>
    <row r="5238" spans="1:2" x14ac:dyDescent="0.35">
      <c r="A5238" s="3" t="s">
        <v>11871</v>
      </c>
      <c r="B5238" s="4"/>
    </row>
    <row r="5239" spans="1:2" x14ac:dyDescent="0.35">
      <c r="A5239" s="5" t="s">
        <v>10622</v>
      </c>
      <c r="B5239" s="4">
        <v>33.549999999999997</v>
      </c>
    </row>
    <row r="5240" spans="1:2" x14ac:dyDescent="0.35">
      <c r="A5240" s="2" t="s">
        <v>3488</v>
      </c>
      <c r="B5240" s="4"/>
    </row>
    <row r="5241" spans="1:2" x14ac:dyDescent="0.35">
      <c r="A5241" s="3" t="s">
        <v>11872</v>
      </c>
      <c r="B5241" s="4"/>
    </row>
    <row r="5242" spans="1:2" x14ac:dyDescent="0.35">
      <c r="A5242" s="5" t="s">
        <v>10625</v>
      </c>
      <c r="B5242" s="4">
        <v>12.84</v>
      </c>
    </row>
    <row r="5243" spans="1:2" x14ac:dyDescent="0.35">
      <c r="A5243" s="2" t="s">
        <v>3489</v>
      </c>
      <c r="B5243" s="4"/>
    </row>
    <row r="5244" spans="1:2" x14ac:dyDescent="0.35">
      <c r="A5244" s="3" t="s">
        <v>11171</v>
      </c>
      <c r="B5244" s="4"/>
    </row>
    <row r="5245" spans="1:2" x14ac:dyDescent="0.35">
      <c r="A5245" s="5" t="s">
        <v>10622</v>
      </c>
      <c r="B5245" s="4">
        <v>18.97</v>
      </c>
    </row>
    <row r="5246" spans="1:2" x14ac:dyDescent="0.35">
      <c r="A5246" s="2" t="s">
        <v>3490</v>
      </c>
      <c r="B5246" s="4"/>
    </row>
    <row r="5247" spans="1:2" x14ac:dyDescent="0.35">
      <c r="A5247" s="3" t="s">
        <v>11873</v>
      </c>
      <c r="B5247" s="4"/>
    </row>
    <row r="5248" spans="1:2" x14ac:dyDescent="0.35">
      <c r="A5248" s="5" t="s">
        <v>10622</v>
      </c>
      <c r="B5248" s="4">
        <v>16.350000000000001</v>
      </c>
    </row>
    <row r="5249" spans="1:2" x14ac:dyDescent="0.35">
      <c r="A5249" s="2" t="s">
        <v>3491</v>
      </c>
      <c r="B5249" s="4"/>
    </row>
    <row r="5250" spans="1:2" x14ac:dyDescent="0.35">
      <c r="A5250" s="3" t="s">
        <v>11559</v>
      </c>
      <c r="B5250" s="4"/>
    </row>
    <row r="5251" spans="1:2" x14ac:dyDescent="0.35">
      <c r="A5251" s="5" t="s">
        <v>10622</v>
      </c>
      <c r="B5251" s="4">
        <v>26.25</v>
      </c>
    </row>
    <row r="5252" spans="1:2" x14ac:dyDescent="0.35">
      <c r="A5252" s="2" t="s">
        <v>3492</v>
      </c>
      <c r="B5252" s="4"/>
    </row>
    <row r="5253" spans="1:2" x14ac:dyDescent="0.35">
      <c r="A5253" s="3" t="s">
        <v>11874</v>
      </c>
      <c r="B5253" s="4"/>
    </row>
    <row r="5254" spans="1:2" x14ac:dyDescent="0.35">
      <c r="A5254" s="5" t="s">
        <v>10622</v>
      </c>
      <c r="B5254" s="4">
        <v>5.1100000000000003</v>
      </c>
    </row>
    <row r="5255" spans="1:2" x14ac:dyDescent="0.35">
      <c r="A5255" s="2" t="s">
        <v>3493</v>
      </c>
      <c r="B5255" s="4"/>
    </row>
    <row r="5256" spans="1:2" x14ac:dyDescent="0.35">
      <c r="A5256" s="3" t="s">
        <v>11221</v>
      </c>
      <c r="B5256" s="4"/>
    </row>
    <row r="5257" spans="1:2" x14ac:dyDescent="0.35">
      <c r="A5257" s="5" t="s">
        <v>10622</v>
      </c>
      <c r="B5257" s="4">
        <v>12.66</v>
      </c>
    </row>
    <row r="5258" spans="1:2" x14ac:dyDescent="0.35">
      <c r="A5258" s="2" t="s">
        <v>3494</v>
      </c>
      <c r="B5258" s="4"/>
    </row>
    <row r="5259" spans="1:2" x14ac:dyDescent="0.35">
      <c r="A5259" s="3" t="s">
        <v>11221</v>
      </c>
      <c r="B5259" s="4"/>
    </row>
    <row r="5260" spans="1:2" x14ac:dyDescent="0.35">
      <c r="A5260" s="5" t="s">
        <v>10622</v>
      </c>
      <c r="B5260" s="4">
        <v>27.78</v>
      </c>
    </row>
    <row r="5261" spans="1:2" x14ac:dyDescent="0.35">
      <c r="A5261" s="2" t="s">
        <v>3495</v>
      </c>
      <c r="B5261" s="4"/>
    </row>
    <row r="5262" spans="1:2" x14ac:dyDescent="0.35">
      <c r="A5262" s="3" t="s">
        <v>11875</v>
      </c>
      <c r="B5262" s="4"/>
    </row>
    <row r="5263" spans="1:2" x14ac:dyDescent="0.35">
      <c r="A5263" s="5" t="s">
        <v>10622</v>
      </c>
      <c r="B5263" s="4">
        <v>25.04</v>
      </c>
    </row>
    <row r="5264" spans="1:2" x14ac:dyDescent="0.35">
      <c r="A5264" s="2" t="s">
        <v>3496</v>
      </c>
      <c r="B5264" s="4"/>
    </row>
    <row r="5265" spans="1:2" x14ac:dyDescent="0.35">
      <c r="A5265" s="3" t="s">
        <v>11876</v>
      </c>
      <c r="B5265" s="4"/>
    </row>
    <row r="5266" spans="1:2" x14ac:dyDescent="0.35">
      <c r="A5266" s="5" t="s">
        <v>10622</v>
      </c>
      <c r="B5266" s="4">
        <v>1.8</v>
      </c>
    </row>
    <row r="5267" spans="1:2" x14ac:dyDescent="0.35">
      <c r="A5267" s="2" t="s">
        <v>3497</v>
      </c>
      <c r="B5267" s="4"/>
    </row>
    <row r="5268" spans="1:2" x14ac:dyDescent="0.35">
      <c r="A5268" s="3" t="s">
        <v>11877</v>
      </c>
      <c r="B5268" s="4"/>
    </row>
    <row r="5269" spans="1:2" x14ac:dyDescent="0.35">
      <c r="A5269" s="5" t="s">
        <v>10622</v>
      </c>
      <c r="B5269" s="4">
        <v>14.59</v>
      </c>
    </row>
    <row r="5270" spans="1:2" x14ac:dyDescent="0.35">
      <c r="A5270" s="2" t="s">
        <v>3498</v>
      </c>
      <c r="B5270" s="4"/>
    </row>
    <row r="5271" spans="1:2" x14ac:dyDescent="0.35">
      <c r="A5271" s="3" t="s">
        <v>11878</v>
      </c>
      <c r="B5271" s="4"/>
    </row>
    <row r="5272" spans="1:2" x14ac:dyDescent="0.35">
      <c r="A5272" s="5" t="s">
        <v>10622</v>
      </c>
      <c r="B5272" s="4">
        <v>8.4700000000000006</v>
      </c>
    </row>
    <row r="5273" spans="1:2" x14ac:dyDescent="0.35">
      <c r="A5273" s="2" t="s">
        <v>3499</v>
      </c>
      <c r="B5273" s="4"/>
    </row>
    <row r="5274" spans="1:2" x14ac:dyDescent="0.35">
      <c r="A5274" s="3" t="s">
        <v>11878</v>
      </c>
      <c r="B5274" s="4"/>
    </row>
    <row r="5275" spans="1:2" x14ac:dyDescent="0.35">
      <c r="A5275" s="5" t="s">
        <v>10622</v>
      </c>
      <c r="B5275" s="4">
        <v>17.48</v>
      </c>
    </row>
    <row r="5276" spans="1:2" x14ac:dyDescent="0.35">
      <c r="A5276" s="2" t="s">
        <v>3500</v>
      </c>
      <c r="B5276" s="4"/>
    </row>
    <row r="5277" spans="1:2" x14ac:dyDescent="0.35">
      <c r="A5277" s="3" t="s">
        <v>11878</v>
      </c>
      <c r="B5277" s="4"/>
    </row>
    <row r="5278" spans="1:2" x14ac:dyDescent="0.35">
      <c r="A5278" s="5" t="s">
        <v>10622</v>
      </c>
      <c r="B5278" s="4">
        <v>22.86</v>
      </c>
    </row>
    <row r="5279" spans="1:2" x14ac:dyDescent="0.35">
      <c r="A5279" s="2" t="s">
        <v>3501</v>
      </c>
      <c r="B5279" s="4"/>
    </row>
    <row r="5280" spans="1:2" x14ac:dyDescent="0.35">
      <c r="A5280" s="3" t="s">
        <v>10773</v>
      </c>
      <c r="B5280" s="4"/>
    </row>
    <row r="5281" spans="1:2" x14ac:dyDescent="0.35">
      <c r="A5281" s="5" t="s">
        <v>10625</v>
      </c>
      <c r="B5281" s="4">
        <v>14.46</v>
      </c>
    </row>
    <row r="5282" spans="1:2" x14ac:dyDescent="0.35">
      <c r="A5282" s="2" t="s">
        <v>3502</v>
      </c>
      <c r="B5282" s="4"/>
    </row>
    <row r="5283" spans="1:2" x14ac:dyDescent="0.35">
      <c r="A5283" s="3" t="s">
        <v>11510</v>
      </c>
      <c r="B5283" s="4"/>
    </row>
    <row r="5284" spans="1:2" x14ac:dyDescent="0.35">
      <c r="A5284" s="5" t="s">
        <v>10622</v>
      </c>
      <c r="B5284" s="4">
        <v>12.68</v>
      </c>
    </row>
    <row r="5285" spans="1:2" x14ac:dyDescent="0.35">
      <c r="A5285" s="2" t="s">
        <v>3503</v>
      </c>
      <c r="B5285" s="4"/>
    </row>
    <row r="5286" spans="1:2" x14ac:dyDescent="0.35">
      <c r="A5286" s="3" t="s">
        <v>11879</v>
      </c>
      <c r="B5286" s="4"/>
    </row>
    <row r="5287" spans="1:2" x14ac:dyDescent="0.35">
      <c r="A5287" s="5" t="s">
        <v>10622</v>
      </c>
      <c r="B5287" s="4">
        <v>25.67</v>
      </c>
    </row>
    <row r="5288" spans="1:2" x14ac:dyDescent="0.35">
      <c r="A5288" s="2" t="s">
        <v>3504</v>
      </c>
      <c r="B5288" s="4"/>
    </row>
    <row r="5289" spans="1:2" x14ac:dyDescent="0.35">
      <c r="A5289" s="3" t="s">
        <v>11155</v>
      </c>
      <c r="B5289" s="4"/>
    </row>
    <row r="5290" spans="1:2" x14ac:dyDescent="0.35">
      <c r="A5290" s="5" t="s">
        <v>10628</v>
      </c>
      <c r="B5290" s="4">
        <v>20.91</v>
      </c>
    </row>
    <row r="5291" spans="1:2" x14ac:dyDescent="0.35">
      <c r="A5291" s="2" t="s">
        <v>3505</v>
      </c>
      <c r="B5291" s="4"/>
    </row>
    <row r="5292" spans="1:2" x14ac:dyDescent="0.35">
      <c r="A5292" s="3" t="s">
        <v>10776</v>
      </c>
      <c r="B5292" s="4"/>
    </row>
    <row r="5293" spans="1:2" x14ac:dyDescent="0.35">
      <c r="A5293" s="5" t="s">
        <v>10622</v>
      </c>
      <c r="B5293" s="4">
        <v>14.03</v>
      </c>
    </row>
    <row r="5294" spans="1:2" x14ac:dyDescent="0.35">
      <c r="A5294" s="2" t="s">
        <v>3506</v>
      </c>
      <c r="B5294" s="4"/>
    </row>
    <row r="5295" spans="1:2" x14ac:dyDescent="0.35">
      <c r="A5295" s="3" t="s">
        <v>11880</v>
      </c>
      <c r="B5295" s="4"/>
    </row>
    <row r="5296" spans="1:2" x14ac:dyDescent="0.35">
      <c r="A5296" s="5" t="s">
        <v>10625</v>
      </c>
      <c r="B5296" s="4">
        <v>1.43</v>
      </c>
    </row>
    <row r="5297" spans="1:2" x14ac:dyDescent="0.35">
      <c r="A5297" s="2" t="s">
        <v>3507</v>
      </c>
      <c r="B5297" s="4"/>
    </row>
    <row r="5298" spans="1:2" x14ac:dyDescent="0.35">
      <c r="A5298" s="3" t="s">
        <v>10695</v>
      </c>
      <c r="B5298" s="4"/>
    </row>
    <row r="5299" spans="1:2" x14ac:dyDescent="0.35">
      <c r="A5299" s="5" t="s">
        <v>10622</v>
      </c>
      <c r="B5299" s="4">
        <v>49.11</v>
      </c>
    </row>
    <row r="5300" spans="1:2" x14ac:dyDescent="0.35">
      <c r="A5300" s="2" t="s">
        <v>3508</v>
      </c>
      <c r="B5300" s="4"/>
    </row>
    <row r="5301" spans="1:2" x14ac:dyDescent="0.35">
      <c r="A5301" s="3" t="s">
        <v>11881</v>
      </c>
      <c r="B5301" s="4"/>
    </row>
    <row r="5302" spans="1:2" x14ac:dyDescent="0.35">
      <c r="A5302" s="5" t="s">
        <v>10622</v>
      </c>
      <c r="B5302" s="4">
        <v>17.7</v>
      </c>
    </row>
    <row r="5303" spans="1:2" x14ac:dyDescent="0.35">
      <c r="A5303" s="2" t="s">
        <v>3509</v>
      </c>
      <c r="B5303" s="4"/>
    </row>
    <row r="5304" spans="1:2" x14ac:dyDescent="0.35">
      <c r="A5304" s="3" t="s">
        <v>11882</v>
      </c>
      <c r="B5304" s="4"/>
    </row>
    <row r="5305" spans="1:2" x14ac:dyDescent="0.35">
      <c r="A5305" s="5" t="s">
        <v>10625</v>
      </c>
      <c r="B5305" s="4">
        <v>11.82</v>
      </c>
    </row>
    <row r="5306" spans="1:2" x14ac:dyDescent="0.35">
      <c r="A5306" s="2" t="s">
        <v>3510</v>
      </c>
      <c r="B5306" s="4"/>
    </row>
    <row r="5307" spans="1:2" x14ac:dyDescent="0.35">
      <c r="A5307" s="3" t="s">
        <v>11883</v>
      </c>
      <c r="B5307" s="4"/>
    </row>
    <row r="5308" spans="1:2" x14ac:dyDescent="0.35">
      <c r="A5308" s="5" t="s">
        <v>10622</v>
      </c>
      <c r="B5308" s="4">
        <v>20.7</v>
      </c>
    </row>
    <row r="5309" spans="1:2" x14ac:dyDescent="0.35">
      <c r="A5309" s="2" t="s">
        <v>3511</v>
      </c>
      <c r="B5309" s="4"/>
    </row>
    <row r="5310" spans="1:2" x14ac:dyDescent="0.35">
      <c r="A5310" s="3" t="s">
        <v>11884</v>
      </c>
      <c r="B5310" s="4"/>
    </row>
    <row r="5311" spans="1:2" x14ac:dyDescent="0.35">
      <c r="A5311" s="5" t="s">
        <v>10622</v>
      </c>
      <c r="B5311" s="4">
        <v>13.4</v>
      </c>
    </row>
    <row r="5312" spans="1:2" x14ac:dyDescent="0.35">
      <c r="A5312" s="2" t="s">
        <v>3512</v>
      </c>
      <c r="B5312" s="4"/>
    </row>
    <row r="5313" spans="1:2" x14ac:dyDescent="0.35">
      <c r="A5313" s="3" t="s">
        <v>11885</v>
      </c>
      <c r="B5313" s="4"/>
    </row>
    <row r="5314" spans="1:2" x14ac:dyDescent="0.35">
      <c r="A5314" s="5" t="s">
        <v>10622</v>
      </c>
      <c r="B5314" s="4">
        <v>17.690000000000001</v>
      </c>
    </row>
    <row r="5315" spans="1:2" x14ac:dyDescent="0.35">
      <c r="A5315" s="2" t="s">
        <v>3513</v>
      </c>
      <c r="B5315" s="4"/>
    </row>
    <row r="5316" spans="1:2" x14ac:dyDescent="0.35">
      <c r="A5316" s="3" t="s">
        <v>11886</v>
      </c>
      <c r="B5316" s="4"/>
    </row>
    <row r="5317" spans="1:2" x14ac:dyDescent="0.35">
      <c r="A5317" s="5" t="s">
        <v>10622</v>
      </c>
      <c r="B5317" s="4">
        <v>19.829999999999998</v>
      </c>
    </row>
    <row r="5318" spans="1:2" x14ac:dyDescent="0.35">
      <c r="A5318" s="2" t="s">
        <v>3514</v>
      </c>
      <c r="B5318" s="4"/>
    </row>
    <row r="5319" spans="1:2" x14ac:dyDescent="0.35">
      <c r="A5319" s="3" t="s">
        <v>11887</v>
      </c>
      <c r="B5319" s="4"/>
    </row>
    <row r="5320" spans="1:2" x14ac:dyDescent="0.35">
      <c r="A5320" s="5" t="s">
        <v>10622</v>
      </c>
      <c r="B5320" s="4">
        <v>7.77</v>
      </c>
    </row>
    <row r="5321" spans="1:2" x14ac:dyDescent="0.35">
      <c r="A5321" s="2" t="s">
        <v>3515</v>
      </c>
      <c r="B5321" s="4"/>
    </row>
    <row r="5322" spans="1:2" x14ac:dyDescent="0.35">
      <c r="A5322" s="3" t="s">
        <v>10863</v>
      </c>
      <c r="B5322" s="4"/>
    </row>
    <row r="5323" spans="1:2" x14ac:dyDescent="0.35">
      <c r="A5323" s="5" t="s">
        <v>10622</v>
      </c>
      <c r="B5323" s="4">
        <v>1.26</v>
      </c>
    </row>
    <row r="5324" spans="1:2" x14ac:dyDescent="0.35">
      <c r="A5324" s="2" t="s">
        <v>3516</v>
      </c>
      <c r="B5324" s="4"/>
    </row>
    <row r="5325" spans="1:2" x14ac:dyDescent="0.35">
      <c r="A5325" s="3" t="s">
        <v>11888</v>
      </c>
      <c r="B5325" s="4"/>
    </row>
    <row r="5326" spans="1:2" x14ac:dyDescent="0.35">
      <c r="A5326" s="5" t="s">
        <v>10622</v>
      </c>
      <c r="B5326" s="4">
        <v>20.61</v>
      </c>
    </row>
    <row r="5327" spans="1:2" x14ac:dyDescent="0.35">
      <c r="A5327" s="2" t="s">
        <v>3517</v>
      </c>
      <c r="B5327" s="4"/>
    </row>
    <row r="5328" spans="1:2" x14ac:dyDescent="0.35">
      <c r="A5328" s="3" t="s">
        <v>11889</v>
      </c>
      <c r="B5328" s="4"/>
    </row>
    <row r="5329" spans="1:2" x14ac:dyDescent="0.35">
      <c r="A5329" s="5" t="s">
        <v>10622</v>
      </c>
      <c r="B5329" s="4">
        <v>11.07</v>
      </c>
    </row>
    <row r="5330" spans="1:2" x14ac:dyDescent="0.35">
      <c r="A5330" s="2" t="s">
        <v>3518</v>
      </c>
      <c r="B5330" s="4"/>
    </row>
    <row r="5331" spans="1:2" x14ac:dyDescent="0.35">
      <c r="A5331" s="3" t="s">
        <v>11890</v>
      </c>
      <c r="B5331" s="4"/>
    </row>
    <row r="5332" spans="1:2" x14ac:dyDescent="0.35">
      <c r="A5332" s="5" t="s">
        <v>10622</v>
      </c>
      <c r="B5332" s="4">
        <v>17.64</v>
      </c>
    </row>
    <row r="5333" spans="1:2" x14ac:dyDescent="0.35">
      <c r="A5333" s="2" t="s">
        <v>3519</v>
      </c>
      <c r="B5333" s="4"/>
    </row>
    <row r="5334" spans="1:2" x14ac:dyDescent="0.35">
      <c r="A5334" s="3" t="s">
        <v>11891</v>
      </c>
      <c r="B5334" s="4"/>
    </row>
    <row r="5335" spans="1:2" x14ac:dyDescent="0.35">
      <c r="A5335" s="5" t="s">
        <v>10622</v>
      </c>
      <c r="B5335" s="4">
        <v>22.95</v>
      </c>
    </row>
    <row r="5336" spans="1:2" x14ac:dyDescent="0.35">
      <c r="A5336" s="2" t="s">
        <v>3520</v>
      </c>
      <c r="B5336" s="4"/>
    </row>
    <row r="5337" spans="1:2" x14ac:dyDescent="0.35">
      <c r="A5337" s="3" t="s">
        <v>11854</v>
      </c>
      <c r="B5337" s="4"/>
    </row>
    <row r="5338" spans="1:2" x14ac:dyDescent="0.35">
      <c r="A5338" s="5" t="s">
        <v>10622</v>
      </c>
      <c r="B5338" s="4">
        <v>6.03</v>
      </c>
    </row>
    <row r="5339" spans="1:2" x14ac:dyDescent="0.35">
      <c r="A5339" s="2" t="s">
        <v>3521</v>
      </c>
      <c r="B5339" s="4"/>
    </row>
    <row r="5340" spans="1:2" x14ac:dyDescent="0.35">
      <c r="A5340" s="3" t="s">
        <v>11892</v>
      </c>
      <c r="B5340" s="4"/>
    </row>
    <row r="5341" spans="1:2" x14ac:dyDescent="0.35">
      <c r="A5341" s="5" t="s">
        <v>10622</v>
      </c>
      <c r="B5341" s="4">
        <v>20.48</v>
      </c>
    </row>
    <row r="5342" spans="1:2" x14ac:dyDescent="0.35">
      <c r="A5342" s="2" t="s">
        <v>3522</v>
      </c>
      <c r="B5342" s="4"/>
    </row>
    <row r="5343" spans="1:2" x14ac:dyDescent="0.35">
      <c r="A5343" s="3" t="s">
        <v>11893</v>
      </c>
      <c r="B5343" s="4"/>
    </row>
    <row r="5344" spans="1:2" x14ac:dyDescent="0.35">
      <c r="A5344" s="5" t="s">
        <v>10622</v>
      </c>
      <c r="B5344" s="4">
        <v>1.75</v>
      </c>
    </row>
    <row r="5345" spans="1:2" x14ac:dyDescent="0.35">
      <c r="A5345" s="2" t="s">
        <v>3523</v>
      </c>
      <c r="B5345" s="4"/>
    </row>
    <row r="5346" spans="1:2" x14ac:dyDescent="0.35">
      <c r="A5346" s="3" t="s">
        <v>11551</v>
      </c>
      <c r="B5346" s="4"/>
    </row>
    <row r="5347" spans="1:2" x14ac:dyDescent="0.35">
      <c r="A5347" s="5" t="s">
        <v>10622</v>
      </c>
      <c r="B5347" s="4">
        <v>0.8</v>
      </c>
    </row>
    <row r="5348" spans="1:2" x14ac:dyDescent="0.35">
      <c r="A5348" s="2" t="s">
        <v>3524</v>
      </c>
      <c r="B5348" s="4"/>
    </row>
    <row r="5349" spans="1:2" x14ac:dyDescent="0.35">
      <c r="A5349" s="3" t="s">
        <v>10649</v>
      </c>
      <c r="B5349" s="4"/>
    </row>
    <row r="5350" spans="1:2" x14ac:dyDescent="0.35">
      <c r="A5350" s="5" t="s">
        <v>10622</v>
      </c>
      <c r="B5350" s="4">
        <v>34.78</v>
      </c>
    </row>
    <row r="5351" spans="1:2" x14ac:dyDescent="0.35">
      <c r="A5351" s="2" t="s">
        <v>3525</v>
      </c>
      <c r="B5351" s="4"/>
    </row>
    <row r="5352" spans="1:2" x14ac:dyDescent="0.35">
      <c r="A5352" s="3" t="s">
        <v>10649</v>
      </c>
      <c r="B5352" s="4"/>
    </row>
    <row r="5353" spans="1:2" x14ac:dyDescent="0.35">
      <c r="A5353" s="5" t="s">
        <v>10622</v>
      </c>
      <c r="B5353" s="4">
        <v>40</v>
      </c>
    </row>
    <row r="5354" spans="1:2" x14ac:dyDescent="0.35">
      <c r="A5354" s="2" t="s">
        <v>3526</v>
      </c>
      <c r="B5354" s="4"/>
    </row>
    <row r="5355" spans="1:2" x14ac:dyDescent="0.35">
      <c r="A5355" s="3" t="s">
        <v>10649</v>
      </c>
      <c r="B5355" s="4"/>
    </row>
    <row r="5356" spans="1:2" x14ac:dyDescent="0.35">
      <c r="A5356" s="5" t="s">
        <v>10622</v>
      </c>
      <c r="B5356" s="4">
        <v>10.83</v>
      </c>
    </row>
    <row r="5357" spans="1:2" x14ac:dyDescent="0.35">
      <c r="A5357" s="2" t="s">
        <v>3527</v>
      </c>
      <c r="B5357" s="4"/>
    </row>
    <row r="5358" spans="1:2" x14ac:dyDescent="0.35">
      <c r="A5358" s="3" t="s">
        <v>15138</v>
      </c>
      <c r="B5358" s="4">
        <v>82.71</v>
      </c>
    </row>
    <row r="5359" spans="1:2" x14ac:dyDescent="0.35">
      <c r="A5359" s="3" t="s">
        <v>11894</v>
      </c>
      <c r="B5359" s="4"/>
    </row>
    <row r="5360" spans="1:2" x14ac:dyDescent="0.35">
      <c r="A5360" s="5" t="s">
        <v>10622</v>
      </c>
      <c r="B5360" s="4">
        <v>8.74</v>
      </c>
    </row>
    <row r="5361" spans="1:2" x14ac:dyDescent="0.35">
      <c r="A5361" s="2" t="s">
        <v>3528</v>
      </c>
      <c r="B5361" s="4"/>
    </row>
    <row r="5362" spans="1:2" x14ac:dyDescent="0.35">
      <c r="A5362" s="3" t="s">
        <v>11895</v>
      </c>
      <c r="B5362" s="4"/>
    </row>
    <row r="5363" spans="1:2" x14ac:dyDescent="0.35">
      <c r="A5363" s="5" t="s">
        <v>10622</v>
      </c>
      <c r="B5363" s="4">
        <v>20.56</v>
      </c>
    </row>
    <row r="5364" spans="1:2" x14ac:dyDescent="0.35">
      <c r="A5364" s="2" t="s">
        <v>3529</v>
      </c>
      <c r="B5364" s="4"/>
    </row>
    <row r="5365" spans="1:2" x14ac:dyDescent="0.35">
      <c r="A5365" s="3" t="s">
        <v>11168</v>
      </c>
      <c r="B5365" s="4"/>
    </row>
    <row r="5366" spans="1:2" x14ac:dyDescent="0.35">
      <c r="A5366" s="5" t="s">
        <v>10625</v>
      </c>
      <c r="B5366" s="4">
        <v>14.39</v>
      </c>
    </row>
    <row r="5367" spans="1:2" x14ac:dyDescent="0.35">
      <c r="A5367" s="2" t="s">
        <v>3530</v>
      </c>
      <c r="B5367" s="4"/>
    </row>
    <row r="5368" spans="1:2" x14ac:dyDescent="0.35">
      <c r="A5368" s="3" t="s">
        <v>11896</v>
      </c>
      <c r="B5368" s="4"/>
    </row>
    <row r="5369" spans="1:2" x14ac:dyDescent="0.35">
      <c r="A5369" s="5" t="s">
        <v>10622</v>
      </c>
      <c r="B5369" s="4">
        <v>25.37</v>
      </c>
    </row>
    <row r="5370" spans="1:2" x14ac:dyDescent="0.35">
      <c r="A5370" s="2" t="s">
        <v>3531</v>
      </c>
      <c r="B5370" s="4"/>
    </row>
    <row r="5371" spans="1:2" x14ac:dyDescent="0.35">
      <c r="A5371" s="3" t="s">
        <v>11496</v>
      </c>
      <c r="B5371" s="4"/>
    </row>
    <row r="5372" spans="1:2" x14ac:dyDescent="0.35">
      <c r="A5372" s="5" t="s">
        <v>10622</v>
      </c>
      <c r="B5372" s="4">
        <v>4.6399999999999997</v>
      </c>
    </row>
    <row r="5373" spans="1:2" x14ac:dyDescent="0.35">
      <c r="A5373" s="2" t="s">
        <v>3532</v>
      </c>
      <c r="B5373" s="4"/>
    </row>
    <row r="5374" spans="1:2" x14ac:dyDescent="0.35">
      <c r="A5374" s="3" t="s">
        <v>11496</v>
      </c>
      <c r="B5374" s="4"/>
    </row>
    <row r="5375" spans="1:2" x14ac:dyDescent="0.35">
      <c r="A5375" s="5" t="s">
        <v>10625</v>
      </c>
      <c r="B5375" s="4">
        <v>16.61</v>
      </c>
    </row>
    <row r="5376" spans="1:2" x14ac:dyDescent="0.35">
      <c r="A5376" s="2" t="s">
        <v>3533</v>
      </c>
      <c r="B5376" s="4"/>
    </row>
    <row r="5377" spans="1:2" x14ac:dyDescent="0.35">
      <c r="A5377" s="3" t="s">
        <v>15138</v>
      </c>
      <c r="B5377" s="4">
        <v>36.36</v>
      </c>
    </row>
    <row r="5378" spans="1:2" x14ac:dyDescent="0.35">
      <c r="A5378" s="2" t="s">
        <v>3534</v>
      </c>
      <c r="B5378" s="4"/>
    </row>
    <row r="5379" spans="1:2" x14ac:dyDescent="0.35">
      <c r="A5379" s="3" t="s">
        <v>11897</v>
      </c>
      <c r="B5379" s="4"/>
    </row>
    <row r="5380" spans="1:2" x14ac:dyDescent="0.35">
      <c r="A5380" s="5" t="s">
        <v>10622</v>
      </c>
      <c r="B5380" s="4">
        <v>10.91</v>
      </c>
    </row>
    <row r="5381" spans="1:2" x14ac:dyDescent="0.35">
      <c r="A5381" s="2" t="s">
        <v>3535</v>
      </c>
      <c r="B5381" s="4"/>
    </row>
    <row r="5382" spans="1:2" x14ac:dyDescent="0.35">
      <c r="A5382" s="3" t="s">
        <v>11898</v>
      </c>
      <c r="B5382" s="4"/>
    </row>
    <row r="5383" spans="1:2" x14ac:dyDescent="0.35">
      <c r="A5383" s="5" t="s">
        <v>10627</v>
      </c>
      <c r="B5383" s="4">
        <v>18.28</v>
      </c>
    </row>
    <row r="5384" spans="1:2" x14ac:dyDescent="0.35">
      <c r="A5384" s="2" t="s">
        <v>3536</v>
      </c>
      <c r="B5384" s="4"/>
    </row>
    <row r="5385" spans="1:2" x14ac:dyDescent="0.35">
      <c r="A5385" s="3" t="s">
        <v>11496</v>
      </c>
      <c r="B5385" s="4"/>
    </row>
    <row r="5386" spans="1:2" x14ac:dyDescent="0.35">
      <c r="A5386" s="5" t="s">
        <v>10622</v>
      </c>
      <c r="B5386" s="4">
        <v>2.92</v>
      </c>
    </row>
    <row r="5387" spans="1:2" x14ac:dyDescent="0.35">
      <c r="A5387" s="2" t="s">
        <v>3537</v>
      </c>
      <c r="B5387" s="4"/>
    </row>
    <row r="5388" spans="1:2" x14ac:dyDescent="0.35">
      <c r="A5388" s="3" t="s">
        <v>11518</v>
      </c>
      <c r="B5388" s="4"/>
    </row>
    <row r="5389" spans="1:2" x14ac:dyDescent="0.35">
      <c r="A5389" s="5" t="s">
        <v>10625</v>
      </c>
      <c r="B5389" s="4">
        <v>22.65</v>
      </c>
    </row>
    <row r="5390" spans="1:2" x14ac:dyDescent="0.35">
      <c r="A5390" s="2" t="s">
        <v>3538</v>
      </c>
      <c r="B5390" s="4"/>
    </row>
    <row r="5391" spans="1:2" x14ac:dyDescent="0.35">
      <c r="A5391" s="3" t="s">
        <v>11496</v>
      </c>
      <c r="B5391" s="4"/>
    </row>
    <row r="5392" spans="1:2" x14ac:dyDescent="0.35">
      <c r="A5392" s="5" t="s">
        <v>10622</v>
      </c>
      <c r="B5392" s="4">
        <v>31.32</v>
      </c>
    </row>
    <row r="5393" spans="1:2" x14ac:dyDescent="0.35">
      <c r="A5393" s="2" t="s">
        <v>3539</v>
      </c>
      <c r="B5393" s="4"/>
    </row>
    <row r="5394" spans="1:2" x14ac:dyDescent="0.35">
      <c r="A5394" s="3" t="s">
        <v>11899</v>
      </c>
      <c r="B5394" s="4"/>
    </row>
    <row r="5395" spans="1:2" x14ac:dyDescent="0.35">
      <c r="A5395" s="5" t="s">
        <v>10622</v>
      </c>
      <c r="B5395" s="4">
        <v>9.34</v>
      </c>
    </row>
    <row r="5396" spans="1:2" x14ac:dyDescent="0.35">
      <c r="A5396" s="2" t="s">
        <v>3540</v>
      </c>
      <c r="B5396" s="4"/>
    </row>
    <row r="5397" spans="1:2" x14ac:dyDescent="0.35">
      <c r="A5397" s="3" t="s">
        <v>11024</v>
      </c>
      <c r="B5397" s="4"/>
    </row>
    <row r="5398" spans="1:2" x14ac:dyDescent="0.35">
      <c r="A5398" s="5" t="s">
        <v>10622</v>
      </c>
      <c r="B5398" s="4">
        <v>1.86</v>
      </c>
    </row>
    <row r="5399" spans="1:2" x14ac:dyDescent="0.35">
      <c r="A5399" s="2" t="s">
        <v>3541</v>
      </c>
      <c r="B5399" s="4"/>
    </row>
    <row r="5400" spans="1:2" x14ac:dyDescent="0.35">
      <c r="A5400" s="3" t="s">
        <v>11024</v>
      </c>
      <c r="B5400" s="4"/>
    </row>
    <row r="5401" spans="1:2" x14ac:dyDescent="0.35">
      <c r="A5401" s="5" t="s">
        <v>10622</v>
      </c>
      <c r="B5401" s="4">
        <v>4.66</v>
      </c>
    </row>
    <row r="5402" spans="1:2" x14ac:dyDescent="0.35">
      <c r="A5402" s="2" t="s">
        <v>3542</v>
      </c>
      <c r="B5402" s="4"/>
    </row>
    <row r="5403" spans="1:2" x14ac:dyDescent="0.35">
      <c r="A5403" s="3" t="s">
        <v>11900</v>
      </c>
      <c r="B5403" s="4"/>
    </row>
    <row r="5404" spans="1:2" x14ac:dyDescent="0.35">
      <c r="A5404" s="5" t="s">
        <v>10622</v>
      </c>
      <c r="B5404" s="4">
        <v>10.76</v>
      </c>
    </row>
    <row r="5405" spans="1:2" x14ac:dyDescent="0.35">
      <c r="A5405" s="2" t="s">
        <v>3543</v>
      </c>
      <c r="B5405" s="4"/>
    </row>
    <row r="5406" spans="1:2" x14ac:dyDescent="0.35">
      <c r="A5406" s="3" t="s">
        <v>11496</v>
      </c>
      <c r="B5406" s="4"/>
    </row>
    <row r="5407" spans="1:2" x14ac:dyDescent="0.35">
      <c r="A5407" s="5" t="s">
        <v>10622</v>
      </c>
      <c r="B5407" s="4">
        <v>13.56</v>
      </c>
    </row>
    <row r="5408" spans="1:2" x14ac:dyDescent="0.35">
      <c r="A5408" s="2" t="s">
        <v>3544</v>
      </c>
      <c r="B5408" s="4"/>
    </row>
    <row r="5409" spans="1:2" x14ac:dyDescent="0.35">
      <c r="A5409" s="3" t="s">
        <v>11496</v>
      </c>
      <c r="B5409" s="4"/>
    </row>
    <row r="5410" spans="1:2" x14ac:dyDescent="0.35">
      <c r="A5410" s="5" t="s">
        <v>10622</v>
      </c>
      <c r="B5410" s="4">
        <v>32.78</v>
      </c>
    </row>
    <row r="5411" spans="1:2" x14ac:dyDescent="0.35">
      <c r="A5411" s="2" t="s">
        <v>3545</v>
      </c>
      <c r="B5411" s="4"/>
    </row>
    <row r="5412" spans="1:2" x14ac:dyDescent="0.35">
      <c r="A5412" s="3" t="s">
        <v>11226</v>
      </c>
      <c r="B5412" s="4"/>
    </row>
    <row r="5413" spans="1:2" x14ac:dyDescent="0.35">
      <c r="A5413" s="5" t="s">
        <v>10622</v>
      </c>
      <c r="B5413" s="4">
        <v>6.74</v>
      </c>
    </row>
    <row r="5414" spans="1:2" x14ac:dyDescent="0.35">
      <c r="A5414" s="2" t="s">
        <v>3546</v>
      </c>
      <c r="B5414" s="4"/>
    </row>
    <row r="5415" spans="1:2" x14ac:dyDescent="0.35">
      <c r="A5415" s="3" t="s">
        <v>11901</v>
      </c>
      <c r="B5415" s="4"/>
    </row>
    <row r="5416" spans="1:2" x14ac:dyDescent="0.35">
      <c r="A5416" s="5" t="s">
        <v>10622</v>
      </c>
      <c r="B5416" s="4">
        <v>12.25</v>
      </c>
    </row>
    <row r="5417" spans="1:2" x14ac:dyDescent="0.35">
      <c r="A5417" s="2" t="s">
        <v>3547</v>
      </c>
      <c r="B5417" s="4"/>
    </row>
    <row r="5418" spans="1:2" x14ac:dyDescent="0.35">
      <c r="A5418" s="3" t="s">
        <v>11902</v>
      </c>
      <c r="B5418" s="4"/>
    </row>
    <row r="5419" spans="1:2" x14ac:dyDescent="0.35">
      <c r="A5419" s="5" t="s">
        <v>10622</v>
      </c>
      <c r="B5419" s="4">
        <v>27.38</v>
      </c>
    </row>
    <row r="5420" spans="1:2" x14ac:dyDescent="0.35">
      <c r="A5420" s="2" t="s">
        <v>3548</v>
      </c>
      <c r="B5420" s="4"/>
    </row>
    <row r="5421" spans="1:2" x14ac:dyDescent="0.35">
      <c r="A5421" s="3" t="s">
        <v>11084</v>
      </c>
      <c r="B5421" s="4"/>
    </row>
    <row r="5422" spans="1:2" x14ac:dyDescent="0.35">
      <c r="A5422" s="5" t="s">
        <v>10622</v>
      </c>
      <c r="B5422" s="4">
        <v>14.79</v>
      </c>
    </row>
    <row r="5423" spans="1:2" x14ac:dyDescent="0.35">
      <c r="A5423" s="2" t="s">
        <v>3549</v>
      </c>
      <c r="B5423" s="4"/>
    </row>
    <row r="5424" spans="1:2" x14ac:dyDescent="0.35">
      <c r="A5424" s="3" t="s">
        <v>11903</v>
      </c>
      <c r="B5424" s="4"/>
    </row>
    <row r="5425" spans="1:2" x14ac:dyDescent="0.35">
      <c r="A5425" s="5" t="s">
        <v>10628</v>
      </c>
      <c r="B5425" s="4">
        <v>3.46</v>
      </c>
    </row>
    <row r="5426" spans="1:2" x14ac:dyDescent="0.35">
      <c r="A5426" s="2" t="s">
        <v>3550</v>
      </c>
      <c r="B5426" s="4"/>
    </row>
    <row r="5427" spans="1:2" x14ac:dyDescent="0.35">
      <c r="A5427" s="3" t="s">
        <v>11904</v>
      </c>
      <c r="B5427" s="4"/>
    </row>
    <row r="5428" spans="1:2" x14ac:dyDescent="0.35">
      <c r="A5428" s="5" t="s">
        <v>10625</v>
      </c>
      <c r="B5428" s="4">
        <v>21.92</v>
      </c>
    </row>
    <row r="5429" spans="1:2" x14ac:dyDescent="0.35">
      <c r="A5429" s="2" t="s">
        <v>3551</v>
      </c>
      <c r="B5429" s="4"/>
    </row>
    <row r="5430" spans="1:2" x14ac:dyDescent="0.35">
      <c r="A5430" s="3" t="s">
        <v>11905</v>
      </c>
      <c r="B5430" s="4"/>
    </row>
    <row r="5431" spans="1:2" x14ac:dyDescent="0.35">
      <c r="A5431" s="5" t="s">
        <v>10622</v>
      </c>
      <c r="B5431" s="4">
        <v>16.79</v>
      </c>
    </row>
    <row r="5432" spans="1:2" x14ac:dyDescent="0.35">
      <c r="A5432" s="2" t="s">
        <v>3552</v>
      </c>
      <c r="B5432" s="4"/>
    </row>
    <row r="5433" spans="1:2" x14ac:dyDescent="0.35">
      <c r="A5433" s="3" t="s">
        <v>11906</v>
      </c>
      <c r="B5433" s="4"/>
    </row>
    <row r="5434" spans="1:2" x14ac:dyDescent="0.35">
      <c r="A5434" s="5" t="s">
        <v>10622</v>
      </c>
      <c r="B5434" s="4">
        <v>9.86</v>
      </c>
    </row>
    <row r="5435" spans="1:2" x14ac:dyDescent="0.35">
      <c r="A5435" s="2" t="s">
        <v>3553</v>
      </c>
      <c r="B5435" s="4"/>
    </row>
    <row r="5436" spans="1:2" x14ac:dyDescent="0.35">
      <c r="A5436" s="3" t="s">
        <v>11907</v>
      </c>
      <c r="B5436" s="4"/>
    </row>
    <row r="5437" spans="1:2" x14ac:dyDescent="0.35">
      <c r="A5437" s="5" t="s">
        <v>10622</v>
      </c>
      <c r="B5437" s="4">
        <v>7.55</v>
      </c>
    </row>
    <row r="5438" spans="1:2" x14ac:dyDescent="0.35">
      <c r="A5438" s="2" t="s">
        <v>3554</v>
      </c>
      <c r="B5438" s="4"/>
    </row>
    <row r="5439" spans="1:2" x14ac:dyDescent="0.35">
      <c r="A5439" s="3" t="s">
        <v>11908</v>
      </c>
      <c r="B5439" s="4"/>
    </row>
    <row r="5440" spans="1:2" x14ac:dyDescent="0.35">
      <c r="A5440" s="5" t="s">
        <v>10625</v>
      </c>
      <c r="B5440" s="4">
        <v>35.799999999999997</v>
      </c>
    </row>
    <row r="5441" spans="1:2" x14ac:dyDescent="0.35">
      <c r="A5441" s="2" t="s">
        <v>3555</v>
      </c>
      <c r="B5441" s="4"/>
    </row>
    <row r="5442" spans="1:2" x14ac:dyDescent="0.35">
      <c r="A5442" s="3" t="s">
        <v>11909</v>
      </c>
      <c r="B5442" s="4"/>
    </row>
    <row r="5443" spans="1:2" x14ac:dyDescent="0.35">
      <c r="A5443" s="5" t="s">
        <v>10622</v>
      </c>
      <c r="B5443" s="4">
        <v>18.89</v>
      </c>
    </row>
    <row r="5444" spans="1:2" x14ac:dyDescent="0.35">
      <c r="A5444" s="2" t="s">
        <v>3556</v>
      </c>
      <c r="B5444" s="4"/>
    </row>
    <row r="5445" spans="1:2" x14ac:dyDescent="0.35">
      <c r="A5445" s="3" t="s">
        <v>11909</v>
      </c>
      <c r="B5445" s="4"/>
    </row>
    <row r="5446" spans="1:2" x14ac:dyDescent="0.35">
      <c r="A5446" s="5" t="s">
        <v>10622</v>
      </c>
      <c r="B5446" s="4">
        <v>9.16</v>
      </c>
    </row>
    <row r="5447" spans="1:2" x14ac:dyDescent="0.35">
      <c r="A5447" s="2" t="s">
        <v>3557</v>
      </c>
      <c r="B5447" s="4"/>
    </row>
    <row r="5448" spans="1:2" x14ac:dyDescent="0.35">
      <c r="A5448" s="3" t="s">
        <v>11909</v>
      </c>
      <c r="B5448" s="4"/>
    </row>
    <row r="5449" spans="1:2" x14ac:dyDescent="0.35">
      <c r="A5449" s="5" t="s">
        <v>10622</v>
      </c>
      <c r="B5449" s="4">
        <v>18.63</v>
      </c>
    </row>
    <row r="5450" spans="1:2" x14ac:dyDescent="0.35">
      <c r="A5450" s="2" t="s">
        <v>3558</v>
      </c>
      <c r="B5450" s="4"/>
    </row>
    <row r="5451" spans="1:2" x14ac:dyDescent="0.35">
      <c r="A5451" s="3" t="s">
        <v>11909</v>
      </c>
      <c r="B5451" s="4"/>
    </row>
    <row r="5452" spans="1:2" x14ac:dyDescent="0.35">
      <c r="A5452" s="5" t="s">
        <v>10622</v>
      </c>
      <c r="B5452" s="4">
        <v>26.68</v>
      </c>
    </row>
    <row r="5453" spans="1:2" x14ac:dyDescent="0.35">
      <c r="A5453" s="2" t="s">
        <v>3559</v>
      </c>
      <c r="B5453" s="4"/>
    </row>
    <row r="5454" spans="1:2" x14ac:dyDescent="0.35">
      <c r="A5454" s="3" t="s">
        <v>11909</v>
      </c>
      <c r="B5454" s="4"/>
    </row>
    <row r="5455" spans="1:2" x14ac:dyDescent="0.35">
      <c r="A5455" s="5" t="s">
        <v>10622</v>
      </c>
      <c r="B5455" s="4">
        <v>20.34</v>
      </c>
    </row>
    <row r="5456" spans="1:2" x14ac:dyDescent="0.35">
      <c r="A5456" s="2" t="s">
        <v>3560</v>
      </c>
      <c r="B5456" s="4"/>
    </row>
    <row r="5457" spans="1:2" x14ac:dyDescent="0.35">
      <c r="A5457" s="3" t="s">
        <v>11910</v>
      </c>
      <c r="B5457" s="4"/>
    </row>
    <row r="5458" spans="1:2" x14ac:dyDescent="0.35">
      <c r="A5458" s="5" t="s">
        <v>10622</v>
      </c>
      <c r="B5458" s="4">
        <v>4.93</v>
      </c>
    </row>
    <row r="5459" spans="1:2" x14ac:dyDescent="0.35">
      <c r="A5459" s="2" t="s">
        <v>3561</v>
      </c>
      <c r="B5459" s="4"/>
    </row>
    <row r="5460" spans="1:2" x14ac:dyDescent="0.35">
      <c r="A5460" s="3" t="s">
        <v>11740</v>
      </c>
      <c r="B5460" s="4"/>
    </row>
    <row r="5461" spans="1:2" x14ac:dyDescent="0.35">
      <c r="A5461" s="5" t="s">
        <v>10622</v>
      </c>
      <c r="B5461" s="4">
        <v>8.83</v>
      </c>
    </row>
    <row r="5462" spans="1:2" x14ac:dyDescent="0.35">
      <c r="A5462" s="2" t="s">
        <v>3562</v>
      </c>
      <c r="B5462" s="4"/>
    </row>
    <row r="5463" spans="1:2" x14ac:dyDescent="0.35">
      <c r="A5463" s="3" t="s">
        <v>11911</v>
      </c>
      <c r="B5463" s="4"/>
    </row>
    <row r="5464" spans="1:2" x14ac:dyDescent="0.35">
      <c r="A5464" s="5" t="s">
        <v>10625</v>
      </c>
      <c r="B5464" s="4">
        <v>35.840000000000003</v>
      </c>
    </row>
    <row r="5465" spans="1:2" x14ac:dyDescent="0.35">
      <c r="A5465" s="2" t="s">
        <v>3563</v>
      </c>
      <c r="B5465" s="4"/>
    </row>
    <row r="5466" spans="1:2" x14ac:dyDescent="0.35">
      <c r="A5466" s="3" t="s">
        <v>11912</v>
      </c>
      <c r="B5466" s="4"/>
    </row>
    <row r="5467" spans="1:2" x14ac:dyDescent="0.35">
      <c r="A5467" s="5" t="s">
        <v>10622</v>
      </c>
      <c r="B5467" s="4">
        <v>10.29</v>
      </c>
    </row>
    <row r="5468" spans="1:2" x14ac:dyDescent="0.35">
      <c r="A5468" s="2" t="s">
        <v>3564</v>
      </c>
      <c r="B5468" s="4"/>
    </row>
    <row r="5469" spans="1:2" x14ac:dyDescent="0.35">
      <c r="A5469" s="3" t="s">
        <v>11724</v>
      </c>
      <c r="B5469" s="4"/>
    </row>
    <row r="5470" spans="1:2" x14ac:dyDescent="0.35">
      <c r="A5470" s="5" t="s">
        <v>10622</v>
      </c>
      <c r="B5470" s="4">
        <v>17.829999999999998</v>
      </c>
    </row>
    <row r="5471" spans="1:2" x14ac:dyDescent="0.35">
      <c r="A5471" s="2" t="s">
        <v>3565</v>
      </c>
      <c r="B5471" s="4"/>
    </row>
    <row r="5472" spans="1:2" x14ac:dyDescent="0.35">
      <c r="A5472" s="3" t="s">
        <v>11724</v>
      </c>
      <c r="B5472" s="4"/>
    </row>
    <row r="5473" spans="1:2" x14ac:dyDescent="0.35">
      <c r="A5473" s="5" t="s">
        <v>10627</v>
      </c>
      <c r="B5473" s="4">
        <v>12.36</v>
      </c>
    </row>
    <row r="5474" spans="1:2" x14ac:dyDescent="0.35">
      <c r="A5474" s="2" t="s">
        <v>3566</v>
      </c>
      <c r="B5474" s="4"/>
    </row>
    <row r="5475" spans="1:2" x14ac:dyDescent="0.35">
      <c r="A5475" s="3" t="s">
        <v>10690</v>
      </c>
      <c r="B5475" s="4"/>
    </row>
    <row r="5476" spans="1:2" x14ac:dyDescent="0.35">
      <c r="A5476" s="5" t="s">
        <v>10622</v>
      </c>
      <c r="B5476" s="4">
        <v>0.02</v>
      </c>
    </row>
    <row r="5477" spans="1:2" x14ac:dyDescent="0.35">
      <c r="A5477" s="2" t="s">
        <v>3567</v>
      </c>
      <c r="B5477" s="4"/>
    </row>
    <row r="5478" spans="1:2" x14ac:dyDescent="0.35">
      <c r="A5478" s="3" t="s">
        <v>15138</v>
      </c>
      <c r="B5478" s="4">
        <v>31.35</v>
      </c>
    </row>
    <row r="5479" spans="1:2" x14ac:dyDescent="0.35">
      <c r="A5479" s="2" t="s">
        <v>3568</v>
      </c>
      <c r="B5479" s="4"/>
    </row>
    <row r="5480" spans="1:2" x14ac:dyDescent="0.35">
      <c r="A5480" s="3" t="s">
        <v>15138</v>
      </c>
      <c r="B5480" s="4">
        <v>14.4</v>
      </c>
    </row>
    <row r="5481" spans="1:2" x14ac:dyDescent="0.35">
      <c r="A5481" s="3" t="s">
        <v>11913</v>
      </c>
      <c r="B5481" s="4"/>
    </row>
    <row r="5482" spans="1:2" x14ac:dyDescent="0.35">
      <c r="A5482" s="5" t="s">
        <v>10622</v>
      </c>
      <c r="B5482" s="4">
        <v>12.67</v>
      </c>
    </row>
    <row r="5483" spans="1:2" x14ac:dyDescent="0.35">
      <c r="A5483" s="2" t="s">
        <v>3569</v>
      </c>
      <c r="B5483" s="4"/>
    </row>
    <row r="5484" spans="1:2" x14ac:dyDescent="0.35">
      <c r="A5484" s="3" t="s">
        <v>11389</v>
      </c>
      <c r="B5484" s="4"/>
    </row>
    <row r="5485" spans="1:2" x14ac:dyDescent="0.35">
      <c r="A5485" s="5" t="s">
        <v>10622</v>
      </c>
      <c r="B5485" s="4">
        <v>24.89</v>
      </c>
    </row>
    <row r="5486" spans="1:2" x14ac:dyDescent="0.35">
      <c r="A5486" s="2" t="s">
        <v>3570</v>
      </c>
      <c r="B5486" s="4"/>
    </row>
    <row r="5487" spans="1:2" x14ac:dyDescent="0.35">
      <c r="A5487" s="3" t="s">
        <v>11914</v>
      </c>
      <c r="B5487" s="4"/>
    </row>
    <row r="5488" spans="1:2" x14ac:dyDescent="0.35">
      <c r="A5488" s="5" t="s">
        <v>10622</v>
      </c>
      <c r="B5488" s="4">
        <v>20.38</v>
      </c>
    </row>
    <row r="5489" spans="1:2" x14ac:dyDescent="0.35">
      <c r="A5489" s="2" t="s">
        <v>3571</v>
      </c>
      <c r="B5489" s="4"/>
    </row>
    <row r="5490" spans="1:2" x14ac:dyDescent="0.35">
      <c r="A5490" s="3" t="s">
        <v>11915</v>
      </c>
      <c r="B5490" s="4"/>
    </row>
    <row r="5491" spans="1:2" x14ac:dyDescent="0.35">
      <c r="A5491" s="5" t="s">
        <v>10622</v>
      </c>
      <c r="B5491" s="4">
        <v>23.31</v>
      </c>
    </row>
    <row r="5492" spans="1:2" x14ac:dyDescent="0.35">
      <c r="A5492" s="2" t="s">
        <v>3572</v>
      </c>
      <c r="B5492" s="4"/>
    </row>
    <row r="5493" spans="1:2" x14ac:dyDescent="0.35">
      <c r="A5493" s="3" t="s">
        <v>11916</v>
      </c>
      <c r="B5493" s="4"/>
    </row>
    <row r="5494" spans="1:2" x14ac:dyDescent="0.35">
      <c r="A5494" s="5" t="s">
        <v>10623</v>
      </c>
      <c r="B5494" s="4">
        <v>27.96</v>
      </c>
    </row>
    <row r="5495" spans="1:2" x14ac:dyDescent="0.35">
      <c r="A5495" s="2" t="s">
        <v>3573</v>
      </c>
      <c r="B5495" s="4"/>
    </row>
    <row r="5496" spans="1:2" x14ac:dyDescent="0.35">
      <c r="A5496" s="3" t="s">
        <v>11917</v>
      </c>
      <c r="B5496" s="4"/>
    </row>
    <row r="5497" spans="1:2" x14ac:dyDescent="0.35">
      <c r="A5497" s="5" t="s">
        <v>10622</v>
      </c>
      <c r="B5497" s="4">
        <v>7.49</v>
      </c>
    </row>
    <row r="5498" spans="1:2" x14ac:dyDescent="0.35">
      <c r="A5498" s="2" t="s">
        <v>3574</v>
      </c>
      <c r="B5498" s="4"/>
    </row>
    <row r="5499" spans="1:2" x14ac:dyDescent="0.35">
      <c r="A5499" s="3" t="s">
        <v>11918</v>
      </c>
      <c r="B5499" s="4"/>
    </row>
    <row r="5500" spans="1:2" x14ac:dyDescent="0.35">
      <c r="A5500" s="5" t="s">
        <v>10622</v>
      </c>
      <c r="B5500" s="4">
        <v>28.39</v>
      </c>
    </row>
    <row r="5501" spans="1:2" x14ac:dyDescent="0.35">
      <c r="A5501" s="2" t="s">
        <v>3575</v>
      </c>
      <c r="B5501" s="4"/>
    </row>
    <row r="5502" spans="1:2" x14ac:dyDescent="0.35">
      <c r="A5502" s="3" t="s">
        <v>11919</v>
      </c>
      <c r="B5502" s="4"/>
    </row>
    <row r="5503" spans="1:2" x14ac:dyDescent="0.35">
      <c r="A5503" s="5" t="s">
        <v>10622</v>
      </c>
      <c r="B5503" s="4">
        <v>15.72</v>
      </c>
    </row>
    <row r="5504" spans="1:2" x14ac:dyDescent="0.35">
      <c r="A5504" s="2" t="s">
        <v>3576</v>
      </c>
      <c r="B5504" s="4"/>
    </row>
    <row r="5505" spans="1:2" x14ac:dyDescent="0.35">
      <c r="A5505" s="3" t="s">
        <v>11920</v>
      </c>
      <c r="B5505" s="4"/>
    </row>
    <row r="5506" spans="1:2" x14ac:dyDescent="0.35">
      <c r="A5506" s="5" t="s">
        <v>10625</v>
      </c>
      <c r="B5506" s="4">
        <v>9.1199999999999992</v>
      </c>
    </row>
    <row r="5507" spans="1:2" x14ac:dyDescent="0.35">
      <c r="A5507" s="2" t="s">
        <v>3577</v>
      </c>
      <c r="B5507" s="4"/>
    </row>
    <row r="5508" spans="1:2" x14ac:dyDescent="0.35">
      <c r="A5508" s="3" t="s">
        <v>11921</v>
      </c>
      <c r="B5508" s="4"/>
    </row>
    <row r="5509" spans="1:2" x14ac:dyDescent="0.35">
      <c r="A5509" s="5" t="s">
        <v>10622</v>
      </c>
      <c r="B5509" s="4">
        <v>9.81</v>
      </c>
    </row>
    <row r="5510" spans="1:2" x14ac:dyDescent="0.35">
      <c r="A5510" s="2" t="s">
        <v>3578</v>
      </c>
      <c r="B5510" s="4"/>
    </row>
    <row r="5511" spans="1:2" x14ac:dyDescent="0.35">
      <c r="A5511" s="3" t="s">
        <v>11922</v>
      </c>
      <c r="B5511" s="4"/>
    </row>
    <row r="5512" spans="1:2" x14ac:dyDescent="0.35">
      <c r="A5512" s="5" t="s">
        <v>10622</v>
      </c>
      <c r="B5512" s="4">
        <v>16.09</v>
      </c>
    </row>
    <row r="5513" spans="1:2" x14ac:dyDescent="0.35">
      <c r="A5513" s="2" t="s">
        <v>3579</v>
      </c>
      <c r="B5513" s="4"/>
    </row>
    <row r="5514" spans="1:2" x14ac:dyDescent="0.35">
      <c r="A5514" s="3" t="s">
        <v>10853</v>
      </c>
      <c r="B5514" s="4"/>
    </row>
    <row r="5515" spans="1:2" x14ac:dyDescent="0.35">
      <c r="A5515" s="5" t="s">
        <v>10622</v>
      </c>
      <c r="B5515" s="4">
        <v>5.52</v>
      </c>
    </row>
    <row r="5516" spans="1:2" x14ac:dyDescent="0.35">
      <c r="A5516" s="2" t="s">
        <v>3580</v>
      </c>
      <c r="B5516" s="4"/>
    </row>
    <row r="5517" spans="1:2" x14ac:dyDescent="0.35">
      <c r="A5517" s="3" t="s">
        <v>15138</v>
      </c>
      <c r="B5517" s="4">
        <v>8.66</v>
      </c>
    </row>
    <row r="5518" spans="1:2" x14ac:dyDescent="0.35">
      <c r="A5518" s="2" t="s">
        <v>3581</v>
      </c>
      <c r="B5518" s="4"/>
    </row>
    <row r="5519" spans="1:2" x14ac:dyDescent="0.35">
      <c r="A5519" s="3" t="s">
        <v>11923</v>
      </c>
      <c r="B5519" s="4"/>
    </row>
    <row r="5520" spans="1:2" x14ac:dyDescent="0.35">
      <c r="A5520" s="5" t="s">
        <v>10622</v>
      </c>
      <c r="B5520" s="4">
        <v>32.39</v>
      </c>
    </row>
    <row r="5521" spans="1:2" x14ac:dyDescent="0.35">
      <c r="A5521" s="2" t="s">
        <v>3582</v>
      </c>
      <c r="B5521" s="4"/>
    </row>
    <row r="5522" spans="1:2" x14ac:dyDescent="0.35">
      <c r="A5522" s="3" t="s">
        <v>11279</v>
      </c>
      <c r="B5522" s="4"/>
    </row>
    <row r="5523" spans="1:2" x14ac:dyDescent="0.35">
      <c r="A5523" s="5" t="s">
        <v>10622</v>
      </c>
      <c r="B5523" s="4">
        <v>3.29</v>
      </c>
    </row>
    <row r="5524" spans="1:2" x14ac:dyDescent="0.35">
      <c r="A5524" s="2" t="s">
        <v>3583</v>
      </c>
      <c r="B5524" s="4"/>
    </row>
    <row r="5525" spans="1:2" x14ac:dyDescent="0.35">
      <c r="A5525" s="3" t="s">
        <v>11924</v>
      </c>
      <c r="B5525" s="4"/>
    </row>
    <row r="5526" spans="1:2" x14ac:dyDescent="0.35">
      <c r="A5526" s="5" t="s">
        <v>10622</v>
      </c>
      <c r="B5526" s="4">
        <v>11.7</v>
      </c>
    </row>
    <row r="5527" spans="1:2" x14ac:dyDescent="0.35">
      <c r="A5527" s="2" t="s">
        <v>3584</v>
      </c>
      <c r="B5527" s="4"/>
    </row>
    <row r="5528" spans="1:2" x14ac:dyDescent="0.35">
      <c r="A5528" s="3" t="s">
        <v>11925</v>
      </c>
      <c r="B5528" s="4"/>
    </row>
    <row r="5529" spans="1:2" x14ac:dyDescent="0.35">
      <c r="A5529" s="5" t="s">
        <v>10622</v>
      </c>
      <c r="B5529" s="4">
        <v>3.96</v>
      </c>
    </row>
    <row r="5530" spans="1:2" x14ac:dyDescent="0.35">
      <c r="A5530" s="2" t="s">
        <v>3585</v>
      </c>
      <c r="B5530" s="4"/>
    </row>
    <row r="5531" spans="1:2" x14ac:dyDescent="0.35">
      <c r="A5531" s="3" t="s">
        <v>11314</v>
      </c>
      <c r="B5531" s="4"/>
    </row>
    <row r="5532" spans="1:2" x14ac:dyDescent="0.35">
      <c r="A5532" s="5" t="s">
        <v>10622</v>
      </c>
      <c r="B5532" s="4">
        <v>8.2799999999999994</v>
      </c>
    </row>
    <row r="5533" spans="1:2" x14ac:dyDescent="0.35">
      <c r="A5533" s="2" t="s">
        <v>3586</v>
      </c>
      <c r="B5533" s="4"/>
    </row>
    <row r="5534" spans="1:2" x14ac:dyDescent="0.35">
      <c r="A5534" s="3" t="s">
        <v>11017</v>
      </c>
      <c r="B5534" s="4"/>
    </row>
    <row r="5535" spans="1:2" x14ac:dyDescent="0.35">
      <c r="A5535" s="5" t="s">
        <v>10622</v>
      </c>
      <c r="B5535" s="4">
        <v>47.96</v>
      </c>
    </row>
    <row r="5536" spans="1:2" x14ac:dyDescent="0.35">
      <c r="A5536" s="2" t="s">
        <v>3587</v>
      </c>
      <c r="B5536" s="4"/>
    </row>
    <row r="5537" spans="1:2" x14ac:dyDescent="0.35">
      <c r="A5537" s="3" t="s">
        <v>11926</v>
      </c>
      <c r="B5537" s="4"/>
    </row>
    <row r="5538" spans="1:2" x14ac:dyDescent="0.35">
      <c r="A5538" s="5" t="s">
        <v>10622</v>
      </c>
      <c r="B5538" s="4">
        <v>15.12</v>
      </c>
    </row>
    <row r="5539" spans="1:2" x14ac:dyDescent="0.35">
      <c r="A5539" s="2" t="s">
        <v>3588</v>
      </c>
      <c r="B5539" s="4"/>
    </row>
    <row r="5540" spans="1:2" x14ac:dyDescent="0.35">
      <c r="A5540" s="3" t="s">
        <v>10709</v>
      </c>
      <c r="B5540" s="4"/>
    </row>
    <row r="5541" spans="1:2" x14ac:dyDescent="0.35">
      <c r="A5541" s="5" t="s">
        <v>10622</v>
      </c>
      <c r="B5541" s="4">
        <v>7.53</v>
      </c>
    </row>
    <row r="5542" spans="1:2" x14ac:dyDescent="0.35">
      <c r="A5542" s="2" t="s">
        <v>3589</v>
      </c>
      <c r="B5542" s="4"/>
    </row>
    <row r="5543" spans="1:2" x14ac:dyDescent="0.35">
      <c r="A5543" s="3" t="s">
        <v>11068</v>
      </c>
      <c r="B5543" s="4"/>
    </row>
    <row r="5544" spans="1:2" x14ac:dyDescent="0.35">
      <c r="A5544" s="5" t="s">
        <v>10622</v>
      </c>
      <c r="B5544" s="4">
        <v>17.5</v>
      </c>
    </row>
    <row r="5545" spans="1:2" x14ac:dyDescent="0.35">
      <c r="A5545" s="2" t="s">
        <v>3590</v>
      </c>
      <c r="B5545" s="4"/>
    </row>
    <row r="5546" spans="1:2" x14ac:dyDescent="0.35">
      <c r="A5546" s="3" t="s">
        <v>11169</v>
      </c>
      <c r="B5546" s="4"/>
    </row>
    <row r="5547" spans="1:2" x14ac:dyDescent="0.35">
      <c r="A5547" s="5" t="s">
        <v>10625</v>
      </c>
      <c r="B5547" s="4">
        <v>38.94</v>
      </c>
    </row>
    <row r="5548" spans="1:2" x14ac:dyDescent="0.35">
      <c r="A5548" s="2" t="s">
        <v>3591</v>
      </c>
      <c r="B5548" s="4"/>
    </row>
    <row r="5549" spans="1:2" x14ac:dyDescent="0.35">
      <c r="A5549" s="3" t="s">
        <v>10745</v>
      </c>
      <c r="B5549" s="4"/>
    </row>
    <row r="5550" spans="1:2" x14ac:dyDescent="0.35">
      <c r="A5550" s="5" t="s">
        <v>10622</v>
      </c>
      <c r="B5550" s="4">
        <v>9.34</v>
      </c>
    </row>
    <row r="5551" spans="1:2" x14ac:dyDescent="0.35">
      <c r="A5551" s="2" t="s">
        <v>3592</v>
      </c>
      <c r="B5551" s="4"/>
    </row>
    <row r="5552" spans="1:2" x14ac:dyDescent="0.35">
      <c r="A5552" s="3" t="s">
        <v>15138</v>
      </c>
      <c r="B5552" s="4">
        <v>43.6</v>
      </c>
    </row>
    <row r="5553" spans="1:2" x14ac:dyDescent="0.35">
      <c r="A5553" s="2" t="s">
        <v>3593</v>
      </c>
      <c r="B5553" s="4"/>
    </row>
    <row r="5554" spans="1:2" x14ac:dyDescent="0.35">
      <c r="A5554" s="3" t="s">
        <v>10770</v>
      </c>
      <c r="B5554" s="4"/>
    </row>
    <row r="5555" spans="1:2" x14ac:dyDescent="0.35">
      <c r="A5555" s="5" t="s">
        <v>10622</v>
      </c>
      <c r="B5555" s="4">
        <v>11.76</v>
      </c>
    </row>
    <row r="5556" spans="1:2" x14ac:dyDescent="0.35">
      <c r="A5556" s="2" t="s">
        <v>3594</v>
      </c>
      <c r="B5556" s="4"/>
    </row>
    <row r="5557" spans="1:2" x14ac:dyDescent="0.35">
      <c r="A5557" s="3" t="s">
        <v>11884</v>
      </c>
      <c r="B5557" s="4"/>
    </row>
    <row r="5558" spans="1:2" x14ac:dyDescent="0.35">
      <c r="A5558" s="5" t="s">
        <v>10625</v>
      </c>
      <c r="B5558" s="4">
        <v>14.37</v>
      </c>
    </row>
    <row r="5559" spans="1:2" x14ac:dyDescent="0.35">
      <c r="A5559" s="2" t="s">
        <v>3595</v>
      </c>
      <c r="B5559" s="4"/>
    </row>
    <row r="5560" spans="1:2" x14ac:dyDescent="0.35">
      <c r="A5560" s="3" t="s">
        <v>11927</v>
      </c>
      <c r="B5560" s="4"/>
    </row>
    <row r="5561" spans="1:2" x14ac:dyDescent="0.35">
      <c r="A5561" s="5" t="s">
        <v>10622</v>
      </c>
      <c r="B5561" s="4">
        <v>1.1599999999999999</v>
      </c>
    </row>
    <row r="5562" spans="1:2" x14ac:dyDescent="0.35">
      <c r="A5562" s="2" t="s">
        <v>3596</v>
      </c>
      <c r="B5562" s="4"/>
    </row>
    <row r="5563" spans="1:2" x14ac:dyDescent="0.35">
      <c r="A5563" s="3" t="s">
        <v>11928</v>
      </c>
      <c r="B5563" s="4"/>
    </row>
    <row r="5564" spans="1:2" x14ac:dyDescent="0.35">
      <c r="A5564" s="5" t="s">
        <v>10622</v>
      </c>
      <c r="B5564" s="4">
        <v>32.67</v>
      </c>
    </row>
    <row r="5565" spans="1:2" x14ac:dyDescent="0.35">
      <c r="A5565" s="2" t="s">
        <v>3597</v>
      </c>
      <c r="B5565" s="4"/>
    </row>
    <row r="5566" spans="1:2" x14ac:dyDescent="0.35">
      <c r="A5566" s="3" t="s">
        <v>11413</v>
      </c>
      <c r="B5566" s="4"/>
    </row>
    <row r="5567" spans="1:2" x14ac:dyDescent="0.35">
      <c r="A5567" s="5" t="s">
        <v>10622</v>
      </c>
      <c r="B5567" s="4">
        <v>22.62</v>
      </c>
    </row>
    <row r="5568" spans="1:2" x14ac:dyDescent="0.35">
      <c r="A5568" s="2" t="s">
        <v>3598</v>
      </c>
      <c r="B5568" s="4"/>
    </row>
    <row r="5569" spans="1:2" x14ac:dyDescent="0.35">
      <c r="A5569" s="3" t="s">
        <v>11929</v>
      </c>
      <c r="B5569" s="4"/>
    </row>
    <row r="5570" spans="1:2" x14ac:dyDescent="0.35">
      <c r="A5570" s="5" t="s">
        <v>10622</v>
      </c>
      <c r="B5570" s="4">
        <v>2.37</v>
      </c>
    </row>
    <row r="5571" spans="1:2" x14ac:dyDescent="0.35">
      <c r="A5571" s="2" t="s">
        <v>3599</v>
      </c>
      <c r="B5571" s="4"/>
    </row>
    <row r="5572" spans="1:2" x14ac:dyDescent="0.35">
      <c r="A5572" s="3" t="s">
        <v>11929</v>
      </c>
      <c r="B5572" s="4"/>
    </row>
    <row r="5573" spans="1:2" x14ac:dyDescent="0.35">
      <c r="A5573" s="5" t="s">
        <v>10622</v>
      </c>
      <c r="B5573" s="4">
        <v>17.98</v>
      </c>
    </row>
    <row r="5574" spans="1:2" x14ac:dyDescent="0.35">
      <c r="A5574" s="2" t="s">
        <v>3600</v>
      </c>
      <c r="B5574" s="4"/>
    </row>
    <row r="5575" spans="1:2" x14ac:dyDescent="0.35">
      <c r="A5575" s="3" t="s">
        <v>11930</v>
      </c>
      <c r="B5575" s="4"/>
    </row>
    <row r="5576" spans="1:2" x14ac:dyDescent="0.35">
      <c r="A5576" s="5" t="s">
        <v>10622</v>
      </c>
      <c r="B5576" s="4">
        <v>6.18</v>
      </c>
    </row>
    <row r="5577" spans="1:2" x14ac:dyDescent="0.35">
      <c r="A5577" s="2" t="s">
        <v>3601</v>
      </c>
      <c r="B5577" s="4"/>
    </row>
    <row r="5578" spans="1:2" x14ac:dyDescent="0.35">
      <c r="A5578" s="3" t="s">
        <v>11930</v>
      </c>
      <c r="B5578" s="4"/>
    </row>
    <row r="5579" spans="1:2" x14ac:dyDescent="0.35">
      <c r="A5579" s="5" t="s">
        <v>10622</v>
      </c>
      <c r="B5579" s="4">
        <v>11.18</v>
      </c>
    </row>
    <row r="5580" spans="1:2" x14ac:dyDescent="0.35">
      <c r="A5580" s="2" t="s">
        <v>3602</v>
      </c>
      <c r="B5580" s="4"/>
    </row>
    <row r="5581" spans="1:2" x14ac:dyDescent="0.35">
      <c r="A5581" s="3" t="s">
        <v>11931</v>
      </c>
      <c r="B5581" s="4"/>
    </row>
    <row r="5582" spans="1:2" x14ac:dyDescent="0.35">
      <c r="A5582" s="5" t="s">
        <v>10625</v>
      </c>
      <c r="B5582" s="4">
        <v>4.34</v>
      </c>
    </row>
    <row r="5583" spans="1:2" x14ac:dyDescent="0.35">
      <c r="A5583" s="2" t="s">
        <v>3603</v>
      </c>
      <c r="B5583" s="4"/>
    </row>
    <row r="5584" spans="1:2" x14ac:dyDescent="0.35">
      <c r="A5584" s="3" t="s">
        <v>11932</v>
      </c>
      <c r="B5584" s="4"/>
    </row>
    <row r="5585" spans="1:2" x14ac:dyDescent="0.35">
      <c r="A5585" s="5" t="s">
        <v>10622</v>
      </c>
      <c r="B5585" s="4">
        <v>6.56</v>
      </c>
    </row>
    <row r="5586" spans="1:2" x14ac:dyDescent="0.35">
      <c r="A5586" s="2" t="s">
        <v>3604</v>
      </c>
      <c r="B5586" s="4"/>
    </row>
    <row r="5587" spans="1:2" x14ac:dyDescent="0.35">
      <c r="A5587" s="3" t="s">
        <v>10815</v>
      </c>
      <c r="B5587" s="4"/>
    </row>
    <row r="5588" spans="1:2" x14ac:dyDescent="0.35">
      <c r="A5588" s="5" t="s">
        <v>10622</v>
      </c>
      <c r="B5588" s="4">
        <v>14.08</v>
      </c>
    </row>
    <row r="5589" spans="1:2" x14ac:dyDescent="0.35">
      <c r="A5589" s="2" t="s">
        <v>3605</v>
      </c>
      <c r="B5589" s="4"/>
    </row>
    <row r="5590" spans="1:2" x14ac:dyDescent="0.35">
      <c r="A5590" s="3" t="s">
        <v>11933</v>
      </c>
      <c r="B5590" s="4"/>
    </row>
    <row r="5591" spans="1:2" x14ac:dyDescent="0.35">
      <c r="A5591" s="5" t="s">
        <v>10622</v>
      </c>
      <c r="B5591" s="4">
        <v>16.190000000000001</v>
      </c>
    </row>
    <row r="5592" spans="1:2" x14ac:dyDescent="0.35">
      <c r="A5592" s="2" t="s">
        <v>3606</v>
      </c>
      <c r="B5592" s="4"/>
    </row>
    <row r="5593" spans="1:2" x14ac:dyDescent="0.35">
      <c r="A5593" s="3" t="s">
        <v>11934</v>
      </c>
      <c r="B5593" s="4"/>
    </row>
    <row r="5594" spans="1:2" x14ac:dyDescent="0.35">
      <c r="A5594" s="5" t="s">
        <v>10622</v>
      </c>
      <c r="B5594" s="4">
        <v>15.26</v>
      </c>
    </row>
    <row r="5595" spans="1:2" x14ac:dyDescent="0.35">
      <c r="A5595" s="2" t="s">
        <v>3607</v>
      </c>
      <c r="B5595" s="4"/>
    </row>
    <row r="5596" spans="1:2" x14ac:dyDescent="0.35">
      <c r="A5596" s="3" t="s">
        <v>11935</v>
      </c>
      <c r="B5596" s="4"/>
    </row>
    <row r="5597" spans="1:2" x14ac:dyDescent="0.35">
      <c r="A5597" s="5" t="s">
        <v>10622</v>
      </c>
      <c r="B5597" s="4">
        <v>5.14</v>
      </c>
    </row>
    <row r="5598" spans="1:2" x14ac:dyDescent="0.35">
      <c r="A5598" s="2" t="s">
        <v>3608</v>
      </c>
      <c r="B5598" s="4"/>
    </row>
    <row r="5599" spans="1:2" x14ac:dyDescent="0.35">
      <c r="A5599" s="3" t="s">
        <v>11936</v>
      </c>
      <c r="B5599" s="4"/>
    </row>
    <row r="5600" spans="1:2" x14ac:dyDescent="0.35">
      <c r="A5600" s="5" t="s">
        <v>10625</v>
      </c>
      <c r="B5600" s="4">
        <v>21.95</v>
      </c>
    </row>
    <row r="5601" spans="1:2" x14ac:dyDescent="0.35">
      <c r="A5601" s="2" t="s">
        <v>3609</v>
      </c>
      <c r="B5601" s="4"/>
    </row>
    <row r="5602" spans="1:2" x14ac:dyDescent="0.35">
      <c r="A5602" s="3" t="s">
        <v>11936</v>
      </c>
      <c r="B5602" s="4"/>
    </row>
    <row r="5603" spans="1:2" x14ac:dyDescent="0.35">
      <c r="A5603" s="5" t="s">
        <v>10622</v>
      </c>
      <c r="B5603" s="4">
        <v>1.95</v>
      </c>
    </row>
    <row r="5604" spans="1:2" x14ac:dyDescent="0.35">
      <c r="A5604" s="2" t="s">
        <v>3610</v>
      </c>
      <c r="B5604" s="4"/>
    </row>
    <row r="5605" spans="1:2" x14ac:dyDescent="0.35">
      <c r="A5605" s="3" t="s">
        <v>11936</v>
      </c>
      <c r="B5605" s="4"/>
    </row>
    <row r="5606" spans="1:2" x14ac:dyDescent="0.35">
      <c r="A5606" s="5" t="s">
        <v>10625</v>
      </c>
      <c r="B5606" s="4">
        <v>19.84</v>
      </c>
    </row>
    <row r="5607" spans="1:2" x14ac:dyDescent="0.35">
      <c r="A5607" s="2" t="s">
        <v>3611</v>
      </c>
      <c r="B5607" s="4"/>
    </row>
    <row r="5608" spans="1:2" x14ac:dyDescent="0.35">
      <c r="A5608" s="3" t="s">
        <v>11937</v>
      </c>
      <c r="B5608" s="4"/>
    </row>
    <row r="5609" spans="1:2" x14ac:dyDescent="0.35">
      <c r="A5609" s="5" t="s">
        <v>10622</v>
      </c>
      <c r="B5609" s="4">
        <v>13.04</v>
      </c>
    </row>
    <row r="5610" spans="1:2" x14ac:dyDescent="0.35">
      <c r="A5610" s="2" t="s">
        <v>3612</v>
      </c>
      <c r="B5610" s="4"/>
    </row>
    <row r="5611" spans="1:2" x14ac:dyDescent="0.35">
      <c r="A5611" s="3" t="s">
        <v>11938</v>
      </c>
      <c r="B5611" s="4"/>
    </row>
    <row r="5612" spans="1:2" x14ac:dyDescent="0.35">
      <c r="A5612" s="5" t="s">
        <v>10625</v>
      </c>
      <c r="B5612" s="4">
        <v>22.83</v>
      </c>
    </row>
    <row r="5613" spans="1:2" x14ac:dyDescent="0.35">
      <c r="A5613" s="2" t="s">
        <v>3613</v>
      </c>
      <c r="B5613" s="4"/>
    </row>
    <row r="5614" spans="1:2" x14ac:dyDescent="0.35">
      <c r="A5614" s="3" t="s">
        <v>11201</v>
      </c>
      <c r="B5614" s="4"/>
    </row>
    <row r="5615" spans="1:2" x14ac:dyDescent="0.35">
      <c r="A5615" s="5" t="s">
        <v>10622</v>
      </c>
      <c r="B5615" s="4">
        <v>16.86</v>
      </c>
    </row>
    <row r="5616" spans="1:2" x14ac:dyDescent="0.35">
      <c r="A5616" s="2" t="s">
        <v>3614</v>
      </c>
      <c r="B5616" s="4"/>
    </row>
    <row r="5617" spans="1:2" x14ac:dyDescent="0.35">
      <c r="A5617" s="3" t="s">
        <v>15138</v>
      </c>
      <c r="B5617" s="4">
        <v>12.67</v>
      </c>
    </row>
    <row r="5618" spans="1:2" x14ac:dyDescent="0.35">
      <c r="A5618" s="3" t="s">
        <v>11939</v>
      </c>
      <c r="B5618" s="4"/>
    </row>
    <row r="5619" spans="1:2" x14ac:dyDescent="0.35">
      <c r="A5619" s="5" t="s">
        <v>10622</v>
      </c>
      <c r="B5619" s="4">
        <v>16.77</v>
      </c>
    </row>
    <row r="5620" spans="1:2" x14ac:dyDescent="0.35">
      <c r="A5620" s="2" t="s">
        <v>3615</v>
      </c>
      <c r="B5620" s="4"/>
    </row>
    <row r="5621" spans="1:2" x14ac:dyDescent="0.35">
      <c r="A5621" s="3" t="s">
        <v>10929</v>
      </c>
      <c r="B5621" s="4"/>
    </row>
    <row r="5622" spans="1:2" x14ac:dyDescent="0.35">
      <c r="A5622" s="5" t="s">
        <v>10625</v>
      </c>
      <c r="B5622" s="4">
        <v>0.73</v>
      </c>
    </row>
    <row r="5623" spans="1:2" x14ac:dyDescent="0.35">
      <c r="A5623" s="2" t="s">
        <v>3616</v>
      </c>
      <c r="B5623" s="4"/>
    </row>
    <row r="5624" spans="1:2" x14ac:dyDescent="0.35">
      <c r="A5624" s="3" t="s">
        <v>11940</v>
      </c>
      <c r="B5624" s="4"/>
    </row>
    <row r="5625" spans="1:2" x14ac:dyDescent="0.35">
      <c r="A5625" s="5" t="s">
        <v>10622</v>
      </c>
      <c r="B5625" s="4">
        <v>13</v>
      </c>
    </row>
    <row r="5626" spans="1:2" x14ac:dyDescent="0.35">
      <c r="A5626" s="2" t="s">
        <v>3617</v>
      </c>
      <c r="B5626" s="4"/>
    </row>
    <row r="5627" spans="1:2" x14ac:dyDescent="0.35">
      <c r="A5627" s="3" t="s">
        <v>11941</v>
      </c>
      <c r="B5627" s="4"/>
    </row>
    <row r="5628" spans="1:2" x14ac:dyDescent="0.35">
      <c r="A5628" s="5" t="s">
        <v>10622</v>
      </c>
      <c r="B5628" s="4">
        <v>0.3</v>
      </c>
    </row>
    <row r="5629" spans="1:2" x14ac:dyDescent="0.35">
      <c r="A5629" s="2" t="s">
        <v>3618</v>
      </c>
      <c r="B5629" s="4"/>
    </row>
    <row r="5630" spans="1:2" x14ac:dyDescent="0.35">
      <c r="A5630" s="3" t="s">
        <v>11942</v>
      </c>
      <c r="B5630" s="4"/>
    </row>
    <row r="5631" spans="1:2" x14ac:dyDescent="0.35">
      <c r="A5631" s="5" t="s">
        <v>10622</v>
      </c>
      <c r="B5631" s="4">
        <v>8.7200000000000006</v>
      </c>
    </row>
    <row r="5632" spans="1:2" x14ac:dyDescent="0.35">
      <c r="A5632" s="2" t="s">
        <v>3619</v>
      </c>
      <c r="B5632" s="4"/>
    </row>
    <row r="5633" spans="1:2" x14ac:dyDescent="0.35">
      <c r="A5633" s="3" t="s">
        <v>11943</v>
      </c>
      <c r="B5633" s="4"/>
    </row>
    <row r="5634" spans="1:2" x14ac:dyDescent="0.35">
      <c r="A5634" s="5" t="s">
        <v>10628</v>
      </c>
      <c r="B5634" s="4">
        <v>13.88</v>
      </c>
    </row>
    <row r="5635" spans="1:2" x14ac:dyDescent="0.35">
      <c r="A5635" s="2" t="s">
        <v>3620</v>
      </c>
      <c r="B5635" s="4"/>
    </row>
    <row r="5636" spans="1:2" x14ac:dyDescent="0.35">
      <c r="A5636" s="3" t="s">
        <v>11944</v>
      </c>
      <c r="B5636" s="4"/>
    </row>
    <row r="5637" spans="1:2" x14ac:dyDescent="0.35">
      <c r="A5637" s="5" t="s">
        <v>10627</v>
      </c>
      <c r="B5637" s="4">
        <v>8.5</v>
      </c>
    </row>
    <row r="5638" spans="1:2" x14ac:dyDescent="0.35">
      <c r="A5638" s="2" t="s">
        <v>3621</v>
      </c>
      <c r="B5638" s="4"/>
    </row>
    <row r="5639" spans="1:2" x14ac:dyDescent="0.35">
      <c r="A5639" s="3" t="s">
        <v>11945</v>
      </c>
      <c r="B5639" s="4"/>
    </row>
    <row r="5640" spans="1:2" x14ac:dyDescent="0.35">
      <c r="A5640" s="5" t="s">
        <v>10622</v>
      </c>
      <c r="B5640" s="4">
        <v>19.22</v>
      </c>
    </row>
    <row r="5641" spans="1:2" x14ac:dyDescent="0.35">
      <c r="A5641" s="2" t="s">
        <v>3622</v>
      </c>
      <c r="B5641" s="4"/>
    </row>
    <row r="5642" spans="1:2" x14ac:dyDescent="0.35">
      <c r="A5642" s="3" t="s">
        <v>11946</v>
      </c>
      <c r="B5642" s="4"/>
    </row>
    <row r="5643" spans="1:2" x14ac:dyDescent="0.35">
      <c r="A5643" s="5" t="s">
        <v>10625</v>
      </c>
      <c r="B5643" s="4">
        <v>31.15</v>
      </c>
    </row>
    <row r="5644" spans="1:2" x14ac:dyDescent="0.35">
      <c r="A5644" s="2" t="s">
        <v>3623</v>
      </c>
      <c r="B5644" s="4"/>
    </row>
    <row r="5645" spans="1:2" x14ac:dyDescent="0.35">
      <c r="A5645" s="3" t="s">
        <v>11365</v>
      </c>
      <c r="B5645" s="4"/>
    </row>
    <row r="5646" spans="1:2" x14ac:dyDescent="0.35">
      <c r="A5646" s="5" t="s">
        <v>10625</v>
      </c>
      <c r="B5646" s="4">
        <v>2.46</v>
      </c>
    </row>
    <row r="5647" spans="1:2" x14ac:dyDescent="0.35">
      <c r="A5647" s="2" t="s">
        <v>3624</v>
      </c>
      <c r="B5647" s="4"/>
    </row>
    <row r="5648" spans="1:2" x14ac:dyDescent="0.35">
      <c r="A5648" s="3" t="s">
        <v>11947</v>
      </c>
      <c r="B5648" s="4"/>
    </row>
    <row r="5649" spans="1:2" x14ac:dyDescent="0.35">
      <c r="A5649" s="5" t="s">
        <v>10622</v>
      </c>
      <c r="B5649" s="4">
        <v>6.75</v>
      </c>
    </row>
    <row r="5650" spans="1:2" x14ac:dyDescent="0.35">
      <c r="A5650" s="2" t="s">
        <v>3625</v>
      </c>
      <c r="B5650" s="4"/>
    </row>
    <row r="5651" spans="1:2" x14ac:dyDescent="0.35">
      <c r="A5651" s="3" t="s">
        <v>11948</v>
      </c>
      <c r="B5651" s="4"/>
    </row>
    <row r="5652" spans="1:2" x14ac:dyDescent="0.35">
      <c r="A5652" s="5" t="s">
        <v>10622</v>
      </c>
      <c r="B5652" s="4">
        <v>12.45</v>
      </c>
    </row>
    <row r="5653" spans="1:2" x14ac:dyDescent="0.35">
      <c r="A5653" s="2" t="s">
        <v>3626</v>
      </c>
      <c r="B5653" s="4"/>
    </row>
    <row r="5654" spans="1:2" x14ac:dyDescent="0.35">
      <c r="A5654" s="3" t="s">
        <v>11949</v>
      </c>
      <c r="B5654" s="4"/>
    </row>
    <row r="5655" spans="1:2" x14ac:dyDescent="0.35">
      <c r="A5655" s="5" t="s">
        <v>10622</v>
      </c>
      <c r="B5655" s="4">
        <v>3.11</v>
      </c>
    </row>
    <row r="5656" spans="1:2" x14ac:dyDescent="0.35">
      <c r="A5656" s="2" t="s">
        <v>3627</v>
      </c>
      <c r="B5656" s="4"/>
    </row>
    <row r="5657" spans="1:2" x14ac:dyDescent="0.35">
      <c r="A5657" s="3" t="s">
        <v>11950</v>
      </c>
      <c r="B5657" s="4"/>
    </row>
    <row r="5658" spans="1:2" x14ac:dyDescent="0.35">
      <c r="A5658" s="5" t="s">
        <v>10622</v>
      </c>
      <c r="B5658" s="4">
        <v>21.85</v>
      </c>
    </row>
    <row r="5659" spans="1:2" x14ac:dyDescent="0.35">
      <c r="A5659" s="2" t="s">
        <v>3628</v>
      </c>
      <c r="B5659" s="4"/>
    </row>
    <row r="5660" spans="1:2" x14ac:dyDescent="0.35">
      <c r="A5660" s="3" t="s">
        <v>11951</v>
      </c>
      <c r="B5660" s="4"/>
    </row>
    <row r="5661" spans="1:2" x14ac:dyDescent="0.35">
      <c r="A5661" s="5" t="s">
        <v>10622</v>
      </c>
      <c r="B5661" s="4">
        <v>33.72</v>
      </c>
    </row>
    <row r="5662" spans="1:2" x14ac:dyDescent="0.35">
      <c r="A5662" s="2" t="s">
        <v>3629</v>
      </c>
      <c r="B5662" s="4"/>
    </row>
    <row r="5663" spans="1:2" x14ac:dyDescent="0.35">
      <c r="A5663" s="3" t="s">
        <v>11952</v>
      </c>
      <c r="B5663" s="4"/>
    </row>
    <row r="5664" spans="1:2" x14ac:dyDescent="0.35">
      <c r="A5664" s="5" t="s">
        <v>10622</v>
      </c>
      <c r="B5664" s="4">
        <v>23.77</v>
      </c>
    </row>
    <row r="5665" spans="1:2" x14ac:dyDescent="0.35">
      <c r="A5665" s="2" t="s">
        <v>3630</v>
      </c>
      <c r="B5665" s="4"/>
    </row>
    <row r="5666" spans="1:2" x14ac:dyDescent="0.35">
      <c r="A5666" s="3" t="s">
        <v>10719</v>
      </c>
      <c r="B5666" s="4"/>
    </row>
    <row r="5667" spans="1:2" x14ac:dyDescent="0.35">
      <c r="A5667" s="5" t="s">
        <v>10622</v>
      </c>
      <c r="B5667" s="4">
        <v>20.059999999999999</v>
      </c>
    </row>
    <row r="5668" spans="1:2" x14ac:dyDescent="0.35">
      <c r="A5668" s="2" t="s">
        <v>3631</v>
      </c>
      <c r="B5668" s="4"/>
    </row>
    <row r="5669" spans="1:2" x14ac:dyDescent="0.35">
      <c r="A5669" s="3" t="s">
        <v>11953</v>
      </c>
      <c r="B5669" s="4"/>
    </row>
    <row r="5670" spans="1:2" x14ac:dyDescent="0.35">
      <c r="A5670" s="5" t="s">
        <v>10622</v>
      </c>
      <c r="B5670" s="4">
        <v>11.44</v>
      </c>
    </row>
    <row r="5671" spans="1:2" x14ac:dyDescent="0.35">
      <c r="A5671" s="2" t="s">
        <v>3632</v>
      </c>
      <c r="B5671" s="4"/>
    </row>
    <row r="5672" spans="1:2" x14ac:dyDescent="0.35">
      <c r="A5672" s="3" t="s">
        <v>11954</v>
      </c>
      <c r="B5672" s="4"/>
    </row>
    <row r="5673" spans="1:2" x14ac:dyDescent="0.35">
      <c r="A5673" s="5" t="s">
        <v>10622</v>
      </c>
      <c r="B5673" s="4">
        <v>24.55</v>
      </c>
    </row>
    <row r="5674" spans="1:2" x14ac:dyDescent="0.35">
      <c r="A5674" s="2" t="s">
        <v>3633</v>
      </c>
      <c r="B5674" s="4"/>
    </row>
    <row r="5675" spans="1:2" x14ac:dyDescent="0.35">
      <c r="A5675" s="3" t="s">
        <v>11955</v>
      </c>
      <c r="B5675" s="4"/>
    </row>
    <row r="5676" spans="1:2" x14ac:dyDescent="0.35">
      <c r="A5676" s="5" t="s">
        <v>10622</v>
      </c>
      <c r="B5676" s="4">
        <v>44.47</v>
      </c>
    </row>
    <row r="5677" spans="1:2" x14ac:dyDescent="0.35">
      <c r="A5677" s="2" t="s">
        <v>3634</v>
      </c>
      <c r="B5677" s="4"/>
    </row>
    <row r="5678" spans="1:2" x14ac:dyDescent="0.35">
      <c r="A5678" s="3" t="s">
        <v>11956</v>
      </c>
      <c r="B5678" s="4"/>
    </row>
    <row r="5679" spans="1:2" x14ac:dyDescent="0.35">
      <c r="A5679" s="5" t="s">
        <v>10622</v>
      </c>
      <c r="B5679" s="4">
        <v>31.35</v>
      </c>
    </row>
    <row r="5680" spans="1:2" x14ac:dyDescent="0.35">
      <c r="A5680" s="2" t="s">
        <v>3635</v>
      </c>
      <c r="B5680" s="4"/>
    </row>
    <row r="5681" spans="1:2" x14ac:dyDescent="0.35">
      <c r="A5681" s="3" t="s">
        <v>11429</v>
      </c>
      <c r="B5681" s="4"/>
    </row>
    <row r="5682" spans="1:2" x14ac:dyDescent="0.35">
      <c r="A5682" s="5" t="s">
        <v>10625</v>
      </c>
      <c r="B5682" s="4">
        <v>16.86</v>
      </c>
    </row>
    <row r="5683" spans="1:2" x14ac:dyDescent="0.35">
      <c r="A5683" s="2" t="s">
        <v>3636</v>
      </c>
      <c r="B5683" s="4"/>
    </row>
    <row r="5684" spans="1:2" x14ac:dyDescent="0.35">
      <c r="A5684" s="3" t="s">
        <v>11957</v>
      </c>
      <c r="B5684" s="4"/>
    </row>
    <row r="5685" spans="1:2" x14ac:dyDescent="0.35">
      <c r="A5685" s="5" t="s">
        <v>10625</v>
      </c>
      <c r="B5685" s="4">
        <v>24.79</v>
      </c>
    </row>
    <row r="5686" spans="1:2" x14ac:dyDescent="0.35">
      <c r="A5686" s="2" t="s">
        <v>3637</v>
      </c>
      <c r="B5686" s="4"/>
    </row>
    <row r="5687" spans="1:2" x14ac:dyDescent="0.35">
      <c r="A5687" s="3" t="s">
        <v>11958</v>
      </c>
      <c r="B5687" s="4"/>
    </row>
    <row r="5688" spans="1:2" x14ac:dyDescent="0.35">
      <c r="A5688" s="5" t="s">
        <v>10622</v>
      </c>
      <c r="B5688" s="4">
        <v>6.53</v>
      </c>
    </row>
    <row r="5689" spans="1:2" x14ac:dyDescent="0.35">
      <c r="A5689" s="2" t="s">
        <v>3638</v>
      </c>
      <c r="B5689" s="4"/>
    </row>
    <row r="5690" spans="1:2" x14ac:dyDescent="0.35">
      <c r="A5690" s="3" t="s">
        <v>11359</v>
      </c>
      <c r="B5690" s="4"/>
    </row>
    <row r="5691" spans="1:2" x14ac:dyDescent="0.35">
      <c r="A5691" s="5" t="s">
        <v>10630</v>
      </c>
      <c r="B5691" s="4">
        <v>7.46</v>
      </c>
    </row>
    <row r="5692" spans="1:2" x14ac:dyDescent="0.35">
      <c r="A5692" s="2" t="s">
        <v>3639</v>
      </c>
      <c r="B5692" s="4"/>
    </row>
    <row r="5693" spans="1:2" x14ac:dyDescent="0.35">
      <c r="A5693" s="3" t="s">
        <v>11359</v>
      </c>
      <c r="B5693" s="4"/>
    </row>
    <row r="5694" spans="1:2" x14ac:dyDescent="0.35">
      <c r="A5694" s="5" t="s">
        <v>10630</v>
      </c>
      <c r="B5694" s="4">
        <v>31.09</v>
      </c>
    </row>
    <row r="5695" spans="1:2" x14ac:dyDescent="0.35">
      <c r="A5695" s="2" t="s">
        <v>3640</v>
      </c>
      <c r="B5695" s="4"/>
    </row>
    <row r="5696" spans="1:2" x14ac:dyDescent="0.35">
      <c r="A5696" s="3" t="s">
        <v>11959</v>
      </c>
      <c r="B5696" s="4"/>
    </row>
    <row r="5697" spans="1:2" x14ac:dyDescent="0.35">
      <c r="A5697" s="5" t="s">
        <v>10630</v>
      </c>
      <c r="B5697" s="4">
        <v>18.09</v>
      </c>
    </row>
    <row r="5698" spans="1:2" x14ac:dyDescent="0.35">
      <c r="A5698" s="2" t="s">
        <v>3641</v>
      </c>
      <c r="B5698" s="4"/>
    </row>
    <row r="5699" spans="1:2" x14ac:dyDescent="0.35">
      <c r="A5699" s="3" t="s">
        <v>11960</v>
      </c>
      <c r="B5699" s="4"/>
    </row>
    <row r="5700" spans="1:2" x14ac:dyDescent="0.35">
      <c r="A5700" s="5" t="s">
        <v>10622</v>
      </c>
      <c r="B5700" s="4">
        <v>1.4</v>
      </c>
    </row>
    <row r="5701" spans="1:2" x14ac:dyDescent="0.35">
      <c r="A5701" s="2" t="s">
        <v>3642</v>
      </c>
      <c r="B5701" s="4"/>
    </row>
    <row r="5702" spans="1:2" x14ac:dyDescent="0.35">
      <c r="A5702" s="3" t="s">
        <v>11961</v>
      </c>
      <c r="B5702" s="4"/>
    </row>
    <row r="5703" spans="1:2" x14ac:dyDescent="0.35">
      <c r="A5703" s="5" t="s">
        <v>10622</v>
      </c>
      <c r="B5703" s="4">
        <v>15.22</v>
      </c>
    </row>
    <row r="5704" spans="1:2" x14ac:dyDescent="0.35">
      <c r="A5704" s="2" t="s">
        <v>3643</v>
      </c>
      <c r="B5704" s="4"/>
    </row>
    <row r="5705" spans="1:2" x14ac:dyDescent="0.35">
      <c r="A5705" s="3" t="s">
        <v>11962</v>
      </c>
      <c r="B5705" s="4"/>
    </row>
    <row r="5706" spans="1:2" x14ac:dyDescent="0.35">
      <c r="A5706" s="5" t="s">
        <v>10622</v>
      </c>
      <c r="B5706" s="4">
        <v>26.1</v>
      </c>
    </row>
    <row r="5707" spans="1:2" x14ac:dyDescent="0.35">
      <c r="A5707" s="2" t="s">
        <v>3644</v>
      </c>
      <c r="B5707" s="4"/>
    </row>
    <row r="5708" spans="1:2" x14ac:dyDescent="0.35">
      <c r="A5708" s="3" t="s">
        <v>11963</v>
      </c>
      <c r="B5708" s="4"/>
    </row>
    <row r="5709" spans="1:2" x14ac:dyDescent="0.35">
      <c r="A5709" s="5" t="s">
        <v>10622</v>
      </c>
      <c r="B5709" s="4">
        <v>9.16</v>
      </c>
    </row>
    <row r="5710" spans="1:2" x14ac:dyDescent="0.35">
      <c r="A5710" s="2" t="s">
        <v>3645</v>
      </c>
      <c r="B5710" s="4"/>
    </row>
    <row r="5711" spans="1:2" x14ac:dyDescent="0.35">
      <c r="A5711" s="3" t="s">
        <v>11963</v>
      </c>
      <c r="B5711" s="4"/>
    </row>
    <row r="5712" spans="1:2" x14ac:dyDescent="0.35">
      <c r="A5712" s="5" t="s">
        <v>10622</v>
      </c>
      <c r="B5712" s="4">
        <v>8.49</v>
      </c>
    </row>
    <row r="5713" spans="1:2" x14ac:dyDescent="0.35">
      <c r="A5713" s="2" t="s">
        <v>3646</v>
      </c>
      <c r="B5713" s="4"/>
    </row>
    <row r="5714" spans="1:2" x14ac:dyDescent="0.35">
      <c r="A5714" s="3" t="s">
        <v>11964</v>
      </c>
      <c r="B5714" s="4"/>
    </row>
    <row r="5715" spans="1:2" x14ac:dyDescent="0.35">
      <c r="A5715" s="5" t="s">
        <v>10622</v>
      </c>
      <c r="B5715" s="4">
        <v>26.07</v>
      </c>
    </row>
    <row r="5716" spans="1:2" x14ac:dyDescent="0.35">
      <c r="A5716" s="2" t="s">
        <v>3647</v>
      </c>
      <c r="B5716" s="4"/>
    </row>
    <row r="5717" spans="1:2" x14ac:dyDescent="0.35">
      <c r="A5717" s="3" t="s">
        <v>4925</v>
      </c>
      <c r="B5717" s="4"/>
    </row>
    <row r="5718" spans="1:2" x14ac:dyDescent="0.35">
      <c r="A5718" s="5" t="s">
        <v>10623</v>
      </c>
      <c r="B5718" s="4">
        <v>16.5</v>
      </c>
    </row>
    <row r="5719" spans="1:2" x14ac:dyDescent="0.35">
      <c r="A5719" s="2" t="s">
        <v>3648</v>
      </c>
      <c r="B5719" s="4"/>
    </row>
    <row r="5720" spans="1:2" x14ac:dyDescent="0.35">
      <c r="A5720" s="3" t="s">
        <v>11965</v>
      </c>
      <c r="B5720" s="4"/>
    </row>
    <row r="5721" spans="1:2" x14ac:dyDescent="0.35">
      <c r="A5721" s="5" t="s">
        <v>10622</v>
      </c>
      <c r="B5721" s="4">
        <v>3.09</v>
      </c>
    </row>
    <row r="5722" spans="1:2" x14ac:dyDescent="0.35">
      <c r="A5722" s="2" t="s">
        <v>3649</v>
      </c>
      <c r="B5722" s="4"/>
    </row>
    <row r="5723" spans="1:2" x14ac:dyDescent="0.35">
      <c r="A5723" s="3" t="s">
        <v>15138</v>
      </c>
      <c r="B5723" s="4">
        <v>33</v>
      </c>
    </row>
    <row r="5724" spans="1:2" x14ac:dyDescent="0.35">
      <c r="A5724" s="2" t="s">
        <v>3650</v>
      </c>
      <c r="B5724" s="4"/>
    </row>
    <row r="5725" spans="1:2" x14ac:dyDescent="0.35">
      <c r="A5725" s="3" t="s">
        <v>11431</v>
      </c>
      <c r="B5725" s="4"/>
    </row>
    <row r="5726" spans="1:2" x14ac:dyDescent="0.35">
      <c r="A5726" s="5" t="s">
        <v>10623</v>
      </c>
      <c r="B5726" s="4">
        <v>5.21</v>
      </c>
    </row>
    <row r="5727" spans="1:2" x14ac:dyDescent="0.35">
      <c r="A5727" s="2" t="s">
        <v>3651</v>
      </c>
      <c r="B5727" s="4"/>
    </row>
    <row r="5728" spans="1:2" x14ac:dyDescent="0.35">
      <c r="A5728" s="3" t="s">
        <v>11288</v>
      </c>
      <c r="B5728" s="4"/>
    </row>
    <row r="5729" spans="1:2" x14ac:dyDescent="0.35">
      <c r="A5729" s="5" t="s">
        <v>10625</v>
      </c>
      <c r="B5729" s="4">
        <v>12.8</v>
      </c>
    </row>
    <row r="5730" spans="1:2" x14ac:dyDescent="0.35">
      <c r="A5730" s="2" t="s">
        <v>3652</v>
      </c>
      <c r="B5730" s="4"/>
    </row>
    <row r="5731" spans="1:2" x14ac:dyDescent="0.35">
      <c r="A5731" s="3" t="s">
        <v>11118</v>
      </c>
      <c r="B5731" s="4"/>
    </row>
    <row r="5732" spans="1:2" x14ac:dyDescent="0.35">
      <c r="A5732" s="5" t="s">
        <v>10623</v>
      </c>
      <c r="B5732" s="4">
        <v>30.01</v>
      </c>
    </row>
    <row r="5733" spans="1:2" x14ac:dyDescent="0.35">
      <c r="A5733" s="2" t="s">
        <v>3653</v>
      </c>
      <c r="B5733" s="4"/>
    </row>
    <row r="5734" spans="1:2" x14ac:dyDescent="0.35">
      <c r="A5734" s="3" t="s">
        <v>11966</v>
      </c>
      <c r="B5734" s="4"/>
    </row>
    <row r="5735" spans="1:2" x14ac:dyDescent="0.35">
      <c r="A5735" s="5" t="s">
        <v>10623</v>
      </c>
      <c r="B5735" s="4">
        <v>9.08</v>
      </c>
    </row>
    <row r="5736" spans="1:2" x14ac:dyDescent="0.35">
      <c r="A5736" s="2" t="s">
        <v>3654</v>
      </c>
      <c r="B5736" s="4"/>
    </row>
    <row r="5737" spans="1:2" x14ac:dyDescent="0.35">
      <c r="A5737" s="3" t="s">
        <v>11967</v>
      </c>
      <c r="B5737" s="4"/>
    </row>
    <row r="5738" spans="1:2" x14ac:dyDescent="0.35">
      <c r="A5738" s="5" t="s">
        <v>10623</v>
      </c>
      <c r="B5738" s="4">
        <v>25.92</v>
      </c>
    </row>
    <row r="5739" spans="1:2" x14ac:dyDescent="0.35">
      <c r="A5739" s="2" t="s">
        <v>3655</v>
      </c>
      <c r="B5739" s="4"/>
    </row>
    <row r="5740" spans="1:2" x14ac:dyDescent="0.35">
      <c r="A5740" s="3" t="s">
        <v>11968</v>
      </c>
      <c r="B5740" s="4"/>
    </row>
    <row r="5741" spans="1:2" x14ac:dyDescent="0.35">
      <c r="A5741" s="5" t="s">
        <v>10623</v>
      </c>
      <c r="B5741" s="4">
        <v>28.58</v>
      </c>
    </row>
    <row r="5742" spans="1:2" x14ac:dyDescent="0.35">
      <c r="A5742" s="2" t="s">
        <v>3656</v>
      </c>
      <c r="B5742" s="4"/>
    </row>
    <row r="5743" spans="1:2" x14ac:dyDescent="0.35">
      <c r="A5743" s="3" t="s">
        <v>11080</v>
      </c>
      <c r="B5743" s="4"/>
    </row>
    <row r="5744" spans="1:2" x14ac:dyDescent="0.35">
      <c r="A5744" s="5" t="s">
        <v>10623</v>
      </c>
      <c r="B5744" s="4">
        <v>4.6399999999999997</v>
      </c>
    </row>
    <row r="5745" spans="1:2" x14ac:dyDescent="0.35">
      <c r="A5745" s="2" t="s">
        <v>3657</v>
      </c>
      <c r="B5745" s="4"/>
    </row>
    <row r="5746" spans="1:2" x14ac:dyDescent="0.35">
      <c r="A5746" s="3" t="s">
        <v>11352</v>
      </c>
      <c r="B5746" s="4"/>
    </row>
    <row r="5747" spans="1:2" x14ac:dyDescent="0.35">
      <c r="A5747" s="5" t="s">
        <v>10623</v>
      </c>
      <c r="B5747" s="4">
        <v>10.79</v>
      </c>
    </row>
    <row r="5748" spans="1:2" x14ac:dyDescent="0.35">
      <c r="A5748" s="2" t="s">
        <v>3658</v>
      </c>
      <c r="B5748" s="4"/>
    </row>
    <row r="5749" spans="1:2" x14ac:dyDescent="0.35">
      <c r="A5749" s="3" t="s">
        <v>11143</v>
      </c>
      <c r="B5749" s="4"/>
    </row>
    <row r="5750" spans="1:2" x14ac:dyDescent="0.35">
      <c r="A5750" s="5" t="s">
        <v>10623</v>
      </c>
      <c r="B5750" s="4">
        <v>18.22</v>
      </c>
    </row>
    <row r="5751" spans="1:2" x14ac:dyDescent="0.35">
      <c r="A5751" s="2" t="s">
        <v>3659</v>
      </c>
      <c r="B5751" s="4"/>
    </row>
    <row r="5752" spans="1:2" x14ac:dyDescent="0.35">
      <c r="A5752" s="3" t="s">
        <v>11969</v>
      </c>
      <c r="B5752" s="4"/>
    </row>
    <row r="5753" spans="1:2" x14ac:dyDescent="0.35">
      <c r="A5753" s="5" t="s">
        <v>10623</v>
      </c>
      <c r="B5753" s="4">
        <v>4.84</v>
      </c>
    </row>
    <row r="5754" spans="1:2" x14ac:dyDescent="0.35">
      <c r="A5754" s="2" t="s">
        <v>3660</v>
      </c>
      <c r="B5754" s="4"/>
    </row>
    <row r="5755" spans="1:2" x14ac:dyDescent="0.35">
      <c r="A5755" s="3" t="s">
        <v>11970</v>
      </c>
      <c r="B5755" s="4"/>
    </row>
    <row r="5756" spans="1:2" x14ac:dyDescent="0.35">
      <c r="A5756" s="5" t="s">
        <v>10623</v>
      </c>
      <c r="B5756" s="4">
        <v>32.85</v>
      </c>
    </row>
    <row r="5757" spans="1:2" x14ac:dyDescent="0.35">
      <c r="A5757" s="2" t="s">
        <v>3661</v>
      </c>
      <c r="B5757" s="4"/>
    </row>
    <row r="5758" spans="1:2" x14ac:dyDescent="0.35">
      <c r="A5758" s="3" t="s">
        <v>11971</v>
      </c>
      <c r="B5758" s="4"/>
    </row>
    <row r="5759" spans="1:2" x14ac:dyDescent="0.35">
      <c r="A5759" s="5" t="s">
        <v>10623</v>
      </c>
      <c r="B5759" s="4">
        <v>13.08</v>
      </c>
    </row>
    <row r="5760" spans="1:2" x14ac:dyDescent="0.35">
      <c r="A5760" s="2" t="s">
        <v>3662</v>
      </c>
      <c r="B5760" s="4"/>
    </row>
    <row r="5761" spans="1:2" x14ac:dyDescent="0.35">
      <c r="A5761" s="3" t="s">
        <v>11972</v>
      </c>
      <c r="B5761" s="4"/>
    </row>
    <row r="5762" spans="1:2" x14ac:dyDescent="0.35">
      <c r="A5762" s="5" t="s">
        <v>10623</v>
      </c>
      <c r="B5762" s="4">
        <v>12.43</v>
      </c>
    </row>
    <row r="5763" spans="1:2" x14ac:dyDescent="0.35">
      <c r="A5763" s="2" t="s">
        <v>3663</v>
      </c>
      <c r="B5763" s="4"/>
    </row>
    <row r="5764" spans="1:2" x14ac:dyDescent="0.35">
      <c r="A5764" s="3" t="s">
        <v>10685</v>
      </c>
      <c r="B5764" s="4"/>
    </row>
    <row r="5765" spans="1:2" x14ac:dyDescent="0.35">
      <c r="A5765" s="5" t="s">
        <v>10623</v>
      </c>
      <c r="B5765" s="4">
        <v>15.35</v>
      </c>
    </row>
    <row r="5766" spans="1:2" x14ac:dyDescent="0.35">
      <c r="A5766" s="2" t="s">
        <v>3664</v>
      </c>
      <c r="B5766" s="4"/>
    </row>
    <row r="5767" spans="1:2" x14ac:dyDescent="0.35">
      <c r="A5767" s="3" t="s">
        <v>11005</v>
      </c>
      <c r="B5767" s="4"/>
    </row>
    <row r="5768" spans="1:2" x14ac:dyDescent="0.35">
      <c r="A5768" s="5" t="s">
        <v>10623</v>
      </c>
      <c r="B5768" s="4">
        <v>3.97</v>
      </c>
    </row>
    <row r="5769" spans="1:2" x14ac:dyDescent="0.35">
      <c r="A5769" s="2" t="s">
        <v>3665</v>
      </c>
      <c r="B5769" s="4"/>
    </row>
    <row r="5770" spans="1:2" x14ac:dyDescent="0.35">
      <c r="A5770" s="3" t="s">
        <v>11973</v>
      </c>
      <c r="B5770" s="4"/>
    </row>
    <row r="5771" spans="1:2" x14ac:dyDescent="0.35">
      <c r="A5771" s="5" t="s">
        <v>10623</v>
      </c>
      <c r="B5771" s="4">
        <v>17.05</v>
      </c>
    </row>
    <row r="5772" spans="1:2" x14ac:dyDescent="0.35">
      <c r="A5772" s="2" t="s">
        <v>3666</v>
      </c>
      <c r="B5772" s="4"/>
    </row>
    <row r="5773" spans="1:2" x14ac:dyDescent="0.35">
      <c r="A5773" s="3" t="s">
        <v>11974</v>
      </c>
      <c r="B5773" s="4"/>
    </row>
    <row r="5774" spans="1:2" x14ac:dyDescent="0.35">
      <c r="A5774" s="5" t="s">
        <v>10622</v>
      </c>
      <c r="B5774" s="4">
        <v>17.71</v>
      </c>
    </row>
    <row r="5775" spans="1:2" x14ac:dyDescent="0.35">
      <c r="A5775" s="2" t="s">
        <v>3667</v>
      </c>
      <c r="B5775" s="4"/>
    </row>
    <row r="5776" spans="1:2" x14ac:dyDescent="0.35">
      <c r="A5776" s="3" t="s">
        <v>11106</v>
      </c>
      <c r="B5776" s="4"/>
    </row>
    <row r="5777" spans="1:2" x14ac:dyDescent="0.35">
      <c r="A5777" s="5" t="s">
        <v>10623</v>
      </c>
      <c r="B5777" s="4">
        <v>17.11</v>
      </c>
    </row>
    <row r="5778" spans="1:2" x14ac:dyDescent="0.35">
      <c r="A5778" s="2" t="s">
        <v>3668</v>
      </c>
      <c r="B5778" s="4"/>
    </row>
    <row r="5779" spans="1:2" x14ac:dyDescent="0.35">
      <c r="A5779" s="3" t="s">
        <v>11975</v>
      </c>
      <c r="B5779" s="4"/>
    </row>
    <row r="5780" spans="1:2" x14ac:dyDescent="0.35">
      <c r="A5780" s="5" t="s">
        <v>10623</v>
      </c>
      <c r="B5780" s="4">
        <v>41.21</v>
      </c>
    </row>
    <row r="5781" spans="1:2" x14ac:dyDescent="0.35">
      <c r="A5781" s="2" t="s">
        <v>3669</v>
      </c>
      <c r="B5781" s="4"/>
    </row>
    <row r="5782" spans="1:2" x14ac:dyDescent="0.35">
      <c r="A5782" s="3" t="s">
        <v>10884</v>
      </c>
      <c r="B5782" s="4"/>
    </row>
    <row r="5783" spans="1:2" x14ac:dyDescent="0.35">
      <c r="A5783" s="5" t="s">
        <v>10623</v>
      </c>
      <c r="B5783" s="4">
        <v>48.44</v>
      </c>
    </row>
    <row r="5784" spans="1:2" x14ac:dyDescent="0.35">
      <c r="A5784" s="2" t="s">
        <v>3670</v>
      </c>
      <c r="B5784" s="4"/>
    </row>
    <row r="5785" spans="1:2" x14ac:dyDescent="0.35">
      <c r="A5785" s="3" t="s">
        <v>11721</v>
      </c>
      <c r="B5785" s="4"/>
    </row>
    <row r="5786" spans="1:2" x14ac:dyDescent="0.35">
      <c r="A5786" s="5" t="s">
        <v>10622</v>
      </c>
      <c r="B5786" s="4">
        <v>3.22</v>
      </c>
    </row>
    <row r="5787" spans="1:2" x14ac:dyDescent="0.35">
      <c r="A5787" s="2" t="s">
        <v>3671</v>
      </c>
      <c r="B5787" s="4"/>
    </row>
    <row r="5788" spans="1:2" x14ac:dyDescent="0.35">
      <c r="A5788" s="3" t="s">
        <v>15138</v>
      </c>
      <c r="B5788" s="4">
        <v>69</v>
      </c>
    </row>
    <row r="5789" spans="1:2" x14ac:dyDescent="0.35">
      <c r="A5789" s="2" t="s">
        <v>3672</v>
      </c>
      <c r="B5789" s="4"/>
    </row>
    <row r="5790" spans="1:2" x14ac:dyDescent="0.35">
      <c r="A5790" s="3" t="s">
        <v>11118</v>
      </c>
      <c r="B5790" s="4"/>
    </row>
    <row r="5791" spans="1:2" x14ac:dyDescent="0.35">
      <c r="A5791" s="5" t="s">
        <v>10623</v>
      </c>
      <c r="B5791" s="4">
        <v>5.54</v>
      </c>
    </row>
    <row r="5792" spans="1:2" x14ac:dyDescent="0.35">
      <c r="A5792" s="2" t="s">
        <v>3673</v>
      </c>
      <c r="B5792" s="4"/>
    </row>
    <row r="5793" spans="1:2" x14ac:dyDescent="0.35">
      <c r="A5793" s="3" t="s">
        <v>11976</v>
      </c>
      <c r="B5793" s="4"/>
    </row>
    <row r="5794" spans="1:2" x14ac:dyDescent="0.35">
      <c r="A5794" s="5" t="s">
        <v>10623</v>
      </c>
      <c r="B5794" s="4">
        <v>5.22</v>
      </c>
    </row>
    <row r="5795" spans="1:2" x14ac:dyDescent="0.35">
      <c r="A5795" s="2" t="s">
        <v>3674</v>
      </c>
      <c r="B5795" s="4"/>
    </row>
    <row r="5796" spans="1:2" x14ac:dyDescent="0.35">
      <c r="A5796" s="3" t="s">
        <v>11977</v>
      </c>
      <c r="B5796" s="4"/>
    </row>
    <row r="5797" spans="1:2" x14ac:dyDescent="0.35">
      <c r="A5797" s="5" t="s">
        <v>10623</v>
      </c>
      <c r="B5797" s="4">
        <v>18.59</v>
      </c>
    </row>
    <row r="5798" spans="1:2" x14ac:dyDescent="0.35">
      <c r="A5798" s="2" t="s">
        <v>3675</v>
      </c>
      <c r="B5798" s="4"/>
    </row>
    <row r="5799" spans="1:2" x14ac:dyDescent="0.35">
      <c r="A5799" s="3" t="s">
        <v>6156</v>
      </c>
      <c r="B5799" s="4"/>
    </row>
    <row r="5800" spans="1:2" x14ac:dyDescent="0.35">
      <c r="A5800" s="5" t="s">
        <v>10623</v>
      </c>
      <c r="B5800" s="4">
        <v>11.8</v>
      </c>
    </row>
    <row r="5801" spans="1:2" x14ac:dyDescent="0.35">
      <c r="A5801" s="2" t="s">
        <v>3676</v>
      </c>
      <c r="B5801" s="4"/>
    </row>
    <row r="5802" spans="1:2" x14ac:dyDescent="0.35">
      <c r="A5802" s="3" t="s">
        <v>11978</v>
      </c>
      <c r="B5802" s="4"/>
    </row>
    <row r="5803" spans="1:2" x14ac:dyDescent="0.35">
      <c r="A5803" s="5" t="s">
        <v>10623</v>
      </c>
      <c r="B5803" s="4">
        <v>12.72</v>
      </c>
    </row>
    <row r="5804" spans="1:2" x14ac:dyDescent="0.35">
      <c r="A5804" s="2" t="s">
        <v>3677</v>
      </c>
      <c r="B5804" s="4"/>
    </row>
    <row r="5805" spans="1:2" x14ac:dyDescent="0.35">
      <c r="A5805" s="3" t="s">
        <v>11979</v>
      </c>
      <c r="B5805" s="4"/>
    </row>
    <row r="5806" spans="1:2" x14ac:dyDescent="0.35">
      <c r="A5806" s="5" t="s">
        <v>10623</v>
      </c>
      <c r="B5806" s="4">
        <v>3.48</v>
      </c>
    </row>
    <row r="5807" spans="1:2" x14ac:dyDescent="0.35">
      <c r="A5807" s="2" t="s">
        <v>3678</v>
      </c>
      <c r="B5807" s="4"/>
    </row>
    <row r="5808" spans="1:2" x14ac:dyDescent="0.35">
      <c r="A5808" s="3" t="s">
        <v>11980</v>
      </c>
      <c r="B5808" s="4"/>
    </row>
    <row r="5809" spans="1:2" x14ac:dyDescent="0.35">
      <c r="A5809" s="5" t="s">
        <v>10623</v>
      </c>
      <c r="B5809" s="4">
        <v>6.57</v>
      </c>
    </row>
    <row r="5810" spans="1:2" x14ac:dyDescent="0.35">
      <c r="A5810" s="2" t="s">
        <v>3679</v>
      </c>
      <c r="B5810" s="4"/>
    </row>
    <row r="5811" spans="1:2" x14ac:dyDescent="0.35">
      <c r="A5811" s="3" t="s">
        <v>11318</v>
      </c>
      <c r="B5811" s="4"/>
    </row>
    <row r="5812" spans="1:2" x14ac:dyDescent="0.35">
      <c r="A5812" s="5" t="s">
        <v>10623</v>
      </c>
      <c r="B5812" s="4">
        <v>23.19</v>
      </c>
    </row>
    <row r="5813" spans="1:2" x14ac:dyDescent="0.35">
      <c r="A5813" s="2" t="s">
        <v>3680</v>
      </c>
      <c r="B5813" s="4"/>
    </row>
    <row r="5814" spans="1:2" x14ac:dyDescent="0.35">
      <c r="A5814" s="3" t="s">
        <v>11981</v>
      </c>
      <c r="B5814" s="4"/>
    </row>
    <row r="5815" spans="1:2" x14ac:dyDescent="0.35">
      <c r="A5815" s="5" t="s">
        <v>10623</v>
      </c>
      <c r="B5815" s="4">
        <v>9.33</v>
      </c>
    </row>
    <row r="5816" spans="1:2" x14ac:dyDescent="0.35">
      <c r="A5816" s="2" t="s">
        <v>3681</v>
      </c>
      <c r="B5816" s="4"/>
    </row>
    <row r="5817" spans="1:2" x14ac:dyDescent="0.35">
      <c r="A5817" s="3" t="s">
        <v>11982</v>
      </c>
      <c r="B5817" s="4"/>
    </row>
    <row r="5818" spans="1:2" x14ac:dyDescent="0.35">
      <c r="A5818" s="5" t="s">
        <v>10623</v>
      </c>
      <c r="B5818" s="4">
        <v>12.99</v>
      </c>
    </row>
    <row r="5819" spans="1:2" x14ac:dyDescent="0.35">
      <c r="A5819" s="2" t="s">
        <v>3682</v>
      </c>
      <c r="B5819" s="4"/>
    </row>
    <row r="5820" spans="1:2" x14ac:dyDescent="0.35">
      <c r="A5820" s="3" t="s">
        <v>15138</v>
      </c>
      <c r="B5820" s="4">
        <v>26.67</v>
      </c>
    </row>
    <row r="5821" spans="1:2" x14ac:dyDescent="0.35">
      <c r="A5821" s="2" t="s">
        <v>3683</v>
      </c>
      <c r="B5821" s="4"/>
    </row>
    <row r="5822" spans="1:2" x14ac:dyDescent="0.35">
      <c r="A5822" s="3" t="s">
        <v>11390</v>
      </c>
      <c r="B5822" s="4"/>
    </row>
    <row r="5823" spans="1:2" x14ac:dyDescent="0.35">
      <c r="A5823" s="5" t="s">
        <v>10622</v>
      </c>
      <c r="B5823" s="4">
        <v>8.49</v>
      </c>
    </row>
    <row r="5824" spans="1:2" x14ac:dyDescent="0.35">
      <c r="A5824" s="2" t="s">
        <v>3684</v>
      </c>
      <c r="B5824" s="4"/>
    </row>
    <row r="5825" spans="1:2" x14ac:dyDescent="0.35">
      <c r="A5825" s="3" t="s">
        <v>10997</v>
      </c>
      <c r="B5825" s="4"/>
    </row>
    <row r="5826" spans="1:2" x14ac:dyDescent="0.35">
      <c r="A5826" s="5" t="s">
        <v>10622</v>
      </c>
      <c r="B5826" s="4">
        <v>10.77</v>
      </c>
    </row>
    <row r="5827" spans="1:2" x14ac:dyDescent="0.35">
      <c r="A5827" s="2" t="s">
        <v>3685</v>
      </c>
      <c r="B5827" s="4"/>
    </row>
    <row r="5828" spans="1:2" x14ac:dyDescent="0.35">
      <c r="A5828" s="3" t="s">
        <v>11200</v>
      </c>
      <c r="B5828" s="4"/>
    </row>
    <row r="5829" spans="1:2" x14ac:dyDescent="0.35">
      <c r="A5829" s="5" t="s">
        <v>10622</v>
      </c>
      <c r="B5829" s="4">
        <v>3.06</v>
      </c>
    </row>
    <row r="5830" spans="1:2" x14ac:dyDescent="0.35">
      <c r="A5830" s="2" t="s">
        <v>3686</v>
      </c>
      <c r="B5830" s="4"/>
    </row>
    <row r="5831" spans="1:2" x14ac:dyDescent="0.35">
      <c r="A5831" s="3" t="s">
        <v>11983</v>
      </c>
      <c r="B5831" s="4"/>
    </row>
    <row r="5832" spans="1:2" x14ac:dyDescent="0.35">
      <c r="A5832" s="5" t="s">
        <v>10622</v>
      </c>
      <c r="B5832" s="4">
        <v>16.52</v>
      </c>
    </row>
    <row r="5833" spans="1:2" x14ac:dyDescent="0.35">
      <c r="A5833" s="2" t="s">
        <v>3687</v>
      </c>
      <c r="B5833" s="4"/>
    </row>
    <row r="5834" spans="1:2" x14ac:dyDescent="0.35">
      <c r="A5834" s="3" t="s">
        <v>6769</v>
      </c>
      <c r="B5834" s="4"/>
    </row>
    <row r="5835" spans="1:2" x14ac:dyDescent="0.35">
      <c r="A5835" s="5" t="s">
        <v>10627</v>
      </c>
      <c r="B5835" s="4">
        <v>18.3</v>
      </c>
    </row>
    <row r="5836" spans="1:2" x14ac:dyDescent="0.35">
      <c r="A5836" s="2" t="s">
        <v>3688</v>
      </c>
      <c r="B5836" s="4"/>
    </row>
    <row r="5837" spans="1:2" x14ac:dyDescent="0.35">
      <c r="A5837" s="3" t="s">
        <v>11984</v>
      </c>
      <c r="B5837" s="4"/>
    </row>
    <row r="5838" spans="1:2" x14ac:dyDescent="0.35">
      <c r="A5838" s="5" t="s">
        <v>10622</v>
      </c>
      <c r="B5838" s="4">
        <v>5.47</v>
      </c>
    </row>
    <row r="5839" spans="1:2" x14ac:dyDescent="0.35">
      <c r="A5839" s="2" t="s">
        <v>3689</v>
      </c>
      <c r="B5839" s="4"/>
    </row>
    <row r="5840" spans="1:2" x14ac:dyDescent="0.35">
      <c r="A5840" s="3" t="s">
        <v>11195</v>
      </c>
      <c r="B5840" s="4"/>
    </row>
    <row r="5841" spans="1:2" x14ac:dyDescent="0.35">
      <c r="A5841" s="5" t="s">
        <v>10622</v>
      </c>
      <c r="B5841" s="4">
        <v>8.77</v>
      </c>
    </row>
    <row r="5842" spans="1:2" x14ac:dyDescent="0.35">
      <c r="A5842" s="2" t="s">
        <v>3690</v>
      </c>
      <c r="B5842" s="4"/>
    </row>
    <row r="5843" spans="1:2" x14ac:dyDescent="0.35">
      <c r="A5843" s="3" t="s">
        <v>11985</v>
      </c>
      <c r="B5843" s="4"/>
    </row>
    <row r="5844" spans="1:2" x14ac:dyDescent="0.35">
      <c r="A5844" s="5" t="s">
        <v>10622</v>
      </c>
      <c r="B5844" s="4">
        <v>23.94</v>
      </c>
    </row>
    <row r="5845" spans="1:2" x14ac:dyDescent="0.35">
      <c r="A5845" s="2" t="s">
        <v>3691</v>
      </c>
      <c r="B5845" s="4"/>
    </row>
    <row r="5846" spans="1:2" x14ac:dyDescent="0.35">
      <c r="A5846" s="3" t="s">
        <v>11986</v>
      </c>
      <c r="B5846" s="4"/>
    </row>
    <row r="5847" spans="1:2" x14ac:dyDescent="0.35">
      <c r="A5847" s="5" t="s">
        <v>10627</v>
      </c>
      <c r="B5847" s="4">
        <v>9.17</v>
      </c>
    </row>
    <row r="5848" spans="1:2" x14ac:dyDescent="0.35">
      <c r="A5848" s="2" t="s">
        <v>3692</v>
      </c>
      <c r="B5848" s="4"/>
    </row>
    <row r="5849" spans="1:2" x14ac:dyDescent="0.35">
      <c r="A5849" s="3" t="s">
        <v>11987</v>
      </c>
      <c r="B5849" s="4"/>
    </row>
    <row r="5850" spans="1:2" x14ac:dyDescent="0.35">
      <c r="A5850" s="5" t="s">
        <v>10622</v>
      </c>
      <c r="B5850" s="4">
        <v>7.34</v>
      </c>
    </row>
    <row r="5851" spans="1:2" x14ac:dyDescent="0.35">
      <c r="A5851" s="2" t="s">
        <v>3693</v>
      </c>
      <c r="B5851" s="4"/>
    </row>
    <row r="5852" spans="1:2" x14ac:dyDescent="0.35">
      <c r="A5852" s="3" t="s">
        <v>11407</v>
      </c>
      <c r="B5852" s="4"/>
    </row>
    <row r="5853" spans="1:2" x14ac:dyDescent="0.35">
      <c r="A5853" s="5" t="s">
        <v>10622</v>
      </c>
      <c r="B5853" s="4">
        <v>11.05</v>
      </c>
    </row>
    <row r="5854" spans="1:2" x14ac:dyDescent="0.35">
      <c r="A5854" s="2" t="s">
        <v>3694</v>
      </c>
      <c r="B5854" s="4"/>
    </row>
    <row r="5855" spans="1:2" x14ac:dyDescent="0.35">
      <c r="A5855" s="3" t="s">
        <v>11988</v>
      </c>
      <c r="B5855" s="4"/>
    </row>
    <row r="5856" spans="1:2" x14ac:dyDescent="0.35">
      <c r="A5856" s="5" t="s">
        <v>10622</v>
      </c>
      <c r="B5856" s="4">
        <v>6.54</v>
      </c>
    </row>
    <row r="5857" spans="1:2" x14ac:dyDescent="0.35">
      <c r="A5857" s="2" t="s">
        <v>3695</v>
      </c>
      <c r="B5857" s="4"/>
    </row>
    <row r="5858" spans="1:2" x14ac:dyDescent="0.35">
      <c r="A5858" s="3" t="s">
        <v>11989</v>
      </c>
      <c r="B5858" s="4"/>
    </row>
    <row r="5859" spans="1:2" x14ac:dyDescent="0.35">
      <c r="A5859" s="5" t="s">
        <v>10622</v>
      </c>
      <c r="B5859" s="4">
        <v>24.54</v>
      </c>
    </row>
    <row r="5860" spans="1:2" x14ac:dyDescent="0.35">
      <c r="A5860" s="2" t="s">
        <v>3696</v>
      </c>
      <c r="B5860" s="4"/>
    </row>
    <row r="5861" spans="1:2" x14ac:dyDescent="0.35">
      <c r="A5861" s="3" t="s">
        <v>15138</v>
      </c>
      <c r="B5861" s="4">
        <v>41.14</v>
      </c>
    </row>
    <row r="5862" spans="1:2" x14ac:dyDescent="0.35">
      <c r="A5862" s="2" t="s">
        <v>3697</v>
      </c>
      <c r="B5862" s="4"/>
    </row>
    <row r="5863" spans="1:2" x14ac:dyDescent="0.35">
      <c r="A5863" s="3" t="s">
        <v>11990</v>
      </c>
      <c r="B5863" s="4"/>
    </row>
    <row r="5864" spans="1:2" x14ac:dyDescent="0.35">
      <c r="A5864" s="5" t="s">
        <v>10622</v>
      </c>
      <c r="B5864" s="4">
        <v>9.0399999999999991</v>
      </c>
    </row>
    <row r="5865" spans="1:2" x14ac:dyDescent="0.35">
      <c r="A5865" s="2" t="s">
        <v>3698</v>
      </c>
      <c r="B5865" s="4"/>
    </row>
    <row r="5866" spans="1:2" x14ac:dyDescent="0.35">
      <c r="A5866" s="3" t="s">
        <v>11991</v>
      </c>
      <c r="B5866" s="4"/>
    </row>
    <row r="5867" spans="1:2" x14ac:dyDescent="0.35">
      <c r="A5867" s="5" t="s">
        <v>10622</v>
      </c>
      <c r="B5867" s="4">
        <v>28.52</v>
      </c>
    </row>
    <row r="5868" spans="1:2" x14ac:dyDescent="0.35">
      <c r="A5868" s="2" t="s">
        <v>3699</v>
      </c>
      <c r="B5868" s="4"/>
    </row>
    <row r="5869" spans="1:2" x14ac:dyDescent="0.35">
      <c r="A5869" s="3" t="s">
        <v>11991</v>
      </c>
      <c r="B5869" s="4"/>
    </row>
    <row r="5870" spans="1:2" x14ac:dyDescent="0.35">
      <c r="A5870" s="5" t="s">
        <v>10622</v>
      </c>
      <c r="B5870" s="4">
        <v>29.65</v>
      </c>
    </row>
    <row r="5871" spans="1:2" x14ac:dyDescent="0.35">
      <c r="A5871" s="2" t="s">
        <v>3700</v>
      </c>
      <c r="B5871" s="4"/>
    </row>
    <row r="5872" spans="1:2" x14ac:dyDescent="0.35">
      <c r="A5872" s="3" t="s">
        <v>11991</v>
      </c>
      <c r="B5872" s="4"/>
    </row>
    <row r="5873" spans="1:2" x14ac:dyDescent="0.35">
      <c r="A5873" s="5" t="s">
        <v>10622</v>
      </c>
      <c r="B5873" s="4">
        <v>10.94</v>
      </c>
    </row>
    <row r="5874" spans="1:2" x14ac:dyDescent="0.35">
      <c r="A5874" s="2" t="s">
        <v>3701</v>
      </c>
      <c r="B5874" s="4"/>
    </row>
    <row r="5875" spans="1:2" x14ac:dyDescent="0.35">
      <c r="A5875" s="3" t="s">
        <v>11992</v>
      </c>
      <c r="B5875" s="4"/>
    </row>
    <row r="5876" spans="1:2" x14ac:dyDescent="0.35">
      <c r="A5876" s="5" t="s">
        <v>10622</v>
      </c>
      <c r="B5876" s="4">
        <v>15.15</v>
      </c>
    </row>
    <row r="5877" spans="1:2" x14ac:dyDescent="0.35">
      <c r="A5877" s="2" t="s">
        <v>3702</v>
      </c>
      <c r="B5877" s="4"/>
    </row>
    <row r="5878" spans="1:2" x14ac:dyDescent="0.35">
      <c r="A5878" s="3" t="s">
        <v>11993</v>
      </c>
      <c r="B5878" s="4"/>
    </row>
    <row r="5879" spans="1:2" x14ac:dyDescent="0.35">
      <c r="A5879" s="5" t="s">
        <v>10622</v>
      </c>
      <c r="B5879" s="4">
        <v>12.06</v>
      </c>
    </row>
    <row r="5880" spans="1:2" x14ac:dyDescent="0.35">
      <c r="A5880" s="2" t="s">
        <v>3703</v>
      </c>
      <c r="B5880" s="4"/>
    </row>
    <row r="5881" spans="1:2" x14ac:dyDescent="0.35">
      <c r="A5881" s="3" t="s">
        <v>11994</v>
      </c>
      <c r="B5881" s="4"/>
    </row>
    <row r="5882" spans="1:2" x14ac:dyDescent="0.35">
      <c r="A5882" s="5" t="s">
        <v>10627</v>
      </c>
      <c r="B5882" s="4">
        <v>28.33</v>
      </c>
    </row>
    <row r="5883" spans="1:2" x14ac:dyDescent="0.35">
      <c r="A5883" s="2" t="s">
        <v>3704</v>
      </c>
      <c r="B5883" s="4"/>
    </row>
    <row r="5884" spans="1:2" x14ac:dyDescent="0.35">
      <c r="A5884" s="3" t="s">
        <v>11995</v>
      </c>
      <c r="B5884" s="4"/>
    </row>
    <row r="5885" spans="1:2" x14ac:dyDescent="0.35">
      <c r="A5885" s="5" t="s">
        <v>10625</v>
      </c>
      <c r="B5885" s="4">
        <v>7.01</v>
      </c>
    </row>
    <row r="5886" spans="1:2" x14ac:dyDescent="0.35">
      <c r="A5886" s="2" t="s">
        <v>3705</v>
      </c>
      <c r="B5886" s="4"/>
    </row>
    <row r="5887" spans="1:2" x14ac:dyDescent="0.35">
      <c r="A5887" s="3" t="s">
        <v>11279</v>
      </c>
      <c r="B5887" s="4"/>
    </row>
    <row r="5888" spans="1:2" x14ac:dyDescent="0.35">
      <c r="A5888" s="5" t="s">
        <v>10622</v>
      </c>
      <c r="B5888" s="4">
        <v>28.95</v>
      </c>
    </row>
    <row r="5889" spans="1:2" x14ac:dyDescent="0.35">
      <c r="A5889" s="2" t="s">
        <v>3706</v>
      </c>
      <c r="B5889" s="4"/>
    </row>
    <row r="5890" spans="1:2" x14ac:dyDescent="0.35">
      <c r="A5890" s="3" t="s">
        <v>10880</v>
      </c>
      <c r="B5890" s="4"/>
    </row>
    <row r="5891" spans="1:2" x14ac:dyDescent="0.35">
      <c r="A5891" s="5" t="s">
        <v>10622</v>
      </c>
      <c r="B5891" s="4">
        <v>18.18</v>
      </c>
    </row>
    <row r="5892" spans="1:2" x14ac:dyDescent="0.35">
      <c r="A5892" s="2" t="s">
        <v>3707</v>
      </c>
      <c r="B5892" s="4"/>
    </row>
    <row r="5893" spans="1:2" x14ac:dyDescent="0.35">
      <c r="A5893" s="3" t="s">
        <v>15138</v>
      </c>
      <c r="B5893" s="4">
        <v>20.27</v>
      </c>
    </row>
    <row r="5894" spans="1:2" x14ac:dyDescent="0.35">
      <c r="A5894" s="3" t="s">
        <v>11996</v>
      </c>
      <c r="B5894" s="4"/>
    </row>
    <row r="5895" spans="1:2" x14ac:dyDescent="0.35">
      <c r="A5895" s="5" t="s">
        <v>10622</v>
      </c>
      <c r="B5895" s="4">
        <v>11.75</v>
      </c>
    </row>
    <row r="5896" spans="1:2" x14ac:dyDescent="0.35">
      <c r="A5896" s="2" t="s">
        <v>3708</v>
      </c>
      <c r="B5896" s="4"/>
    </row>
    <row r="5897" spans="1:2" x14ac:dyDescent="0.35">
      <c r="A5897" s="3" t="s">
        <v>11997</v>
      </c>
      <c r="B5897" s="4"/>
    </row>
    <row r="5898" spans="1:2" x14ac:dyDescent="0.35">
      <c r="A5898" s="5" t="s">
        <v>10622</v>
      </c>
      <c r="B5898" s="4">
        <v>23.05</v>
      </c>
    </row>
    <row r="5899" spans="1:2" x14ac:dyDescent="0.35">
      <c r="A5899" s="2" t="s">
        <v>3709</v>
      </c>
      <c r="B5899" s="4"/>
    </row>
    <row r="5900" spans="1:2" x14ac:dyDescent="0.35">
      <c r="A5900" s="3" t="s">
        <v>11998</v>
      </c>
      <c r="B5900" s="4"/>
    </row>
    <row r="5901" spans="1:2" x14ac:dyDescent="0.35">
      <c r="A5901" s="5" t="s">
        <v>10622</v>
      </c>
      <c r="B5901" s="4">
        <v>47.66</v>
      </c>
    </row>
    <row r="5902" spans="1:2" x14ac:dyDescent="0.35">
      <c r="A5902" s="2" t="s">
        <v>3710</v>
      </c>
      <c r="B5902" s="4"/>
    </row>
    <row r="5903" spans="1:2" x14ac:dyDescent="0.35">
      <c r="A5903" s="3" t="s">
        <v>11999</v>
      </c>
      <c r="B5903" s="4"/>
    </row>
    <row r="5904" spans="1:2" x14ac:dyDescent="0.35">
      <c r="A5904" s="5" t="s">
        <v>10622</v>
      </c>
      <c r="B5904" s="4">
        <v>19.7</v>
      </c>
    </row>
    <row r="5905" spans="1:2" x14ac:dyDescent="0.35">
      <c r="A5905" s="2" t="s">
        <v>3711</v>
      </c>
      <c r="B5905" s="4"/>
    </row>
    <row r="5906" spans="1:2" x14ac:dyDescent="0.35">
      <c r="A5906" s="3" t="s">
        <v>12000</v>
      </c>
      <c r="B5906" s="4"/>
    </row>
    <row r="5907" spans="1:2" x14ac:dyDescent="0.35">
      <c r="A5907" s="5" t="s">
        <v>10622</v>
      </c>
      <c r="B5907" s="4">
        <v>18.920000000000002</v>
      </c>
    </row>
    <row r="5908" spans="1:2" x14ac:dyDescent="0.35">
      <c r="A5908" s="2" t="s">
        <v>3712</v>
      </c>
      <c r="B5908" s="4"/>
    </row>
    <row r="5909" spans="1:2" x14ac:dyDescent="0.35">
      <c r="A5909" s="3" t="s">
        <v>10916</v>
      </c>
      <c r="B5909" s="4"/>
    </row>
    <row r="5910" spans="1:2" x14ac:dyDescent="0.35">
      <c r="A5910" s="5" t="s">
        <v>10622</v>
      </c>
      <c r="B5910" s="4">
        <v>18.14</v>
      </c>
    </row>
    <row r="5911" spans="1:2" x14ac:dyDescent="0.35">
      <c r="A5911" s="2" t="s">
        <v>3713</v>
      </c>
      <c r="B5911" s="4"/>
    </row>
    <row r="5912" spans="1:2" x14ac:dyDescent="0.35">
      <c r="A5912" s="3" t="s">
        <v>12001</v>
      </c>
      <c r="B5912" s="4"/>
    </row>
    <row r="5913" spans="1:2" x14ac:dyDescent="0.35">
      <c r="A5913" s="5" t="s">
        <v>10622</v>
      </c>
      <c r="B5913" s="4">
        <v>10.98</v>
      </c>
    </row>
    <row r="5914" spans="1:2" x14ac:dyDescent="0.35">
      <c r="A5914" s="2" t="s">
        <v>3714</v>
      </c>
      <c r="B5914" s="4"/>
    </row>
    <row r="5915" spans="1:2" x14ac:dyDescent="0.35">
      <c r="A5915" s="3" t="s">
        <v>12002</v>
      </c>
      <c r="B5915" s="4"/>
    </row>
    <row r="5916" spans="1:2" x14ac:dyDescent="0.35">
      <c r="A5916" s="5" t="s">
        <v>10622</v>
      </c>
      <c r="B5916" s="4">
        <v>13.27</v>
      </c>
    </row>
    <row r="5917" spans="1:2" x14ac:dyDescent="0.35">
      <c r="A5917" s="2" t="s">
        <v>3715</v>
      </c>
      <c r="B5917" s="4"/>
    </row>
    <row r="5918" spans="1:2" x14ac:dyDescent="0.35">
      <c r="A5918" s="3" t="s">
        <v>11768</v>
      </c>
      <c r="B5918" s="4"/>
    </row>
    <row r="5919" spans="1:2" x14ac:dyDescent="0.35">
      <c r="A5919" s="5" t="s">
        <v>10622</v>
      </c>
      <c r="B5919" s="4">
        <v>17.73</v>
      </c>
    </row>
    <row r="5920" spans="1:2" x14ac:dyDescent="0.35">
      <c r="A5920" s="2" t="s">
        <v>3716</v>
      </c>
      <c r="B5920" s="4"/>
    </row>
    <row r="5921" spans="1:2" x14ac:dyDescent="0.35">
      <c r="A5921" s="3" t="s">
        <v>11017</v>
      </c>
      <c r="B5921" s="4"/>
    </row>
    <row r="5922" spans="1:2" x14ac:dyDescent="0.35">
      <c r="A5922" s="5" t="s">
        <v>10622</v>
      </c>
      <c r="B5922" s="4">
        <v>25.18</v>
      </c>
    </row>
    <row r="5923" spans="1:2" x14ac:dyDescent="0.35">
      <c r="A5923" s="2" t="s">
        <v>3717</v>
      </c>
      <c r="B5923" s="4"/>
    </row>
    <row r="5924" spans="1:2" x14ac:dyDescent="0.35">
      <c r="A5924" s="3" t="s">
        <v>12003</v>
      </c>
      <c r="B5924" s="4"/>
    </row>
    <row r="5925" spans="1:2" x14ac:dyDescent="0.35">
      <c r="A5925" s="5" t="s">
        <v>10622</v>
      </c>
      <c r="B5925" s="4">
        <v>29.67</v>
      </c>
    </row>
    <row r="5926" spans="1:2" x14ac:dyDescent="0.35">
      <c r="A5926" s="2" t="s">
        <v>3718</v>
      </c>
      <c r="B5926" s="4"/>
    </row>
    <row r="5927" spans="1:2" x14ac:dyDescent="0.35">
      <c r="A5927" s="3" t="s">
        <v>11064</v>
      </c>
      <c r="B5927" s="4"/>
    </row>
    <row r="5928" spans="1:2" x14ac:dyDescent="0.35">
      <c r="A5928" s="5" t="s">
        <v>10622</v>
      </c>
      <c r="B5928" s="4">
        <v>16.05</v>
      </c>
    </row>
    <row r="5929" spans="1:2" x14ac:dyDescent="0.35">
      <c r="A5929" s="2" t="s">
        <v>3719</v>
      </c>
      <c r="B5929" s="4"/>
    </row>
    <row r="5930" spans="1:2" x14ac:dyDescent="0.35">
      <c r="A5930" s="3" t="s">
        <v>10912</v>
      </c>
      <c r="B5930" s="4"/>
    </row>
    <row r="5931" spans="1:2" x14ac:dyDescent="0.35">
      <c r="A5931" s="5" t="s">
        <v>10622</v>
      </c>
      <c r="B5931" s="4">
        <v>4.93</v>
      </c>
    </row>
    <row r="5932" spans="1:2" x14ac:dyDescent="0.35">
      <c r="A5932" s="2" t="s">
        <v>3720</v>
      </c>
      <c r="B5932" s="4"/>
    </row>
    <row r="5933" spans="1:2" x14ac:dyDescent="0.35">
      <c r="A5933" s="3" t="s">
        <v>15138</v>
      </c>
      <c r="B5933" s="4">
        <v>31.2</v>
      </c>
    </row>
    <row r="5934" spans="1:2" x14ac:dyDescent="0.35">
      <c r="A5934" s="3" t="s">
        <v>12004</v>
      </c>
      <c r="B5934" s="4"/>
    </row>
    <row r="5935" spans="1:2" x14ac:dyDescent="0.35">
      <c r="A5935" s="5" t="s">
        <v>10623</v>
      </c>
      <c r="B5935" s="4">
        <v>27.47</v>
      </c>
    </row>
    <row r="5936" spans="1:2" x14ac:dyDescent="0.35">
      <c r="A5936" s="2" t="s">
        <v>3721</v>
      </c>
      <c r="B5936" s="4"/>
    </row>
    <row r="5937" spans="1:2" x14ac:dyDescent="0.35">
      <c r="A5937" s="3" t="s">
        <v>12005</v>
      </c>
      <c r="B5937" s="4"/>
    </row>
    <row r="5938" spans="1:2" x14ac:dyDescent="0.35">
      <c r="A5938" s="5" t="s">
        <v>10625</v>
      </c>
      <c r="B5938" s="4">
        <v>7.71</v>
      </c>
    </row>
    <row r="5939" spans="1:2" x14ac:dyDescent="0.35">
      <c r="A5939" s="2" t="s">
        <v>3722</v>
      </c>
      <c r="B5939" s="4"/>
    </row>
    <row r="5940" spans="1:2" x14ac:dyDescent="0.35">
      <c r="A5940" s="3" t="s">
        <v>12005</v>
      </c>
      <c r="B5940" s="4"/>
    </row>
    <row r="5941" spans="1:2" x14ac:dyDescent="0.35">
      <c r="A5941" s="5" t="s">
        <v>10625</v>
      </c>
      <c r="B5941" s="4">
        <v>5.93</v>
      </c>
    </row>
    <row r="5942" spans="1:2" x14ac:dyDescent="0.35">
      <c r="A5942" s="2" t="s">
        <v>3723</v>
      </c>
      <c r="B5942" s="4"/>
    </row>
    <row r="5943" spans="1:2" x14ac:dyDescent="0.35">
      <c r="A5943" s="3" t="s">
        <v>12005</v>
      </c>
      <c r="B5943" s="4"/>
    </row>
    <row r="5944" spans="1:2" x14ac:dyDescent="0.35">
      <c r="A5944" s="5" t="s">
        <v>10622</v>
      </c>
      <c r="B5944" s="4">
        <v>5.77</v>
      </c>
    </row>
    <row r="5945" spans="1:2" x14ac:dyDescent="0.35">
      <c r="A5945" s="2" t="s">
        <v>3724</v>
      </c>
      <c r="B5945" s="4"/>
    </row>
    <row r="5946" spans="1:2" x14ac:dyDescent="0.35">
      <c r="A5946" s="3" t="s">
        <v>11655</v>
      </c>
      <c r="B5946" s="4"/>
    </row>
    <row r="5947" spans="1:2" x14ac:dyDescent="0.35">
      <c r="A5947" s="5" t="s">
        <v>10622</v>
      </c>
      <c r="B5947" s="4">
        <v>19.05</v>
      </c>
    </row>
    <row r="5948" spans="1:2" x14ac:dyDescent="0.35">
      <c r="A5948" s="2" t="s">
        <v>3725</v>
      </c>
      <c r="B5948" s="4"/>
    </row>
    <row r="5949" spans="1:2" x14ac:dyDescent="0.35">
      <c r="A5949" s="3" t="s">
        <v>11907</v>
      </c>
      <c r="B5949" s="4"/>
    </row>
    <row r="5950" spans="1:2" x14ac:dyDescent="0.35">
      <c r="A5950" s="5" t="s">
        <v>10622</v>
      </c>
      <c r="B5950" s="4">
        <v>35.78</v>
      </c>
    </row>
    <row r="5951" spans="1:2" x14ac:dyDescent="0.35">
      <c r="A5951" s="2" t="s">
        <v>3726</v>
      </c>
      <c r="B5951" s="4"/>
    </row>
    <row r="5952" spans="1:2" x14ac:dyDescent="0.35">
      <c r="A5952" s="3" t="s">
        <v>11017</v>
      </c>
      <c r="B5952" s="4"/>
    </row>
    <row r="5953" spans="1:2" x14ac:dyDescent="0.35">
      <c r="A5953" s="5" t="s">
        <v>10625</v>
      </c>
      <c r="B5953" s="4">
        <v>17.04</v>
      </c>
    </row>
    <row r="5954" spans="1:2" x14ac:dyDescent="0.35">
      <c r="A5954" s="2" t="s">
        <v>3727</v>
      </c>
      <c r="B5954" s="4"/>
    </row>
    <row r="5955" spans="1:2" x14ac:dyDescent="0.35">
      <c r="A5955" s="3" t="s">
        <v>11050</v>
      </c>
      <c r="B5955" s="4"/>
    </row>
    <row r="5956" spans="1:2" x14ac:dyDescent="0.35">
      <c r="A5956" s="5" t="s">
        <v>10622</v>
      </c>
      <c r="B5956" s="4">
        <v>3.94</v>
      </c>
    </row>
    <row r="5957" spans="1:2" x14ac:dyDescent="0.35">
      <c r="A5957" s="2" t="s">
        <v>3728</v>
      </c>
      <c r="B5957" s="4"/>
    </row>
    <row r="5958" spans="1:2" x14ac:dyDescent="0.35">
      <c r="A5958" s="3" t="s">
        <v>11468</v>
      </c>
      <c r="B5958" s="4"/>
    </row>
    <row r="5959" spans="1:2" x14ac:dyDescent="0.35">
      <c r="A5959" s="5" t="s">
        <v>10628</v>
      </c>
      <c r="B5959" s="4">
        <v>23.68</v>
      </c>
    </row>
    <row r="5960" spans="1:2" x14ac:dyDescent="0.35">
      <c r="A5960" s="2" t="s">
        <v>3729</v>
      </c>
      <c r="B5960" s="4"/>
    </row>
    <row r="5961" spans="1:2" x14ac:dyDescent="0.35">
      <c r="A5961" s="3" t="s">
        <v>11468</v>
      </c>
      <c r="B5961" s="4"/>
    </row>
    <row r="5962" spans="1:2" x14ac:dyDescent="0.35">
      <c r="A5962" s="5" t="s">
        <v>10622</v>
      </c>
      <c r="B5962" s="4">
        <v>21.48</v>
      </c>
    </row>
    <row r="5963" spans="1:2" x14ac:dyDescent="0.35">
      <c r="A5963" s="2" t="s">
        <v>3730</v>
      </c>
      <c r="B5963" s="4"/>
    </row>
    <row r="5964" spans="1:2" x14ac:dyDescent="0.35">
      <c r="A5964" s="3" t="s">
        <v>11468</v>
      </c>
      <c r="B5964" s="4"/>
    </row>
    <row r="5965" spans="1:2" x14ac:dyDescent="0.35">
      <c r="A5965" s="5" t="s">
        <v>10630</v>
      </c>
      <c r="B5965" s="4">
        <v>17.43</v>
      </c>
    </row>
    <row r="5966" spans="1:2" x14ac:dyDescent="0.35">
      <c r="A5966" s="2" t="s">
        <v>3731</v>
      </c>
      <c r="B5966" s="4"/>
    </row>
    <row r="5967" spans="1:2" x14ac:dyDescent="0.35">
      <c r="A5967" s="3" t="s">
        <v>15138</v>
      </c>
      <c r="B5967" s="4">
        <v>7.58</v>
      </c>
    </row>
    <row r="5968" spans="1:2" x14ac:dyDescent="0.35">
      <c r="A5968" s="2" t="s">
        <v>3732</v>
      </c>
      <c r="B5968" s="4"/>
    </row>
    <row r="5969" spans="1:2" x14ac:dyDescent="0.35">
      <c r="A5969" s="3" t="s">
        <v>11005</v>
      </c>
      <c r="B5969" s="4"/>
    </row>
    <row r="5970" spans="1:2" x14ac:dyDescent="0.35">
      <c r="A5970" s="5" t="s">
        <v>10623</v>
      </c>
      <c r="B5970" s="4">
        <v>23.79</v>
      </c>
    </row>
    <row r="5971" spans="1:2" x14ac:dyDescent="0.35">
      <c r="A5971" s="2" t="s">
        <v>3733</v>
      </c>
      <c r="B5971" s="4"/>
    </row>
    <row r="5972" spans="1:2" x14ac:dyDescent="0.35">
      <c r="A5972" s="3" t="s">
        <v>12006</v>
      </c>
      <c r="B5972" s="4"/>
    </row>
    <row r="5973" spans="1:2" x14ac:dyDescent="0.35">
      <c r="A5973" s="5" t="s">
        <v>10622</v>
      </c>
      <c r="B5973" s="4">
        <v>4.5599999999999996</v>
      </c>
    </row>
    <row r="5974" spans="1:2" x14ac:dyDescent="0.35">
      <c r="A5974" s="2" t="s">
        <v>3734</v>
      </c>
      <c r="B5974" s="4"/>
    </row>
    <row r="5975" spans="1:2" x14ac:dyDescent="0.35">
      <c r="A5975" s="3" t="s">
        <v>12007</v>
      </c>
      <c r="B5975" s="4"/>
    </row>
    <row r="5976" spans="1:2" x14ac:dyDescent="0.35">
      <c r="A5976" s="5" t="s">
        <v>10622</v>
      </c>
      <c r="B5976" s="4">
        <v>40.03</v>
      </c>
    </row>
    <row r="5977" spans="1:2" x14ac:dyDescent="0.35">
      <c r="A5977" s="2" t="s">
        <v>3735</v>
      </c>
      <c r="B5977" s="4"/>
    </row>
    <row r="5978" spans="1:2" x14ac:dyDescent="0.35">
      <c r="A5978" s="3" t="s">
        <v>11106</v>
      </c>
      <c r="B5978" s="4"/>
    </row>
    <row r="5979" spans="1:2" x14ac:dyDescent="0.35">
      <c r="A5979" s="5" t="s">
        <v>10623</v>
      </c>
      <c r="B5979" s="4">
        <v>30.55</v>
      </c>
    </row>
    <row r="5980" spans="1:2" x14ac:dyDescent="0.35">
      <c r="A5980" s="2" t="s">
        <v>3736</v>
      </c>
      <c r="B5980" s="4"/>
    </row>
    <row r="5981" spans="1:2" x14ac:dyDescent="0.35">
      <c r="A5981" s="3" t="s">
        <v>11523</v>
      </c>
      <c r="B5981" s="4"/>
    </row>
    <row r="5982" spans="1:2" x14ac:dyDescent="0.35">
      <c r="A5982" s="5" t="s">
        <v>10622</v>
      </c>
      <c r="B5982" s="4">
        <v>2.2799999999999998</v>
      </c>
    </row>
    <row r="5983" spans="1:2" x14ac:dyDescent="0.35">
      <c r="A5983" s="2" t="s">
        <v>3737</v>
      </c>
      <c r="B5983" s="4"/>
    </row>
    <row r="5984" spans="1:2" x14ac:dyDescent="0.35">
      <c r="A5984" s="3" t="s">
        <v>12008</v>
      </c>
      <c r="B5984" s="4"/>
    </row>
    <row r="5985" spans="1:2" x14ac:dyDescent="0.35">
      <c r="A5985" s="5" t="s">
        <v>10622</v>
      </c>
      <c r="B5985" s="4">
        <v>5.28</v>
      </c>
    </row>
    <row r="5986" spans="1:2" x14ac:dyDescent="0.35">
      <c r="A5986" s="2" t="s">
        <v>3738</v>
      </c>
      <c r="B5986" s="4"/>
    </row>
    <row r="5987" spans="1:2" x14ac:dyDescent="0.35">
      <c r="A5987" s="3" t="s">
        <v>10759</v>
      </c>
      <c r="B5987" s="4"/>
    </row>
    <row r="5988" spans="1:2" x14ac:dyDescent="0.35">
      <c r="A5988" s="5" t="s">
        <v>10622</v>
      </c>
      <c r="B5988" s="4">
        <v>4.43</v>
      </c>
    </row>
    <row r="5989" spans="1:2" x14ac:dyDescent="0.35">
      <c r="A5989" s="2" t="s">
        <v>3739</v>
      </c>
      <c r="B5989" s="4"/>
    </row>
    <row r="5990" spans="1:2" x14ac:dyDescent="0.35">
      <c r="A5990" s="3" t="s">
        <v>12009</v>
      </c>
      <c r="B5990" s="4"/>
    </row>
    <row r="5991" spans="1:2" x14ac:dyDescent="0.35">
      <c r="A5991" s="5" t="s">
        <v>10622</v>
      </c>
      <c r="B5991" s="4">
        <v>27.46</v>
      </c>
    </row>
    <row r="5992" spans="1:2" x14ac:dyDescent="0.35">
      <c r="A5992" s="2" t="s">
        <v>3740</v>
      </c>
      <c r="B5992" s="4"/>
    </row>
    <row r="5993" spans="1:2" x14ac:dyDescent="0.35">
      <c r="A5993" s="3" t="s">
        <v>12010</v>
      </c>
      <c r="B5993" s="4"/>
    </row>
    <row r="5994" spans="1:2" x14ac:dyDescent="0.35">
      <c r="A5994" s="5" t="s">
        <v>10622</v>
      </c>
      <c r="B5994" s="4">
        <v>7.55</v>
      </c>
    </row>
    <row r="5995" spans="1:2" x14ac:dyDescent="0.35">
      <c r="A5995" s="2" t="s">
        <v>3741</v>
      </c>
      <c r="B5995" s="4"/>
    </row>
    <row r="5996" spans="1:2" x14ac:dyDescent="0.35">
      <c r="A5996" s="3" t="s">
        <v>12011</v>
      </c>
      <c r="B5996" s="4"/>
    </row>
    <row r="5997" spans="1:2" x14ac:dyDescent="0.35">
      <c r="A5997" s="5" t="s">
        <v>10630</v>
      </c>
      <c r="B5997" s="4">
        <v>12.18</v>
      </c>
    </row>
    <row r="5998" spans="1:2" x14ac:dyDescent="0.35">
      <c r="A5998" s="2" t="s">
        <v>3742</v>
      </c>
      <c r="B5998" s="4"/>
    </row>
    <row r="5999" spans="1:2" x14ac:dyDescent="0.35">
      <c r="A5999" s="3" t="s">
        <v>12012</v>
      </c>
      <c r="B5999" s="4"/>
    </row>
    <row r="6000" spans="1:2" x14ac:dyDescent="0.35">
      <c r="A6000" s="5" t="s">
        <v>10622</v>
      </c>
      <c r="B6000" s="4">
        <v>17.010000000000002</v>
      </c>
    </row>
    <row r="6001" spans="1:2" x14ac:dyDescent="0.35">
      <c r="A6001" s="2" t="s">
        <v>3743</v>
      </c>
      <c r="B6001" s="4"/>
    </row>
    <row r="6002" spans="1:2" x14ac:dyDescent="0.35">
      <c r="A6002" s="3" t="s">
        <v>11153</v>
      </c>
      <c r="B6002" s="4"/>
    </row>
    <row r="6003" spans="1:2" x14ac:dyDescent="0.35">
      <c r="A6003" s="5" t="s">
        <v>10623</v>
      </c>
      <c r="B6003" s="4">
        <v>29.1</v>
      </c>
    </row>
    <row r="6004" spans="1:2" x14ac:dyDescent="0.35">
      <c r="A6004" s="2" t="s">
        <v>3744</v>
      </c>
      <c r="B6004" s="4"/>
    </row>
    <row r="6005" spans="1:2" x14ac:dyDescent="0.35">
      <c r="A6005" s="3" t="s">
        <v>11403</v>
      </c>
      <c r="B6005" s="4"/>
    </row>
    <row r="6006" spans="1:2" x14ac:dyDescent="0.35">
      <c r="A6006" s="5" t="s">
        <v>10622</v>
      </c>
      <c r="B6006" s="4">
        <v>25.18</v>
      </c>
    </row>
    <row r="6007" spans="1:2" x14ac:dyDescent="0.35">
      <c r="A6007" s="2" t="s">
        <v>3745</v>
      </c>
      <c r="B6007" s="4"/>
    </row>
    <row r="6008" spans="1:2" x14ac:dyDescent="0.35">
      <c r="A6008" s="3" t="s">
        <v>10669</v>
      </c>
      <c r="B6008" s="4"/>
    </row>
    <row r="6009" spans="1:2" x14ac:dyDescent="0.35">
      <c r="A6009" s="5" t="s">
        <v>10622</v>
      </c>
      <c r="B6009" s="4">
        <v>19.2</v>
      </c>
    </row>
    <row r="6010" spans="1:2" x14ac:dyDescent="0.35">
      <c r="A6010" s="2" t="s">
        <v>3746</v>
      </c>
      <c r="B6010" s="4"/>
    </row>
    <row r="6011" spans="1:2" x14ac:dyDescent="0.35">
      <c r="A6011" s="3" t="s">
        <v>12013</v>
      </c>
      <c r="B6011" s="4"/>
    </row>
    <row r="6012" spans="1:2" x14ac:dyDescent="0.35">
      <c r="A6012" s="5" t="s">
        <v>10622</v>
      </c>
      <c r="B6012" s="4">
        <v>7.98</v>
      </c>
    </row>
    <row r="6013" spans="1:2" x14ac:dyDescent="0.35">
      <c r="A6013" s="2" t="s">
        <v>3747</v>
      </c>
      <c r="B6013" s="4"/>
    </row>
    <row r="6014" spans="1:2" x14ac:dyDescent="0.35">
      <c r="A6014" s="3" t="s">
        <v>12014</v>
      </c>
      <c r="B6014" s="4"/>
    </row>
    <row r="6015" spans="1:2" x14ac:dyDescent="0.35">
      <c r="A6015" s="5" t="s">
        <v>10622</v>
      </c>
      <c r="B6015" s="4">
        <v>7.67</v>
      </c>
    </row>
    <row r="6016" spans="1:2" x14ac:dyDescent="0.35">
      <c r="A6016" s="2" t="s">
        <v>3748</v>
      </c>
      <c r="B6016" s="4"/>
    </row>
    <row r="6017" spans="1:2" x14ac:dyDescent="0.35">
      <c r="A6017" s="3" t="s">
        <v>12015</v>
      </c>
      <c r="B6017" s="4"/>
    </row>
    <row r="6018" spans="1:2" x14ac:dyDescent="0.35">
      <c r="A6018" s="5" t="s">
        <v>10622</v>
      </c>
      <c r="B6018" s="4">
        <v>19.29</v>
      </c>
    </row>
    <row r="6019" spans="1:2" x14ac:dyDescent="0.35">
      <c r="A6019" s="2" t="s">
        <v>3749</v>
      </c>
      <c r="B6019" s="4"/>
    </row>
    <row r="6020" spans="1:2" x14ac:dyDescent="0.35">
      <c r="A6020" s="3" t="s">
        <v>10650</v>
      </c>
      <c r="B6020" s="4"/>
    </row>
    <row r="6021" spans="1:2" x14ac:dyDescent="0.35">
      <c r="A6021" s="5" t="s">
        <v>10622</v>
      </c>
      <c r="B6021" s="4">
        <v>27.57</v>
      </c>
    </row>
    <row r="6022" spans="1:2" x14ac:dyDescent="0.35">
      <c r="A6022" s="2" t="s">
        <v>3750</v>
      </c>
      <c r="B6022" s="4"/>
    </row>
    <row r="6023" spans="1:2" x14ac:dyDescent="0.35">
      <c r="A6023" s="3" t="s">
        <v>12016</v>
      </c>
      <c r="B6023" s="4"/>
    </row>
    <row r="6024" spans="1:2" x14ac:dyDescent="0.35">
      <c r="A6024" s="5" t="s">
        <v>10622</v>
      </c>
      <c r="B6024" s="4">
        <v>17.190000000000001</v>
      </c>
    </row>
    <row r="6025" spans="1:2" x14ac:dyDescent="0.35">
      <c r="A6025" s="2" t="s">
        <v>3751</v>
      </c>
      <c r="B6025" s="4"/>
    </row>
    <row r="6026" spans="1:2" x14ac:dyDescent="0.35">
      <c r="A6026" s="3" t="s">
        <v>12017</v>
      </c>
      <c r="B6026" s="4"/>
    </row>
    <row r="6027" spans="1:2" x14ac:dyDescent="0.35">
      <c r="A6027" s="5" t="s">
        <v>10622</v>
      </c>
      <c r="B6027" s="4">
        <v>1.6</v>
      </c>
    </row>
    <row r="6028" spans="1:2" x14ac:dyDescent="0.35">
      <c r="A6028" s="2" t="s">
        <v>3752</v>
      </c>
      <c r="B6028" s="4"/>
    </row>
    <row r="6029" spans="1:2" x14ac:dyDescent="0.35">
      <c r="A6029" s="3" t="s">
        <v>12018</v>
      </c>
      <c r="B6029" s="4"/>
    </row>
    <row r="6030" spans="1:2" x14ac:dyDescent="0.35">
      <c r="A6030" s="5" t="s">
        <v>10622</v>
      </c>
      <c r="B6030" s="4">
        <v>15.44</v>
      </c>
    </row>
    <row r="6031" spans="1:2" x14ac:dyDescent="0.35">
      <c r="A6031" s="2" t="s">
        <v>3753</v>
      </c>
      <c r="B6031" s="4"/>
    </row>
    <row r="6032" spans="1:2" x14ac:dyDescent="0.35">
      <c r="A6032" s="3" t="s">
        <v>12019</v>
      </c>
      <c r="B6032" s="4"/>
    </row>
    <row r="6033" spans="1:2" x14ac:dyDescent="0.35">
      <c r="A6033" s="5" t="s">
        <v>10625</v>
      </c>
      <c r="B6033" s="4">
        <v>35.619999999999997</v>
      </c>
    </row>
    <row r="6034" spans="1:2" x14ac:dyDescent="0.35">
      <c r="A6034" s="2" t="s">
        <v>3754</v>
      </c>
      <c r="B6034" s="4"/>
    </row>
    <row r="6035" spans="1:2" x14ac:dyDescent="0.35">
      <c r="A6035" s="3" t="s">
        <v>11628</v>
      </c>
      <c r="B6035" s="4"/>
    </row>
    <row r="6036" spans="1:2" x14ac:dyDescent="0.35">
      <c r="A6036" s="5" t="s">
        <v>10622</v>
      </c>
      <c r="B6036" s="4">
        <v>9.57</v>
      </c>
    </row>
    <row r="6037" spans="1:2" x14ac:dyDescent="0.35">
      <c r="A6037" s="2" t="s">
        <v>3755</v>
      </c>
      <c r="B6037" s="4"/>
    </row>
    <row r="6038" spans="1:2" x14ac:dyDescent="0.35">
      <c r="A6038" s="3" t="s">
        <v>11035</v>
      </c>
      <c r="B6038" s="4"/>
    </row>
    <row r="6039" spans="1:2" x14ac:dyDescent="0.35">
      <c r="A6039" s="5" t="s">
        <v>10622</v>
      </c>
      <c r="B6039" s="4">
        <v>19.61</v>
      </c>
    </row>
    <row r="6040" spans="1:2" x14ac:dyDescent="0.35">
      <c r="A6040" s="2" t="s">
        <v>3756</v>
      </c>
      <c r="B6040" s="4"/>
    </row>
    <row r="6041" spans="1:2" x14ac:dyDescent="0.35">
      <c r="A6041" s="3" t="s">
        <v>11035</v>
      </c>
      <c r="B6041" s="4"/>
    </row>
    <row r="6042" spans="1:2" x14ac:dyDescent="0.35">
      <c r="A6042" s="5" t="s">
        <v>10622</v>
      </c>
      <c r="B6042" s="4">
        <v>42.3</v>
      </c>
    </row>
    <row r="6043" spans="1:2" x14ac:dyDescent="0.35">
      <c r="A6043" s="2" t="s">
        <v>3757</v>
      </c>
      <c r="B6043" s="4"/>
    </row>
    <row r="6044" spans="1:2" x14ac:dyDescent="0.35">
      <c r="A6044" s="3" t="s">
        <v>12020</v>
      </c>
      <c r="B6044" s="4"/>
    </row>
    <row r="6045" spans="1:2" x14ac:dyDescent="0.35">
      <c r="A6045" s="5" t="s">
        <v>10622</v>
      </c>
      <c r="B6045" s="4">
        <v>30.66</v>
      </c>
    </row>
    <row r="6046" spans="1:2" x14ac:dyDescent="0.35">
      <c r="A6046" s="2" t="s">
        <v>3758</v>
      </c>
      <c r="B6046" s="4"/>
    </row>
    <row r="6047" spans="1:2" x14ac:dyDescent="0.35">
      <c r="A6047" s="3" t="s">
        <v>12021</v>
      </c>
      <c r="B6047" s="4"/>
    </row>
    <row r="6048" spans="1:2" x14ac:dyDescent="0.35">
      <c r="A6048" s="5" t="s">
        <v>10622</v>
      </c>
      <c r="B6048" s="4">
        <v>7.1</v>
      </c>
    </row>
    <row r="6049" spans="1:2" x14ac:dyDescent="0.35">
      <c r="A6049" s="2" t="s">
        <v>3759</v>
      </c>
      <c r="B6049" s="4"/>
    </row>
    <row r="6050" spans="1:2" x14ac:dyDescent="0.35">
      <c r="A6050" s="3" t="s">
        <v>10683</v>
      </c>
      <c r="B6050" s="4"/>
    </row>
    <row r="6051" spans="1:2" x14ac:dyDescent="0.35">
      <c r="A6051" s="5" t="s">
        <v>10622</v>
      </c>
      <c r="B6051" s="4">
        <v>33.44</v>
      </c>
    </row>
    <row r="6052" spans="1:2" x14ac:dyDescent="0.35">
      <c r="A6052" s="2" t="s">
        <v>3760</v>
      </c>
      <c r="B6052" s="4"/>
    </row>
    <row r="6053" spans="1:2" x14ac:dyDescent="0.35">
      <c r="A6053" s="3" t="s">
        <v>12022</v>
      </c>
      <c r="B6053" s="4"/>
    </row>
    <row r="6054" spans="1:2" x14ac:dyDescent="0.35">
      <c r="A6054" s="5" t="s">
        <v>10625</v>
      </c>
      <c r="B6054" s="4">
        <v>18.66</v>
      </c>
    </row>
    <row r="6055" spans="1:2" x14ac:dyDescent="0.35">
      <c r="A6055" s="2" t="s">
        <v>3761</v>
      </c>
      <c r="B6055" s="4"/>
    </row>
    <row r="6056" spans="1:2" x14ac:dyDescent="0.35">
      <c r="A6056" s="3" t="s">
        <v>15138</v>
      </c>
      <c r="B6056" s="4">
        <v>40.82</v>
      </c>
    </row>
    <row r="6057" spans="1:2" x14ac:dyDescent="0.35">
      <c r="A6057" s="3" t="s">
        <v>12023</v>
      </c>
      <c r="B6057" s="4"/>
    </row>
    <row r="6058" spans="1:2" x14ac:dyDescent="0.35">
      <c r="A6058" s="5" t="s">
        <v>10625</v>
      </c>
      <c r="B6058" s="4">
        <v>15.14</v>
      </c>
    </row>
    <row r="6059" spans="1:2" x14ac:dyDescent="0.35">
      <c r="A6059" s="2" t="s">
        <v>3762</v>
      </c>
      <c r="B6059" s="4"/>
    </row>
    <row r="6060" spans="1:2" x14ac:dyDescent="0.35">
      <c r="A6060" s="3" t="s">
        <v>12024</v>
      </c>
      <c r="B6060" s="4"/>
    </row>
    <row r="6061" spans="1:2" x14ac:dyDescent="0.35">
      <c r="A6061" s="5" t="s">
        <v>10622</v>
      </c>
      <c r="B6061" s="4">
        <v>14.25</v>
      </c>
    </row>
    <row r="6062" spans="1:2" x14ac:dyDescent="0.35">
      <c r="A6062" s="2" t="s">
        <v>3763</v>
      </c>
      <c r="B6062" s="4"/>
    </row>
    <row r="6063" spans="1:2" x14ac:dyDescent="0.35">
      <c r="A6063" s="3" t="s">
        <v>12024</v>
      </c>
      <c r="B6063" s="4"/>
    </row>
    <row r="6064" spans="1:2" x14ac:dyDescent="0.35">
      <c r="A6064" s="5" t="s">
        <v>10622</v>
      </c>
      <c r="B6064" s="4">
        <v>13.7</v>
      </c>
    </row>
    <row r="6065" spans="1:2" x14ac:dyDescent="0.35">
      <c r="A6065" s="2" t="s">
        <v>3764</v>
      </c>
      <c r="B6065" s="4"/>
    </row>
    <row r="6066" spans="1:2" x14ac:dyDescent="0.35">
      <c r="A6066" s="3" t="s">
        <v>12024</v>
      </c>
      <c r="B6066" s="4"/>
    </row>
    <row r="6067" spans="1:2" x14ac:dyDescent="0.35">
      <c r="A6067" s="5" t="s">
        <v>10622</v>
      </c>
      <c r="B6067" s="4">
        <v>33.450000000000003</v>
      </c>
    </row>
    <row r="6068" spans="1:2" x14ac:dyDescent="0.35">
      <c r="A6068" s="2" t="s">
        <v>3765</v>
      </c>
      <c r="B6068" s="4"/>
    </row>
    <row r="6069" spans="1:2" x14ac:dyDescent="0.35">
      <c r="A6069" s="3" t="s">
        <v>11512</v>
      </c>
      <c r="B6069" s="4"/>
    </row>
    <row r="6070" spans="1:2" x14ac:dyDescent="0.35">
      <c r="A6070" s="5" t="s">
        <v>10622</v>
      </c>
      <c r="B6070" s="4">
        <v>22.47</v>
      </c>
    </row>
    <row r="6071" spans="1:2" x14ac:dyDescent="0.35">
      <c r="A6071" s="2" t="s">
        <v>3766</v>
      </c>
      <c r="B6071" s="4"/>
    </row>
    <row r="6072" spans="1:2" x14ac:dyDescent="0.35">
      <c r="A6072" s="3" t="s">
        <v>12025</v>
      </c>
      <c r="B6072" s="4"/>
    </row>
    <row r="6073" spans="1:2" x14ac:dyDescent="0.35">
      <c r="A6073" s="5" t="s">
        <v>10622</v>
      </c>
      <c r="B6073" s="4">
        <v>8.68</v>
      </c>
    </row>
    <row r="6074" spans="1:2" x14ac:dyDescent="0.35">
      <c r="A6074" s="2" t="s">
        <v>3767</v>
      </c>
      <c r="B6074" s="4"/>
    </row>
    <row r="6075" spans="1:2" x14ac:dyDescent="0.35">
      <c r="A6075" s="3" t="s">
        <v>12026</v>
      </c>
      <c r="B6075" s="4"/>
    </row>
    <row r="6076" spans="1:2" x14ac:dyDescent="0.35">
      <c r="A6076" s="5" t="s">
        <v>10622</v>
      </c>
      <c r="B6076" s="4">
        <v>6.11</v>
      </c>
    </row>
    <row r="6077" spans="1:2" x14ac:dyDescent="0.35">
      <c r="A6077" s="2" t="s">
        <v>3768</v>
      </c>
      <c r="B6077" s="4"/>
    </row>
    <row r="6078" spans="1:2" x14ac:dyDescent="0.35">
      <c r="A6078" s="3" t="s">
        <v>12026</v>
      </c>
      <c r="B6078" s="4"/>
    </row>
    <row r="6079" spans="1:2" x14ac:dyDescent="0.35">
      <c r="A6079" s="5" t="s">
        <v>10622</v>
      </c>
      <c r="B6079" s="4">
        <v>2.39</v>
      </c>
    </row>
    <row r="6080" spans="1:2" x14ac:dyDescent="0.35">
      <c r="A6080" s="2" t="s">
        <v>3769</v>
      </c>
      <c r="B6080" s="4"/>
    </row>
    <row r="6081" spans="1:2" x14ac:dyDescent="0.35">
      <c r="A6081" s="3" t="s">
        <v>12027</v>
      </c>
      <c r="B6081" s="4"/>
    </row>
    <row r="6082" spans="1:2" x14ac:dyDescent="0.35">
      <c r="A6082" s="5" t="s">
        <v>10622</v>
      </c>
      <c r="B6082" s="4">
        <v>26.95</v>
      </c>
    </row>
    <row r="6083" spans="1:2" x14ac:dyDescent="0.35">
      <c r="A6083" s="2" t="s">
        <v>3770</v>
      </c>
      <c r="B6083" s="4"/>
    </row>
    <row r="6084" spans="1:2" x14ac:dyDescent="0.35">
      <c r="A6084" s="3" t="s">
        <v>12026</v>
      </c>
      <c r="B6084" s="4"/>
    </row>
    <row r="6085" spans="1:2" x14ac:dyDescent="0.35">
      <c r="A6085" s="5" t="s">
        <v>10622</v>
      </c>
      <c r="B6085" s="4">
        <v>6.66</v>
      </c>
    </row>
    <row r="6086" spans="1:2" x14ac:dyDescent="0.35">
      <c r="A6086" s="2" t="s">
        <v>3771</v>
      </c>
      <c r="B6086" s="4"/>
    </row>
    <row r="6087" spans="1:2" x14ac:dyDescent="0.35">
      <c r="A6087" s="3" t="s">
        <v>10977</v>
      </c>
      <c r="B6087" s="4"/>
    </row>
    <row r="6088" spans="1:2" x14ac:dyDescent="0.35">
      <c r="A6088" s="5" t="s">
        <v>10622</v>
      </c>
      <c r="B6088" s="4">
        <v>9.19</v>
      </c>
    </row>
    <row r="6089" spans="1:2" x14ac:dyDescent="0.35">
      <c r="A6089" s="2" t="s">
        <v>3772</v>
      </c>
      <c r="B6089" s="4"/>
    </row>
    <row r="6090" spans="1:2" x14ac:dyDescent="0.35">
      <c r="A6090" s="3" t="s">
        <v>12028</v>
      </c>
      <c r="B6090" s="4"/>
    </row>
    <row r="6091" spans="1:2" x14ac:dyDescent="0.35">
      <c r="A6091" s="5" t="s">
        <v>10622</v>
      </c>
      <c r="B6091" s="4">
        <v>19.46</v>
      </c>
    </row>
    <row r="6092" spans="1:2" x14ac:dyDescent="0.35">
      <c r="A6092" s="2" t="s">
        <v>3773</v>
      </c>
      <c r="B6092" s="4"/>
    </row>
    <row r="6093" spans="1:2" x14ac:dyDescent="0.35">
      <c r="A6093" s="3" t="s">
        <v>12029</v>
      </c>
      <c r="B6093" s="4"/>
    </row>
    <row r="6094" spans="1:2" x14ac:dyDescent="0.35">
      <c r="A6094" s="5" t="s">
        <v>10622</v>
      </c>
      <c r="B6094" s="4">
        <v>0.11</v>
      </c>
    </row>
    <row r="6095" spans="1:2" x14ac:dyDescent="0.35">
      <c r="A6095" s="2" t="s">
        <v>3774</v>
      </c>
      <c r="B6095" s="4"/>
    </row>
    <row r="6096" spans="1:2" x14ac:dyDescent="0.35">
      <c r="A6096" s="3" t="s">
        <v>12030</v>
      </c>
      <c r="B6096" s="4"/>
    </row>
    <row r="6097" spans="1:2" x14ac:dyDescent="0.35">
      <c r="A6097" s="5" t="s">
        <v>10625</v>
      </c>
      <c r="B6097" s="4">
        <v>5.59</v>
      </c>
    </row>
    <row r="6098" spans="1:2" x14ac:dyDescent="0.35">
      <c r="A6098" s="2" t="s">
        <v>3775</v>
      </c>
      <c r="B6098" s="4"/>
    </row>
    <row r="6099" spans="1:2" x14ac:dyDescent="0.35">
      <c r="A6099" s="3" t="s">
        <v>12031</v>
      </c>
      <c r="B6099" s="4"/>
    </row>
    <row r="6100" spans="1:2" x14ac:dyDescent="0.35">
      <c r="A6100" s="5" t="s">
        <v>10622</v>
      </c>
      <c r="B6100" s="4">
        <v>18.36</v>
      </c>
    </row>
    <row r="6101" spans="1:2" x14ac:dyDescent="0.35">
      <c r="A6101" s="2" t="s">
        <v>3776</v>
      </c>
      <c r="B6101" s="4"/>
    </row>
    <row r="6102" spans="1:2" x14ac:dyDescent="0.35">
      <c r="A6102" s="3" t="s">
        <v>12032</v>
      </c>
      <c r="B6102" s="4"/>
    </row>
    <row r="6103" spans="1:2" x14ac:dyDescent="0.35">
      <c r="A6103" s="5" t="s">
        <v>10622</v>
      </c>
      <c r="B6103" s="4">
        <v>0.23</v>
      </c>
    </row>
    <row r="6104" spans="1:2" x14ac:dyDescent="0.35">
      <c r="A6104" s="2" t="s">
        <v>3777</v>
      </c>
      <c r="B6104" s="4"/>
    </row>
    <row r="6105" spans="1:2" x14ac:dyDescent="0.35">
      <c r="A6105" s="3" t="s">
        <v>12033</v>
      </c>
      <c r="B6105" s="4"/>
    </row>
    <row r="6106" spans="1:2" x14ac:dyDescent="0.35">
      <c r="A6106" s="5" t="s">
        <v>10622</v>
      </c>
      <c r="B6106" s="4">
        <v>36.06</v>
      </c>
    </row>
    <row r="6107" spans="1:2" x14ac:dyDescent="0.35">
      <c r="A6107" s="2" t="s">
        <v>3778</v>
      </c>
      <c r="B6107" s="4"/>
    </row>
    <row r="6108" spans="1:2" x14ac:dyDescent="0.35">
      <c r="A6108" s="3" t="s">
        <v>11118</v>
      </c>
      <c r="B6108" s="4"/>
    </row>
    <row r="6109" spans="1:2" x14ac:dyDescent="0.35">
      <c r="A6109" s="5" t="s">
        <v>10622</v>
      </c>
      <c r="B6109" s="4">
        <v>8.2100000000000009</v>
      </c>
    </row>
    <row r="6110" spans="1:2" x14ac:dyDescent="0.35">
      <c r="A6110" s="2" t="s">
        <v>3779</v>
      </c>
      <c r="B6110" s="4"/>
    </row>
    <row r="6111" spans="1:2" x14ac:dyDescent="0.35">
      <c r="A6111" s="3" t="s">
        <v>12034</v>
      </c>
      <c r="B6111" s="4"/>
    </row>
    <row r="6112" spans="1:2" x14ac:dyDescent="0.35">
      <c r="A6112" s="5" t="s">
        <v>10622</v>
      </c>
      <c r="B6112" s="4">
        <v>30.72</v>
      </c>
    </row>
    <row r="6113" spans="1:2" x14ac:dyDescent="0.35">
      <c r="A6113" s="2" t="s">
        <v>3780</v>
      </c>
      <c r="B6113" s="4"/>
    </row>
    <row r="6114" spans="1:2" x14ac:dyDescent="0.35">
      <c r="A6114" s="3" t="s">
        <v>12035</v>
      </c>
      <c r="B6114" s="4"/>
    </row>
    <row r="6115" spans="1:2" x14ac:dyDescent="0.35">
      <c r="A6115" s="5" t="s">
        <v>10622</v>
      </c>
      <c r="B6115" s="4">
        <v>2.1</v>
      </c>
    </row>
    <row r="6116" spans="1:2" x14ac:dyDescent="0.35">
      <c r="A6116" s="2" t="s">
        <v>3781</v>
      </c>
      <c r="B6116" s="4"/>
    </row>
    <row r="6117" spans="1:2" x14ac:dyDescent="0.35">
      <c r="A6117" s="3" t="s">
        <v>12036</v>
      </c>
      <c r="B6117" s="4"/>
    </row>
    <row r="6118" spans="1:2" x14ac:dyDescent="0.35">
      <c r="A6118" s="5" t="s">
        <v>10622</v>
      </c>
      <c r="B6118" s="4">
        <v>12.94</v>
      </c>
    </row>
    <row r="6119" spans="1:2" x14ac:dyDescent="0.35">
      <c r="A6119" s="2" t="s">
        <v>3782</v>
      </c>
      <c r="B6119" s="4"/>
    </row>
    <row r="6120" spans="1:2" x14ac:dyDescent="0.35">
      <c r="A6120" s="3" t="s">
        <v>12037</v>
      </c>
      <c r="B6120" s="4"/>
    </row>
    <row r="6121" spans="1:2" x14ac:dyDescent="0.35">
      <c r="A6121" s="5" t="s">
        <v>10622</v>
      </c>
      <c r="B6121" s="4">
        <v>2.84</v>
      </c>
    </row>
    <row r="6122" spans="1:2" x14ac:dyDescent="0.35">
      <c r="A6122" s="2" t="s">
        <v>3783</v>
      </c>
      <c r="B6122" s="4"/>
    </row>
    <row r="6123" spans="1:2" x14ac:dyDescent="0.35">
      <c r="A6123" s="3" t="s">
        <v>10929</v>
      </c>
      <c r="B6123" s="4"/>
    </row>
    <row r="6124" spans="1:2" x14ac:dyDescent="0.35">
      <c r="A6124" s="5" t="s">
        <v>10627</v>
      </c>
      <c r="B6124" s="4">
        <v>22.84</v>
      </c>
    </row>
    <row r="6125" spans="1:2" x14ac:dyDescent="0.35">
      <c r="A6125" s="2" t="s">
        <v>3784</v>
      </c>
      <c r="B6125" s="4"/>
    </row>
    <row r="6126" spans="1:2" x14ac:dyDescent="0.35">
      <c r="A6126" s="3" t="s">
        <v>10888</v>
      </c>
      <c r="B6126" s="4"/>
    </row>
    <row r="6127" spans="1:2" x14ac:dyDescent="0.35">
      <c r="A6127" s="5" t="s">
        <v>10622</v>
      </c>
      <c r="B6127" s="4">
        <v>20.309999999999999</v>
      </c>
    </row>
    <row r="6128" spans="1:2" x14ac:dyDescent="0.35">
      <c r="A6128" s="2" t="s">
        <v>3785</v>
      </c>
      <c r="B6128" s="4"/>
    </row>
    <row r="6129" spans="1:2" x14ac:dyDescent="0.35">
      <c r="A6129" s="3" t="s">
        <v>12038</v>
      </c>
      <c r="B6129" s="4"/>
    </row>
    <row r="6130" spans="1:2" x14ac:dyDescent="0.35">
      <c r="A6130" s="5" t="s">
        <v>10622</v>
      </c>
      <c r="B6130" s="4">
        <v>34.26</v>
      </c>
    </row>
    <row r="6131" spans="1:2" x14ac:dyDescent="0.35">
      <c r="A6131" s="2" t="s">
        <v>3786</v>
      </c>
      <c r="B6131" s="4"/>
    </row>
    <row r="6132" spans="1:2" x14ac:dyDescent="0.35">
      <c r="A6132" s="3" t="s">
        <v>12039</v>
      </c>
      <c r="B6132" s="4"/>
    </row>
    <row r="6133" spans="1:2" x14ac:dyDescent="0.35">
      <c r="A6133" s="5" t="s">
        <v>10622</v>
      </c>
      <c r="B6133" s="4">
        <v>1.99</v>
      </c>
    </row>
    <row r="6134" spans="1:2" x14ac:dyDescent="0.35">
      <c r="A6134" s="2" t="s">
        <v>3787</v>
      </c>
      <c r="B6134" s="4"/>
    </row>
    <row r="6135" spans="1:2" x14ac:dyDescent="0.35">
      <c r="A6135" s="3" t="s">
        <v>12040</v>
      </c>
      <c r="B6135" s="4"/>
    </row>
    <row r="6136" spans="1:2" x14ac:dyDescent="0.35">
      <c r="A6136" s="5" t="s">
        <v>10622</v>
      </c>
      <c r="B6136" s="4">
        <v>0.76</v>
      </c>
    </row>
    <row r="6137" spans="1:2" x14ac:dyDescent="0.35">
      <c r="A6137" s="2" t="s">
        <v>3788</v>
      </c>
      <c r="B6137" s="4"/>
    </row>
    <row r="6138" spans="1:2" x14ac:dyDescent="0.35">
      <c r="A6138" s="3" t="s">
        <v>11125</v>
      </c>
      <c r="B6138" s="4"/>
    </row>
    <row r="6139" spans="1:2" x14ac:dyDescent="0.35">
      <c r="A6139" s="5" t="s">
        <v>10627</v>
      </c>
      <c r="B6139" s="4">
        <v>25.57</v>
      </c>
    </row>
    <row r="6140" spans="1:2" x14ac:dyDescent="0.35">
      <c r="A6140" s="2" t="s">
        <v>3789</v>
      </c>
      <c r="B6140" s="4"/>
    </row>
    <row r="6141" spans="1:2" x14ac:dyDescent="0.35">
      <c r="A6141" s="3" t="s">
        <v>12041</v>
      </c>
      <c r="B6141" s="4"/>
    </row>
    <row r="6142" spans="1:2" x14ac:dyDescent="0.35">
      <c r="A6142" s="5" t="s">
        <v>10622</v>
      </c>
      <c r="B6142" s="4">
        <v>14.29</v>
      </c>
    </row>
    <row r="6143" spans="1:2" x14ac:dyDescent="0.35">
      <c r="A6143" s="2" t="s">
        <v>3790</v>
      </c>
      <c r="B6143" s="4"/>
    </row>
    <row r="6144" spans="1:2" x14ac:dyDescent="0.35">
      <c r="A6144" s="3" t="s">
        <v>12042</v>
      </c>
      <c r="B6144" s="4"/>
    </row>
    <row r="6145" spans="1:2" x14ac:dyDescent="0.35">
      <c r="A6145" s="5" t="s">
        <v>10622</v>
      </c>
      <c r="B6145" s="4">
        <v>11.78</v>
      </c>
    </row>
    <row r="6146" spans="1:2" x14ac:dyDescent="0.35">
      <c r="A6146" s="2" t="s">
        <v>3791</v>
      </c>
      <c r="B6146" s="4"/>
    </row>
    <row r="6147" spans="1:2" x14ac:dyDescent="0.35">
      <c r="A6147" s="3" t="s">
        <v>12043</v>
      </c>
      <c r="B6147" s="4"/>
    </row>
    <row r="6148" spans="1:2" x14ac:dyDescent="0.35">
      <c r="A6148" s="5" t="s">
        <v>10625</v>
      </c>
      <c r="B6148" s="4">
        <v>19.91</v>
      </c>
    </row>
    <row r="6149" spans="1:2" x14ac:dyDescent="0.35">
      <c r="A6149" s="2" t="s">
        <v>3792</v>
      </c>
      <c r="B6149" s="4"/>
    </row>
    <row r="6150" spans="1:2" x14ac:dyDescent="0.35">
      <c r="A6150" s="3" t="s">
        <v>12044</v>
      </c>
      <c r="B6150" s="4"/>
    </row>
    <row r="6151" spans="1:2" x14ac:dyDescent="0.35">
      <c r="A6151" s="5" t="s">
        <v>10622</v>
      </c>
      <c r="B6151" s="4">
        <v>19.75</v>
      </c>
    </row>
    <row r="6152" spans="1:2" x14ac:dyDescent="0.35">
      <c r="A6152" s="2" t="s">
        <v>3793</v>
      </c>
      <c r="B6152" s="4"/>
    </row>
    <row r="6153" spans="1:2" x14ac:dyDescent="0.35">
      <c r="A6153" s="3" t="s">
        <v>12045</v>
      </c>
      <c r="B6153" s="4"/>
    </row>
    <row r="6154" spans="1:2" x14ac:dyDescent="0.35">
      <c r="A6154" s="5" t="s">
        <v>10625</v>
      </c>
      <c r="B6154" s="4">
        <v>41.68</v>
      </c>
    </row>
    <row r="6155" spans="1:2" x14ac:dyDescent="0.35">
      <c r="A6155" s="2" t="s">
        <v>3794</v>
      </c>
      <c r="B6155" s="4"/>
    </row>
    <row r="6156" spans="1:2" x14ac:dyDescent="0.35">
      <c r="A6156" s="3" t="s">
        <v>12046</v>
      </c>
      <c r="B6156" s="4"/>
    </row>
    <row r="6157" spans="1:2" x14ac:dyDescent="0.35">
      <c r="A6157" s="5" t="s">
        <v>10622</v>
      </c>
      <c r="B6157" s="4">
        <v>2.9</v>
      </c>
    </row>
    <row r="6158" spans="1:2" x14ac:dyDescent="0.35">
      <c r="A6158" s="2" t="s">
        <v>3795</v>
      </c>
      <c r="B6158" s="4"/>
    </row>
    <row r="6159" spans="1:2" x14ac:dyDescent="0.35">
      <c r="A6159" s="3" t="s">
        <v>12046</v>
      </c>
      <c r="B6159" s="4"/>
    </row>
    <row r="6160" spans="1:2" x14ac:dyDescent="0.35">
      <c r="A6160" s="5" t="s">
        <v>10622</v>
      </c>
      <c r="B6160" s="4">
        <v>14.7</v>
      </c>
    </row>
    <row r="6161" spans="1:2" x14ac:dyDescent="0.35">
      <c r="A6161" s="2" t="s">
        <v>3796</v>
      </c>
      <c r="B6161" s="4"/>
    </row>
    <row r="6162" spans="1:2" x14ac:dyDescent="0.35">
      <c r="A6162" s="3" t="s">
        <v>11037</v>
      </c>
      <c r="B6162" s="4"/>
    </row>
    <row r="6163" spans="1:2" x14ac:dyDescent="0.35">
      <c r="A6163" s="5" t="s">
        <v>10625</v>
      </c>
      <c r="B6163" s="4">
        <v>40.43</v>
      </c>
    </row>
    <row r="6164" spans="1:2" x14ac:dyDescent="0.35">
      <c r="A6164" s="2" t="s">
        <v>3797</v>
      </c>
      <c r="B6164" s="4"/>
    </row>
    <row r="6165" spans="1:2" x14ac:dyDescent="0.35">
      <c r="A6165" s="3" t="s">
        <v>12047</v>
      </c>
      <c r="B6165" s="4"/>
    </row>
    <row r="6166" spans="1:2" x14ac:dyDescent="0.35">
      <c r="A6166" s="5" t="s">
        <v>10625</v>
      </c>
      <c r="B6166" s="4">
        <v>6.95</v>
      </c>
    </row>
    <row r="6167" spans="1:2" x14ac:dyDescent="0.35">
      <c r="A6167" s="2" t="s">
        <v>3798</v>
      </c>
      <c r="B6167" s="4"/>
    </row>
    <row r="6168" spans="1:2" x14ac:dyDescent="0.35">
      <c r="A6168" s="3" t="s">
        <v>12048</v>
      </c>
      <c r="B6168" s="4"/>
    </row>
    <row r="6169" spans="1:2" x14ac:dyDescent="0.35">
      <c r="A6169" s="5" t="s">
        <v>10622</v>
      </c>
      <c r="B6169" s="4">
        <v>2.9</v>
      </c>
    </row>
    <row r="6170" spans="1:2" x14ac:dyDescent="0.35">
      <c r="A6170" s="2" t="s">
        <v>3799</v>
      </c>
      <c r="B6170" s="4"/>
    </row>
    <row r="6171" spans="1:2" x14ac:dyDescent="0.35">
      <c r="A6171" s="3" t="s">
        <v>11995</v>
      </c>
      <c r="B6171" s="4"/>
    </row>
    <row r="6172" spans="1:2" x14ac:dyDescent="0.35">
      <c r="A6172" s="5" t="s">
        <v>10625</v>
      </c>
      <c r="B6172" s="4">
        <v>13.58</v>
      </c>
    </row>
    <row r="6173" spans="1:2" x14ac:dyDescent="0.35">
      <c r="A6173" s="2" t="s">
        <v>3800</v>
      </c>
      <c r="B6173" s="4"/>
    </row>
    <row r="6174" spans="1:2" x14ac:dyDescent="0.35">
      <c r="A6174" s="3" t="s">
        <v>12049</v>
      </c>
      <c r="B6174" s="4"/>
    </row>
    <row r="6175" spans="1:2" x14ac:dyDescent="0.35">
      <c r="A6175" s="5" t="s">
        <v>10622</v>
      </c>
      <c r="B6175" s="4">
        <v>12.52</v>
      </c>
    </row>
    <row r="6176" spans="1:2" x14ac:dyDescent="0.35">
      <c r="A6176" s="2" t="s">
        <v>3801</v>
      </c>
      <c r="B6176" s="4"/>
    </row>
    <row r="6177" spans="1:2" x14ac:dyDescent="0.35">
      <c r="A6177" s="3" t="s">
        <v>15138</v>
      </c>
      <c r="B6177" s="4">
        <v>24.65</v>
      </c>
    </row>
    <row r="6178" spans="1:2" x14ac:dyDescent="0.35">
      <c r="A6178" s="2" t="s">
        <v>3802</v>
      </c>
      <c r="B6178" s="4"/>
    </row>
    <row r="6179" spans="1:2" x14ac:dyDescent="0.35">
      <c r="A6179" s="3" t="s">
        <v>12050</v>
      </c>
      <c r="B6179" s="4"/>
    </row>
    <row r="6180" spans="1:2" x14ac:dyDescent="0.35">
      <c r="A6180" s="5" t="s">
        <v>10622</v>
      </c>
      <c r="B6180" s="4">
        <v>16.829999999999998</v>
      </c>
    </row>
    <row r="6181" spans="1:2" x14ac:dyDescent="0.35">
      <c r="A6181" s="2" t="s">
        <v>3803</v>
      </c>
      <c r="B6181" s="4"/>
    </row>
    <row r="6182" spans="1:2" x14ac:dyDescent="0.35">
      <c r="A6182" s="3" t="s">
        <v>11345</v>
      </c>
      <c r="B6182" s="4"/>
    </row>
    <row r="6183" spans="1:2" x14ac:dyDescent="0.35">
      <c r="A6183" s="5" t="s">
        <v>10622</v>
      </c>
      <c r="B6183" s="4">
        <v>9.4499999999999993</v>
      </c>
    </row>
    <row r="6184" spans="1:2" x14ac:dyDescent="0.35">
      <c r="A6184" s="2" t="s">
        <v>3804</v>
      </c>
      <c r="B6184" s="4"/>
    </row>
    <row r="6185" spans="1:2" x14ac:dyDescent="0.35">
      <c r="A6185" s="3" t="s">
        <v>10677</v>
      </c>
      <c r="B6185" s="4"/>
    </row>
    <row r="6186" spans="1:2" x14ac:dyDescent="0.35">
      <c r="A6186" s="5" t="s">
        <v>10622</v>
      </c>
      <c r="B6186" s="4">
        <v>18.25</v>
      </c>
    </row>
    <row r="6187" spans="1:2" x14ac:dyDescent="0.35">
      <c r="A6187" s="2" t="s">
        <v>3805</v>
      </c>
      <c r="B6187" s="4"/>
    </row>
    <row r="6188" spans="1:2" x14ac:dyDescent="0.35">
      <c r="A6188" s="3" t="s">
        <v>12051</v>
      </c>
      <c r="B6188" s="4"/>
    </row>
    <row r="6189" spans="1:2" x14ac:dyDescent="0.35">
      <c r="A6189" s="5" t="s">
        <v>10622</v>
      </c>
      <c r="B6189" s="4">
        <v>16.579999999999998</v>
      </c>
    </row>
    <row r="6190" spans="1:2" x14ac:dyDescent="0.35">
      <c r="A6190" s="2" t="s">
        <v>3806</v>
      </c>
      <c r="B6190" s="4"/>
    </row>
    <row r="6191" spans="1:2" x14ac:dyDescent="0.35">
      <c r="A6191" s="3" t="s">
        <v>12052</v>
      </c>
      <c r="B6191" s="4"/>
    </row>
    <row r="6192" spans="1:2" x14ac:dyDescent="0.35">
      <c r="A6192" s="5" t="s">
        <v>10622</v>
      </c>
      <c r="B6192" s="4">
        <v>14.51</v>
      </c>
    </row>
    <row r="6193" spans="1:2" x14ac:dyDescent="0.35">
      <c r="A6193" s="2" t="s">
        <v>3807</v>
      </c>
      <c r="B6193" s="4"/>
    </row>
    <row r="6194" spans="1:2" x14ac:dyDescent="0.35">
      <c r="A6194" s="3" t="s">
        <v>11357</v>
      </c>
      <c r="B6194" s="4"/>
    </row>
    <row r="6195" spans="1:2" x14ac:dyDescent="0.35">
      <c r="A6195" s="5" t="s">
        <v>10622</v>
      </c>
      <c r="B6195" s="4">
        <v>10.75</v>
      </c>
    </row>
    <row r="6196" spans="1:2" x14ac:dyDescent="0.35">
      <c r="A6196" s="2" t="s">
        <v>3808</v>
      </c>
      <c r="B6196" s="4"/>
    </row>
    <row r="6197" spans="1:2" x14ac:dyDescent="0.35">
      <c r="A6197" s="3" t="s">
        <v>12053</v>
      </c>
      <c r="B6197" s="4"/>
    </row>
    <row r="6198" spans="1:2" x14ac:dyDescent="0.35">
      <c r="A6198" s="5" t="s">
        <v>10622</v>
      </c>
      <c r="B6198" s="4">
        <v>13.58</v>
      </c>
    </row>
    <row r="6199" spans="1:2" x14ac:dyDescent="0.35">
      <c r="A6199" s="2" t="s">
        <v>3809</v>
      </c>
      <c r="B6199" s="4"/>
    </row>
    <row r="6200" spans="1:2" x14ac:dyDescent="0.35">
      <c r="A6200" s="3" t="s">
        <v>15138</v>
      </c>
      <c r="B6200" s="4">
        <v>16.899999999999999</v>
      </c>
    </row>
    <row r="6201" spans="1:2" x14ac:dyDescent="0.35">
      <c r="A6201" s="2" t="s">
        <v>3810</v>
      </c>
      <c r="B6201" s="4"/>
    </row>
    <row r="6202" spans="1:2" x14ac:dyDescent="0.35">
      <c r="A6202" s="3" t="s">
        <v>12054</v>
      </c>
      <c r="B6202" s="4"/>
    </row>
    <row r="6203" spans="1:2" x14ac:dyDescent="0.35">
      <c r="A6203" s="5" t="s">
        <v>10622</v>
      </c>
      <c r="B6203" s="4">
        <v>23.03</v>
      </c>
    </row>
    <row r="6204" spans="1:2" x14ac:dyDescent="0.35">
      <c r="A6204" s="2" t="s">
        <v>3811</v>
      </c>
      <c r="B6204" s="4"/>
    </row>
    <row r="6205" spans="1:2" x14ac:dyDescent="0.35">
      <c r="A6205" s="3" t="s">
        <v>10673</v>
      </c>
      <c r="B6205" s="4"/>
    </row>
    <row r="6206" spans="1:2" x14ac:dyDescent="0.35">
      <c r="A6206" s="5" t="s">
        <v>10622</v>
      </c>
      <c r="B6206" s="4">
        <v>4.6100000000000003</v>
      </c>
    </row>
    <row r="6207" spans="1:2" x14ac:dyDescent="0.35">
      <c r="A6207" s="2" t="s">
        <v>3812</v>
      </c>
      <c r="B6207" s="4"/>
    </row>
    <row r="6208" spans="1:2" x14ac:dyDescent="0.35">
      <c r="A6208" s="3" t="s">
        <v>12055</v>
      </c>
      <c r="B6208" s="4"/>
    </row>
    <row r="6209" spans="1:2" x14ac:dyDescent="0.35">
      <c r="A6209" s="5" t="s">
        <v>10622</v>
      </c>
      <c r="B6209" s="4">
        <v>13.99</v>
      </c>
    </row>
    <row r="6210" spans="1:2" x14ac:dyDescent="0.35">
      <c r="A6210" s="2" t="s">
        <v>3813</v>
      </c>
      <c r="B6210" s="4"/>
    </row>
    <row r="6211" spans="1:2" x14ac:dyDescent="0.35">
      <c r="A6211" s="3" t="s">
        <v>10969</v>
      </c>
      <c r="B6211" s="4"/>
    </row>
    <row r="6212" spans="1:2" x14ac:dyDescent="0.35">
      <c r="A6212" s="5" t="s">
        <v>10622</v>
      </c>
      <c r="B6212" s="4">
        <v>19.23</v>
      </c>
    </row>
    <row r="6213" spans="1:2" x14ac:dyDescent="0.35">
      <c r="A6213" s="2" t="s">
        <v>3814</v>
      </c>
      <c r="B6213" s="4"/>
    </row>
    <row r="6214" spans="1:2" x14ac:dyDescent="0.35">
      <c r="A6214" s="3" t="s">
        <v>12056</v>
      </c>
      <c r="B6214" s="4"/>
    </row>
    <row r="6215" spans="1:2" x14ac:dyDescent="0.35">
      <c r="A6215" s="5" t="s">
        <v>10622</v>
      </c>
      <c r="B6215" s="4">
        <v>14.46</v>
      </c>
    </row>
    <row r="6216" spans="1:2" x14ac:dyDescent="0.35">
      <c r="A6216" s="2" t="s">
        <v>3815</v>
      </c>
      <c r="B6216" s="4"/>
    </row>
    <row r="6217" spans="1:2" x14ac:dyDescent="0.35">
      <c r="A6217" s="3" t="s">
        <v>12057</v>
      </c>
      <c r="B6217" s="4"/>
    </row>
    <row r="6218" spans="1:2" x14ac:dyDescent="0.35">
      <c r="A6218" s="5" t="s">
        <v>10622</v>
      </c>
      <c r="B6218" s="4">
        <v>8.92</v>
      </c>
    </row>
    <row r="6219" spans="1:2" x14ac:dyDescent="0.35">
      <c r="A6219" s="2" t="s">
        <v>3816</v>
      </c>
      <c r="B6219" s="4"/>
    </row>
    <row r="6220" spans="1:2" x14ac:dyDescent="0.35">
      <c r="A6220" s="3" t="s">
        <v>11443</v>
      </c>
      <c r="B6220" s="4"/>
    </row>
    <row r="6221" spans="1:2" x14ac:dyDescent="0.35">
      <c r="A6221" s="5" t="s">
        <v>10622</v>
      </c>
      <c r="B6221" s="4">
        <v>2.59</v>
      </c>
    </row>
    <row r="6222" spans="1:2" x14ac:dyDescent="0.35">
      <c r="A6222" s="2" t="s">
        <v>3817</v>
      </c>
      <c r="B6222" s="4"/>
    </row>
    <row r="6223" spans="1:2" x14ac:dyDescent="0.35">
      <c r="A6223" s="3" t="s">
        <v>12058</v>
      </c>
      <c r="B6223" s="4"/>
    </row>
    <row r="6224" spans="1:2" x14ac:dyDescent="0.35">
      <c r="A6224" s="5" t="s">
        <v>10622</v>
      </c>
      <c r="B6224" s="4">
        <v>18.34</v>
      </c>
    </row>
    <row r="6225" spans="1:2" x14ac:dyDescent="0.35">
      <c r="A6225" s="2" t="s">
        <v>3818</v>
      </c>
      <c r="B6225" s="4"/>
    </row>
    <row r="6226" spans="1:2" x14ac:dyDescent="0.35">
      <c r="A6226" s="3" t="s">
        <v>12059</v>
      </c>
      <c r="B6226" s="4"/>
    </row>
    <row r="6227" spans="1:2" x14ac:dyDescent="0.35">
      <c r="A6227" s="5" t="s">
        <v>10622</v>
      </c>
      <c r="B6227" s="4">
        <v>16.13</v>
      </c>
    </row>
    <row r="6228" spans="1:2" x14ac:dyDescent="0.35">
      <c r="A6228" s="2" t="s">
        <v>3819</v>
      </c>
      <c r="B6228" s="4"/>
    </row>
    <row r="6229" spans="1:2" x14ac:dyDescent="0.35">
      <c r="A6229" s="3" t="s">
        <v>10947</v>
      </c>
      <c r="B6229" s="4"/>
    </row>
    <row r="6230" spans="1:2" x14ac:dyDescent="0.35">
      <c r="A6230" s="5" t="s">
        <v>10625</v>
      </c>
      <c r="B6230" s="4">
        <v>15.22</v>
      </c>
    </row>
    <row r="6231" spans="1:2" x14ac:dyDescent="0.35">
      <c r="A6231" s="2" t="s">
        <v>3820</v>
      </c>
      <c r="B6231" s="4"/>
    </row>
    <row r="6232" spans="1:2" x14ac:dyDescent="0.35">
      <c r="A6232" s="3" t="s">
        <v>10947</v>
      </c>
      <c r="B6232" s="4"/>
    </row>
    <row r="6233" spans="1:2" x14ac:dyDescent="0.35">
      <c r="A6233" s="5" t="s">
        <v>10627</v>
      </c>
      <c r="B6233" s="4">
        <v>3.47</v>
      </c>
    </row>
    <row r="6234" spans="1:2" x14ac:dyDescent="0.35">
      <c r="A6234" s="2" t="s">
        <v>3821</v>
      </c>
      <c r="B6234" s="4"/>
    </row>
    <row r="6235" spans="1:2" x14ac:dyDescent="0.35">
      <c r="A6235" s="3" t="s">
        <v>12060</v>
      </c>
      <c r="B6235" s="4"/>
    </row>
    <row r="6236" spans="1:2" x14ac:dyDescent="0.35">
      <c r="A6236" s="5" t="s">
        <v>10622</v>
      </c>
      <c r="B6236" s="4">
        <v>29.96</v>
      </c>
    </row>
    <row r="6237" spans="1:2" x14ac:dyDescent="0.35">
      <c r="A6237" s="2" t="s">
        <v>3822</v>
      </c>
      <c r="B6237" s="4"/>
    </row>
    <row r="6238" spans="1:2" x14ac:dyDescent="0.35">
      <c r="A6238" s="3" t="s">
        <v>12061</v>
      </c>
      <c r="B6238" s="4"/>
    </row>
    <row r="6239" spans="1:2" x14ac:dyDescent="0.35">
      <c r="A6239" s="5" t="s">
        <v>10625</v>
      </c>
      <c r="B6239" s="4">
        <v>13.33</v>
      </c>
    </row>
    <row r="6240" spans="1:2" x14ac:dyDescent="0.35">
      <c r="A6240" s="2" t="s">
        <v>3823</v>
      </c>
      <c r="B6240" s="4"/>
    </row>
    <row r="6241" spans="1:2" x14ac:dyDescent="0.35">
      <c r="A6241" s="3" t="s">
        <v>12062</v>
      </c>
      <c r="B6241" s="4"/>
    </row>
    <row r="6242" spans="1:2" x14ac:dyDescent="0.35">
      <c r="A6242" s="5" t="s">
        <v>10622</v>
      </c>
      <c r="B6242" s="4">
        <v>28.14</v>
      </c>
    </row>
    <row r="6243" spans="1:2" x14ac:dyDescent="0.35">
      <c r="A6243" s="2" t="s">
        <v>3824</v>
      </c>
      <c r="B6243" s="4"/>
    </row>
    <row r="6244" spans="1:2" x14ac:dyDescent="0.35">
      <c r="A6244" s="3" t="s">
        <v>12063</v>
      </c>
      <c r="B6244" s="4"/>
    </row>
    <row r="6245" spans="1:2" x14ac:dyDescent="0.35">
      <c r="A6245" s="5" t="s">
        <v>10622</v>
      </c>
      <c r="B6245" s="4">
        <v>25.94</v>
      </c>
    </row>
    <row r="6246" spans="1:2" x14ac:dyDescent="0.35">
      <c r="A6246" s="2" t="s">
        <v>3825</v>
      </c>
      <c r="B6246" s="4"/>
    </row>
    <row r="6247" spans="1:2" x14ac:dyDescent="0.35">
      <c r="A6247" s="3" t="s">
        <v>12064</v>
      </c>
      <c r="B6247" s="4"/>
    </row>
    <row r="6248" spans="1:2" x14ac:dyDescent="0.35">
      <c r="A6248" s="5" t="s">
        <v>10622</v>
      </c>
      <c r="B6248" s="4">
        <v>25.19</v>
      </c>
    </row>
    <row r="6249" spans="1:2" x14ac:dyDescent="0.35">
      <c r="A6249" s="2" t="s">
        <v>3826</v>
      </c>
      <c r="B6249" s="4"/>
    </row>
    <row r="6250" spans="1:2" x14ac:dyDescent="0.35">
      <c r="A6250" s="3" t="s">
        <v>11224</v>
      </c>
      <c r="B6250" s="4"/>
    </row>
    <row r="6251" spans="1:2" x14ac:dyDescent="0.35">
      <c r="A6251" s="5" t="s">
        <v>10622</v>
      </c>
      <c r="B6251" s="4">
        <v>7.36</v>
      </c>
    </row>
    <row r="6252" spans="1:2" x14ac:dyDescent="0.35">
      <c r="A6252" s="2" t="s">
        <v>3827</v>
      </c>
      <c r="B6252" s="4"/>
    </row>
    <row r="6253" spans="1:2" x14ac:dyDescent="0.35">
      <c r="A6253" s="3" t="s">
        <v>12065</v>
      </c>
      <c r="B6253" s="4"/>
    </row>
    <row r="6254" spans="1:2" x14ac:dyDescent="0.35">
      <c r="A6254" s="5" t="s">
        <v>10622</v>
      </c>
      <c r="B6254" s="4">
        <v>16.3</v>
      </c>
    </row>
    <row r="6255" spans="1:2" x14ac:dyDescent="0.35">
      <c r="A6255" s="2" t="s">
        <v>3828</v>
      </c>
      <c r="B6255" s="4"/>
    </row>
    <row r="6256" spans="1:2" x14ac:dyDescent="0.35">
      <c r="A6256" s="3" t="s">
        <v>11759</v>
      </c>
      <c r="B6256" s="4"/>
    </row>
    <row r="6257" spans="1:2" x14ac:dyDescent="0.35">
      <c r="A6257" s="5" t="s">
        <v>10622</v>
      </c>
      <c r="B6257" s="4">
        <v>15.57</v>
      </c>
    </row>
    <row r="6258" spans="1:2" x14ac:dyDescent="0.35">
      <c r="A6258" s="2" t="s">
        <v>3829</v>
      </c>
      <c r="B6258" s="4"/>
    </row>
    <row r="6259" spans="1:2" x14ac:dyDescent="0.35">
      <c r="A6259" s="3" t="s">
        <v>12066</v>
      </c>
      <c r="B6259" s="4"/>
    </row>
    <row r="6260" spans="1:2" x14ac:dyDescent="0.35">
      <c r="A6260" s="5" t="s">
        <v>10622</v>
      </c>
      <c r="B6260" s="4">
        <v>19.77</v>
      </c>
    </row>
    <row r="6261" spans="1:2" x14ac:dyDescent="0.35">
      <c r="A6261" s="2" t="s">
        <v>3830</v>
      </c>
      <c r="B6261" s="4"/>
    </row>
    <row r="6262" spans="1:2" x14ac:dyDescent="0.35">
      <c r="A6262" s="3" t="s">
        <v>12067</v>
      </c>
      <c r="B6262" s="4"/>
    </row>
    <row r="6263" spans="1:2" x14ac:dyDescent="0.35">
      <c r="A6263" s="5" t="s">
        <v>10622</v>
      </c>
      <c r="B6263" s="4">
        <v>8.18</v>
      </c>
    </row>
    <row r="6264" spans="1:2" x14ac:dyDescent="0.35">
      <c r="A6264" s="2" t="s">
        <v>3831</v>
      </c>
      <c r="B6264" s="4"/>
    </row>
    <row r="6265" spans="1:2" x14ac:dyDescent="0.35">
      <c r="A6265" s="3" t="s">
        <v>12068</v>
      </c>
      <c r="B6265" s="4"/>
    </row>
    <row r="6266" spans="1:2" x14ac:dyDescent="0.35">
      <c r="A6266" s="5" t="s">
        <v>10622</v>
      </c>
      <c r="B6266" s="4">
        <v>11.27</v>
      </c>
    </row>
    <row r="6267" spans="1:2" x14ac:dyDescent="0.35">
      <c r="A6267" s="2" t="s">
        <v>3832</v>
      </c>
      <c r="B6267" s="4"/>
    </row>
    <row r="6268" spans="1:2" x14ac:dyDescent="0.35">
      <c r="A6268" s="3" t="s">
        <v>12069</v>
      </c>
      <c r="B6268" s="4"/>
    </row>
    <row r="6269" spans="1:2" x14ac:dyDescent="0.35">
      <c r="A6269" s="5" t="s">
        <v>10622</v>
      </c>
      <c r="B6269" s="4">
        <v>25.22</v>
      </c>
    </row>
    <row r="6270" spans="1:2" x14ac:dyDescent="0.35">
      <c r="A6270" s="2" t="s">
        <v>3833</v>
      </c>
      <c r="B6270" s="4"/>
    </row>
    <row r="6271" spans="1:2" x14ac:dyDescent="0.35">
      <c r="A6271" s="3" t="s">
        <v>12070</v>
      </c>
      <c r="B6271" s="4"/>
    </row>
    <row r="6272" spans="1:2" x14ac:dyDescent="0.35">
      <c r="A6272" s="5" t="s">
        <v>10622</v>
      </c>
      <c r="B6272" s="4">
        <v>22.91</v>
      </c>
    </row>
    <row r="6273" spans="1:2" x14ac:dyDescent="0.35">
      <c r="A6273" s="2" t="s">
        <v>3834</v>
      </c>
      <c r="B6273" s="4"/>
    </row>
    <row r="6274" spans="1:2" x14ac:dyDescent="0.35">
      <c r="A6274" s="3" t="s">
        <v>12071</v>
      </c>
      <c r="B6274" s="4"/>
    </row>
    <row r="6275" spans="1:2" x14ac:dyDescent="0.35">
      <c r="A6275" s="5" t="s">
        <v>10622</v>
      </c>
      <c r="B6275" s="4">
        <v>31.93</v>
      </c>
    </row>
    <row r="6276" spans="1:2" x14ac:dyDescent="0.35">
      <c r="A6276" s="2" t="s">
        <v>3835</v>
      </c>
      <c r="B6276" s="4"/>
    </row>
    <row r="6277" spans="1:2" x14ac:dyDescent="0.35">
      <c r="A6277" s="3" t="s">
        <v>12072</v>
      </c>
      <c r="B6277" s="4"/>
    </row>
    <row r="6278" spans="1:2" x14ac:dyDescent="0.35">
      <c r="A6278" s="5" t="s">
        <v>10622</v>
      </c>
      <c r="B6278" s="4">
        <v>16.2</v>
      </c>
    </row>
    <row r="6279" spans="1:2" x14ac:dyDescent="0.35">
      <c r="A6279" s="2" t="s">
        <v>3836</v>
      </c>
      <c r="B6279" s="4"/>
    </row>
    <row r="6280" spans="1:2" x14ac:dyDescent="0.35">
      <c r="A6280" s="3" t="s">
        <v>12072</v>
      </c>
      <c r="B6280" s="4"/>
    </row>
    <row r="6281" spans="1:2" x14ac:dyDescent="0.35">
      <c r="A6281" s="5" t="s">
        <v>10627</v>
      </c>
      <c r="B6281" s="4">
        <v>16.57</v>
      </c>
    </row>
    <row r="6282" spans="1:2" x14ac:dyDescent="0.35">
      <c r="A6282" s="2" t="s">
        <v>3837</v>
      </c>
      <c r="B6282" s="4"/>
    </row>
    <row r="6283" spans="1:2" x14ac:dyDescent="0.35">
      <c r="A6283" s="3" t="s">
        <v>12073</v>
      </c>
      <c r="B6283" s="4"/>
    </row>
    <row r="6284" spans="1:2" x14ac:dyDescent="0.35">
      <c r="A6284" s="5" t="s">
        <v>10622</v>
      </c>
      <c r="B6284" s="4">
        <v>5.61</v>
      </c>
    </row>
    <row r="6285" spans="1:2" x14ac:dyDescent="0.35">
      <c r="A6285" s="2" t="s">
        <v>3838</v>
      </c>
      <c r="B6285" s="4"/>
    </row>
    <row r="6286" spans="1:2" x14ac:dyDescent="0.35">
      <c r="A6286" s="3" t="s">
        <v>12074</v>
      </c>
      <c r="B6286" s="4"/>
    </row>
    <row r="6287" spans="1:2" x14ac:dyDescent="0.35">
      <c r="A6287" s="5" t="s">
        <v>10630</v>
      </c>
      <c r="B6287" s="4">
        <v>15.98</v>
      </c>
    </row>
    <row r="6288" spans="1:2" x14ac:dyDescent="0.35">
      <c r="A6288" s="2" t="s">
        <v>3839</v>
      </c>
      <c r="B6288" s="4"/>
    </row>
    <row r="6289" spans="1:2" x14ac:dyDescent="0.35">
      <c r="A6289" s="3" t="s">
        <v>12075</v>
      </c>
      <c r="B6289" s="4"/>
    </row>
    <row r="6290" spans="1:2" x14ac:dyDescent="0.35">
      <c r="A6290" s="5" t="s">
        <v>10622</v>
      </c>
      <c r="B6290" s="4">
        <v>18.8</v>
      </c>
    </row>
    <row r="6291" spans="1:2" x14ac:dyDescent="0.35">
      <c r="A6291" s="2" t="s">
        <v>3840</v>
      </c>
      <c r="B6291" s="4"/>
    </row>
    <row r="6292" spans="1:2" x14ac:dyDescent="0.35">
      <c r="A6292" s="3" t="s">
        <v>12076</v>
      </c>
      <c r="B6292" s="4"/>
    </row>
    <row r="6293" spans="1:2" x14ac:dyDescent="0.35">
      <c r="A6293" s="5" t="s">
        <v>10622</v>
      </c>
      <c r="B6293" s="4">
        <v>29.94</v>
      </c>
    </row>
    <row r="6294" spans="1:2" x14ac:dyDescent="0.35">
      <c r="A6294" s="2" t="s">
        <v>3841</v>
      </c>
      <c r="B6294" s="4"/>
    </row>
    <row r="6295" spans="1:2" x14ac:dyDescent="0.35">
      <c r="A6295" s="3" t="s">
        <v>12076</v>
      </c>
      <c r="B6295" s="4"/>
    </row>
    <row r="6296" spans="1:2" x14ac:dyDescent="0.35">
      <c r="A6296" s="5" t="s">
        <v>10622</v>
      </c>
      <c r="B6296" s="4">
        <v>3.28</v>
      </c>
    </row>
    <row r="6297" spans="1:2" x14ac:dyDescent="0.35">
      <c r="A6297" s="2" t="s">
        <v>3842</v>
      </c>
      <c r="B6297" s="4"/>
    </row>
    <row r="6298" spans="1:2" x14ac:dyDescent="0.35">
      <c r="A6298" s="3" t="s">
        <v>12076</v>
      </c>
      <c r="B6298" s="4"/>
    </row>
    <row r="6299" spans="1:2" x14ac:dyDescent="0.35">
      <c r="A6299" s="5" t="s">
        <v>10622</v>
      </c>
      <c r="B6299" s="4">
        <v>20.77</v>
      </c>
    </row>
    <row r="6300" spans="1:2" x14ac:dyDescent="0.35">
      <c r="A6300" s="2" t="s">
        <v>3843</v>
      </c>
      <c r="B6300" s="4"/>
    </row>
    <row r="6301" spans="1:2" x14ac:dyDescent="0.35">
      <c r="A6301" s="3" t="s">
        <v>12076</v>
      </c>
      <c r="B6301" s="4"/>
    </row>
    <row r="6302" spans="1:2" x14ac:dyDescent="0.35">
      <c r="A6302" s="5" t="s">
        <v>10622</v>
      </c>
      <c r="B6302" s="4">
        <v>19.93</v>
      </c>
    </row>
    <row r="6303" spans="1:2" x14ac:dyDescent="0.35">
      <c r="A6303" s="2" t="s">
        <v>3844</v>
      </c>
      <c r="B6303" s="4"/>
    </row>
    <row r="6304" spans="1:2" x14ac:dyDescent="0.35">
      <c r="A6304" s="3" t="s">
        <v>12077</v>
      </c>
      <c r="B6304" s="4"/>
    </row>
    <row r="6305" spans="1:2" x14ac:dyDescent="0.35">
      <c r="A6305" s="5" t="s">
        <v>10622</v>
      </c>
      <c r="B6305" s="4">
        <v>2.97</v>
      </c>
    </row>
    <row r="6306" spans="1:2" x14ac:dyDescent="0.35">
      <c r="A6306" s="2" t="s">
        <v>3845</v>
      </c>
      <c r="B6306" s="4"/>
    </row>
    <row r="6307" spans="1:2" x14ac:dyDescent="0.35">
      <c r="A6307" s="3" t="s">
        <v>12077</v>
      </c>
      <c r="B6307" s="4"/>
    </row>
    <row r="6308" spans="1:2" x14ac:dyDescent="0.35">
      <c r="A6308" s="5" t="s">
        <v>10622</v>
      </c>
      <c r="B6308" s="4">
        <v>23.24</v>
      </c>
    </row>
    <row r="6309" spans="1:2" x14ac:dyDescent="0.35">
      <c r="A6309" s="2" t="s">
        <v>3846</v>
      </c>
      <c r="B6309" s="4"/>
    </row>
    <row r="6310" spans="1:2" x14ac:dyDescent="0.35">
      <c r="A6310" s="3" t="s">
        <v>10748</v>
      </c>
      <c r="B6310" s="4"/>
    </row>
    <row r="6311" spans="1:2" x14ac:dyDescent="0.35">
      <c r="A6311" s="5" t="s">
        <v>10622</v>
      </c>
      <c r="B6311" s="4">
        <v>4.38</v>
      </c>
    </row>
    <row r="6312" spans="1:2" x14ac:dyDescent="0.35">
      <c r="A6312" s="2" t="s">
        <v>3847</v>
      </c>
      <c r="B6312" s="4"/>
    </row>
    <row r="6313" spans="1:2" x14ac:dyDescent="0.35">
      <c r="A6313" s="3" t="s">
        <v>12076</v>
      </c>
      <c r="B6313" s="4"/>
    </row>
    <row r="6314" spans="1:2" x14ac:dyDescent="0.35">
      <c r="A6314" s="5" t="s">
        <v>10622</v>
      </c>
      <c r="B6314" s="4">
        <v>10.49</v>
      </c>
    </row>
    <row r="6315" spans="1:2" x14ac:dyDescent="0.35">
      <c r="A6315" s="2" t="s">
        <v>3848</v>
      </c>
      <c r="B6315" s="4"/>
    </row>
    <row r="6316" spans="1:2" x14ac:dyDescent="0.35">
      <c r="A6316" s="3" t="s">
        <v>12078</v>
      </c>
      <c r="B6316" s="4"/>
    </row>
    <row r="6317" spans="1:2" x14ac:dyDescent="0.35">
      <c r="A6317" s="5" t="s">
        <v>10625</v>
      </c>
      <c r="B6317" s="4">
        <v>29.67</v>
      </c>
    </row>
    <row r="6318" spans="1:2" x14ac:dyDescent="0.35">
      <c r="A6318" s="2" t="s">
        <v>3849</v>
      </c>
      <c r="B6318" s="4"/>
    </row>
    <row r="6319" spans="1:2" x14ac:dyDescent="0.35">
      <c r="A6319" s="3" t="s">
        <v>12079</v>
      </c>
      <c r="B6319" s="4"/>
    </row>
    <row r="6320" spans="1:2" x14ac:dyDescent="0.35">
      <c r="A6320" s="5" t="s">
        <v>10622</v>
      </c>
      <c r="B6320" s="4">
        <v>5.13</v>
      </c>
    </row>
    <row r="6321" spans="1:2" x14ac:dyDescent="0.35">
      <c r="A6321" s="2" t="s">
        <v>3850</v>
      </c>
      <c r="B6321" s="4"/>
    </row>
    <row r="6322" spans="1:2" x14ac:dyDescent="0.35">
      <c r="A6322" s="3" t="s">
        <v>12080</v>
      </c>
      <c r="B6322" s="4"/>
    </row>
    <row r="6323" spans="1:2" x14ac:dyDescent="0.35">
      <c r="A6323" s="5" t="s">
        <v>10625</v>
      </c>
      <c r="B6323" s="4">
        <v>5.42</v>
      </c>
    </row>
    <row r="6324" spans="1:2" x14ac:dyDescent="0.35">
      <c r="A6324" s="2" t="s">
        <v>3851</v>
      </c>
      <c r="B6324" s="4"/>
    </row>
    <row r="6325" spans="1:2" x14ac:dyDescent="0.35">
      <c r="A6325" s="3" t="s">
        <v>12081</v>
      </c>
      <c r="B6325" s="4"/>
    </row>
    <row r="6326" spans="1:2" x14ac:dyDescent="0.35">
      <c r="A6326" s="5" t="s">
        <v>10622</v>
      </c>
      <c r="B6326" s="4">
        <v>18.07</v>
      </c>
    </row>
    <row r="6327" spans="1:2" x14ac:dyDescent="0.35">
      <c r="A6327" s="2" t="s">
        <v>3852</v>
      </c>
      <c r="B6327" s="4"/>
    </row>
    <row r="6328" spans="1:2" x14ac:dyDescent="0.35">
      <c r="A6328" s="3" t="s">
        <v>15138</v>
      </c>
      <c r="B6328" s="4">
        <v>18.420000000000002</v>
      </c>
    </row>
    <row r="6329" spans="1:2" x14ac:dyDescent="0.35">
      <c r="A6329" s="3" t="s">
        <v>12082</v>
      </c>
      <c r="B6329" s="4"/>
    </row>
    <row r="6330" spans="1:2" x14ac:dyDescent="0.35">
      <c r="A6330" s="5" t="s">
        <v>10622</v>
      </c>
      <c r="B6330" s="4">
        <v>23.93</v>
      </c>
    </row>
    <row r="6331" spans="1:2" x14ac:dyDescent="0.35">
      <c r="A6331" s="2" t="s">
        <v>3853</v>
      </c>
      <c r="B6331" s="4"/>
    </row>
    <row r="6332" spans="1:2" x14ac:dyDescent="0.35">
      <c r="A6332" s="3" t="s">
        <v>11111</v>
      </c>
      <c r="B6332" s="4"/>
    </row>
    <row r="6333" spans="1:2" x14ac:dyDescent="0.35">
      <c r="A6333" s="5" t="s">
        <v>10622</v>
      </c>
      <c r="B6333" s="4">
        <v>36.74</v>
      </c>
    </row>
    <row r="6334" spans="1:2" x14ac:dyDescent="0.35">
      <c r="A6334" s="2" t="s">
        <v>3854</v>
      </c>
      <c r="B6334" s="4"/>
    </row>
    <row r="6335" spans="1:2" x14ac:dyDescent="0.35">
      <c r="A6335" s="3" t="s">
        <v>11345</v>
      </c>
      <c r="B6335" s="4"/>
    </row>
    <row r="6336" spans="1:2" x14ac:dyDescent="0.35">
      <c r="A6336" s="5" t="s">
        <v>10622</v>
      </c>
      <c r="B6336" s="4">
        <v>10.37</v>
      </c>
    </row>
    <row r="6337" spans="1:2" x14ac:dyDescent="0.35">
      <c r="A6337" s="2" t="s">
        <v>3855</v>
      </c>
      <c r="B6337" s="4"/>
    </row>
    <row r="6338" spans="1:2" x14ac:dyDescent="0.35">
      <c r="A6338" s="3" t="s">
        <v>10734</v>
      </c>
      <c r="B6338" s="4"/>
    </row>
    <row r="6339" spans="1:2" x14ac:dyDescent="0.35">
      <c r="A6339" s="5" t="s">
        <v>10625</v>
      </c>
      <c r="B6339" s="4">
        <v>17.2</v>
      </c>
    </row>
    <row r="6340" spans="1:2" x14ac:dyDescent="0.35">
      <c r="A6340" s="2" t="s">
        <v>3856</v>
      </c>
      <c r="B6340" s="4"/>
    </row>
    <row r="6341" spans="1:2" x14ac:dyDescent="0.35">
      <c r="A6341" s="3" t="s">
        <v>11117</v>
      </c>
      <c r="B6341" s="4"/>
    </row>
    <row r="6342" spans="1:2" x14ac:dyDescent="0.35">
      <c r="A6342" s="5" t="s">
        <v>10622</v>
      </c>
      <c r="B6342" s="4">
        <v>5.85</v>
      </c>
    </row>
    <row r="6343" spans="1:2" x14ac:dyDescent="0.35">
      <c r="A6343" s="2" t="s">
        <v>3857</v>
      </c>
      <c r="B6343" s="4"/>
    </row>
    <row r="6344" spans="1:2" x14ac:dyDescent="0.35">
      <c r="A6344" s="3" t="s">
        <v>12083</v>
      </c>
      <c r="B6344" s="4"/>
    </row>
    <row r="6345" spans="1:2" x14ac:dyDescent="0.35">
      <c r="A6345" s="5" t="s">
        <v>10622</v>
      </c>
      <c r="B6345" s="4">
        <v>14.79</v>
      </c>
    </row>
    <row r="6346" spans="1:2" x14ac:dyDescent="0.35">
      <c r="A6346" s="2" t="s">
        <v>3858</v>
      </c>
      <c r="B6346" s="4"/>
    </row>
    <row r="6347" spans="1:2" x14ac:dyDescent="0.35">
      <c r="A6347" s="3" t="s">
        <v>12084</v>
      </c>
      <c r="B6347" s="4"/>
    </row>
    <row r="6348" spans="1:2" x14ac:dyDescent="0.35">
      <c r="A6348" s="5" t="s">
        <v>10622</v>
      </c>
      <c r="B6348" s="4">
        <v>21.73</v>
      </c>
    </row>
    <row r="6349" spans="1:2" x14ac:dyDescent="0.35">
      <c r="A6349" s="2" t="s">
        <v>3859</v>
      </c>
      <c r="B6349" s="4"/>
    </row>
    <row r="6350" spans="1:2" x14ac:dyDescent="0.35">
      <c r="A6350" s="3" t="s">
        <v>12085</v>
      </c>
      <c r="B6350" s="4"/>
    </row>
    <row r="6351" spans="1:2" x14ac:dyDescent="0.35">
      <c r="A6351" s="5" t="s">
        <v>10622</v>
      </c>
      <c r="B6351" s="4">
        <v>2.74</v>
      </c>
    </row>
    <row r="6352" spans="1:2" x14ac:dyDescent="0.35">
      <c r="A6352" s="2" t="s">
        <v>3860</v>
      </c>
      <c r="B6352" s="4"/>
    </row>
    <row r="6353" spans="1:2" x14ac:dyDescent="0.35">
      <c r="A6353" s="3" t="s">
        <v>11431</v>
      </c>
      <c r="B6353" s="4"/>
    </row>
    <row r="6354" spans="1:2" x14ac:dyDescent="0.35">
      <c r="A6354" s="5" t="s">
        <v>10622</v>
      </c>
      <c r="B6354" s="4">
        <v>14.79</v>
      </c>
    </row>
    <row r="6355" spans="1:2" x14ac:dyDescent="0.35">
      <c r="A6355" s="2" t="s">
        <v>3861</v>
      </c>
      <c r="B6355" s="4"/>
    </row>
    <row r="6356" spans="1:2" x14ac:dyDescent="0.35">
      <c r="A6356" s="3" t="s">
        <v>12086</v>
      </c>
      <c r="B6356" s="4"/>
    </row>
    <row r="6357" spans="1:2" x14ac:dyDescent="0.35">
      <c r="A6357" s="5" t="s">
        <v>10622</v>
      </c>
      <c r="B6357" s="4">
        <v>47.57</v>
      </c>
    </row>
    <row r="6358" spans="1:2" x14ac:dyDescent="0.35">
      <c r="A6358" s="2" t="s">
        <v>3862</v>
      </c>
      <c r="B6358" s="4"/>
    </row>
    <row r="6359" spans="1:2" x14ac:dyDescent="0.35">
      <c r="A6359" s="3" t="s">
        <v>12087</v>
      </c>
      <c r="B6359" s="4"/>
    </row>
    <row r="6360" spans="1:2" x14ac:dyDescent="0.35">
      <c r="A6360" s="5" t="s">
        <v>10622</v>
      </c>
      <c r="B6360" s="4">
        <v>17.940000000000001</v>
      </c>
    </row>
    <row r="6361" spans="1:2" x14ac:dyDescent="0.35">
      <c r="A6361" s="2" t="s">
        <v>3863</v>
      </c>
      <c r="B6361" s="4"/>
    </row>
    <row r="6362" spans="1:2" x14ac:dyDescent="0.35">
      <c r="A6362" s="3" t="s">
        <v>11650</v>
      </c>
      <c r="B6362" s="4"/>
    </row>
    <row r="6363" spans="1:2" x14ac:dyDescent="0.35">
      <c r="A6363" s="5" t="s">
        <v>10622</v>
      </c>
      <c r="B6363" s="4">
        <v>13.59</v>
      </c>
    </row>
    <row r="6364" spans="1:2" x14ac:dyDescent="0.35">
      <c r="A6364" s="2" t="s">
        <v>3864</v>
      </c>
      <c r="B6364" s="4"/>
    </row>
    <row r="6365" spans="1:2" x14ac:dyDescent="0.35">
      <c r="A6365" s="3" t="s">
        <v>12088</v>
      </c>
      <c r="B6365" s="4"/>
    </row>
    <row r="6366" spans="1:2" x14ac:dyDescent="0.35">
      <c r="A6366" s="5" t="s">
        <v>10622</v>
      </c>
      <c r="B6366" s="4">
        <v>4.5</v>
      </c>
    </row>
    <row r="6367" spans="1:2" x14ac:dyDescent="0.35">
      <c r="A6367" s="2" t="s">
        <v>3865</v>
      </c>
      <c r="B6367" s="4"/>
    </row>
    <row r="6368" spans="1:2" x14ac:dyDescent="0.35">
      <c r="A6368" s="3" t="s">
        <v>10916</v>
      </c>
      <c r="B6368" s="4"/>
    </row>
    <row r="6369" spans="1:2" x14ac:dyDescent="0.35">
      <c r="A6369" s="5" t="s">
        <v>10630</v>
      </c>
      <c r="B6369" s="4">
        <v>19.329999999999998</v>
      </c>
    </row>
    <row r="6370" spans="1:2" x14ac:dyDescent="0.35">
      <c r="A6370" s="2" t="s">
        <v>3866</v>
      </c>
      <c r="B6370" s="4"/>
    </row>
    <row r="6371" spans="1:2" x14ac:dyDescent="0.35">
      <c r="A6371" s="3" t="s">
        <v>10888</v>
      </c>
      <c r="B6371" s="4"/>
    </row>
    <row r="6372" spans="1:2" x14ac:dyDescent="0.35">
      <c r="A6372" s="5" t="s">
        <v>10622</v>
      </c>
      <c r="B6372" s="4">
        <v>20.420000000000002</v>
      </c>
    </row>
    <row r="6373" spans="1:2" x14ac:dyDescent="0.35">
      <c r="A6373" s="2" t="s">
        <v>3867</v>
      </c>
      <c r="B6373" s="4"/>
    </row>
    <row r="6374" spans="1:2" x14ac:dyDescent="0.35">
      <c r="A6374" s="3" t="s">
        <v>12089</v>
      </c>
      <c r="B6374" s="4"/>
    </row>
    <row r="6375" spans="1:2" x14ac:dyDescent="0.35">
      <c r="A6375" s="5" t="s">
        <v>10622</v>
      </c>
      <c r="B6375" s="4">
        <v>25.58</v>
      </c>
    </row>
    <row r="6376" spans="1:2" x14ac:dyDescent="0.35">
      <c r="A6376" s="2" t="s">
        <v>3868</v>
      </c>
      <c r="B6376" s="4"/>
    </row>
    <row r="6377" spans="1:2" x14ac:dyDescent="0.35">
      <c r="A6377" s="3" t="s">
        <v>12090</v>
      </c>
      <c r="B6377" s="4"/>
    </row>
    <row r="6378" spans="1:2" x14ac:dyDescent="0.35">
      <c r="A6378" s="5" t="s">
        <v>10622</v>
      </c>
      <c r="B6378" s="4">
        <v>14.88</v>
      </c>
    </row>
    <row r="6379" spans="1:2" x14ac:dyDescent="0.35">
      <c r="A6379" s="2" t="s">
        <v>3869</v>
      </c>
      <c r="B6379" s="4"/>
    </row>
    <row r="6380" spans="1:2" x14ac:dyDescent="0.35">
      <c r="A6380" s="3" t="s">
        <v>12091</v>
      </c>
      <c r="B6380" s="4"/>
    </row>
    <row r="6381" spans="1:2" x14ac:dyDescent="0.35">
      <c r="A6381" s="5" t="s">
        <v>10622</v>
      </c>
      <c r="B6381" s="4">
        <v>33.770000000000003</v>
      </c>
    </row>
    <row r="6382" spans="1:2" x14ac:dyDescent="0.35">
      <c r="A6382" s="2" t="s">
        <v>3870</v>
      </c>
      <c r="B6382" s="4"/>
    </row>
    <row r="6383" spans="1:2" x14ac:dyDescent="0.35">
      <c r="A6383" s="3" t="s">
        <v>12092</v>
      </c>
      <c r="B6383" s="4"/>
    </row>
    <row r="6384" spans="1:2" x14ac:dyDescent="0.35">
      <c r="A6384" s="5" t="s">
        <v>10622</v>
      </c>
      <c r="B6384" s="4">
        <v>4.21</v>
      </c>
    </row>
    <row r="6385" spans="1:2" x14ac:dyDescent="0.35">
      <c r="A6385" s="2" t="s">
        <v>3871</v>
      </c>
      <c r="B6385" s="4"/>
    </row>
    <row r="6386" spans="1:2" x14ac:dyDescent="0.35">
      <c r="A6386" s="3" t="s">
        <v>10673</v>
      </c>
      <c r="B6386" s="4"/>
    </row>
    <row r="6387" spans="1:2" x14ac:dyDescent="0.35">
      <c r="A6387" s="5" t="s">
        <v>10622</v>
      </c>
      <c r="B6387" s="4">
        <v>18.690000000000001</v>
      </c>
    </row>
    <row r="6388" spans="1:2" x14ac:dyDescent="0.35">
      <c r="A6388" s="2" t="s">
        <v>3872</v>
      </c>
      <c r="B6388" s="4"/>
    </row>
    <row r="6389" spans="1:2" x14ac:dyDescent="0.35">
      <c r="A6389" s="3" t="s">
        <v>10673</v>
      </c>
      <c r="B6389" s="4"/>
    </row>
    <row r="6390" spans="1:2" x14ac:dyDescent="0.35">
      <c r="A6390" s="5" t="s">
        <v>10622</v>
      </c>
      <c r="B6390" s="4">
        <v>2.0099999999999998</v>
      </c>
    </row>
    <row r="6391" spans="1:2" x14ac:dyDescent="0.35">
      <c r="A6391" s="2" t="s">
        <v>3873</v>
      </c>
      <c r="B6391" s="4"/>
    </row>
    <row r="6392" spans="1:2" x14ac:dyDescent="0.35">
      <c r="A6392" s="3" t="s">
        <v>11153</v>
      </c>
      <c r="B6392" s="4"/>
    </row>
    <row r="6393" spans="1:2" x14ac:dyDescent="0.35">
      <c r="A6393" s="5" t="s">
        <v>10623</v>
      </c>
      <c r="B6393" s="4">
        <v>14.8</v>
      </c>
    </row>
    <row r="6394" spans="1:2" x14ac:dyDescent="0.35">
      <c r="A6394" s="2" t="s">
        <v>3874</v>
      </c>
      <c r="B6394" s="4"/>
    </row>
    <row r="6395" spans="1:2" x14ac:dyDescent="0.35">
      <c r="A6395" s="3" t="s">
        <v>11314</v>
      </c>
      <c r="B6395" s="4"/>
    </row>
    <row r="6396" spans="1:2" x14ac:dyDescent="0.35">
      <c r="A6396" s="5" t="s">
        <v>10622</v>
      </c>
      <c r="B6396" s="4">
        <v>28.61</v>
      </c>
    </row>
    <row r="6397" spans="1:2" x14ac:dyDescent="0.35">
      <c r="A6397" s="2" t="s">
        <v>3875</v>
      </c>
      <c r="B6397" s="4"/>
    </row>
    <row r="6398" spans="1:2" x14ac:dyDescent="0.35">
      <c r="A6398" s="3" t="s">
        <v>12093</v>
      </c>
      <c r="B6398" s="4"/>
    </row>
    <row r="6399" spans="1:2" x14ac:dyDescent="0.35">
      <c r="A6399" s="5" t="s">
        <v>10622</v>
      </c>
      <c r="B6399" s="4">
        <v>31.8</v>
      </c>
    </row>
    <row r="6400" spans="1:2" x14ac:dyDescent="0.35">
      <c r="A6400" s="2" t="s">
        <v>3876</v>
      </c>
      <c r="B6400" s="4"/>
    </row>
    <row r="6401" spans="1:2" x14ac:dyDescent="0.35">
      <c r="A6401" s="3" t="s">
        <v>12094</v>
      </c>
      <c r="B6401" s="4"/>
    </row>
    <row r="6402" spans="1:2" x14ac:dyDescent="0.35">
      <c r="A6402" s="5" t="s">
        <v>10622</v>
      </c>
      <c r="B6402" s="4">
        <v>1.05</v>
      </c>
    </row>
    <row r="6403" spans="1:2" x14ac:dyDescent="0.35">
      <c r="A6403" s="2" t="s">
        <v>3877</v>
      </c>
      <c r="B6403" s="4"/>
    </row>
    <row r="6404" spans="1:2" x14ac:dyDescent="0.35">
      <c r="A6404" s="3" t="s">
        <v>12095</v>
      </c>
      <c r="B6404" s="4"/>
    </row>
    <row r="6405" spans="1:2" x14ac:dyDescent="0.35">
      <c r="A6405" s="5" t="s">
        <v>10622</v>
      </c>
      <c r="B6405" s="4">
        <v>16.22</v>
      </c>
    </row>
    <row r="6406" spans="1:2" x14ac:dyDescent="0.35">
      <c r="A6406" s="2" t="s">
        <v>3878</v>
      </c>
      <c r="B6406" s="4"/>
    </row>
    <row r="6407" spans="1:2" x14ac:dyDescent="0.35">
      <c r="A6407" s="3" t="s">
        <v>12094</v>
      </c>
      <c r="B6407" s="4"/>
    </row>
    <row r="6408" spans="1:2" x14ac:dyDescent="0.35">
      <c r="A6408" s="5" t="s">
        <v>10622</v>
      </c>
      <c r="B6408" s="4">
        <v>2.12</v>
      </c>
    </row>
    <row r="6409" spans="1:2" x14ac:dyDescent="0.35">
      <c r="A6409" s="2" t="s">
        <v>3879</v>
      </c>
      <c r="B6409" s="4"/>
    </row>
    <row r="6410" spans="1:2" x14ac:dyDescent="0.35">
      <c r="A6410" s="3" t="s">
        <v>12096</v>
      </c>
      <c r="B6410" s="4"/>
    </row>
    <row r="6411" spans="1:2" x14ac:dyDescent="0.35">
      <c r="A6411" s="5" t="s">
        <v>10627</v>
      </c>
      <c r="B6411" s="4">
        <v>12.63</v>
      </c>
    </row>
    <row r="6412" spans="1:2" x14ac:dyDescent="0.35">
      <c r="A6412" s="2" t="s">
        <v>3880</v>
      </c>
      <c r="B6412" s="4"/>
    </row>
    <row r="6413" spans="1:2" x14ac:dyDescent="0.35">
      <c r="A6413" s="3" t="s">
        <v>11500</v>
      </c>
      <c r="B6413" s="4"/>
    </row>
    <row r="6414" spans="1:2" x14ac:dyDescent="0.35">
      <c r="A6414" s="5" t="s">
        <v>10622</v>
      </c>
      <c r="B6414" s="4">
        <v>19.059999999999999</v>
      </c>
    </row>
    <row r="6415" spans="1:2" x14ac:dyDescent="0.35">
      <c r="A6415" s="2" t="s">
        <v>3881</v>
      </c>
      <c r="B6415" s="4"/>
    </row>
    <row r="6416" spans="1:2" x14ac:dyDescent="0.35">
      <c r="A6416" s="3" t="s">
        <v>10814</v>
      </c>
      <c r="B6416" s="4"/>
    </row>
    <row r="6417" spans="1:2" x14ac:dyDescent="0.35">
      <c r="A6417" s="5" t="s">
        <v>10622</v>
      </c>
      <c r="B6417" s="4">
        <v>16.88</v>
      </c>
    </row>
    <row r="6418" spans="1:2" x14ac:dyDescent="0.35">
      <c r="A6418" s="2" t="s">
        <v>3882</v>
      </c>
      <c r="B6418" s="4"/>
    </row>
    <row r="6419" spans="1:2" x14ac:dyDescent="0.35">
      <c r="A6419" s="3" t="s">
        <v>11500</v>
      </c>
      <c r="B6419" s="4"/>
    </row>
    <row r="6420" spans="1:2" x14ac:dyDescent="0.35">
      <c r="A6420" s="5" t="s">
        <v>10622</v>
      </c>
      <c r="B6420" s="4">
        <v>20.05</v>
      </c>
    </row>
    <row r="6421" spans="1:2" x14ac:dyDescent="0.35">
      <c r="A6421" s="2" t="s">
        <v>3883</v>
      </c>
      <c r="B6421" s="4"/>
    </row>
    <row r="6422" spans="1:2" x14ac:dyDescent="0.35">
      <c r="A6422" s="3" t="s">
        <v>12097</v>
      </c>
      <c r="B6422" s="4"/>
    </row>
    <row r="6423" spans="1:2" x14ac:dyDescent="0.35">
      <c r="A6423" s="5" t="s">
        <v>10625</v>
      </c>
      <c r="B6423" s="4">
        <v>11.25</v>
      </c>
    </row>
    <row r="6424" spans="1:2" x14ac:dyDescent="0.35">
      <c r="A6424" s="2" t="s">
        <v>3884</v>
      </c>
      <c r="B6424" s="4"/>
    </row>
    <row r="6425" spans="1:2" x14ac:dyDescent="0.35">
      <c r="A6425" s="3" t="s">
        <v>10992</v>
      </c>
      <c r="B6425" s="4"/>
    </row>
    <row r="6426" spans="1:2" x14ac:dyDescent="0.35">
      <c r="A6426" s="5" t="s">
        <v>10622</v>
      </c>
      <c r="B6426" s="4">
        <v>10.68</v>
      </c>
    </row>
    <row r="6427" spans="1:2" x14ac:dyDescent="0.35">
      <c r="A6427" s="2" t="s">
        <v>3885</v>
      </c>
      <c r="B6427" s="4"/>
    </row>
    <row r="6428" spans="1:2" x14ac:dyDescent="0.35">
      <c r="A6428" s="3" t="s">
        <v>12098</v>
      </c>
      <c r="B6428" s="4"/>
    </row>
    <row r="6429" spans="1:2" x14ac:dyDescent="0.35">
      <c r="A6429" s="5" t="s">
        <v>10622</v>
      </c>
      <c r="B6429" s="4">
        <v>7.81</v>
      </c>
    </row>
    <row r="6430" spans="1:2" x14ac:dyDescent="0.35">
      <c r="A6430" s="2" t="s">
        <v>3886</v>
      </c>
      <c r="B6430" s="4"/>
    </row>
    <row r="6431" spans="1:2" x14ac:dyDescent="0.35">
      <c r="A6431" s="3" t="s">
        <v>15138</v>
      </c>
      <c r="B6431" s="4">
        <v>34.630000000000003</v>
      </c>
    </row>
    <row r="6432" spans="1:2" x14ac:dyDescent="0.35">
      <c r="A6432" s="3" t="s">
        <v>12099</v>
      </c>
      <c r="B6432" s="4"/>
    </row>
    <row r="6433" spans="1:2" x14ac:dyDescent="0.35">
      <c r="A6433" s="5" t="s">
        <v>10627</v>
      </c>
      <c r="B6433" s="4">
        <v>19.66</v>
      </c>
    </row>
    <row r="6434" spans="1:2" x14ac:dyDescent="0.35">
      <c r="A6434" s="2" t="s">
        <v>3887</v>
      </c>
      <c r="B6434" s="4"/>
    </row>
    <row r="6435" spans="1:2" x14ac:dyDescent="0.35">
      <c r="A6435" s="3" t="s">
        <v>11389</v>
      </c>
      <c r="B6435" s="4"/>
    </row>
    <row r="6436" spans="1:2" x14ac:dyDescent="0.35">
      <c r="A6436" s="5" t="s">
        <v>10622</v>
      </c>
      <c r="B6436" s="4">
        <v>10.35</v>
      </c>
    </row>
    <row r="6437" spans="1:2" x14ac:dyDescent="0.35">
      <c r="A6437" s="2" t="s">
        <v>3888</v>
      </c>
      <c r="B6437" s="4"/>
    </row>
    <row r="6438" spans="1:2" x14ac:dyDescent="0.35">
      <c r="A6438" s="3" t="s">
        <v>12100</v>
      </c>
      <c r="B6438" s="4"/>
    </row>
    <row r="6439" spans="1:2" x14ac:dyDescent="0.35">
      <c r="A6439" s="5" t="s">
        <v>10622</v>
      </c>
      <c r="B6439" s="4">
        <v>13.17</v>
      </c>
    </row>
    <row r="6440" spans="1:2" x14ac:dyDescent="0.35">
      <c r="A6440" s="2" t="s">
        <v>3889</v>
      </c>
      <c r="B6440" s="4"/>
    </row>
    <row r="6441" spans="1:2" x14ac:dyDescent="0.35">
      <c r="A6441" s="3" t="s">
        <v>11540</v>
      </c>
      <c r="B6441" s="4"/>
    </row>
    <row r="6442" spans="1:2" x14ac:dyDescent="0.35">
      <c r="A6442" s="5" t="s">
        <v>10622</v>
      </c>
      <c r="B6442" s="4">
        <v>8.15</v>
      </c>
    </row>
    <row r="6443" spans="1:2" x14ac:dyDescent="0.35">
      <c r="A6443" s="2" t="s">
        <v>3890</v>
      </c>
      <c r="B6443" s="4"/>
    </row>
    <row r="6444" spans="1:2" x14ac:dyDescent="0.35">
      <c r="A6444" s="3" t="s">
        <v>12101</v>
      </c>
      <c r="B6444" s="4"/>
    </row>
    <row r="6445" spans="1:2" x14ac:dyDescent="0.35">
      <c r="A6445" s="5" t="s">
        <v>10622</v>
      </c>
      <c r="B6445" s="4">
        <v>10.99</v>
      </c>
    </row>
    <row r="6446" spans="1:2" x14ac:dyDescent="0.35">
      <c r="A6446" s="2" t="s">
        <v>3891</v>
      </c>
      <c r="B6446" s="4"/>
    </row>
    <row r="6447" spans="1:2" x14ac:dyDescent="0.35">
      <c r="A6447" s="3" t="s">
        <v>12102</v>
      </c>
      <c r="B6447" s="4"/>
    </row>
    <row r="6448" spans="1:2" x14ac:dyDescent="0.35">
      <c r="A6448" s="5" t="s">
        <v>10622</v>
      </c>
      <c r="B6448" s="4">
        <v>1.1299999999999999</v>
      </c>
    </row>
    <row r="6449" spans="1:2" x14ac:dyDescent="0.35">
      <c r="A6449" s="2" t="s">
        <v>3892</v>
      </c>
      <c r="B6449" s="4"/>
    </row>
    <row r="6450" spans="1:2" x14ac:dyDescent="0.35">
      <c r="A6450" s="3" t="s">
        <v>12103</v>
      </c>
      <c r="B6450" s="4"/>
    </row>
    <row r="6451" spans="1:2" x14ac:dyDescent="0.35">
      <c r="A6451" s="5" t="s">
        <v>10622</v>
      </c>
      <c r="B6451" s="4">
        <v>7.98</v>
      </c>
    </row>
    <row r="6452" spans="1:2" x14ac:dyDescent="0.35">
      <c r="A6452" s="2" t="s">
        <v>3893</v>
      </c>
      <c r="B6452" s="4"/>
    </row>
    <row r="6453" spans="1:2" x14ac:dyDescent="0.35">
      <c r="A6453" s="3" t="s">
        <v>12104</v>
      </c>
      <c r="B6453" s="4"/>
    </row>
    <row r="6454" spans="1:2" x14ac:dyDescent="0.35">
      <c r="A6454" s="5" t="s">
        <v>10622</v>
      </c>
      <c r="B6454" s="4">
        <v>12.5</v>
      </c>
    </row>
    <row r="6455" spans="1:2" x14ac:dyDescent="0.35">
      <c r="A6455" s="2" t="s">
        <v>3894</v>
      </c>
      <c r="B6455" s="4"/>
    </row>
    <row r="6456" spans="1:2" x14ac:dyDescent="0.35">
      <c r="A6456" s="3" t="s">
        <v>12104</v>
      </c>
      <c r="B6456" s="4"/>
    </row>
    <row r="6457" spans="1:2" x14ac:dyDescent="0.35">
      <c r="A6457" s="5" t="s">
        <v>10622</v>
      </c>
      <c r="B6457" s="4">
        <v>12.64</v>
      </c>
    </row>
    <row r="6458" spans="1:2" x14ac:dyDescent="0.35">
      <c r="A6458" s="2" t="s">
        <v>3895</v>
      </c>
      <c r="B6458" s="4"/>
    </row>
    <row r="6459" spans="1:2" x14ac:dyDescent="0.35">
      <c r="A6459" s="3" t="s">
        <v>12105</v>
      </c>
      <c r="B6459" s="4"/>
    </row>
    <row r="6460" spans="1:2" x14ac:dyDescent="0.35">
      <c r="A6460" s="5" t="s">
        <v>10625</v>
      </c>
      <c r="B6460" s="4">
        <v>36.619999999999997</v>
      </c>
    </row>
    <row r="6461" spans="1:2" x14ac:dyDescent="0.35">
      <c r="A6461" s="2" t="s">
        <v>3896</v>
      </c>
      <c r="B6461" s="4"/>
    </row>
    <row r="6462" spans="1:2" x14ac:dyDescent="0.35">
      <c r="A6462" s="3" t="s">
        <v>11282</v>
      </c>
      <c r="B6462" s="4"/>
    </row>
    <row r="6463" spans="1:2" x14ac:dyDescent="0.35">
      <c r="A6463" s="5" t="s">
        <v>10625</v>
      </c>
      <c r="B6463" s="4">
        <v>6.66</v>
      </c>
    </row>
    <row r="6464" spans="1:2" x14ac:dyDescent="0.35">
      <c r="A6464" s="2" t="s">
        <v>3897</v>
      </c>
      <c r="B6464" s="4"/>
    </row>
    <row r="6465" spans="1:2" x14ac:dyDescent="0.35">
      <c r="A6465" s="3" t="s">
        <v>12106</v>
      </c>
      <c r="B6465" s="4"/>
    </row>
    <row r="6466" spans="1:2" x14ac:dyDescent="0.35">
      <c r="A6466" s="5" t="s">
        <v>10622</v>
      </c>
      <c r="B6466" s="4">
        <v>17.75</v>
      </c>
    </row>
    <row r="6467" spans="1:2" x14ac:dyDescent="0.35">
      <c r="A6467" s="2" t="s">
        <v>3898</v>
      </c>
      <c r="B6467" s="4"/>
    </row>
    <row r="6468" spans="1:2" x14ac:dyDescent="0.35">
      <c r="A6468" s="3" t="s">
        <v>12107</v>
      </c>
      <c r="B6468" s="4"/>
    </row>
    <row r="6469" spans="1:2" x14ac:dyDescent="0.35">
      <c r="A6469" s="5" t="s">
        <v>10622</v>
      </c>
      <c r="B6469" s="4">
        <v>19.559999999999999</v>
      </c>
    </row>
    <row r="6470" spans="1:2" x14ac:dyDescent="0.35">
      <c r="A6470" s="2" t="s">
        <v>3899</v>
      </c>
      <c r="B6470" s="4"/>
    </row>
    <row r="6471" spans="1:2" x14ac:dyDescent="0.35">
      <c r="A6471" s="3" t="s">
        <v>12108</v>
      </c>
      <c r="B6471" s="4"/>
    </row>
    <row r="6472" spans="1:2" x14ac:dyDescent="0.35">
      <c r="A6472" s="5" t="s">
        <v>10622</v>
      </c>
      <c r="B6472" s="4">
        <v>9.3699999999999992</v>
      </c>
    </row>
    <row r="6473" spans="1:2" x14ac:dyDescent="0.35">
      <c r="A6473" s="2" t="s">
        <v>3900</v>
      </c>
      <c r="B6473" s="4"/>
    </row>
    <row r="6474" spans="1:2" x14ac:dyDescent="0.35">
      <c r="A6474" s="3" t="s">
        <v>12109</v>
      </c>
      <c r="B6474" s="4"/>
    </row>
    <row r="6475" spans="1:2" x14ac:dyDescent="0.35">
      <c r="A6475" s="5" t="s">
        <v>10622</v>
      </c>
      <c r="B6475" s="4">
        <v>11.99</v>
      </c>
    </row>
    <row r="6476" spans="1:2" x14ac:dyDescent="0.35">
      <c r="A6476" s="2" t="s">
        <v>3901</v>
      </c>
      <c r="B6476" s="4"/>
    </row>
    <row r="6477" spans="1:2" x14ac:dyDescent="0.35">
      <c r="A6477" s="3" t="s">
        <v>12110</v>
      </c>
      <c r="B6477" s="4"/>
    </row>
    <row r="6478" spans="1:2" x14ac:dyDescent="0.35">
      <c r="A6478" s="5" t="s">
        <v>10622</v>
      </c>
      <c r="B6478" s="4">
        <v>20.29</v>
      </c>
    </row>
    <row r="6479" spans="1:2" x14ac:dyDescent="0.35">
      <c r="A6479" s="2" t="s">
        <v>3902</v>
      </c>
      <c r="B6479" s="4"/>
    </row>
    <row r="6480" spans="1:2" x14ac:dyDescent="0.35">
      <c r="A6480" s="3" t="s">
        <v>12111</v>
      </c>
      <c r="B6480" s="4"/>
    </row>
    <row r="6481" spans="1:2" x14ac:dyDescent="0.35">
      <c r="A6481" s="5" t="s">
        <v>10622</v>
      </c>
      <c r="B6481" s="4">
        <v>35.46</v>
      </c>
    </row>
    <row r="6482" spans="1:2" x14ac:dyDescent="0.35">
      <c r="A6482" s="2" t="s">
        <v>3903</v>
      </c>
      <c r="B6482" s="4"/>
    </row>
    <row r="6483" spans="1:2" x14ac:dyDescent="0.35">
      <c r="A6483" s="3" t="s">
        <v>11111</v>
      </c>
      <c r="B6483" s="4"/>
    </row>
    <row r="6484" spans="1:2" x14ac:dyDescent="0.35">
      <c r="A6484" s="5" t="s">
        <v>10622</v>
      </c>
      <c r="B6484" s="4">
        <v>36.31</v>
      </c>
    </row>
    <row r="6485" spans="1:2" x14ac:dyDescent="0.35">
      <c r="A6485" s="2" t="s">
        <v>3904</v>
      </c>
      <c r="B6485" s="4"/>
    </row>
    <row r="6486" spans="1:2" x14ac:dyDescent="0.35">
      <c r="A6486" s="3" t="s">
        <v>11823</v>
      </c>
      <c r="B6486" s="4"/>
    </row>
    <row r="6487" spans="1:2" x14ac:dyDescent="0.35">
      <c r="A6487" s="5" t="s">
        <v>10622</v>
      </c>
      <c r="B6487" s="4">
        <v>19.079999999999998</v>
      </c>
    </row>
    <row r="6488" spans="1:2" x14ac:dyDescent="0.35">
      <c r="A6488" s="2" t="s">
        <v>3905</v>
      </c>
      <c r="B6488" s="4"/>
    </row>
    <row r="6489" spans="1:2" x14ac:dyDescent="0.35">
      <c r="A6489" s="3" t="s">
        <v>12112</v>
      </c>
      <c r="B6489" s="4"/>
    </row>
    <row r="6490" spans="1:2" x14ac:dyDescent="0.35">
      <c r="A6490" s="5" t="s">
        <v>10625</v>
      </c>
      <c r="B6490" s="4">
        <v>26.11</v>
      </c>
    </row>
    <row r="6491" spans="1:2" x14ac:dyDescent="0.35">
      <c r="A6491" s="2" t="s">
        <v>3906</v>
      </c>
      <c r="B6491" s="4"/>
    </row>
    <row r="6492" spans="1:2" x14ac:dyDescent="0.35">
      <c r="A6492" s="3" t="s">
        <v>15138</v>
      </c>
      <c r="B6492" s="4">
        <v>18.07</v>
      </c>
    </row>
    <row r="6493" spans="1:2" x14ac:dyDescent="0.35">
      <c r="A6493" s="3" t="s">
        <v>12112</v>
      </c>
      <c r="B6493" s="4"/>
    </row>
    <row r="6494" spans="1:2" x14ac:dyDescent="0.35">
      <c r="A6494" s="5" t="s">
        <v>10622</v>
      </c>
      <c r="B6494" s="4">
        <v>20.05</v>
      </c>
    </row>
    <row r="6495" spans="1:2" x14ac:dyDescent="0.35">
      <c r="A6495" s="2" t="s">
        <v>3907</v>
      </c>
      <c r="B6495" s="4"/>
    </row>
    <row r="6496" spans="1:2" x14ac:dyDescent="0.35">
      <c r="A6496" s="3" t="s">
        <v>12113</v>
      </c>
      <c r="B6496" s="4"/>
    </row>
    <row r="6497" spans="1:2" x14ac:dyDescent="0.35">
      <c r="A6497" s="5" t="s">
        <v>10625</v>
      </c>
      <c r="B6497" s="4">
        <v>18.55</v>
      </c>
    </row>
    <row r="6498" spans="1:2" x14ac:dyDescent="0.35">
      <c r="A6498" s="2" t="s">
        <v>3908</v>
      </c>
      <c r="B6498" s="4"/>
    </row>
    <row r="6499" spans="1:2" x14ac:dyDescent="0.35">
      <c r="A6499" s="3" t="s">
        <v>12114</v>
      </c>
      <c r="B6499" s="4"/>
    </row>
    <row r="6500" spans="1:2" x14ac:dyDescent="0.35">
      <c r="A6500" s="5" t="s">
        <v>10622</v>
      </c>
      <c r="B6500" s="4">
        <v>26.11</v>
      </c>
    </row>
    <row r="6501" spans="1:2" x14ac:dyDescent="0.35">
      <c r="A6501" s="2" t="s">
        <v>3909</v>
      </c>
      <c r="B6501" s="4"/>
    </row>
    <row r="6502" spans="1:2" x14ac:dyDescent="0.35">
      <c r="A6502" s="3" t="s">
        <v>10776</v>
      </c>
      <c r="B6502" s="4"/>
    </row>
    <row r="6503" spans="1:2" x14ac:dyDescent="0.35">
      <c r="A6503" s="5" t="s">
        <v>10622</v>
      </c>
      <c r="B6503" s="4">
        <v>5.6</v>
      </c>
    </row>
    <row r="6504" spans="1:2" x14ac:dyDescent="0.35">
      <c r="A6504" s="2" t="s">
        <v>3910</v>
      </c>
      <c r="B6504" s="4"/>
    </row>
    <row r="6505" spans="1:2" x14ac:dyDescent="0.35">
      <c r="A6505" s="3" t="s">
        <v>12115</v>
      </c>
      <c r="B6505" s="4"/>
    </row>
    <row r="6506" spans="1:2" x14ac:dyDescent="0.35">
      <c r="A6506" s="5" t="s">
        <v>10622</v>
      </c>
      <c r="B6506" s="4">
        <v>10.65</v>
      </c>
    </row>
    <row r="6507" spans="1:2" x14ac:dyDescent="0.35">
      <c r="A6507" s="2" t="s">
        <v>3911</v>
      </c>
      <c r="B6507" s="4"/>
    </row>
    <row r="6508" spans="1:2" x14ac:dyDescent="0.35">
      <c r="A6508" s="3" t="s">
        <v>15138</v>
      </c>
      <c r="B6508" s="4">
        <v>40.54</v>
      </c>
    </row>
    <row r="6509" spans="1:2" x14ac:dyDescent="0.35">
      <c r="A6509" s="2" t="s">
        <v>3912</v>
      </c>
      <c r="B6509" s="4"/>
    </row>
    <row r="6510" spans="1:2" x14ac:dyDescent="0.35">
      <c r="A6510" s="3" t="s">
        <v>12115</v>
      </c>
      <c r="B6510" s="4"/>
    </row>
    <row r="6511" spans="1:2" x14ac:dyDescent="0.35">
      <c r="A6511" s="5" t="s">
        <v>10622</v>
      </c>
      <c r="B6511" s="4">
        <v>11.36</v>
      </c>
    </row>
    <row r="6512" spans="1:2" x14ac:dyDescent="0.35">
      <c r="A6512" s="2" t="s">
        <v>3913</v>
      </c>
      <c r="B6512" s="4"/>
    </row>
    <row r="6513" spans="1:2" x14ac:dyDescent="0.35">
      <c r="A6513" s="3" t="s">
        <v>11964</v>
      </c>
      <c r="B6513" s="4"/>
    </row>
    <row r="6514" spans="1:2" x14ac:dyDescent="0.35">
      <c r="A6514" s="5" t="s">
        <v>10622</v>
      </c>
      <c r="B6514" s="4">
        <v>10.35</v>
      </c>
    </row>
    <row r="6515" spans="1:2" x14ac:dyDescent="0.35">
      <c r="A6515" s="2" t="s">
        <v>3914</v>
      </c>
      <c r="B6515" s="4"/>
    </row>
    <row r="6516" spans="1:2" x14ac:dyDescent="0.35">
      <c r="A6516" s="3" t="s">
        <v>12116</v>
      </c>
      <c r="B6516" s="4"/>
    </row>
    <row r="6517" spans="1:2" x14ac:dyDescent="0.35">
      <c r="A6517" s="5" t="s">
        <v>10622</v>
      </c>
      <c r="B6517" s="4">
        <v>1.19</v>
      </c>
    </row>
    <row r="6518" spans="1:2" x14ac:dyDescent="0.35">
      <c r="A6518" s="2" t="s">
        <v>3915</v>
      </c>
      <c r="B6518" s="4"/>
    </row>
    <row r="6519" spans="1:2" x14ac:dyDescent="0.35">
      <c r="A6519" s="3" t="s">
        <v>12117</v>
      </c>
      <c r="B6519" s="4"/>
    </row>
    <row r="6520" spans="1:2" x14ac:dyDescent="0.35">
      <c r="A6520" s="5" t="s">
        <v>10622</v>
      </c>
      <c r="B6520" s="4">
        <v>38.229999999999997</v>
      </c>
    </row>
    <row r="6521" spans="1:2" x14ac:dyDescent="0.35">
      <c r="A6521" s="2" t="s">
        <v>3916</v>
      </c>
      <c r="B6521" s="4"/>
    </row>
    <row r="6522" spans="1:2" x14ac:dyDescent="0.35">
      <c r="A6522" s="3" t="s">
        <v>11415</v>
      </c>
      <c r="B6522" s="4"/>
    </row>
    <row r="6523" spans="1:2" x14ac:dyDescent="0.35">
      <c r="A6523" s="5" t="s">
        <v>10622</v>
      </c>
      <c r="B6523" s="4">
        <v>29.77</v>
      </c>
    </row>
    <row r="6524" spans="1:2" x14ac:dyDescent="0.35">
      <c r="A6524" s="2" t="s">
        <v>3917</v>
      </c>
      <c r="B6524" s="4"/>
    </row>
    <row r="6525" spans="1:2" x14ac:dyDescent="0.35">
      <c r="A6525" s="3" t="s">
        <v>11204</v>
      </c>
      <c r="B6525" s="4"/>
    </row>
    <row r="6526" spans="1:2" x14ac:dyDescent="0.35">
      <c r="A6526" s="5" t="s">
        <v>10622</v>
      </c>
      <c r="B6526" s="4">
        <v>33.78</v>
      </c>
    </row>
    <row r="6527" spans="1:2" x14ac:dyDescent="0.35">
      <c r="A6527" s="2" t="s">
        <v>3918</v>
      </c>
      <c r="B6527" s="4"/>
    </row>
    <row r="6528" spans="1:2" x14ac:dyDescent="0.35">
      <c r="A6528" s="3" t="s">
        <v>11116</v>
      </c>
      <c r="B6528" s="4"/>
    </row>
    <row r="6529" spans="1:2" x14ac:dyDescent="0.35">
      <c r="A6529" s="5" t="s">
        <v>10622</v>
      </c>
      <c r="B6529" s="4">
        <v>15.42</v>
      </c>
    </row>
    <row r="6530" spans="1:2" x14ac:dyDescent="0.35">
      <c r="A6530" s="2" t="s">
        <v>3919</v>
      </c>
      <c r="B6530" s="4"/>
    </row>
    <row r="6531" spans="1:2" x14ac:dyDescent="0.35">
      <c r="A6531" s="3" t="s">
        <v>11325</v>
      </c>
      <c r="B6531" s="4"/>
    </row>
    <row r="6532" spans="1:2" x14ac:dyDescent="0.35">
      <c r="A6532" s="5" t="s">
        <v>10625</v>
      </c>
      <c r="B6532" s="4">
        <v>18.850000000000001</v>
      </c>
    </row>
    <row r="6533" spans="1:2" x14ac:dyDescent="0.35">
      <c r="A6533" s="2" t="s">
        <v>3920</v>
      </c>
      <c r="B6533" s="4"/>
    </row>
    <row r="6534" spans="1:2" x14ac:dyDescent="0.35">
      <c r="A6534" s="3" t="s">
        <v>12118</v>
      </c>
      <c r="B6534" s="4"/>
    </row>
    <row r="6535" spans="1:2" x14ac:dyDescent="0.35">
      <c r="A6535" s="5" t="s">
        <v>10622</v>
      </c>
      <c r="B6535" s="4">
        <v>16.7</v>
      </c>
    </row>
    <row r="6536" spans="1:2" x14ac:dyDescent="0.35">
      <c r="A6536" s="2" t="s">
        <v>3921</v>
      </c>
      <c r="B6536" s="4"/>
    </row>
    <row r="6537" spans="1:2" x14ac:dyDescent="0.35">
      <c r="A6537" s="3" t="s">
        <v>12119</v>
      </c>
      <c r="B6537" s="4"/>
    </row>
    <row r="6538" spans="1:2" x14ac:dyDescent="0.35">
      <c r="A6538" s="5" t="s">
        <v>10622</v>
      </c>
      <c r="B6538" s="4">
        <v>16.78</v>
      </c>
    </row>
    <row r="6539" spans="1:2" x14ac:dyDescent="0.35">
      <c r="A6539" s="2" t="s">
        <v>3922</v>
      </c>
      <c r="B6539" s="4"/>
    </row>
    <row r="6540" spans="1:2" x14ac:dyDescent="0.35">
      <c r="A6540" s="3" t="s">
        <v>12120</v>
      </c>
      <c r="B6540" s="4"/>
    </row>
    <row r="6541" spans="1:2" x14ac:dyDescent="0.35">
      <c r="A6541" s="5" t="s">
        <v>10622</v>
      </c>
      <c r="B6541" s="4">
        <v>1.39</v>
      </c>
    </row>
    <row r="6542" spans="1:2" x14ac:dyDescent="0.35">
      <c r="A6542" s="2" t="s">
        <v>3923</v>
      </c>
      <c r="B6542" s="4"/>
    </row>
    <row r="6543" spans="1:2" x14ac:dyDescent="0.35">
      <c r="A6543" s="3" t="s">
        <v>12121</v>
      </c>
      <c r="B6543" s="4"/>
    </row>
    <row r="6544" spans="1:2" x14ac:dyDescent="0.35">
      <c r="A6544" s="5" t="s">
        <v>10622</v>
      </c>
      <c r="B6544" s="4">
        <v>19.5</v>
      </c>
    </row>
    <row r="6545" spans="1:2" x14ac:dyDescent="0.35">
      <c r="A6545" s="2" t="s">
        <v>3924</v>
      </c>
      <c r="B6545" s="4"/>
    </row>
    <row r="6546" spans="1:2" x14ac:dyDescent="0.35">
      <c r="A6546" s="3" t="s">
        <v>12074</v>
      </c>
      <c r="B6546" s="4"/>
    </row>
    <row r="6547" spans="1:2" x14ac:dyDescent="0.35">
      <c r="A6547" s="5" t="s">
        <v>10622</v>
      </c>
      <c r="B6547" s="4">
        <v>10.76</v>
      </c>
    </row>
    <row r="6548" spans="1:2" x14ac:dyDescent="0.35">
      <c r="A6548" s="2" t="s">
        <v>3925</v>
      </c>
      <c r="B6548" s="4"/>
    </row>
    <row r="6549" spans="1:2" x14ac:dyDescent="0.35">
      <c r="A6549" s="3" t="s">
        <v>12122</v>
      </c>
      <c r="B6549" s="4"/>
    </row>
    <row r="6550" spans="1:2" x14ac:dyDescent="0.35">
      <c r="A6550" s="5" t="s">
        <v>10622</v>
      </c>
      <c r="B6550" s="4">
        <v>5.53</v>
      </c>
    </row>
    <row r="6551" spans="1:2" x14ac:dyDescent="0.35">
      <c r="A6551" s="2" t="s">
        <v>3926</v>
      </c>
      <c r="B6551" s="4"/>
    </row>
    <row r="6552" spans="1:2" x14ac:dyDescent="0.35">
      <c r="A6552" s="3" t="s">
        <v>12123</v>
      </c>
      <c r="B6552" s="4"/>
    </row>
    <row r="6553" spans="1:2" x14ac:dyDescent="0.35">
      <c r="A6553" s="5" t="s">
        <v>10625</v>
      </c>
      <c r="B6553" s="4">
        <v>22.33</v>
      </c>
    </row>
    <row r="6554" spans="1:2" x14ac:dyDescent="0.35">
      <c r="A6554" s="2" t="s">
        <v>3927</v>
      </c>
      <c r="B6554" s="4"/>
    </row>
    <row r="6555" spans="1:2" x14ac:dyDescent="0.35">
      <c r="A6555" s="3" t="s">
        <v>11662</v>
      </c>
      <c r="B6555" s="4"/>
    </row>
    <row r="6556" spans="1:2" x14ac:dyDescent="0.35">
      <c r="A6556" s="5" t="s">
        <v>10622</v>
      </c>
      <c r="B6556" s="4">
        <v>1.87</v>
      </c>
    </row>
    <row r="6557" spans="1:2" x14ac:dyDescent="0.35">
      <c r="A6557" s="2" t="s">
        <v>3928</v>
      </c>
      <c r="B6557" s="4"/>
    </row>
    <row r="6558" spans="1:2" x14ac:dyDescent="0.35">
      <c r="A6558" s="3" t="s">
        <v>12124</v>
      </c>
      <c r="B6558" s="4"/>
    </row>
    <row r="6559" spans="1:2" x14ac:dyDescent="0.35">
      <c r="A6559" s="5" t="s">
        <v>10625</v>
      </c>
      <c r="B6559" s="4">
        <v>16.52</v>
      </c>
    </row>
    <row r="6560" spans="1:2" x14ac:dyDescent="0.35">
      <c r="A6560" s="2" t="s">
        <v>3929</v>
      </c>
      <c r="B6560" s="4"/>
    </row>
    <row r="6561" spans="1:2" x14ac:dyDescent="0.35">
      <c r="A6561" s="3" t="s">
        <v>12125</v>
      </c>
      <c r="B6561" s="4"/>
    </row>
    <row r="6562" spans="1:2" x14ac:dyDescent="0.35">
      <c r="A6562" s="5" t="s">
        <v>10622</v>
      </c>
      <c r="B6562" s="4">
        <v>31.06</v>
      </c>
    </row>
    <row r="6563" spans="1:2" x14ac:dyDescent="0.35">
      <c r="A6563" s="2" t="s">
        <v>3930</v>
      </c>
      <c r="B6563" s="4"/>
    </row>
    <row r="6564" spans="1:2" x14ac:dyDescent="0.35">
      <c r="A6564" s="3" t="s">
        <v>10787</v>
      </c>
      <c r="B6564" s="4"/>
    </row>
    <row r="6565" spans="1:2" x14ac:dyDescent="0.35">
      <c r="A6565" s="5" t="s">
        <v>10622</v>
      </c>
      <c r="B6565" s="4">
        <v>10.220000000000001</v>
      </c>
    </row>
    <row r="6566" spans="1:2" x14ac:dyDescent="0.35">
      <c r="A6566" s="2" t="s">
        <v>3931</v>
      </c>
      <c r="B6566" s="4"/>
    </row>
    <row r="6567" spans="1:2" x14ac:dyDescent="0.35">
      <c r="A6567" s="3" t="s">
        <v>10828</v>
      </c>
      <c r="B6567" s="4"/>
    </row>
    <row r="6568" spans="1:2" x14ac:dyDescent="0.35">
      <c r="A6568" s="5" t="s">
        <v>10622</v>
      </c>
      <c r="B6568" s="4">
        <v>5.13</v>
      </c>
    </row>
    <row r="6569" spans="1:2" x14ac:dyDescent="0.35">
      <c r="A6569" s="2" t="s">
        <v>3932</v>
      </c>
      <c r="B6569" s="4"/>
    </row>
    <row r="6570" spans="1:2" x14ac:dyDescent="0.35">
      <c r="A6570" s="3" t="s">
        <v>15138</v>
      </c>
      <c r="B6570" s="4">
        <v>7.73</v>
      </c>
    </row>
    <row r="6571" spans="1:2" x14ac:dyDescent="0.35">
      <c r="A6571" s="2" t="s">
        <v>3933</v>
      </c>
      <c r="B6571" s="4"/>
    </row>
    <row r="6572" spans="1:2" x14ac:dyDescent="0.35">
      <c r="A6572" s="3" t="s">
        <v>10947</v>
      </c>
      <c r="B6572" s="4"/>
    </row>
    <row r="6573" spans="1:2" x14ac:dyDescent="0.35">
      <c r="A6573" s="5" t="s">
        <v>10625</v>
      </c>
      <c r="B6573" s="4">
        <v>32.69</v>
      </c>
    </row>
    <row r="6574" spans="1:2" x14ac:dyDescent="0.35">
      <c r="A6574" s="2" t="s">
        <v>3934</v>
      </c>
      <c r="B6574" s="4"/>
    </row>
    <row r="6575" spans="1:2" x14ac:dyDescent="0.35">
      <c r="A6575" s="3" t="s">
        <v>11955</v>
      </c>
      <c r="B6575" s="4"/>
    </row>
    <row r="6576" spans="1:2" x14ac:dyDescent="0.35">
      <c r="A6576" s="5" t="s">
        <v>10622</v>
      </c>
      <c r="B6576" s="4">
        <v>11.81</v>
      </c>
    </row>
    <row r="6577" spans="1:2" x14ac:dyDescent="0.35">
      <c r="A6577" s="2" t="s">
        <v>3935</v>
      </c>
      <c r="B6577" s="4"/>
    </row>
    <row r="6578" spans="1:2" x14ac:dyDescent="0.35">
      <c r="A6578" s="3" t="s">
        <v>10919</v>
      </c>
      <c r="B6578" s="4"/>
    </row>
    <row r="6579" spans="1:2" x14ac:dyDescent="0.35">
      <c r="A6579" s="5" t="s">
        <v>10622</v>
      </c>
      <c r="B6579" s="4">
        <v>1.31</v>
      </c>
    </row>
    <row r="6580" spans="1:2" x14ac:dyDescent="0.35">
      <c r="A6580" s="2" t="s">
        <v>3936</v>
      </c>
      <c r="B6580" s="4"/>
    </row>
    <row r="6581" spans="1:2" x14ac:dyDescent="0.35">
      <c r="A6581" s="3" t="s">
        <v>10652</v>
      </c>
      <c r="B6581" s="4"/>
    </row>
    <row r="6582" spans="1:2" x14ac:dyDescent="0.35">
      <c r="A6582" s="5" t="s">
        <v>10622</v>
      </c>
      <c r="B6582" s="4">
        <v>20.88</v>
      </c>
    </row>
    <row r="6583" spans="1:2" x14ac:dyDescent="0.35">
      <c r="A6583" s="2" t="s">
        <v>3937</v>
      </c>
      <c r="B6583" s="4"/>
    </row>
    <row r="6584" spans="1:2" x14ac:dyDescent="0.35">
      <c r="A6584" s="3" t="s">
        <v>15138</v>
      </c>
      <c r="B6584" s="4">
        <v>25.9</v>
      </c>
    </row>
    <row r="6585" spans="1:2" x14ac:dyDescent="0.35">
      <c r="A6585" s="2" t="s">
        <v>3938</v>
      </c>
      <c r="B6585" s="4"/>
    </row>
    <row r="6586" spans="1:2" x14ac:dyDescent="0.35">
      <c r="A6586" s="3" t="s">
        <v>11110</v>
      </c>
      <c r="B6586" s="4"/>
    </row>
    <row r="6587" spans="1:2" x14ac:dyDescent="0.35">
      <c r="A6587" s="5" t="s">
        <v>10622</v>
      </c>
      <c r="B6587" s="4">
        <v>25.75</v>
      </c>
    </row>
    <row r="6588" spans="1:2" x14ac:dyDescent="0.35">
      <c r="A6588" s="2" t="s">
        <v>3939</v>
      </c>
      <c r="B6588" s="4"/>
    </row>
    <row r="6589" spans="1:2" x14ac:dyDescent="0.35">
      <c r="A6589" s="3" t="s">
        <v>12126</v>
      </c>
      <c r="B6589" s="4"/>
    </row>
    <row r="6590" spans="1:2" x14ac:dyDescent="0.35">
      <c r="A6590" s="5" t="s">
        <v>10622</v>
      </c>
      <c r="B6590" s="4">
        <v>17.190000000000001</v>
      </c>
    </row>
    <row r="6591" spans="1:2" x14ac:dyDescent="0.35">
      <c r="A6591" s="2" t="s">
        <v>3940</v>
      </c>
      <c r="B6591" s="4"/>
    </row>
    <row r="6592" spans="1:2" x14ac:dyDescent="0.35">
      <c r="A6592" s="3" t="s">
        <v>11153</v>
      </c>
      <c r="B6592" s="4"/>
    </row>
    <row r="6593" spans="1:2" x14ac:dyDescent="0.35">
      <c r="A6593" s="5" t="s">
        <v>10622</v>
      </c>
      <c r="B6593" s="4">
        <v>19.34</v>
      </c>
    </row>
    <row r="6594" spans="1:2" x14ac:dyDescent="0.35">
      <c r="A6594" s="2" t="s">
        <v>3941</v>
      </c>
      <c r="B6594" s="4"/>
    </row>
    <row r="6595" spans="1:2" x14ac:dyDescent="0.35">
      <c r="A6595" s="3" t="s">
        <v>12127</v>
      </c>
      <c r="B6595" s="4"/>
    </row>
    <row r="6596" spans="1:2" x14ac:dyDescent="0.35">
      <c r="A6596" s="5" t="s">
        <v>10622</v>
      </c>
      <c r="B6596" s="4">
        <v>13.56</v>
      </c>
    </row>
    <row r="6597" spans="1:2" x14ac:dyDescent="0.35">
      <c r="A6597" s="2" t="s">
        <v>3942</v>
      </c>
      <c r="B6597" s="4"/>
    </row>
    <row r="6598" spans="1:2" x14ac:dyDescent="0.35">
      <c r="A6598" s="3" t="s">
        <v>15138</v>
      </c>
      <c r="B6598" s="4">
        <v>30.88</v>
      </c>
    </row>
    <row r="6599" spans="1:2" x14ac:dyDescent="0.35">
      <c r="A6599" s="2" t="s">
        <v>3943</v>
      </c>
      <c r="B6599" s="4"/>
    </row>
    <row r="6600" spans="1:2" x14ac:dyDescent="0.35">
      <c r="A6600" s="3" t="s">
        <v>12128</v>
      </c>
      <c r="B6600" s="4"/>
    </row>
    <row r="6601" spans="1:2" x14ac:dyDescent="0.35">
      <c r="A6601" s="5" t="s">
        <v>10622</v>
      </c>
      <c r="B6601" s="4">
        <v>18.34</v>
      </c>
    </row>
    <row r="6602" spans="1:2" x14ac:dyDescent="0.35">
      <c r="A6602" s="2" t="s">
        <v>3944</v>
      </c>
      <c r="B6602" s="4"/>
    </row>
    <row r="6603" spans="1:2" x14ac:dyDescent="0.35">
      <c r="A6603" s="3" t="s">
        <v>12129</v>
      </c>
      <c r="B6603" s="4"/>
    </row>
    <row r="6604" spans="1:2" x14ac:dyDescent="0.35">
      <c r="A6604" s="5" t="s">
        <v>10622</v>
      </c>
      <c r="B6604" s="4">
        <v>14.01</v>
      </c>
    </row>
    <row r="6605" spans="1:2" x14ac:dyDescent="0.35">
      <c r="A6605" s="2" t="s">
        <v>3945</v>
      </c>
      <c r="B6605" s="4"/>
    </row>
    <row r="6606" spans="1:2" x14ac:dyDescent="0.35">
      <c r="A6606" s="3" t="s">
        <v>11896</v>
      </c>
      <c r="B6606" s="4"/>
    </row>
    <row r="6607" spans="1:2" x14ac:dyDescent="0.35">
      <c r="A6607" s="5" t="s">
        <v>10622</v>
      </c>
      <c r="B6607" s="4">
        <v>5.35</v>
      </c>
    </row>
    <row r="6608" spans="1:2" x14ac:dyDescent="0.35">
      <c r="A6608" s="2" t="s">
        <v>3946</v>
      </c>
      <c r="B6608" s="4"/>
    </row>
    <row r="6609" spans="1:2" x14ac:dyDescent="0.35">
      <c r="A6609" s="3" t="s">
        <v>12130</v>
      </c>
      <c r="B6609" s="4"/>
    </row>
    <row r="6610" spans="1:2" x14ac:dyDescent="0.35">
      <c r="A6610" s="5" t="s">
        <v>10622</v>
      </c>
      <c r="B6610" s="4">
        <v>24.17</v>
      </c>
    </row>
    <row r="6611" spans="1:2" x14ac:dyDescent="0.35">
      <c r="A6611" s="2" t="s">
        <v>3947</v>
      </c>
      <c r="B6611" s="4"/>
    </row>
    <row r="6612" spans="1:2" x14ac:dyDescent="0.35">
      <c r="A6612" s="3" t="s">
        <v>12131</v>
      </c>
      <c r="B6612" s="4"/>
    </row>
    <row r="6613" spans="1:2" x14ac:dyDescent="0.35">
      <c r="A6613" s="5" t="s">
        <v>10622</v>
      </c>
      <c r="B6613" s="4">
        <v>18.86</v>
      </c>
    </row>
    <row r="6614" spans="1:2" x14ac:dyDescent="0.35">
      <c r="A6614" s="2" t="s">
        <v>3948</v>
      </c>
      <c r="B6614" s="4"/>
    </row>
    <row r="6615" spans="1:2" x14ac:dyDescent="0.35">
      <c r="A6615" s="3" t="s">
        <v>6769</v>
      </c>
      <c r="B6615" s="4"/>
    </row>
    <row r="6616" spans="1:2" x14ac:dyDescent="0.35">
      <c r="A6616" s="5" t="s">
        <v>10627</v>
      </c>
      <c r="B6616" s="4">
        <v>14.53</v>
      </c>
    </row>
    <row r="6617" spans="1:2" x14ac:dyDescent="0.35">
      <c r="A6617" s="2" t="s">
        <v>3949</v>
      </c>
      <c r="B6617" s="4"/>
    </row>
    <row r="6618" spans="1:2" x14ac:dyDescent="0.35">
      <c r="A6618" s="3" t="s">
        <v>12132</v>
      </c>
      <c r="B6618" s="4"/>
    </row>
    <row r="6619" spans="1:2" x14ac:dyDescent="0.35">
      <c r="A6619" s="5" t="s">
        <v>10622</v>
      </c>
      <c r="B6619" s="4">
        <v>25.9</v>
      </c>
    </row>
    <row r="6620" spans="1:2" x14ac:dyDescent="0.35">
      <c r="A6620" s="2" t="s">
        <v>3950</v>
      </c>
      <c r="B6620" s="4"/>
    </row>
    <row r="6621" spans="1:2" x14ac:dyDescent="0.35">
      <c r="A6621" s="3" t="s">
        <v>12133</v>
      </c>
      <c r="B6621" s="4"/>
    </row>
    <row r="6622" spans="1:2" x14ac:dyDescent="0.35">
      <c r="A6622" s="5" t="s">
        <v>10622</v>
      </c>
      <c r="B6622" s="4">
        <v>19.61</v>
      </c>
    </row>
    <row r="6623" spans="1:2" x14ac:dyDescent="0.35">
      <c r="A6623" s="2" t="s">
        <v>3951</v>
      </c>
      <c r="B6623" s="4"/>
    </row>
    <row r="6624" spans="1:2" x14ac:dyDescent="0.35">
      <c r="A6624" s="3" t="s">
        <v>12134</v>
      </c>
      <c r="B6624" s="4"/>
    </row>
    <row r="6625" spans="1:2" x14ac:dyDescent="0.35">
      <c r="A6625" s="5" t="s">
        <v>10622</v>
      </c>
      <c r="B6625" s="4">
        <v>26.17</v>
      </c>
    </row>
    <row r="6626" spans="1:2" x14ac:dyDescent="0.35">
      <c r="A6626" s="2" t="s">
        <v>3952</v>
      </c>
      <c r="B6626" s="4"/>
    </row>
    <row r="6627" spans="1:2" x14ac:dyDescent="0.35">
      <c r="A6627" s="3" t="s">
        <v>12135</v>
      </c>
      <c r="B6627" s="4"/>
    </row>
    <row r="6628" spans="1:2" x14ac:dyDescent="0.35">
      <c r="A6628" s="5" t="s">
        <v>10622</v>
      </c>
      <c r="B6628" s="4">
        <v>0.73</v>
      </c>
    </row>
    <row r="6629" spans="1:2" x14ac:dyDescent="0.35">
      <c r="A6629" s="2" t="s">
        <v>3953</v>
      </c>
      <c r="B6629" s="4"/>
    </row>
    <row r="6630" spans="1:2" x14ac:dyDescent="0.35">
      <c r="A6630" s="3" t="s">
        <v>12136</v>
      </c>
      <c r="B6630" s="4"/>
    </row>
    <row r="6631" spans="1:2" x14ac:dyDescent="0.35">
      <c r="A6631" s="5" t="s">
        <v>10625</v>
      </c>
      <c r="B6631" s="4">
        <v>3.98</v>
      </c>
    </row>
    <row r="6632" spans="1:2" x14ac:dyDescent="0.35">
      <c r="A6632" s="2" t="s">
        <v>3954</v>
      </c>
      <c r="B6632" s="4"/>
    </row>
    <row r="6633" spans="1:2" x14ac:dyDescent="0.35">
      <c r="A6633" s="3" t="s">
        <v>11168</v>
      </c>
      <c r="B6633" s="4"/>
    </row>
    <row r="6634" spans="1:2" x14ac:dyDescent="0.35">
      <c r="A6634" s="5" t="s">
        <v>10625</v>
      </c>
      <c r="B6634" s="4">
        <v>11.24</v>
      </c>
    </row>
    <row r="6635" spans="1:2" x14ac:dyDescent="0.35">
      <c r="A6635" s="2" t="s">
        <v>3955</v>
      </c>
      <c r="B6635" s="4"/>
    </row>
    <row r="6636" spans="1:2" x14ac:dyDescent="0.35">
      <c r="A6636" s="3" t="s">
        <v>12137</v>
      </c>
      <c r="B6636" s="4"/>
    </row>
    <row r="6637" spans="1:2" x14ac:dyDescent="0.35">
      <c r="A6637" s="5" t="s">
        <v>10622</v>
      </c>
      <c r="B6637" s="4">
        <v>23.71</v>
      </c>
    </row>
    <row r="6638" spans="1:2" x14ac:dyDescent="0.35">
      <c r="A6638" s="2" t="s">
        <v>3956</v>
      </c>
      <c r="B6638" s="4"/>
    </row>
    <row r="6639" spans="1:2" x14ac:dyDescent="0.35">
      <c r="A6639" s="3" t="s">
        <v>11724</v>
      </c>
      <c r="B6639" s="4"/>
    </row>
    <row r="6640" spans="1:2" x14ac:dyDescent="0.35">
      <c r="A6640" s="5" t="s">
        <v>10622</v>
      </c>
      <c r="B6640" s="4">
        <v>13.87</v>
      </c>
    </row>
    <row r="6641" spans="1:2" x14ac:dyDescent="0.35">
      <c r="A6641" s="2" t="s">
        <v>3957</v>
      </c>
      <c r="B6641" s="4"/>
    </row>
    <row r="6642" spans="1:2" x14ac:dyDescent="0.35">
      <c r="A6642" s="3" t="s">
        <v>12135</v>
      </c>
      <c r="B6642" s="4"/>
    </row>
    <row r="6643" spans="1:2" x14ac:dyDescent="0.35">
      <c r="A6643" s="5" t="s">
        <v>10622</v>
      </c>
      <c r="B6643" s="4">
        <v>20.12</v>
      </c>
    </row>
    <row r="6644" spans="1:2" x14ac:dyDescent="0.35">
      <c r="A6644" s="2" t="s">
        <v>3958</v>
      </c>
      <c r="B6644" s="4"/>
    </row>
    <row r="6645" spans="1:2" x14ac:dyDescent="0.35">
      <c r="A6645" s="3" t="s">
        <v>11024</v>
      </c>
      <c r="B6645" s="4"/>
    </row>
    <row r="6646" spans="1:2" x14ac:dyDescent="0.35">
      <c r="A6646" s="5" t="s">
        <v>10622</v>
      </c>
      <c r="B6646" s="4">
        <v>23.28</v>
      </c>
    </row>
    <row r="6647" spans="1:2" x14ac:dyDescent="0.35">
      <c r="A6647" s="2" t="s">
        <v>3959</v>
      </c>
      <c r="B6647" s="4"/>
    </row>
    <row r="6648" spans="1:2" x14ac:dyDescent="0.35">
      <c r="A6648" s="3" t="s">
        <v>12138</v>
      </c>
      <c r="B6648" s="4"/>
    </row>
    <row r="6649" spans="1:2" x14ac:dyDescent="0.35">
      <c r="A6649" s="5" t="s">
        <v>10622</v>
      </c>
      <c r="B6649" s="4">
        <v>14.4</v>
      </c>
    </row>
    <row r="6650" spans="1:2" x14ac:dyDescent="0.35">
      <c r="A6650" s="2" t="s">
        <v>3960</v>
      </c>
      <c r="B6650" s="4"/>
    </row>
    <row r="6651" spans="1:2" x14ac:dyDescent="0.35">
      <c r="A6651" s="3" t="s">
        <v>12138</v>
      </c>
      <c r="B6651" s="4"/>
    </row>
    <row r="6652" spans="1:2" x14ac:dyDescent="0.35">
      <c r="A6652" s="5" t="s">
        <v>10622</v>
      </c>
      <c r="B6652" s="4">
        <v>28.9</v>
      </c>
    </row>
    <row r="6653" spans="1:2" x14ac:dyDescent="0.35">
      <c r="A6653" s="2" t="s">
        <v>3961</v>
      </c>
      <c r="B6653" s="4"/>
    </row>
    <row r="6654" spans="1:2" x14ac:dyDescent="0.35">
      <c r="A6654" s="3" t="s">
        <v>11902</v>
      </c>
      <c r="B6654" s="4"/>
    </row>
    <row r="6655" spans="1:2" x14ac:dyDescent="0.35">
      <c r="A6655" s="5" t="s">
        <v>10622</v>
      </c>
      <c r="B6655" s="4">
        <v>17.5</v>
      </c>
    </row>
    <row r="6656" spans="1:2" x14ac:dyDescent="0.35">
      <c r="A6656" s="2" t="s">
        <v>3962</v>
      </c>
      <c r="B6656" s="4"/>
    </row>
    <row r="6657" spans="1:2" x14ac:dyDescent="0.35">
      <c r="A6657" s="3" t="s">
        <v>11307</v>
      </c>
      <c r="B6657" s="4"/>
    </row>
    <row r="6658" spans="1:2" x14ac:dyDescent="0.35">
      <c r="A6658" s="5" t="s">
        <v>10622</v>
      </c>
      <c r="B6658" s="4">
        <v>17.399999999999999</v>
      </c>
    </row>
    <row r="6659" spans="1:2" x14ac:dyDescent="0.35">
      <c r="A6659" s="2" t="s">
        <v>3963</v>
      </c>
      <c r="B6659" s="4"/>
    </row>
    <row r="6660" spans="1:2" x14ac:dyDescent="0.35">
      <c r="A6660" s="3" t="s">
        <v>12139</v>
      </c>
      <c r="B6660" s="4"/>
    </row>
    <row r="6661" spans="1:2" x14ac:dyDescent="0.35">
      <c r="A6661" s="5" t="s">
        <v>10625</v>
      </c>
      <c r="B6661" s="4">
        <v>27.94</v>
      </c>
    </row>
    <row r="6662" spans="1:2" x14ac:dyDescent="0.35">
      <c r="A6662" s="2" t="s">
        <v>3964</v>
      </c>
      <c r="B6662" s="4"/>
    </row>
    <row r="6663" spans="1:2" x14ac:dyDescent="0.35">
      <c r="A6663" s="3" t="s">
        <v>11111</v>
      </c>
      <c r="B6663" s="4"/>
    </row>
    <row r="6664" spans="1:2" x14ac:dyDescent="0.35">
      <c r="A6664" s="5" t="s">
        <v>10622</v>
      </c>
      <c r="B6664" s="4">
        <v>22.29</v>
      </c>
    </row>
    <row r="6665" spans="1:2" x14ac:dyDescent="0.35">
      <c r="A6665" s="2" t="s">
        <v>3965</v>
      </c>
      <c r="B6665" s="4"/>
    </row>
    <row r="6666" spans="1:2" x14ac:dyDescent="0.35">
      <c r="A6666" s="3" t="s">
        <v>10929</v>
      </c>
      <c r="B6666" s="4"/>
    </row>
    <row r="6667" spans="1:2" x14ac:dyDescent="0.35">
      <c r="A6667" s="5" t="s">
        <v>10622</v>
      </c>
      <c r="B6667" s="4">
        <v>3.24</v>
      </c>
    </row>
    <row r="6668" spans="1:2" x14ac:dyDescent="0.35">
      <c r="A6668" s="2" t="s">
        <v>3966</v>
      </c>
      <c r="B6668" s="4"/>
    </row>
    <row r="6669" spans="1:2" x14ac:dyDescent="0.35">
      <c r="A6669" s="3" t="s">
        <v>12140</v>
      </c>
      <c r="B6669" s="4"/>
    </row>
    <row r="6670" spans="1:2" x14ac:dyDescent="0.35">
      <c r="A6670" s="5" t="s">
        <v>10622</v>
      </c>
      <c r="B6670" s="4">
        <v>20.71</v>
      </c>
    </row>
    <row r="6671" spans="1:2" x14ac:dyDescent="0.35">
      <c r="A6671" s="2" t="s">
        <v>3967</v>
      </c>
      <c r="B6671" s="4"/>
    </row>
    <row r="6672" spans="1:2" x14ac:dyDescent="0.35">
      <c r="A6672" s="3" t="s">
        <v>12141</v>
      </c>
      <c r="B6672" s="4"/>
    </row>
    <row r="6673" spans="1:2" x14ac:dyDescent="0.35">
      <c r="A6673" s="5" t="s">
        <v>10622</v>
      </c>
      <c r="B6673" s="4">
        <v>13.61</v>
      </c>
    </row>
    <row r="6674" spans="1:2" x14ac:dyDescent="0.35">
      <c r="A6674" s="2" t="s">
        <v>3968</v>
      </c>
      <c r="B6674" s="4"/>
    </row>
    <row r="6675" spans="1:2" x14ac:dyDescent="0.35">
      <c r="A6675" s="3" t="s">
        <v>12142</v>
      </c>
      <c r="B6675" s="4"/>
    </row>
    <row r="6676" spans="1:2" x14ac:dyDescent="0.35">
      <c r="A6676" s="5" t="s">
        <v>10625</v>
      </c>
      <c r="B6676" s="4">
        <v>28.51</v>
      </c>
    </row>
    <row r="6677" spans="1:2" x14ac:dyDescent="0.35">
      <c r="A6677" s="2" t="s">
        <v>3969</v>
      </c>
      <c r="B6677" s="4"/>
    </row>
    <row r="6678" spans="1:2" x14ac:dyDescent="0.35">
      <c r="A6678" s="3" t="s">
        <v>11084</v>
      </c>
      <c r="B6678" s="4"/>
    </row>
    <row r="6679" spans="1:2" x14ac:dyDescent="0.35">
      <c r="A6679" s="5" t="s">
        <v>10622</v>
      </c>
      <c r="B6679" s="4">
        <v>16.53</v>
      </c>
    </row>
    <row r="6680" spans="1:2" x14ac:dyDescent="0.35">
      <c r="A6680" s="2" t="s">
        <v>3970</v>
      </c>
      <c r="B6680" s="4"/>
    </row>
    <row r="6681" spans="1:2" x14ac:dyDescent="0.35">
      <c r="A6681" s="3" t="s">
        <v>11136</v>
      </c>
      <c r="B6681" s="4"/>
    </row>
    <row r="6682" spans="1:2" x14ac:dyDescent="0.35">
      <c r="A6682" s="5" t="s">
        <v>10622</v>
      </c>
      <c r="B6682" s="4">
        <v>23.44</v>
      </c>
    </row>
    <row r="6683" spans="1:2" x14ac:dyDescent="0.35">
      <c r="A6683" s="2" t="s">
        <v>3971</v>
      </c>
      <c r="B6683" s="4"/>
    </row>
    <row r="6684" spans="1:2" x14ac:dyDescent="0.35">
      <c r="A6684" s="3" t="s">
        <v>11136</v>
      </c>
      <c r="B6684" s="4"/>
    </row>
    <row r="6685" spans="1:2" x14ac:dyDescent="0.35">
      <c r="A6685" s="5" t="s">
        <v>10622</v>
      </c>
      <c r="B6685" s="4">
        <v>5.21</v>
      </c>
    </row>
    <row r="6686" spans="1:2" x14ac:dyDescent="0.35">
      <c r="A6686" s="2" t="s">
        <v>3972</v>
      </c>
      <c r="B6686" s="4"/>
    </row>
    <row r="6687" spans="1:2" x14ac:dyDescent="0.35">
      <c r="A6687" s="3" t="s">
        <v>11017</v>
      </c>
      <c r="B6687" s="4"/>
    </row>
    <row r="6688" spans="1:2" x14ac:dyDescent="0.35">
      <c r="A6688" s="5" t="s">
        <v>10622</v>
      </c>
      <c r="B6688" s="4">
        <v>31.46</v>
      </c>
    </row>
    <row r="6689" spans="1:2" x14ac:dyDescent="0.35">
      <c r="A6689" s="2" t="s">
        <v>3973</v>
      </c>
      <c r="B6689" s="4"/>
    </row>
    <row r="6690" spans="1:2" x14ac:dyDescent="0.35">
      <c r="A6690" s="3" t="s">
        <v>11017</v>
      </c>
      <c r="B6690" s="4"/>
    </row>
    <row r="6691" spans="1:2" x14ac:dyDescent="0.35">
      <c r="A6691" s="5" t="s">
        <v>10627</v>
      </c>
      <c r="B6691" s="4">
        <v>39.89</v>
      </c>
    </row>
    <row r="6692" spans="1:2" x14ac:dyDescent="0.35">
      <c r="A6692" s="2" t="s">
        <v>3974</v>
      </c>
      <c r="B6692" s="4"/>
    </row>
    <row r="6693" spans="1:2" x14ac:dyDescent="0.35">
      <c r="A6693" s="3" t="s">
        <v>12143</v>
      </c>
      <c r="B6693" s="4"/>
    </row>
    <row r="6694" spans="1:2" x14ac:dyDescent="0.35">
      <c r="A6694" s="5" t="s">
        <v>10630</v>
      </c>
      <c r="B6694" s="4">
        <v>15.35</v>
      </c>
    </row>
    <row r="6695" spans="1:2" x14ac:dyDescent="0.35">
      <c r="A6695" s="2" t="s">
        <v>3975</v>
      </c>
      <c r="B6695" s="4"/>
    </row>
    <row r="6696" spans="1:2" x14ac:dyDescent="0.35">
      <c r="A6696" s="3" t="s">
        <v>12144</v>
      </c>
      <c r="B6696" s="4"/>
    </row>
    <row r="6697" spans="1:2" x14ac:dyDescent="0.35">
      <c r="A6697" s="5" t="s">
        <v>10622</v>
      </c>
      <c r="B6697" s="4">
        <v>25.59</v>
      </c>
    </row>
    <row r="6698" spans="1:2" x14ac:dyDescent="0.35">
      <c r="A6698" s="2" t="s">
        <v>3976</v>
      </c>
      <c r="B6698" s="4"/>
    </row>
    <row r="6699" spans="1:2" x14ac:dyDescent="0.35">
      <c r="A6699" s="3" t="s">
        <v>11497</v>
      </c>
      <c r="B6699" s="4"/>
    </row>
    <row r="6700" spans="1:2" x14ac:dyDescent="0.35">
      <c r="A6700" s="5" t="s">
        <v>10622</v>
      </c>
      <c r="B6700" s="4">
        <v>8.4499999999999993</v>
      </c>
    </row>
    <row r="6701" spans="1:2" x14ac:dyDescent="0.35">
      <c r="A6701" s="2" t="s">
        <v>3977</v>
      </c>
      <c r="B6701" s="4"/>
    </row>
    <row r="6702" spans="1:2" x14ac:dyDescent="0.35">
      <c r="A6702" s="3" t="s">
        <v>12145</v>
      </c>
      <c r="B6702" s="4"/>
    </row>
    <row r="6703" spans="1:2" x14ac:dyDescent="0.35">
      <c r="A6703" s="5" t="s">
        <v>10622</v>
      </c>
      <c r="B6703" s="4">
        <v>20.05</v>
      </c>
    </row>
    <row r="6704" spans="1:2" x14ac:dyDescent="0.35">
      <c r="A6704" s="2" t="s">
        <v>3978</v>
      </c>
      <c r="B6704" s="4"/>
    </row>
    <row r="6705" spans="1:2" x14ac:dyDescent="0.35">
      <c r="A6705" s="3" t="s">
        <v>12146</v>
      </c>
      <c r="B6705" s="4"/>
    </row>
    <row r="6706" spans="1:2" x14ac:dyDescent="0.35">
      <c r="A6706" s="5" t="s">
        <v>10622</v>
      </c>
      <c r="B6706" s="4">
        <v>6.11</v>
      </c>
    </row>
    <row r="6707" spans="1:2" x14ac:dyDescent="0.35">
      <c r="A6707" s="2" t="s">
        <v>3979</v>
      </c>
      <c r="B6707" s="4"/>
    </row>
    <row r="6708" spans="1:2" x14ac:dyDescent="0.35">
      <c r="A6708" s="3" t="s">
        <v>12147</v>
      </c>
      <c r="B6708" s="4"/>
    </row>
    <row r="6709" spans="1:2" x14ac:dyDescent="0.35">
      <c r="A6709" s="5" t="s">
        <v>10622</v>
      </c>
      <c r="B6709" s="4">
        <v>1.55</v>
      </c>
    </row>
    <row r="6710" spans="1:2" x14ac:dyDescent="0.35">
      <c r="A6710" s="2" t="s">
        <v>3980</v>
      </c>
      <c r="B6710" s="4"/>
    </row>
    <row r="6711" spans="1:2" x14ac:dyDescent="0.35">
      <c r="A6711" s="3" t="s">
        <v>15138</v>
      </c>
      <c r="B6711" s="4">
        <v>53.76</v>
      </c>
    </row>
    <row r="6712" spans="1:2" x14ac:dyDescent="0.35">
      <c r="A6712" s="2" t="s">
        <v>3981</v>
      </c>
      <c r="B6712" s="4"/>
    </row>
    <row r="6713" spans="1:2" x14ac:dyDescent="0.35">
      <c r="A6713" s="3" t="s">
        <v>15138</v>
      </c>
      <c r="B6713" s="4">
        <v>37.17</v>
      </c>
    </row>
    <row r="6714" spans="1:2" x14ac:dyDescent="0.35">
      <c r="A6714" s="2" t="s">
        <v>3982</v>
      </c>
      <c r="B6714" s="4"/>
    </row>
    <row r="6715" spans="1:2" x14ac:dyDescent="0.35">
      <c r="A6715" s="3" t="s">
        <v>12148</v>
      </c>
      <c r="B6715" s="4"/>
    </row>
    <row r="6716" spans="1:2" x14ac:dyDescent="0.35">
      <c r="A6716" s="5" t="s">
        <v>10622</v>
      </c>
      <c r="B6716" s="4">
        <v>2.64</v>
      </c>
    </row>
    <row r="6717" spans="1:2" x14ac:dyDescent="0.35">
      <c r="A6717" s="2" t="s">
        <v>3983</v>
      </c>
      <c r="B6717" s="4"/>
    </row>
    <row r="6718" spans="1:2" x14ac:dyDescent="0.35">
      <c r="A6718" s="3" t="s">
        <v>12149</v>
      </c>
      <c r="B6718" s="4"/>
    </row>
    <row r="6719" spans="1:2" x14ac:dyDescent="0.35">
      <c r="A6719" s="5" t="s">
        <v>10622</v>
      </c>
      <c r="B6719" s="4">
        <v>9.75</v>
      </c>
    </row>
    <row r="6720" spans="1:2" x14ac:dyDescent="0.35">
      <c r="A6720" s="2" t="s">
        <v>3984</v>
      </c>
      <c r="B6720" s="4"/>
    </row>
    <row r="6721" spans="1:2" x14ac:dyDescent="0.35">
      <c r="A6721" s="3" t="s">
        <v>12150</v>
      </c>
      <c r="B6721" s="4"/>
    </row>
    <row r="6722" spans="1:2" x14ac:dyDescent="0.35">
      <c r="A6722" s="5" t="s">
        <v>10622</v>
      </c>
      <c r="B6722" s="4">
        <v>8.39</v>
      </c>
    </row>
    <row r="6723" spans="1:2" x14ac:dyDescent="0.35">
      <c r="A6723" s="2" t="s">
        <v>3985</v>
      </c>
      <c r="B6723" s="4"/>
    </row>
    <row r="6724" spans="1:2" x14ac:dyDescent="0.35">
      <c r="A6724" s="3" t="s">
        <v>12150</v>
      </c>
      <c r="B6724" s="4"/>
    </row>
    <row r="6725" spans="1:2" x14ac:dyDescent="0.35">
      <c r="A6725" s="5" t="s">
        <v>10622</v>
      </c>
      <c r="B6725" s="4">
        <v>26.66</v>
      </c>
    </row>
    <row r="6726" spans="1:2" x14ac:dyDescent="0.35">
      <c r="A6726" s="2" t="s">
        <v>3986</v>
      </c>
      <c r="B6726" s="4"/>
    </row>
    <row r="6727" spans="1:2" x14ac:dyDescent="0.35">
      <c r="A6727" s="3" t="s">
        <v>11291</v>
      </c>
      <c r="B6727" s="4"/>
    </row>
    <row r="6728" spans="1:2" x14ac:dyDescent="0.35">
      <c r="A6728" s="5" t="s">
        <v>10625</v>
      </c>
      <c r="B6728" s="4">
        <v>15.16</v>
      </c>
    </row>
    <row r="6729" spans="1:2" x14ac:dyDescent="0.35">
      <c r="A6729" s="2" t="s">
        <v>3987</v>
      </c>
      <c r="B6729" s="4"/>
    </row>
    <row r="6730" spans="1:2" x14ac:dyDescent="0.35">
      <c r="A6730" s="3" t="s">
        <v>12151</v>
      </c>
      <c r="B6730" s="4"/>
    </row>
    <row r="6731" spans="1:2" x14ac:dyDescent="0.35">
      <c r="A6731" s="5" t="s">
        <v>10625</v>
      </c>
      <c r="B6731" s="4">
        <v>17.79</v>
      </c>
    </row>
    <row r="6732" spans="1:2" x14ac:dyDescent="0.35">
      <c r="A6732" s="2" t="s">
        <v>3988</v>
      </c>
      <c r="B6732" s="4"/>
    </row>
    <row r="6733" spans="1:2" x14ac:dyDescent="0.35">
      <c r="A6733" s="3" t="s">
        <v>15138</v>
      </c>
      <c r="B6733" s="4">
        <v>5.3</v>
      </c>
    </row>
    <row r="6734" spans="1:2" x14ac:dyDescent="0.35">
      <c r="A6734" s="3" t="s">
        <v>11743</v>
      </c>
      <c r="B6734" s="4"/>
    </row>
    <row r="6735" spans="1:2" x14ac:dyDescent="0.35">
      <c r="A6735" s="5" t="s">
        <v>10622</v>
      </c>
      <c r="B6735" s="4">
        <v>2.77</v>
      </c>
    </row>
    <row r="6736" spans="1:2" x14ac:dyDescent="0.35">
      <c r="A6736" s="2" t="s">
        <v>3989</v>
      </c>
      <c r="B6736" s="4"/>
    </row>
    <row r="6737" spans="1:2" x14ac:dyDescent="0.35">
      <c r="A6737" s="3" t="s">
        <v>15138</v>
      </c>
      <c r="B6737" s="4">
        <v>16.98</v>
      </c>
    </row>
    <row r="6738" spans="1:2" x14ac:dyDescent="0.35">
      <c r="A6738" s="2" t="s">
        <v>3990</v>
      </c>
      <c r="B6738" s="4"/>
    </row>
    <row r="6739" spans="1:2" x14ac:dyDescent="0.35">
      <c r="A6739" s="3" t="s">
        <v>11743</v>
      </c>
      <c r="B6739" s="4"/>
    </row>
    <row r="6740" spans="1:2" x14ac:dyDescent="0.35">
      <c r="A6740" s="5" t="s">
        <v>10622</v>
      </c>
      <c r="B6740" s="4">
        <v>22.22</v>
      </c>
    </row>
    <row r="6741" spans="1:2" x14ac:dyDescent="0.35">
      <c r="A6741" s="2" t="s">
        <v>3991</v>
      </c>
      <c r="B6741" s="4"/>
    </row>
    <row r="6742" spans="1:2" x14ac:dyDescent="0.35">
      <c r="A6742" s="3" t="s">
        <v>12152</v>
      </c>
      <c r="B6742" s="4"/>
    </row>
    <row r="6743" spans="1:2" x14ac:dyDescent="0.35">
      <c r="A6743" s="5" t="s">
        <v>10622</v>
      </c>
      <c r="B6743" s="4">
        <v>5.25</v>
      </c>
    </row>
    <row r="6744" spans="1:2" x14ac:dyDescent="0.35">
      <c r="A6744" s="2" t="s">
        <v>3992</v>
      </c>
      <c r="B6744" s="4"/>
    </row>
    <row r="6745" spans="1:2" x14ac:dyDescent="0.35">
      <c r="A6745" s="3" t="s">
        <v>10765</v>
      </c>
      <c r="B6745" s="4"/>
    </row>
    <row r="6746" spans="1:2" x14ac:dyDescent="0.35">
      <c r="A6746" s="5" t="s">
        <v>10622</v>
      </c>
      <c r="B6746" s="4">
        <v>49.75</v>
      </c>
    </row>
    <row r="6747" spans="1:2" x14ac:dyDescent="0.35">
      <c r="A6747" s="2" t="s">
        <v>3993</v>
      </c>
      <c r="B6747" s="4"/>
    </row>
    <row r="6748" spans="1:2" x14ac:dyDescent="0.35">
      <c r="A6748" s="3" t="s">
        <v>12153</v>
      </c>
      <c r="B6748" s="4"/>
    </row>
    <row r="6749" spans="1:2" x14ac:dyDescent="0.35">
      <c r="A6749" s="5" t="s">
        <v>10622</v>
      </c>
      <c r="B6749" s="4">
        <v>9.49</v>
      </c>
    </row>
    <row r="6750" spans="1:2" x14ac:dyDescent="0.35">
      <c r="A6750" s="2" t="s">
        <v>3994</v>
      </c>
      <c r="B6750" s="4"/>
    </row>
    <row r="6751" spans="1:2" x14ac:dyDescent="0.35">
      <c r="A6751" s="3" t="s">
        <v>12081</v>
      </c>
      <c r="B6751" s="4"/>
    </row>
    <row r="6752" spans="1:2" x14ac:dyDescent="0.35">
      <c r="A6752" s="5" t="s">
        <v>10625</v>
      </c>
      <c r="B6752" s="4">
        <v>18.25</v>
      </c>
    </row>
    <row r="6753" spans="1:2" x14ac:dyDescent="0.35">
      <c r="A6753" s="2" t="s">
        <v>3995</v>
      </c>
      <c r="B6753" s="4"/>
    </row>
    <row r="6754" spans="1:2" x14ac:dyDescent="0.35">
      <c r="A6754" s="3" t="s">
        <v>10992</v>
      </c>
      <c r="B6754" s="4"/>
    </row>
    <row r="6755" spans="1:2" x14ac:dyDescent="0.35">
      <c r="A6755" s="5" t="s">
        <v>10622</v>
      </c>
      <c r="B6755" s="4">
        <v>23.79</v>
      </c>
    </row>
    <row r="6756" spans="1:2" x14ac:dyDescent="0.35">
      <c r="A6756" s="2" t="s">
        <v>3996</v>
      </c>
      <c r="B6756" s="4"/>
    </row>
    <row r="6757" spans="1:2" x14ac:dyDescent="0.35">
      <c r="A6757" s="3" t="s">
        <v>15138</v>
      </c>
      <c r="B6757" s="4">
        <v>31.87</v>
      </c>
    </row>
    <row r="6758" spans="1:2" x14ac:dyDescent="0.35">
      <c r="A6758" s="3" t="s">
        <v>12154</v>
      </c>
      <c r="B6758" s="4"/>
    </row>
    <row r="6759" spans="1:2" x14ac:dyDescent="0.35">
      <c r="A6759" s="5" t="s">
        <v>10622</v>
      </c>
      <c r="B6759" s="4">
        <v>15.48</v>
      </c>
    </row>
    <row r="6760" spans="1:2" x14ac:dyDescent="0.35">
      <c r="A6760" s="2" t="s">
        <v>3997</v>
      </c>
      <c r="B6760" s="4"/>
    </row>
    <row r="6761" spans="1:2" x14ac:dyDescent="0.35">
      <c r="A6761" s="3" t="s">
        <v>12155</v>
      </c>
      <c r="B6761" s="4"/>
    </row>
    <row r="6762" spans="1:2" x14ac:dyDescent="0.35">
      <c r="A6762" s="5" t="s">
        <v>10622</v>
      </c>
      <c r="B6762" s="4">
        <v>42.95</v>
      </c>
    </row>
    <row r="6763" spans="1:2" x14ac:dyDescent="0.35">
      <c r="A6763" s="2" t="s">
        <v>3998</v>
      </c>
      <c r="B6763" s="4"/>
    </row>
    <row r="6764" spans="1:2" x14ac:dyDescent="0.35">
      <c r="A6764" s="3" t="s">
        <v>12135</v>
      </c>
      <c r="B6764" s="4"/>
    </row>
    <row r="6765" spans="1:2" x14ac:dyDescent="0.35">
      <c r="A6765" s="5" t="s">
        <v>10622</v>
      </c>
      <c r="B6765" s="4">
        <v>9.48</v>
      </c>
    </row>
    <row r="6766" spans="1:2" x14ac:dyDescent="0.35">
      <c r="A6766" s="2" t="s">
        <v>3999</v>
      </c>
      <c r="B6766" s="4"/>
    </row>
    <row r="6767" spans="1:2" x14ac:dyDescent="0.35">
      <c r="A6767" s="3" t="s">
        <v>11318</v>
      </c>
      <c r="B6767" s="4"/>
    </row>
    <row r="6768" spans="1:2" x14ac:dyDescent="0.35">
      <c r="A6768" s="5" t="s">
        <v>10622</v>
      </c>
      <c r="B6768" s="4">
        <v>31.76</v>
      </c>
    </row>
    <row r="6769" spans="1:2" x14ac:dyDescent="0.35">
      <c r="A6769" s="2" t="s">
        <v>4000</v>
      </c>
      <c r="B6769" s="4"/>
    </row>
    <row r="6770" spans="1:2" x14ac:dyDescent="0.35">
      <c r="A6770" s="3" t="s">
        <v>12156</v>
      </c>
      <c r="B6770" s="4"/>
    </row>
    <row r="6771" spans="1:2" x14ac:dyDescent="0.35">
      <c r="A6771" s="5" t="s">
        <v>10625</v>
      </c>
      <c r="B6771" s="4">
        <v>9.25</v>
      </c>
    </row>
    <row r="6772" spans="1:2" x14ac:dyDescent="0.35">
      <c r="A6772" s="2" t="s">
        <v>4001</v>
      </c>
      <c r="B6772" s="4"/>
    </row>
    <row r="6773" spans="1:2" x14ac:dyDescent="0.35">
      <c r="A6773" s="3" t="s">
        <v>12157</v>
      </c>
      <c r="B6773" s="4"/>
    </row>
    <row r="6774" spans="1:2" x14ac:dyDescent="0.35">
      <c r="A6774" s="5" t="s">
        <v>10622</v>
      </c>
      <c r="B6774" s="4">
        <v>28.11</v>
      </c>
    </row>
    <row r="6775" spans="1:2" x14ac:dyDescent="0.35">
      <c r="A6775" s="2" t="s">
        <v>4002</v>
      </c>
      <c r="B6775" s="4"/>
    </row>
    <row r="6776" spans="1:2" x14ac:dyDescent="0.35">
      <c r="A6776" s="3" t="s">
        <v>10857</v>
      </c>
      <c r="B6776" s="4"/>
    </row>
    <row r="6777" spans="1:2" x14ac:dyDescent="0.35">
      <c r="A6777" s="5" t="s">
        <v>10622</v>
      </c>
      <c r="B6777" s="4">
        <v>27.48</v>
      </c>
    </row>
    <row r="6778" spans="1:2" x14ac:dyDescent="0.35">
      <c r="A6778" s="2" t="s">
        <v>4003</v>
      </c>
      <c r="B6778" s="4"/>
    </row>
    <row r="6779" spans="1:2" x14ac:dyDescent="0.35">
      <c r="A6779" s="3" t="s">
        <v>11094</v>
      </c>
      <c r="B6779" s="4"/>
    </row>
    <row r="6780" spans="1:2" x14ac:dyDescent="0.35">
      <c r="A6780" s="5" t="s">
        <v>10622</v>
      </c>
      <c r="B6780" s="4">
        <v>38.200000000000003</v>
      </c>
    </row>
    <row r="6781" spans="1:2" x14ac:dyDescent="0.35">
      <c r="A6781" s="2" t="s">
        <v>4004</v>
      </c>
      <c r="B6781" s="4"/>
    </row>
    <row r="6782" spans="1:2" x14ac:dyDescent="0.35">
      <c r="A6782" s="3" t="s">
        <v>15138</v>
      </c>
      <c r="B6782" s="4">
        <v>48.63</v>
      </c>
    </row>
    <row r="6783" spans="1:2" x14ac:dyDescent="0.35">
      <c r="A6783" s="2" t="s">
        <v>4005</v>
      </c>
      <c r="B6783" s="4"/>
    </row>
    <row r="6784" spans="1:2" x14ac:dyDescent="0.35">
      <c r="A6784" s="3" t="s">
        <v>12158</v>
      </c>
      <c r="B6784" s="4"/>
    </row>
    <row r="6785" spans="1:2" x14ac:dyDescent="0.35">
      <c r="A6785" s="5" t="s">
        <v>10628</v>
      </c>
      <c r="B6785" s="4">
        <v>17.54</v>
      </c>
    </row>
    <row r="6786" spans="1:2" x14ac:dyDescent="0.35">
      <c r="A6786" s="2" t="s">
        <v>4006</v>
      </c>
      <c r="B6786" s="4"/>
    </row>
    <row r="6787" spans="1:2" x14ac:dyDescent="0.35">
      <c r="A6787" s="3" t="s">
        <v>10727</v>
      </c>
      <c r="B6787" s="4"/>
    </row>
    <row r="6788" spans="1:2" x14ac:dyDescent="0.35">
      <c r="A6788" s="5" t="s">
        <v>10622</v>
      </c>
      <c r="B6788" s="4">
        <v>33.9</v>
      </c>
    </row>
    <row r="6789" spans="1:2" x14ac:dyDescent="0.35">
      <c r="A6789" s="2" t="s">
        <v>4007</v>
      </c>
      <c r="B6789" s="4"/>
    </row>
    <row r="6790" spans="1:2" x14ac:dyDescent="0.35">
      <c r="A6790" s="3" t="s">
        <v>10695</v>
      </c>
      <c r="B6790" s="4"/>
    </row>
    <row r="6791" spans="1:2" x14ac:dyDescent="0.35">
      <c r="A6791" s="5" t="s">
        <v>10622</v>
      </c>
      <c r="B6791" s="4">
        <v>1.37</v>
      </c>
    </row>
    <row r="6792" spans="1:2" x14ac:dyDescent="0.35">
      <c r="A6792" s="2" t="s">
        <v>4008</v>
      </c>
      <c r="B6792" s="4"/>
    </row>
    <row r="6793" spans="1:2" x14ac:dyDescent="0.35">
      <c r="A6793" s="3" t="s">
        <v>12159</v>
      </c>
      <c r="B6793" s="4"/>
    </row>
    <row r="6794" spans="1:2" x14ac:dyDescent="0.35">
      <c r="A6794" s="5" t="s">
        <v>10622</v>
      </c>
      <c r="B6794" s="4">
        <v>27.61</v>
      </c>
    </row>
    <row r="6795" spans="1:2" x14ac:dyDescent="0.35">
      <c r="A6795" s="2" t="s">
        <v>4009</v>
      </c>
      <c r="B6795" s="4"/>
    </row>
    <row r="6796" spans="1:2" x14ac:dyDescent="0.35">
      <c r="A6796" s="3" t="s">
        <v>12160</v>
      </c>
      <c r="B6796" s="4"/>
    </row>
    <row r="6797" spans="1:2" x14ac:dyDescent="0.35">
      <c r="A6797" s="5" t="s">
        <v>10622</v>
      </c>
      <c r="B6797" s="4">
        <v>22.63</v>
      </c>
    </row>
    <row r="6798" spans="1:2" x14ac:dyDescent="0.35">
      <c r="A6798" s="2" t="s">
        <v>4010</v>
      </c>
      <c r="B6798" s="4"/>
    </row>
    <row r="6799" spans="1:2" x14ac:dyDescent="0.35">
      <c r="A6799" s="3" t="s">
        <v>12161</v>
      </c>
      <c r="B6799" s="4"/>
    </row>
    <row r="6800" spans="1:2" x14ac:dyDescent="0.35">
      <c r="A6800" s="5" t="s">
        <v>10622</v>
      </c>
      <c r="B6800" s="4">
        <v>7.55</v>
      </c>
    </row>
    <row r="6801" spans="1:2" x14ac:dyDescent="0.35">
      <c r="A6801" s="2" t="s">
        <v>4011</v>
      </c>
      <c r="B6801" s="4"/>
    </row>
    <row r="6802" spans="1:2" x14ac:dyDescent="0.35">
      <c r="A6802" s="3" t="s">
        <v>12162</v>
      </c>
      <c r="B6802" s="4"/>
    </row>
    <row r="6803" spans="1:2" x14ac:dyDescent="0.35">
      <c r="A6803" s="5" t="s">
        <v>10625</v>
      </c>
      <c r="B6803" s="4">
        <v>18.54</v>
      </c>
    </row>
    <row r="6804" spans="1:2" x14ac:dyDescent="0.35">
      <c r="A6804" s="2" t="s">
        <v>4012</v>
      </c>
      <c r="B6804" s="4"/>
    </row>
    <row r="6805" spans="1:2" x14ac:dyDescent="0.35">
      <c r="A6805" s="3" t="s">
        <v>12163</v>
      </c>
      <c r="B6805" s="4"/>
    </row>
    <row r="6806" spans="1:2" x14ac:dyDescent="0.35">
      <c r="A6806" s="5" t="s">
        <v>10622</v>
      </c>
      <c r="B6806" s="4">
        <v>16.79</v>
      </c>
    </row>
    <row r="6807" spans="1:2" x14ac:dyDescent="0.35">
      <c r="A6807" s="2" t="s">
        <v>4013</v>
      </c>
      <c r="B6807" s="4"/>
    </row>
    <row r="6808" spans="1:2" x14ac:dyDescent="0.35">
      <c r="A6808" s="3" t="s">
        <v>12164</v>
      </c>
      <c r="B6808" s="4"/>
    </row>
    <row r="6809" spans="1:2" x14ac:dyDescent="0.35">
      <c r="A6809" s="5" t="s">
        <v>10622</v>
      </c>
      <c r="B6809" s="4">
        <v>4.53</v>
      </c>
    </row>
    <row r="6810" spans="1:2" x14ac:dyDescent="0.35">
      <c r="A6810" s="2" t="s">
        <v>4014</v>
      </c>
      <c r="B6810" s="4"/>
    </row>
    <row r="6811" spans="1:2" x14ac:dyDescent="0.35">
      <c r="A6811" s="3" t="s">
        <v>10742</v>
      </c>
      <c r="B6811" s="4"/>
    </row>
    <row r="6812" spans="1:2" x14ac:dyDescent="0.35">
      <c r="A6812" s="5" t="s">
        <v>10622</v>
      </c>
      <c r="B6812" s="4">
        <v>22.65</v>
      </c>
    </row>
    <row r="6813" spans="1:2" x14ac:dyDescent="0.35">
      <c r="A6813" s="2" t="s">
        <v>4015</v>
      </c>
      <c r="B6813" s="4"/>
    </row>
    <row r="6814" spans="1:2" x14ac:dyDescent="0.35">
      <c r="A6814" s="3" t="s">
        <v>11585</v>
      </c>
      <c r="B6814" s="4"/>
    </row>
    <row r="6815" spans="1:2" x14ac:dyDescent="0.35">
      <c r="A6815" s="5" t="s">
        <v>10622</v>
      </c>
      <c r="B6815" s="4">
        <v>27.16</v>
      </c>
    </row>
    <row r="6816" spans="1:2" x14ac:dyDescent="0.35">
      <c r="A6816" s="2" t="s">
        <v>4016</v>
      </c>
      <c r="B6816" s="4"/>
    </row>
    <row r="6817" spans="1:2" x14ac:dyDescent="0.35">
      <c r="A6817" s="3" t="s">
        <v>11204</v>
      </c>
      <c r="B6817" s="4"/>
    </row>
    <row r="6818" spans="1:2" x14ac:dyDescent="0.35">
      <c r="A6818" s="5" t="s">
        <v>10625</v>
      </c>
      <c r="B6818" s="4">
        <v>14.16</v>
      </c>
    </row>
    <row r="6819" spans="1:2" x14ac:dyDescent="0.35">
      <c r="A6819" s="2" t="s">
        <v>4017</v>
      </c>
      <c r="B6819" s="4"/>
    </row>
    <row r="6820" spans="1:2" x14ac:dyDescent="0.35">
      <c r="A6820" s="3" t="s">
        <v>12165</v>
      </c>
      <c r="B6820" s="4"/>
    </row>
    <row r="6821" spans="1:2" x14ac:dyDescent="0.35">
      <c r="A6821" s="5" t="s">
        <v>10622</v>
      </c>
      <c r="B6821" s="4">
        <v>27.41</v>
      </c>
    </row>
    <row r="6822" spans="1:2" x14ac:dyDescent="0.35">
      <c r="A6822" s="2" t="s">
        <v>4018</v>
      </c>
      <c r="B6822" s="4"/>
    </row>
    <row r="6823" spans="1:2" x14ac:dyDescent="0.35">
      <c r="A6823" s="3" t="s">
        <v>10652</v>
      </c>
      <c r="B6823" s="4"/>
    </row>
    <row r="6824" spans="1:2" x14ac:dyDescent="0.35">
      <c r="A6824" s="5" t="s">
        <v>10622</v>
      </c>
      <c r="B6824" s="4">
        <v>31.7</v>
      </c>
    </row>
    <row r="6825" spans="1:2" x14ac:dyDescent="0.35">
      <c r="A6825" s="2" t="s">
        <v>4019</v>
      </c>
      <c r="B6825" s="4"/>
    </row>
    <row r="6826" spans="1:2" x14ac:dyDescent="0.35">
      <c r="A6826" s="3" t="s">
        <v>12166</v>
      </c>
      <c r="B6826" s="4"/>
    </row>
    <row r="6827" spans="1:2" x14ac:dyDescent="0.35">
      <c r="A6827" s="5" t="s">
        <v>10622</v>
      </c>
      <c r="B6827" s="4">
        <v>16.309999999999999</v>
      </c>
    </row>
    <row r="6828" spans="1:2" x14ac:dyDescent="0.35">
      <c r="A6828" s="2" t="s">
        <v>4020</v>
      </c>
      <c r="B6828" s="4"/>
    </row>
    <row r="6829" spans="1:2" x14ac:dyDescent="0.35">
      <c r="A6829" s="3" t="s">
        <v>12167</v>
      </c>
      <c r="B6829" s="4"/>
    </row>
    <row r="6830" spans="1:2" x14ac:dyDescent="0.35">
      <c r="A6830" s="5" t="s">
        <v>10622</v>
      </c>
      <c r="B6830" s="4">
        <v>9.91</v>
      </c>
    </row>
    <row r="6831" spans="1:2" x14ac:dyDescent="0.35">
      <c r="A6831" s="2" t="s">
        <v>4021</v>
      </c>
      <c r="B6831" s="4"/>
    </row>
    <row r="6832" spans="1:2" x14ac:dyDescent="0.35">
      <c r="A6832" s="3" t="s">
        <v>12168</v>
      </c>
      <c r="B6832" s="4"/>
    </row>
    <row r="6833" spans="1:2" x14ac:dyDescent="0.35">
      <c r="A6833" s="5" t="s">
        <v>10625</v>
      </c>
      <c r="B6833" s="4">
        <v>4.62</v>
      </c>
    </row>
    <row r="6834" spans="1:2" x14ac:dyDescent="0.35">
      <c r="A6834" s="2" t="s">
        <v>4022</v>
      </c>
      <c r="B6834" s="4"/>
    </row>
    <row r="6835" spans="1:2" x14ac:dyDescent="0.35">
      <c r="A6835" s="3" t="s">
        <v>12169</v>
      </c>
      <c r="B6835" s="4"/>
    </row>
    <row r="6836" spans="1:2" x14ac:dyDescent="0.35">
      <c r="A6836" s="5" t="s">
        <v>10622</v>
      </c>
      <c r="B6836" s="4">
        <v>12</v>
      </c>
    </row>
    <row r="6837" spans="1:2" x14ac:dyDescent="0.35">
      <c r="A6837" s="2" t="s">
        <v>4023</v>
      </c>
      <c r="B6837" s="4"/>
    </row>
    <row r="6838" spans="1:2" x14ac:dyDescent="0.35">
      <c r="A6838" s="3" t="s">
        <v>10668</v>
      </c>
      <c r="B6838" s="4"/>
    </row>
    <row r="6839" spans="1:2" x14ac:dyDescent="0.35">
      <c r="A6839" s="5" t="s">
        <v>10627</v>
      </c>
      <c r="B6839" s="4">
        <v>15.62</v>
      </c>
    </row>
    <row r="6840" spans="1:2" x14ac:dyDescent="0.35">
      <c r="A6840" s="2" t="s">
        <v>4024</v>
      </c>
      <c r="B6840" s="4"/>
    </row>
    <row r="6841" spans="1:2" x14ac:dyDescent="0.35">
      <c r="A6841" s="3" t="s">
        <v>12170</v>
      </c>
      <c r="B6841" s="4"/>
    </row>
    <row r="6842" spans="1:2" x14ac:dyDescent="0.35">
      <c r="A6842" s="5" t="s">
        <v>10622</v>
      </c>
      <c r="B6842" s="4">
        <v>0.81</v>
      </c>
    </row>
    <row r="6843" spans="1:2" x14ac:dyDescent="0.35">
      <c r="A6843" s="2" t="s">
        <v>4025</v>
      </c>
      <c r="B6843" s="4"/>
    </row>
    <row r="6844" spans="1:2" x14ac:dyDescent="0.35">
      <c r="A6844" s="3" t="s">
        <v>15138</v>
      </c>
      <c r="B6844" s="4">
        <v>1.75</v>
      </c>
    </row>
    <row r="6845" spans="1:2" x14ac:dyDescent="0.35">
      <c r="A6845" s="2" t="s">
        <v>4026</v>
      </c>
      <c r="B6845" s="4"/>
    </row>
    <row r="6846" spans="1:2" x14ac:dyDescent="0.35">
      <c r="A6846" s="3" t="s">
        <v>10776</v>
      </c>
      <c r="B6846" s="4"/>
    </row>
    <row r="6847" spans="1:2" x14ac:dyDescent="0.35">
      <c r="A6847" s="5" t="s">
        <v>10622</v>
      </c>
      <c r="B6847" s="4">
        <v>2.5</v>
      </c>
    </row>
    <row r="6848" spans="1:2" x14ac:dyDescent="0.35">
      <c r="A6848" s="2" t="s">
        <v>4027</v>
      </c>
      <c r="B6848" s="4"/>
    </row>
    <row r="6849" spans="1:2" x14ac:dyDescent="0.35">
      <c r="A6849" s="3" t="s">
        <v>12171</v>
      </c>
      <c r="B6849" s="4"/>
    </row>
    <row r="6850" spans="1:2" x14ac:dyDescent="0.35">
      <c r="A6850" s="5" t="s">
        <v>10622</v>
      </c>
      <c r="B6850" s="4">
        <v>9.41</v>
      </c>
    </row>
    <row r="6851" spans="1:2" x14ac:dyDescent="0.35">
      <c r="A6851" s="2" t="s">
        <v>4028</v>
      </c>
      <c r="B6851" s="4"/>
    </row>
    <row r="6852" spans="1:2" x14ac:dyDescent="0.35">
      <c r="A6852" s="3" t="s">
        <v>11154</v>
      </c>
      <c r="B6852" s="4"/>
    </row>
    <row r="6853" spans="1:2" x14ac:dyDescent="0.35">
      <c r="A6853" s="5" t="s">
        <v>10622</v>
      </c>
      <c r="B6853" s="4">
        <v>16.54</v>
      </c>
    </row>
    <row r="6854" spans="1:2" x14ac:dyDescent="0.35">
      <c r="A6854" s="2" t="s">
        <v>4029</v>
      </c>
      <c r="B6854" s="4"/>
    </row>
    <row r="6855" spans="1:2" x14ac:dyDescent="0.35">
      <c r="A6855" s="3" t="s">
        <v>10888</v>
      </c>
      <c r="B6855" s="4"/>
    </row>
    <row r="6856" spans="1:2" x14ac:dyDescent="0.35">
      <c r="A6856" s="5" t="s">
        <v>10622</v>
      </c>
      <c r="B6856" s="4">
        <v>27.31</v>
      </c>
    </row>
    <row r="6857" spans="1:2" x14ac:dyDescent="0.35">
      <c r="A6857" s="2" t="s">
        <v>4030</v>
      </c>
      <c r="B6857" s="4"/>
    </row>
    <row r="6858" spans="1:2" x14ac:dyDescent="0.35">
      <c r="A6858" s="3" t="s">
        <v>12172</v>
      </c>
      <c r="B6858" s="4"/>
    </row>
    <row r="6859" spans="1:2" x14ac:dyDescent="0.35">
      <c r="A6859" s="5" t="s">
        <v>10622</v>
      </c>
      <c r="B6859" s="4">
        <v>18.690000000000001</v>
      </c>
    </row>
    <row r="6860" spans="1:2" x14ac:dyDescent="0.35">
      <c r="A6860" s="2" t="s">
        <v>4031</v>
      </c>
      <c r="B6860" s="4"/>
    </row>
    <row r="6861" spans="1:2" x14ac:dyDescent="0.35">
      <c r="A6861" s="3" t="s">
        <v>12173</v>
      </c>
      <c r="B6861" s="4"/>
    </row>
    <row r="6862" spans="1:2" x14ac:dyDescent="0.35">
      <c r="A6862" s="5" t="s">
        <v>10622</v>
      </c>
      <c r="B6862" s="4">
        <v>16.02</v>
      </c>
    </row>
    <row r="6863" spans="1:2" x14ac:dyDescent="0.35">
      <c r="A6863" s="2" t="s">
        <v>4032</v>
      </c>
      <c r="B6863" s="4"/>
    </row>
    <row r="6864" spans="1:2" x14ac:dyDescent="0.35">
      <c r="A6864" s="3" t="s">
        <v>12174</v>
      </c>
      <c r="B6864" s="4"/>
    </row>
    <row r="6865" spans="1:2" x14ac:dyDescent="0.35">
      <c r="A6865" s="5" t="s">
        <v>10622</v>
      </c>
      <c r="B6865" s="4">
        <v>12.98</v>
      </c>
    </row>
    <row r="6866" spans="1:2" x14ac:dyDescent="0.35">
      <c r="A6866" s="2" t="s">
        <v>4033</v>
      </c>
      <c r="B6866" s="4"/>
    </row>
    <row r="6867" spans="1:2" x14ac:dyDescent="0.35">
      <c r="A6867" s="3" t="s">
        <v>11415</v>
      </c>
      <c r="B6867" s="4"/>
    </row>
    <row r="6868" spans="1:2" x14ac:dyDescent="0.35">
      <c r="A6868" s="5" t="s">
        <v>10622</v>
      </c>
      <c r="B6868" s="4">
        <v>17.47</v>
      </c>
    </row>
    <row r="6869" spans="1:2" x14ac:dyDescent="0.35">
      <c r="A6869" s="2" t="s">
        <v>4034</v>
      </c>
      <c r="B6869" s="4"/>
    </row>
    <row r="6870" spans="1:2" x14ac:dyDescent="0.35">
      <c r="A6870" s="3" t="s">
        <v>11765</v>
      </c>
      <c r="B6870" s="4"/>
    </row>
    <row r="6871" spans="1:2" x14ac:dyDescent="0.35">
      <c r="A6871" s="5" t="s">
        <v>10622</v>
      </c>
      <c r="B6871" s="4">
        <v>18.3</v>
      </c>
    </row>
    <row r="6872" spans="1:2" x14ac:dyDescent="0.35">
      <c r="A6872" s="2" t="s">
        <v>4035</v>
      </c>
      <c r="B6872" s="4"/>
    </row>
    <row r="6873" spans="1:2" x14ac:dyDescent="0.35">
      <c r="A6873" s="3" t="s">
        <v>12118</v>
      </c>
      <c r="B6873" s="4"/>
    </row>
    <row r="6874" spans="1:2" x14ac:dyDescent="0.35">
      <c r="A6874" s="5" t="s">
        <v>10622</v>
      </c>
      <c r="B6874" s="4">
        <v>7.94</v>
      </c>
    </row>
    <row r="6875" spans="1:2" x14ac:dyDescent="0.35">
      <c r="A6875" s="2" t="s">
        <v>4036</v>
      </c>
      <c r="B6875" s="4"/>
    </row>
    <row r="6876" spans="1:2" x14ac:dyDescent="0.35">
      <c r="A6876" s="3" t="s">
        <v>12172</v>
      </c>
      <c r="B6876" s="4"/>
    </row>
    <row r="6877" spans="1:2" x14ac:dyDescent="0.35">
      <c r="A6877" s="5" t="s">
        <v>10622</v>
      </c>
      <c r="B6877" s="4">
        <v>7.82</v>
      </c>
    </row>
    <row r="6878" spans="1:2" x14ac:dyDescent="0.35">
      <c r="A6878" s="2" t="s">
        <v>4037</v>
      </c>
      <c r="B6878" s="4"/>
    </row>
    <row r="6879" spans="1:2" x14ac:dyDescent="0.35">
      <c r="A6879" s="3" t="s">
        <v>10652</v>
      </c>
      <c r="B6879" s="4"/>
    </row>
    <row r="6880" spans="1:2" x14ac:dyDescent="0.35">
      <c r="A6880" s="5" t="s">
        <v>10622</v>
      </c>
      <c r="B6880" s="4">
        <v>18.75</v>
      </c>
    </row>
    <row r="6881" spans="1:2" x14ac:dyDescent="0.35">
      <c r="A6881" s="2" t="s">
        <v>4038</v>
      </c>
      <c r="B6881" s="4"/>
    </row>
    <row r="6882" spans="1:2" x14ac:dyDescent="0.35">
      <c r="A6882" s="3" t="s">
        <v>12175</v>
      </c>
      <c r="B6882" s="4"/>
    </row>
    <row r="6883" spans="1:2" x14ac:dyDescent="0.35">
      <c r="A6883" s="5" t="s">
        <v>10622</v>
      </c>
      <c r="B6883" s="4">
        <v>28.1</v>
      </c>
    </row>
    <row r="6884" spans="1:2" x14ac:dyDescent="0.35">
      <c r="A6884" s="2" t="s">
        <v>4039</v>
      </c>
      <c r="B6884" s="4"/>
    </row>
    <row r="6885" spans="1:2" x14ac:dyDescent="0.35">
      <c r="A6885" s="3" t="s">
        <v>10888</v>
      </c>
      <c r="B6885" s="4"/>
    </row>
    <row r="6886" spans="1:2" x14ac:dyDescent="0.35">
      <c r="A6886" s="5" t="s">
        <v>10622</v>
      </c>
      <c r="B6886" s="4">
        <v>16.57</v>
      </c>
    </row>
    <row r="6887" spans="1:2" x14ac:dyDescent="0.35">
      <c r="A6887" s="2" t="s">
        <v>4040</v>
      </c>
      <c r="B6887" s="4"/>
    </row>
    <row r="6888" spans="1:2" x14ac:dyDescent="0.35">
      <c r="A6888" s="3" t="s">
        <v>12176</v>
      </c>
      <c r="B6888" s="4"/>
    </row>
    <row r="6889" spans="1:2" x14ac:dyDescent="0.35">
      <c r="A6889" s="5" t="s">
        <v>10622</v>
      </c>
      <c r="B6889" s="4">
        <v>6.18</v>
      </c>
    </row>
    <row r="6890" spans="1:2" x14ac:dyDescent="0.35">
      <c r="A6890" s="2" t="s">
        <v>4041</v>
      </c>
      <c r="B6890" s="4"/>
    </row>
    <row r="6891" spans="1:2" x14ac:dyDescent="0.35">
      <c r="A6891" s="3" t="s">
        <v>12177</v>
      </c>
      <c r="B6891" s="4"/>
    </row>
    <row r="6892" spans="1:2" x14ac:dyDescent="0.35">
      <c r="A6892" s="5" t="s">
        <v>10622</v>
      </c>
      <c r="B6892" s="4">
        <v>18.64</v>
      </c>
    </row>
    <row r="6893" spans="1:2" x14ac:dyDescent="0.35">
      <c r="A6893" s="2" t="s">
        <v>4042</v>
      </c>
      <c r="B6893" s="4"/>
    </row>
    <row r="6894" spans="1:2" x14ac:dyDescent="0.35">
      <c r="A6894" s="3" t="s">
        <v>12178</v>
      </c>
      <c r="B6894" s="4"/>
    </row>
    <row r="6895" spans="1:2" x14ac:dyDescent="0.35">
      <c r="A6895" s="5" t="s">
        <v>10622</v>
      </c>
      <c r="B6895" s="4">
        <v>15.6</v>
      </c>
    </row>
    <row r="6896" spans="1:2" x14ac:dyDescent="0.35">
      <c r="A6896" s="2" t="s">
        <v>4043</v>
      </c>
      <c r="B6896" s="4"/>
    </row>
    <row r="6897" spans="1:2" x14ac:dyDescent="0.35">
      <c r="A6897" s="3" t="s">
        <v>10947</v>
      </c>
      <c r="B6897" s="4"/>
    </row>
    <row r="6898" spans="1:2" x14ac:dyDescent="0.35">
      <c r="A6898" s="5" t="s">
        <v>10625</v>
      </c>
      <c r="B6898" s="4">
        <v>3.19</v>
      </c>
    </row>
    <row r="6899" spans="1:2" x14ac:dyDescent="0.35">
      <c r="A6899" s="2" t="s">
        <v>4044</v>
      </c>
      <c r="B6899" s="4"/>
    </row>
    <row r="6900" spans="1:2" x14ac:dyDescent="0.35">
      <c r="A6900" s="3" t="s">
        <v>11110</v>
      </c>
      <c r="B6900" s="4"/>
    </row>
    <row r="6901" spans="1:2" x14ac:dyDescent="0.35">
      <c r="A6901" s="5" t="s">
        <v>10625</v>
      </c>
      <c r="B6901" s="4">
        <v>24.43</v>
      </c>
    </row>
    <row r="6902" spans="1:2" x14ac:dyDescent="0.35">
      <c r="A6902" s="2" t="s">
        <v>4045</v>
      </c>
      <c r="B6902" s="4"/>
    </row>
    <row r="6903" spans="1:2" x14ac:dyDescent="0.35">
      <c r="A6903" s="3" t="s">
        <v>12179</v>
      </c>
      <c r="B6903" s="4"/>
    </row>
    <row r="6904" spans="1:2" x14ac:dyDescent="0.35">
      <c r="A6904" s="5" t="s">
        <v>10622</v>
      </c>
      <c r="B6904" s="4">
        <v>11.38</v>
      </c>
    </row>
    <row r="6905" spans="1:2" x14ac:dyDescent="0.35">
      <c r="A6905" s="2" t="s">
        <v>4046</v>
      </c>
      <c r="B6905" s="4"/>
    </row>
    <row r="6906" spans="1:2" x14ac:dyDescent="0.35">
      <c r="A6906" s="3" t="s">
        <v>10884</v>
      </c>
      <c r="B6906" s="4"/>
    </row>
    <row r="6907" spans="1:2" x14ac:dyDescent="0.35">
      <c r="A6907" s="5" t="s">
        <v>10622</v>
      </c>
      <c r="B6907" s="4">
        <v>11.01</v>
      </c>
    </row>
    <row r="6908" spans="1:2" x14ac:dyDescent="0.35">
      <c r="A6908" s="2" t="s">
        <v>4047</v>
      </c>
      <c r="B6908" s="4"/>
    </row>
    <row r="6909" spans="1:2" x14ac:dyDescent="0.35">
      <c r="A6909" s="3" t="s">
        <v>10949</v>
      </c>
      <c r="B6909" s="4"/>
    </row>
    <row r="6910" spans="1:2" x14ac:dyDescent="0.35">
      <c r="A6910" s="5" t="s">
        <v>10622</v>
      </c>
      <c r="B6910" s="4">
        <v>19.78</v>
      </c>
    </row>
    <row r="6911" spans="1:2" x14ac:dyDescent="0.35">
      <c r="A6911" s="2" t="s">
        <v>4048</v>
      </c>
      <c r="B6911" s="4"/>
    </row>
    <row r="6912" spans="1:2" x14ac:dyDescent="0.35">
      <c r="A6912" s="3" t="s">
        <v>10888</v>
      </c>
      <c r="B6912" s="4"/>
    </row>
    <row r="6913" spans="1:2" x14ac:dyDescent="0.35">
      <c r="A6913" s="5" t="s">
        <v>10622</v>
      </c>
      <c r="B6913" s="4">
        <v>11.92</v>
      </c>
    </row>
    <row r="6914" spans="1:2" x14ac:dyDescent="0.35">
      <c r="A6914" s="2" t="s">
        <v>4049</v>
      </c>
      <c r="B6914" s="4"/>
    </row>
    <row r="6915" spans="1:2" x14ac:dyDescent="0.35">
      <c r="A6915" s="3" t="s">
        <v>10653</v>
      </c>
      <c r="B6915" s="4"/>
    </row>
    <row r="6916" spans="1:2" x14ac:dyDescent="0.35">
      <c r="A6916" s="5" t="s">
        <v>10622</v>
      </c>
      <c r="B6916" s="4">
        <v>25.92</v>
      </c>
    </row>
    <row r="6917" spans="1:2" x14ac:dyDescent="0.35">
      <c r="A6917" s="2" t="s">
        <v>4050</v>
      </c>
      <c r="B6917" s="4"/>
    </row>
    <row r="6918" spans="1:2" x14ac:dyDescent="0.35">
      <c r="A6918" s="3" t="s">
        <v>10653</v>
      </c>
      <c r="B6918" s="4"/>
    </row>
    <row r="6919" spans="1:2" x14ac:dyDescent="0.35">
      <c r="A6919" s="5" t="s">
        <v>10622</v>
      </c>
      <c r="B6919" s="4">
        <v>11.13</v>
      </c>
    </row>
    <row r="6920" spans="1:2" x14ac:dyDescent="0.35">
      <c r="A6920" s="2" t="s">
        <v>4051</v>
      </c>
      <c r="B6920" s="4"/>
    </row>
    <row r="6921" spans="1:2" x14ac:dyDescent="0.35">
      <c r="A6921" s="3" t="s">
        <v>10653</v>
      </c>
      <c r="B6921" s="4"/>
    </row>
    <row r="6922" spans="1:2" x14ac:dyDescent="0.35">
      <c r="A6922" s="5" t="s">
        <v>10622</v>
      </c>
      <c r="B6922" s="4">
        <v>21.38</v>
      </c>
    </row>
    <row r="6923" spans="1:2" x14ac:dyDescent="0.35">
      <c r="A6923" s="2" t="s">
        <v>4052</v>
      </c>
      <c r="B6923" s="4"/>
    </row>
    <row r="6924" spans="1:2" x14ac:dyDescent="0.35">
      <c r="A6924" s="3" t="s">
        <v>10947</v>
      </c>
      <c r="B6924" s="4"/>
    </row>
    <row r="6925" spans="1:2" x14ac:dyDescent="0.35">
      <c r="A6925" s="5" t="s">
        <v>10622</v>
      </c>
      <c r="B6925" s="4">
        <v>33.51</v>
      </c>
    </row>
    <row r="6926" spans="1:2" x14ac:dyDescent="0.35">
      <c r="A6926" s="2" t="s">
        <v>4053</v>
      </c>
      <c r="B6926" s="4"/>
    </row>
    <row r="6927" spans="1:2" x14ac:dyDescent="0.35">
      <c r="A6927" s="3" t="s">
        <v>12180</v>
      </c>
      <c r="B6927" s="4"/>
    </row>
    <row r="6928" spans="1:2" x14ac:dyDescent="0.35">
      <c r="A6928" s="5" t="s">
        <v>10622</v>
      </c>
      <c r="B6928" s="4">
        <v>26.1</v>
      </c>
    </row>
    <row r="6929" spans="1:2" x14ac:dyDescent="0.35">
      <c r="A6929" s="2" t="s">
        <v>4054</v>
      </c>
      <c r="B6929" s="4"/>
    </row>
    <row r="6930" spans="1:2" x14ac:dyDescent="0.35">
      <c r="A6930" s="3" t="s">
        <v>10928</v>
      </c>
      <c r="B6930" s="4"/>
    </row>
    <row r="6931" spans="1:2" x14ac:dyDescent="0.35">
      <c r="A6931" s="5" t="s">
        <v>10622</v>
      </c>
      <c r="B6931" s="4">
        <v>7.32</v>
      </c>
    </row>
    <row r="6932" spans="1:2" x14ac:dyDescent="0.35">
      <c r="A6932" s="2" t="s">
        <v>4055</v>
      </c>
      <c r="B6932" s="4"/>
    </row>
    <row r="6933" spans="1:2" x14ac:dyDescent="0.35">
      <c r="A6933" s="3" t="s">
        <v>11047</v>
      </c>
      <c r="B6933" s="4"/>
    </row>
    <row r="6934" spans="1:2" x14ac:dyDescent="0.35">
      <c r="A6934" s="5" t="s">
        <v>10622</v>
      </c>
      <c r="B6934" s="4">
        <v>40.020000000000003</v>
      </c>
    </row>
    <row r="6935" spans="1:2" x14ac:dyDescent="0.35">
      <c r="A6935" s="2" t="s">
        <v>4056</v>
      </c>
      <c r="B6935" s="4"/>
    </row>
    <row r="6936" spans="1:2" x14ac:dyDescent="0.35">
      <c r="A6936" s="3" t="s">
        <v>11345</v>
      </c>
      <c r="B6936" s="4"/>
    </row>
    <row r="6937" spans="1:2" x14ac:dyDescent="0.35">
      <c r="A6937" s="5" t="s">
        <v>10622</v>
      </c>
      <c r="B6937" s="4">
        <v>18.16</v>
      </c>
    </row>
    <row r="6938" spans="1:2" x14ac:dyDescent="0.35">
      <c r="A6938" s="2" t="s">
        <v>4057</v>
      </c>
      <c r="B6938" s="4"/>
    </row>
    <row r="6939" spans="1:2" x14ac:dyDescent="0.35">
      <c r="A6939" s="3" t="s">
        <v>11345</v>
      </c>
      <c r="B6939" s="4"/>
    </row>
    <row r="6940" spans="1:2" x14ac:dyDescent="0.35">
      <c r="A6940" s="5" t="s">
        <v>10622</v>
      </c>
      <c r="B6940" s="4">
        <v>14.27</v>
      </c>
    </row>
    <row r="6941" spans="1:2" x14ac:dyDescent="0.35">
      <c r="A6941" s="2" t="s">
        <v>4058</v>
      </c>
      <c r="B6941" s="4"/>
    </row>
    <row r="6942" spans="1:2" x14ac:dyDescent="0.35">
      <c r="A6942" s="3" t="s">
        <v>10928</v>
      </c>
      <c r="B6942" s="4"/>
    </row>
    <row r="6943" spans="1:2" x14ac:dyDescent="0.35">
      <c r="A6943" s="5" t="s">
        <v>10622</v>
      </c>
      <c r="B6943" s="4">
        <v>14.96</v>
      </c>
    </row>
    <row r="6944" spans="1:2" x14ac:dyDescent="0.35">
      <c r="A6944" s="2" t="s">
        <v>4059</v>
      </c>
      <c r="B6944" s="4"/>
    </row>
    <row r="6945" spans="1:2" x14ac:dyDescent="0.35">
      <c r="A6945" s="3" t="s">
        <v>10717</v>
      </c>
      <c r="B6945" s="4"/>
    </row>
    <row r="6946" spans="1:2" x14ac:dyDescent="0.35">
      <c r="A6946" s="5" t="s">
        <v>10622</v>
      </c>
      <c r="B6946" s="4">
        <v>7.29</v>
      </c>
    </row>
    <row r="6947" spans="1:2" x14ac:dyDescent="0.35">
      <c r="A6947" s="2" t="s">
        <v>4060</v>
      </c>
      <c r="B6947" s="4"/>
    </row>
    <row r="6948" spans="1:2" x14ac:dyDescent="0.35">
      <c r="A6948" s="3" t="s">
        <v>12181</v>
      </c>
      <c r="B6948" s="4"/>
    </row>
    <row r="6949" spans="1:2" x14ac:dyDescent="0.35">
      <c r="A6949" s="5" t="s">
        <v>10622</v>
      </c>
      <c r="B6949" s="4">
        <v>11.44</v>
      </c>
    </row>
    <row r="6950" spans="1:2" x14ac:dyDescent="0.35">
      <c r="A6950" s="2" t="s">
        <v>4061</v>
      </c>
      <c r="B6950" s="4"/>
    </row>
    <row r="6951" spans="1:2" x14ac:dyDescent="0.35">
      <c r="A6951" s="3" t="s">
        <v>11845</v>
      </c>
      <c r="B6951" s="4"/>
    </row>
    <row r="6952" spans="1:2" x14ac:dyDescent="0.35">
      <c r="A6952" s="5" t="s">
        <v>10625</v>
      </c>
      <c r="B6952" s="4">
        <v>7.98</v>
      </c>
    </row>
    <row r="6953" spans="1:2" x14ac:dyDescent="0.35">
      <c r="A6953" s="2" t="s">
        <v>4062</v>
      </c>
      <c r="B6953" s="4"/>
    </row>
    <row r="6954" spans="1:2" x14ac:dyDescent="0.35">
      <c r="A6954" s="3" t="s">
        <v>15138</v>
      </c>
      <c r="B6954" s="4">
        <v>6.69</v>
      </c>
    </row>
    <row r="6955" spans="1:2" x14ac:dyDescent="0.35">
      <c r="A6955" s="2" t="s">
        <v>4063</v>
      </c>
      <c r="B6955" s="4"/>
    </row>
    <row r="6956" spans="1:2" x14ac:dyDescent="0.35">
      <c r="A6956" s="3" t="s">
        <v>11111</v>
      </c>
      <c r="B6956" s="4"/>
    </row>
    <row r="6957" spans="1:2" x14ac:dyDescent="0.35">
      <c r="A6957" s="5" t="s">
        <v>10622</v>
      </c>
      <c r="B6957" s="4">
        <v>3.5</v>
      </c>
    </row>
    <row r="6958" spans="1:2" x14ac:dyDescent="0.35">
      <c r="A6958" s="2" t="s">
        <v>4064</v>
      </c>
      <c r="B6958" s="4"/>
    </row>
    <row r="6959" spans="1:2" x14ac:dyDescent="0.35">
      <c r="A6959" s="3" t="s">
        <v>11033</v>
      </c>
      <c r="B6959" s="4"/>
    </row>
    <row r="6960" spans="1:2" x14ac:dyDescent="0.35">
      <c r="A6960" s="5" t="s">
        <v>10622</v>
      </c>
      <c r="B6960" s="4">
        <v>18.47</v>
      </c>
    </row>
    <row r="6961" spans="1:2" x14ac:dyDescent="0.35">
      <c r="A6961" s="2" t="s">
        <v>4065</v>
      </c>
      <c r="B6961" s="4"/>
    </row>
    <row r="6962" spans="1:2" x14ac:dyDescent="0.35">
      <c r="A6962" s="3" t="s">
        <v>12182</v>
      </c>
      <c r="B6962" s="4"/>
    </row>
    <row r="6963" spans="1:2" x14ac:dyDescent="0.35">
      <c r="A6963" s="5" t="s">
        <v>10622</v>
      </c>
      <c r="B6963" s="4">
        <v>19.03</v>
      </c>
    </row>
    <row r="6964" spans="1:2" x14ac:dyDescent="0.35">
      <c r="A6964" s="2" t="s">
        <v>4066</v>
      </c>
      <c r="B6964" s="4"/>
    </row>
    <row r="6965" spans="1:2" x14ac:dyDescent="0.35">
      <c r="A6965" s="3" t="s">
        <v>15138</v>
      </c>
      <c r="B6965" s="4">
        <v>25.46</v>
      </c>
    </row>
    <row r="6966" spans="1:2" x14ac:dyDescent="0.35">
      <c r="A6966" s="3" t="s">
        <v>12183</v>
      </c>
      <c r="B6966" s="4"/>
    </row>
    <row r="6967" spans="1:2" x14ac:dyDescent="0.35">
      <c r="A6967" s="5" t="s">
        <v>10622</v>
      </c>
      <c r="B6967" s="4">
        <v>9.57</v>
      </c>
    </row>
    <row r="6968" spans="1:2" x14ac:dyDescent="0.35">
      <c r="A6968" s="2" t="s">
        <v>4067</v>
      </c>
      <c r="B6968" s="4"/>
    </row>
    <row r="6969" spans="1:2" x14ac:dyDescent="0.35">
      <c r="A6969" s="3" t="s">
        <v>12184</v>
      </c>
      <c r="B6969" s="4"/>
    </row>
    <row r="6970" spans="1:2" x14ac:dyDescent="0.35">
      <c r="A6970" s="5" t="s">
        <v>10622</v>
      </c>
      <c r="B6970" s="4">
        <v>13.86</v>
      </c>
    </row>
    <row r="6971" spans="1:2" x14ac:dyDescent="0.35">
      <c r="A6971" s="2" t="s">
        <v>4068</v>
      </c>
      <c r="B6971" s="4"/>
    </row>
    <row r="6972" spans="1:2" x14ac:dyDescent="0.35">
      <c r="A6972" s="3" t="s">
        <v>12185</v>
      </c>
      <c r="B6972" s="4"/>
    </row>
    <row r="6973" spans="1:2" x14ac:dyDescent="0.35">
      <c r="A6973" s="5" t="s">
        <v>10622</v>
      </c>
      <c r="B6973" s="4">
        <v>14.07</v>
      </c>
    </row>
    <row r="6974" spans="1:2" x14ac:dyDescent="0.35">
      <c r="A6974" s="2" t="s">
        <v>4069</v>
      </c>
      <c r="B6974" s="4"/>
    </row>
    <row r="6975" spans="1:2" x14ac:dyDescent="0.35">
      <c r="A6975" s="3" t="s">
        <v>12186</v>
      </c>
      <c r="B6975" s="4"/>
    </row>
    <row r="6976" spans="1:2" x14ac:dyDescent="0.35">
      <c r="A6976" s="5" t="s">
        <v>10622</v>
      </c>
      <c r="B6976" s="4">
        <v>44.97</v>
      </c>
    </row>
    <row r="6977" spans="1:2" x14ac:dyDescent="0.35">
      <c r="A6977" s="2" t="s">
        <v>4070</v>
      </c>
      <c r="B6977" s="4"/>
    </row>
    <row r="6978" spans="1:2" x14ac:dyDescent="0.35">
      <c r="A6978" s="3" t="s">
        <v>12187</v>
      </c>
      <c r="B6978" s="4"/>
    </row>
    <row r="6979" spans="1:2" x14ac:dyDescent="0.35">
      <c r="A6979" s="5" t="s">
        <v>10622</v>
      </c>
      <c r="B6979" s="4">
        <v>7.02</v>
      </c>
    </row>
    <row r="6980" spans="1:2" x14ac:dyDescent="0.35">
      <c r="A6980" s="2" t="s">
        <v>4071</v>
      </c>
      <c r="B6980" s="4"/>
    </row>
    <row r="6981" spans="1:2" x14ac:dyDescent="0.35">
      <c r="A6981" s="3" t="s">
        <v>11795</v>
      </c>
      <c r="B6981" s="4"/>
    </row>
    <row r="6982" spans="1:2" x14ac:dyDescent="0.35">
      <c r="A6982" s="5" t="s">
        <v>10625</v>
      </c>
      <c r="B6982" s="4">
        <v>14.89</v>
      </c>
    </row>
    <row r="6983" spans="1:2" x14ac:dyDescent="0.35">
      <c r="A6983" s="2" t="s">
        <v>4072</v>
      </c>
      <c r="B6983" s="4"/>
    </row>
    <row r="6984" spans="1:2" x14ac:dyDescent="0.35">
      <c r="A6984" s="3" t="s">
        <v>12188</v>
      </c>
      <c r="B6984" s="4"/>
    </row>
    <row r="6985" spans="1:2" x14ac:dyDescent="0.35">
      <c r="A6985" s="5" t="s">
        <v>10622</v>
      </c>
      <c r="B6985" s="4">
        <v>6.73</v>
      </c>
    </row>
    <row r="6986" spans="1:2" x14ac:dyDescent="0.35">
      <c r="A6986" s="2" t="s">
        <v>4073</v>
      </c>
      <c r="B6986" s="4"/>
    </row>
    <row r="6987" spans="1:2" x14ac:dyDescent="0.35">
      <c r="A6987" s="3" t="s">
        <v>12189</v>
      </c>
      <c r="B6987" s="4"/>
    </row>
    <row r="6988" spans="1:2" x14ac:dyDescent="0.35">
      <c r="A6988" s="5" t="s">
        <v>10622</v>
      </c>
      <c r="B6988" s="4">
        <v>12.44</v>
      </c>
    </row>
    <row r="6989" spans="1:2" x14ac:dyDescent="0.35">
      <c r="A6989" s="2" t="s">
        <v>4074</v>
      </c>
      <c r="B6989" s="4"/>
    </row>
    <row r="6990" spans="1:2" x14ac:dyDescent="0.35">
      <c r="A6990" s="3" t="s">
        <v>15138</v>
      </c>
      <c r="B6990" s="4">
        <v>6.25</v>
      </c>
    </row>
    <row r="6991" spans="1:2" x14ac:dyDescent="0.35">
      <c r="A6991" s="2" t="s">
        <v>4075</v>
      </c>
      <c r="B6991" s="4"/>
    </row>
    <row r="6992" spans="1:2" x14ac:dyDescent="0.35">
      <c r="A6992" s="3" t="s">
        <v>12190</v>
      </c>
      <c r="B6992" s="4"/>
    </row>
    <row r="6993" spans="1:2" x14ac:dyDescent="0.35">
      <c r="A6993" s="5" t="s">
        <v>10622</v>
      </c>
      <c r="B6993" s="4">
        <v>2.89</v>
      </c>
    </row>
    <row r="6994" spans="1:2" x14ac:dyDescent="0.35">
      <c r="A6994" s="2" t="s">
        <v>4076</v>
      </c>
      <c r="B6994" s="4"/>
    </row>
    <row r="6995" spans="1:2" x14ac:dyDescent="0.35">
      <c r="A6995" s="3" t="s">
        <v>12191</v>
      </c>
      <c r="B6995" s="4"/>
    </row>
    <row r="6996" spans="1:2" x14ac:dyDescent="0.35">
      <c r="A6996" s="5" t="s">
        <v>10622</v>
      </c>
      <c r="B6996" s="4">
        <v>16.850000000000001</v>
      </c>
    </row>
    <row r="6997" spans="1:2" x14ac:dyDescent="0.35">
      <c r="A6997" s="2" t="s">
        <v>4077</v>
      </c>
      <c r="B6997" s="4"/>
    </row>
    <row r="6998" spans="1:2" x14ac:dyDescent="0.35">
      <c r="A6998" s="3" t="s">
        <v>11390</v>
      </c>
      <c r="B6998" s="4"/>
    </row>
    <row r="6999" spans="1:2" x14ac:dyDescent="0.35">
      <c r="A6999" s="5" t="s">
        <v>10622</v>
      </c>
      <c r="B6999" s="4">
        <v>15.14</v>
      </c>
    </row>
    <row r="7000" spans="1:2" x14ac:dyDescent="0.35">
      <c r="A7000" s="2" t="s">
        <v>4078</v>
      </c>
      <c r="B7000" s="4"/>
    </row>
    <row r="7001" spans="1:2" x14ac:dyDescent="0.35">
      <c r="A7001" s="3" t="s">
        <v>12192</v>
      </c>
      <c r="B7001" s="4"/>
    </row>
    <row r="7002" spans="1:2" x14ac:dyDescent="0.35">
      <c r="A7002" s="5" t="s">
        <v>10622</v>
      </c>
      <c r="B7002" s="4">
        <v>8.4499999999999993</v>
      </c>
    </row>
    <row r="7003" spans="1:2" x14ac:dyDescent="0.35">
      <c r="A7003" s="2" t="s">
        <v>4079</v>
      </c>
      <c r="B7003" s="4"/>
    </row>
    <row r="7004" spans="1:2" x14ac:dyDescent="0.35">
      <c r="A7004" s="3" t="s">
        <v>11547</v>
      </c>
      <c r="B7004" s="4"/>
    </row>
    <row r="7005" spans="1:2" x14ac:dyDescent="0.35">
      <c r="A7005" s="5" t="s">
        <v>10622</v>
      </c>
      <c r="B7005" s="4">
        <v>0.51</v>
      </c>
    </row>
    <row r="7006" spans="1:2" x14ac:dyDescent="0.35">
      <c r="A7006" s="2" t="s">
        <v>4080</v>
      </c>
      <c r="B7006" s="4"/>
    </row>
    <row r="7007" spans="1:2" x14ac:dyDescent="0.35">
      <c r="A7007" s="3" t="s">
        <v>11359</v>
      </c>
      <c r="B7007" s="4"/>
    </row>
    <row r="7008" spans="1:2" x14ac:dyDescent="0.35">
      <c r="A7008" s="5" t="s">
        <v>10622</v>
      </c>
      <c r="B7008" s="4">
        <v>8.0399999999999991</v>
      </c>
    </row>
    <row r="7009" spans="1:2" x14ac:dyDescent="0.35">
      <c r="A7009" s="2" t="s">
        <v>4081</v>
      </c>
      <c r="B7009" s="4"/>
    </row>
    <row r="7010" spans="1:2" x14ac:dyDescent="0.35">
      <c r="A7010" s="3" t="s">
        <v>11393</v>
      </c>
      <c r="B7010" s="4"/>
    </row>
    <row r="7011" spans="1:2" x14ac:dyDescent="0.35">
      <c r="A7011" s="5" t="s">
        <v>10622</v>
      </c>
      <c r="B7011" s="4">
        <v>16.87</v>
      </c>
    </row>
    <row r="7012" spans="1:2" x14ac:dyDescent="0.35">
      <c r="A7012" s="2" t="s">
        <v>4082</v>
      </c>
      <c r="B7012" s="4"/>
    </row>
    <row r="7013" spans="1:2" x14ac:dyDescent="0.35">
      <c r="A7013" s="3" t="s">
        <v>10928</v>
      </c>
      <c r="B7013" s="4"/>
    </row>
    <row r="7014" spans="1:2" x14ac:dyDescent="0.35">
      <c r="A7014" s="5" t="s">
        <v>10633</v>
      </c>
      <c r="B7014" s="4">
        <v>12.84</v>
      </c>
    </row>
    <row r="7015" spans="1:2" x14ac:dyDescent="0.35">
      <c r="A7015" s="2" t="s">
        <v>4083</v>
      </c>
      <c r="B7015" s="4"/>
    </row>
    <row r="7016" spans="1:2" x14ac:dyDescent="0.35">
      <c r="A7016" s="3" t="s">
        <v>11345</v>
      </c>
      <c r="B7016" s="4"/>
    </row>
    <row r="7017" spans="1:2" x14ac:dyDescent="0.35">
      <c r="A7017" s="5" t="s">
        <v>10622</v>
      </c>
      <c r="B7017" s="4">
        <v>4.91</v>
      </c>
    </row>
    <row r="7018" spans="1:2" x14ac:dyDescent="0.35">
      <c r="A7018" s="2" t="s">
        <v>4084</v>
      </c>
      <c r="B7018" s="4"/>
    </row>
    <row r="7019" spans="1:2" x14ac:dyDescent="0.35">
      <c r="A7019" s="3" t="s">
        <v>12193</v>
      </c>
      <c r="B7019" s="4"/>
    </row>
    <row r="7020" spans="1:2" x14ac:dyDescent="0.35">
      <c r="A7020" s="5" t="s">
        <v>10622</v>
      </c>
      <c r="B7020" s="4">
        <v>19.02</v>
      </c>
    </row>
    <row r="7021" spans="1:2" x14ac:dyDescent="0.35">
      <c r="A7021" s="2" t="s">
        <v>4085</v>
      </c>
      <c r="B7021" s="4"/>
    </row>
    <row r="7022" spans="1:2" x14ac:dyDescent="0.35">
      <c r="A7022" s="3" t="s">
        <v>12194</v>
      </c>
      <c r="B7022" s="4"/>
    </row>
    <row r="7023" spans="1:2" x14ac:dyDescent="0.35">
      <c r="A7023" s="5" t="s">
        <v>10622</v>
      </c>
      <c r="B7023" s="4">
        <v>33.49</v>
      </c>
    </row>
    <row r="7024" spans="1:2" x14ac:dyDescent="0.35">
      <c r="A7024" s="2" t="s">
        <v>4086</v>
      </c>
      <c r="B7024" s="4"/>
    </row>
    <row r="7025" spans="1:2" x14ac:dyDescent="0.35">
      <c r="A7025" s="3" t="s">
        <v>12195</v>
      </c>
      <c r="B7025" s="4"/>
    </row>
    <row r="7026" spans="1:2" x14ac:dyDescent="0.35">
      <c r="A7026" s="5" t="s">
        <v>10622</v>
      </c>
      <c r="B7026" s="4">
        <v>17.93</v>
      </c>
    </row>
    <row r="7027" spans="1:2" x14ac:dyDescent="0.35">
      <c r="A7027" s="2" t="s">
        <v>4087</v>
      </c>
      <c r="B7027" s="4"/>
    </row>
    <row r="7028" spans="1:2" x14ac:dyDescent="0.35">
      <c r="A7028" s="3" t="s">
        <v>12196</v>
      </c>
      <c r="B7028" s="4"/>
    </row>
    <row r="7029" spans="1:2" x14ac:dyDescent="0.35">
      <c r="A7029" s="5" t="s">
        <v>10622</v>
      </c>
      <c r="B7029" s="4">
        <v>13.98</v>
      </c>
    </row>
    <row r="7030" spans="1:2" x14ac:dyDescent="0.35">
      <c r="A7030" s="2" t="s">
        <v>4088</v>
      </c>
      <c r="B7030" s="4"/>
    </row>
    <row r="7031" spans="1:2" x14ac:dyDescent="0.35">
      <c r="A7031" s="3" t="s">
        <v>12196</v>
      </c>
      <c r="B7031" s="4"/>
    </row>
    <row r="7032" spans="1:2" x14ac:dyDescent="0.35">
      <c r="A7032" s="5" t="s">
        <v>10622</v>
      </c>
      <c r="B7032" s="4">
        <v>6.39</v>
      </c>
    </row>
    <row r="7033" spans="1:2" x14ac:dyDescent="0.35">
      <c r="A7033" s="2" t="s">
        <v>4089</v>
      </c>
      <c r="B7033" s="4"/>
    </row>
    <row r="7034" spans="1:2" x14ac:dyDescent="0.35">
      <c r="A7034" s="3" t="s">
        <v>12197</v>
      </c>
      <c r="B7034" s="4"/>
    </row>
    <row r="7035" spans="1:2" x14ac:dyDescent="0.35">
      <c r="A7035" s="5" t="s">
        <v>10622</v>
      </c>
      <c r="B7035" s="4">
        <v>36.72</v>
      </c>
    </row>
    <row r="7036" spans="1:2" x14ac:dyDescent="0.35">
      <c r="A7036" s="2" t="s">
        <v>4090</v>
      </c>
      <c r="B7036" s="4"/>
    </row>
    <row r="7037" spans="1:2" x14ac:dyDescent="0.35">
      <c r="A7037" s="3" t="s">
        <v>12198</v>
      </c>
      <c r="B7037" s="4"/>
    </row>
    <row r="7038" spans="1:2" x14ac:dyDescent="0.35">
      <c r="A7038" s="5" t="s">
        <v>10625</v>
      </c>
      <c r="B7038" s="4">
        <v>12.58</v>
      </c>
    </row>
    <row r="7039" spans="1:2" x14ac:dyDescent="0.35">
      <c r="A7039" s="2" t="s">
        <v>4091</v>
      </c>
      <c r="B7039" s="4"/>
    </row>
    <row r="7040" spans="1:2" x14ac:dyDescent="0.35">
      <c r="A7040" s="3" t="s">
        <v>11353</v>
      </c>
      <c r="B7040" s="4"/>
    </row>
    <row r="7041" spans="1:2" x14ac:dyDescent="0.35">
      <c r="A7041" s="5" t="s">
        <v>10622</v>
      </c>
      <c r="B7041" s="4">
        <v>17.760000000000002</v>
      </c>
    </row>
    <row r="7042" spans="1:2" x14ac:dyDescent="0.35">
      <c r="A7042" s="2" t="s">
        <v>4092</v>
      </c>
      <c r="B7042" s="4"/>
    </row>
    <row r="7043" spans="1:2" x14ac:dyDescent="0.35">
      <c r="A7043" s="3" t="s">
        <v>12199</v>
      </c>
      <c r="B7043" s="4"/>
    </row>
    <row r="7044" spans="1:2" x14ac:dyDescent="0.35">
      <c r="A7044" s="5" t="s">
        <v>10622</v>
      </c>
      <c r="B7044" s="4">
        <v>15.64</v>
      </c>
    </row>
    <row r="7045" spans="1:2" x14ac:dyDescent="0.35">
      <c r="A7045" s="2" t="s">
        <v>4093</v>
      </c>
      <c r="B7045" s="4"/>
    </row>
    <row r="7046" spans="1:2" x14ac:dyDescent="0.35">
      <c r="A7046" s="3" t="s">
        <v>12200</v>
      </c>
      <c r="B7046" s="4"/>
    </row>
    <row r="7047" spans="1:2" x14ac:dyDescent="0.35">
      <c r="A7047" s="5" t="s">
        <v>10622</v>
      </c>
      <c r="B7047" s="4">
        <v>9.7799999999999994</v>
      </c>
    </row>
    <row r="7048" spans="1:2" x14ac:dyDescent="0.35">
      <c r="A7048" s="2" t="s">
        <v>4094</v>
      </c>
      <c r="B7048" s="4"/>
    </row>
    <row r="7049" spans="1:2" x14ac:dyDescent="0.35">
      <c r="A7049" s="3" t="s">
        <v>12201</v>
      </c>
      <c r="B7049" s="4"/>
    </row>
    <row r="7050" spans="1:2" x14ac:dyDescent="0.35">
      <c r="A7050" s="5" t="s">
        <v>10622</v>
      </c>
      <c r="B7050" s="4">
        <v>15.74</v>
      </c>
    </row>
    <row r="7051" spans="1:2" x14ac:dyDescent="0.35">
      <c r="A7051" s="2" t="s">
        <v>4095</v>
      </c>
      <c r="B7051" s="4"/>
    </row>
    <row r="7052" spans="1:2" x14ac:dyDescent="0.35">
      <c r="A7052" s="3" t="s">
        <v>11415</v>
      </c>
      <c r="B7052" s="4"/>
    </row>
    <row r="7053" spans="1:2" x14ac:dyDescent="0.35">
      <c r="A7053" s="5" t="s">
        <v>10625</v>
      </c>
      <c r="B7053" s="4">
        <v>17.03</v>
      </c>
    </row>
    <row r="7054" spans="1:2" x14ac:dyDescent="0.35">
      <c r="A7054" s="2" t="s">
        <v>4096</v>
      </c>
      <c r="B7054" s="4"/>
    </row>
    <row r="7055" spans="1:2" x14ac:dyDescent="0.35">
      <c r="A7055" s="3" t="s">
        <v>10939</v>
      </c>
      <c r="B7055" s="4"/>
    </row>
    <row r="7056" spans="1:2" x14ac:dyDescent="0.35">
      <c r="A7056" s="5" t="s">
        <v>10622</v>
      </c>
      <c r="B7056" s="4">
        <v>6.72</v>
      </c>
    </row>
    <row r="7057" spans="1:2" x14ac:dyDescent="0.35">
      <c r="A7057" s="2" t="s">
        <v>4097</v>
      </c>
      <c r="B7057" s="4"/>
    </row>
    <row r="7058" spans="1:2" x14ac:dyDescent="0.35">
      <c r="A7058" s="3" t="s">
        <v>12202</v>
      </c>
      <c r="B7058" s="4"/>
    </row>
    <row r="7059" spans="1:2" x14ac:dyDescent="0.35">
      <c r="A7059" s="5" t="s">
        <v>10622</v>
      </c>
      <c r="B7059" s="4">
        <v>13.43</v>
      </c>
    </row>
    <row r="7060" spans="1:2" x14ac:dyDescent="0.35">
      <c r="A7060" s="2" t="s">
        <v>4098</v>
      </c>
      <c r="B7060" s="4"/>
    </row>
    <row r="7061" spans="1:2" x14ac:dyDescent="0.35">
      <c r="A7061" s="3" t="s">
        <v>12203</v>
      </c>
      <c r="B7061" s="4"/>
    </row>
    <row r="7062" spans="1:2" x14ac:dyDescent="0.35">
      <c r="A7062" s="5" t="s">
        <v>10622</v>
      </c>
      <c r="B7062" s="4">
        <v>5.73</v>
      </c>
    </row>
    <row r="7063" spans="1:2" x14ac:dyDescent="0.35">
      <c r="A7063" s="2" t="s">
        <v>4099</v>
      </c>
      <c r="B7063" s="4"/>
    </row>
    <row r="7064" spans="1:2" x14ac:dyDescent="0.35">
      <c r="A7064" s="3" t="s">
        <v>12172</v>
      </c>
      <c r="B7064" s="4"/>
    </row>
    <row r="7065" spans="1:2" x14ac:dyDescent="0.35">
      <c r="A7065" s="5" t="s">
        <v>10622</v>
      </c>
      <c r="B7065" s="4">
        <v>15.71</v>
      </c>
    </row>
    <row r="7066" spans="1:2" x14ac:dyDescent="0.35">
      <c r="A7066" s="2" t="s">
        <v>4100</v>
      </c>
      <c r="B7066" s="4"/>
    </row>
    <row r="7067" spans="1:2" x14ac:dyDescent="0.35">
      <c r="A7067" s="3" t="s">
        <v>12204</v>
      </c>
      <c r="B7067" s="4"/>
    </row>
    <row r="7068" spans="1:2" x14ac:dyDescent="0.35">
      <c r="A7068" s="5" t="s">
        <v>10622</v>
      </c>
      <c r="B7068" s="4">
        <v>1.1000000000000001</v>
      </c>
    </row>
    <row r="7069" spans="1:2" x14ac:dyDescent="0.35">
      <c r="A7069" s="2" t="s">
        <v>4101</v>
      </c>
      <c r="B7069" s="4"/>
    </row>
    <row r="7070" spans="1:2" x14ac:dyDescent="0.35">
      <c r="A7070" s="3" t="s">
        <v>11153</v>
      </c>
      <c r="B7070" s="4"/>
    </row>
    <row r="7071" spans="1:2" x14ac:dyDescent="0.35">
      <c r="A7071" s="5" t="s">
        <v>10625</v>
      </c>
      <c r="B7071" s="4">
        <v>12.4</v>
      </c>
    </row>
    <row r="7072" spans="1:2" x14ac:dyDescent="0.35">
      <c r="A7072" s="2" t="s">
        <v>4102</v>
      </c>
      <c r="B7072" s="4"/>
    </row>
    <row r="7073" spans="1:2" x14ac:dyDescent="0.35">
      <c r="A7073" s="3" t="s">
        <v>12205</v>
      </c>
      <c r="B7073" s="4"/>
    </row>
    <row r="7074" spans="1:2" x14ac:dyDescent="0.35">
      <c r="A7074" s="5" t="s">
        <v>10623</v>
      </c>
      <c r="B7074" s="4">
        <v>6.89</v>
      </c>
    </row>
    <row r="7075" spans="1:2" x14ac:dyDescent="0.35">
      <c r="A7075" s="2" t="s">
        <v>4103</v>
      </c>
      <c r="B7075" s="4"/>
    </row>
    <row r="7076" spans="1:2" x14ac:dyDescent="0.35">
      <c r="A7076" s="3" t="s">
        <v>12206</v>
      </c>
      <c r="B7076" s="4"/>
    </row>
    <row r="7077" spans="1:2" x14ac:dyDescent="0.35">
      <c r="A7077" s="5" t="s">
        <v>10622</v>
      </c>
      <c r="B7077" s="4">
        <v>11.21</v>
      </c>
    </row>
    <row r="7078" spans="1:2" x14ac:dyDescent="0.35">
      <c r="A7078" s="2" t="s">
        <v>4104</v>
      </c>
      <c r="B7078" s="4"/>
    </row>
    <row r="7079" spans="1:2" x14ac:dyDescent="0.35">
      <c r="A7079" s="3" t="s">
        <v>12207</v>
      </c>
      <c r="B7079" s="4"/>
    </row>
    <row r="7080" spans="1:2" x14ac:dyDescent="0.35">
      <c r="A7080" s="5" t="s">
        <v>10622</v>
      </c>
      <c r="B7080" s="4">
        <v>8.4499999999999993</v>
      </c>
    </row>
    <row r="7081" spans="1:2" x14ac:dyDescent="0.35">
      <c r="A7081" s="2" t="s">
        <v>4105</v>
      </c>
      <c r="B7081" s="4"/>
    </row>
    <row r="7082" spans="1:2" x14ac:dyDescent="0.35">
      <c r="A7082" s="3" t="s">
        <v>11429</v>
      </c>
      <c r="B7082" s="4"/>
    </row>
    <row r="7083" spans="1:2" x14ac:dyDescent="0.35">
      <c r="A7083" s="5" t="s">
        <v>10622</v>
      </c>
      <c r="B7083" s="4">
        <v>1.6</v>
      </c>
    </row>
    <row r="7084" spans="1:2" x14ac:dyDescent="0.35">
      <c r="A7084" s="2" t="s">
        <v>4106</v>
      </c>
      <c r="B7084" s="4"/>
    </row>
    <row r="7085" spans="1:2" x14ac:dyDescent="0.35">
      <c r="A7085" s="3" t="s">
        <v>10719</v>
      </c>
      <c r="B7085" s="4"/>
    </row>
    <row r="7086" spans="1:2" x14ac:dyDescent="0.35">
      <c r="A7086" s="5" t="s">
        <v>10622</v>
      </c>
      <c r="B7086" s="4">
        <v>4.8600000000000003</v>
      </c>
    </row>
    <row r="7087" spans="1:2" x14ac:dyDescent="0.35">
      <c r="A7087" s="2" t="s">
        <v>4107</v>
      </c>
      <c r="B7087" s="4"/>
    </row>
    <row r="7088" spans="1:2" x14ac:dyDescent="0.35">
      <c r="A7088" s="3" t="s">
        <v>12206</v>
      </c>
      <c r="B7088" s="4"/>
    </row>
    <row r="7089" spans="1:2" x14ac:dyDescent="0.35">
      <c r="A7089" s="5" t="s">
        <v>10622</v>
      </c>
      <c r="B7089" s="4">
        <v>31.88</v>
      </c>
    </row>
    <row r="7090" spans="1:2" x14ac:dyDescent="0.35">
      <c r="A7090" s="2" t="s">
        <v>4108</v>
      </c>
      <c r="B7090" s="4"/>
    </row>
    <row r="7091" spans="1:2" x14ac:dyDescent="0.35">
      <c r="A7091" s="3" t="s">
        <v>12208</v>
      </c>
      <c r="B7091" s="4"/>
    </row>
    <row r="7092" spans="1:2" x14ac:dyDescent="0.35">
      <c r="A7092" s="5" t="s">
        <v>10625</v>
      </c>
      <c r="B7092" s="4">
        <v>5.53</v>
      </c>
    </row>
    <row r="7093" spans="1:2" x14ac:dyDescent="0.35">
      <c r="A7093" s="2" t="s">
        <v>4109</v>
      </c>
      <c r="B7093" s="4"/>
    </row>
    <row r="7094" spans="1:2" x14ac:dyDescent="0.35">
      <c r="A7094" s="3" t="s">
        <v>10654</v>
      </c>
      <c r="B7094" s="4"/>
    </row>
    <row r="7095" spans="1:2" x14ac:dyDescent="0.35">
      <c r="A7095" s="5" t="s">
        <v>10622</v>
      </c>
      <c r="B7095" s="4">
        <v>4.37</v>
      </c>
    </row>
    <row r="7096" spans="1:2" x14ac:dyDescent="0.35">
      <c r="A7096" s="2" t="s">
        <v>4110</v>
      </c>
      <c r="B7096" s="4"/>
    </row>
    <row r="7097" spans="1:2" x14ac:dyDescent="0.35">
      <c r="A7097" s="3" t="s">
        <v>12209</v>
      </c>
      <c r="B7097" s="4"/>
    </row>
    <row r="7098" spans="1:2" x14ac:dyDescent="0.35">
      <c r="A7098" s="5" t="s">
        <v>10622</v>
      </c>
      <c r="B7098" s="4">
        <v>7.3</v>
      </c>
    </row>
    <row r="7099" spans="1:2" x14ac:dyDescent="0.35">
      <c r="A7099" s="2" t="s">
        <v>4111</v>
      </c>
      <c r="B7099" s="4"/>
    </row>
    <row r="7100" spans="1:2" x14ac:dyDescent="0.35">
      <c r="A7100" s="3" t="s">
        <v>12209</v>
      </c>
      <c r="B7100" s="4"/>
    </row>
    <row r="7101" spans="1:2" x14ac:dyDescent="0.35">
      <c r="A7101" s="5" t="s">
        <v>10622</v>
      </c>
      <c r="B7101" s="4">
        <v>43.41</v>
      </c>
    </row>
    <row r="7102" spans="1:2" x14ac:dyDescent="0.35">
      <c r="A7102" s="2" t="s">
        <v>4112</v>
      </c>
      <c r="B7102" s="4"/>
    </row>
    <row r="7103" spans="1:2" x14ac:dyDescent="0.35">
      <c r="A7103" s="3" t="s">
        <v>12209</v>
      </c>
      <c r="B7103" s="4"/>
    </row>
    <row r="7104" spans="1:2" x14ac:dyDescent="0.35">
      <c r="A7104" s="5" t="s">
        <v>10622</v>
      </c>
      <c r="B7104" s="4">
        <v>11.68</v>
      </c>
    </row>
    <row r="7105" spans="1:2" x14ac:dyDescent="0.35">
      <c r="A7105" s="2" t="s">
        <v>4113</v>
      </c>
      <c r="B7105" s="4"/>
    </row>
    <row r="7106" spans="1:2" x14ac:dyDescent="0.35">
      <c r="A7106" s="3" t="s">
        <v>12209</v>
      </c>
      <c r="B7106" s="4"/>
    </row>
    <row r="7107" spans="1:2" x14ac:dyDescent="0.35">
      <c r="A7107" s="5" t="s">
        <v>10622</v>
      </c>
      <c r="B7107" s="4">
        <v>0.02</v>
      </c>
    </row>
    <row r="7108" spans="1:2" x14ac:dyDescent="0.35">
      <c r="A7108" s="2" t="s">
        <v>4114</v>
      </c>
      <c r="B7108" s="4"/>
    </row>
    <row r="7109" spans="1:2" x14ac:dyDescent="0.35">
      <c r="A7109" s="3" t="s">
        <v>12209</v>
      </c>
      <c r="B7109" s="4"/>
    </row>
    <row r="7110" spans="1:2" x14ac:dyDescent="0.35">
      <c r="A7110" s="5" t="s">
        <v>10622</v>
      </c>
      <c r="B7110" s="4">
        <v>28.46</v>
      </c>
    </row>
    <row r="7111" spans="1:2" x14ac:dyDescent="0.35">
      <c r="A7111" s="2" t="s">
        <v>4115</v>
      </c>
      <c r="B7111" s="4"/>
    </row>
    <row r="7112" spans="1:2" x14ac:dyDescent="0.35">
      <c r="A7112" s="3" t="s">
        <v>12209</v>
      </c>
      <c r="B7112" s="4"/>
    </row>
    <row r="7113" spans="1:2" x14ac:dyDescent="0.35">
      <c r="A7113" s="5" t="s">
        <v>10622</v>
      </c>
      <c r="B7113" s="4">
        <v>17.239999999999998</v>
      </c>
    </row>
    <row r="7114" spans="1:2" x14ac:dyDescent="0.35">
      <c r="A7114" s="2" t="s">
        <v>4116</v>
      </c>
      <c r="B7114" s="4"/>
    </row>
    <row r="7115" spans="1:2" x14ac:dyDescent="0.35">
      <c r="A7115" s="3" t="s">
        <v>12209</v>
      </c>
      <c r="B7115" s="4"/>
    </row>
    <row r="7116" spans="1:2" x14ac:dyDescent="0.35">
      <c r="A7116" s="5" t="s">
        <v>10622</v>
      </c>
      <c r="B7116" s="4">
        <v>18.57</v>
      </c>
    </row>
    <row r="7117" spans="1:2" x14ac:dyDescent="0.35">
      <c r="A7117" s="2" t="s">
        <v>4117</v>
      </c>
      <c r="B7117" s="4"/>
    </row>
    <row r="7118" spans="1:2" x14ac:dyDescent="0.35">
      <c r="A7118" s="3" t="s">
        <v>12209</v>
      </c>
      <c r="B7118" s="4"/>
    </row>
    <row r="7119" spans="1:2" x14ac:dyDescent="0.35">
      <c r="A7119" s="5" t="s">
        <v>10622</v>
      </c>
      <c r="B7119" s="4">
        <v>40.630000000000003</v>
      </c>
    </row>
    <row r="7120" spans="1:2" x14ac:dyDescent="0.35">
      <c r="A7120" s="2" t="s">
        <v>4118</v>
      </c>
      <c r="B7120" s="4"/>
    </row>
    <row r="7121" spans="1:2" x14ac:dyDescent="0.35">
      <c r="A7121" s="3" t="s">
        <v>12209</v>
      </c>
      <c r="B7121" s="4"/>
    </row>
    <row r="7122" spans="1:2" x14ac:dyDescent="0.35">
      <c r="A7122" s="5" t="s">
        <v>10622</v>
      </c>
      <c r="B7122" s="4">
        <v>13.5</v>
      </c>
    </row>
    <row r="7123" spans="1:2" x14ac:dyDescent="0.35">
      <c r="A7123" s="2" t="s">
        <v>4119</v>
      </c>
      <c r="B7123" s="4"/>
    </row>
    <row r="7124" spans="1:2" x14ac:dyDescent="0.35">
      <c r="A7124" s="3" t="s">
        <v>12209</v>
      </c>
      <c r="B7124" s="4"/>
    </row>
    <row r="7125" spans="1:2" x14ac:dyDescent="0.35">
      <c r="A7125" s="5" t="s">
        <v>10622</v>
      </c>
      <c r="B7125" s="4">
        <v>1.78</v>
      </c>
    </row>
    <row r="7126" spans="1:2" x14ac:dyDescent="0.35">
      <c r="A7126" s="2" t="s">
        <v>4120</v>
      </c>
      <c r="B7126" s="4"/>
    </row>
    <row r="7127" spans="1:2" x14ac:dyDescent="0.35">
      <c r="A7127" s="3" t="s">
        <v>12209</v>
      </c>
      <c r="B7127" s="4"/>
    </row>
    <row r="7128" spans="1:2" x14ac:dyDescent="0.35">
      <c r="A7128" s="5" t="s">
        <v>10622</v>
      </c>
      <c r="B7128" s="4">
        <v>27.9</v>
      </c>
    </row>
    <row r="7129" spans="1:2" x14ac:dyDescent="0.35">
      <c r="A7129" s="2" t="s">
        <v>4121</v>
      </c>
      <c r="B7129" s="4"/>
    </row>
    <row r="7130" spans="1:2" x14ac:dyDescent="0.35">
      <c r="A7130" s="3" t="s">
        <v>12210</v>
      </c>
      <c r="B7130" s="4"/>
    </row>
    <row r="7131" spans="1:2" x14ac:dyDescent="0.35">
      <c r="A7131" s="5" t="s">
        <v>10622</v>
      </c>
      <c r="B7131" s="4">
        <v>13.82</v>
      </c>
    </row>
    <row r="7132" spans="1:2" x14ac:dyDescent="0.35">
      <c r="A7132" s="2" t="s">
        <v>4122</v>
      </c>
      <c r="B7132" s="4"/>
    </row>
    <row r="7133" spans="1:2" x14ac:dyDescent="0.35">
      <c r="A7133" s="3" t="s">
        <v>12211</v>
      </c>
      <c r="B7133" s="4"/>
    </row>
    <row r="7134" spans="1:2" x14ac:dyDescent="0.35">
      <c r="A7134" s="5" t="s">
        <v>10622</v>
      </c>
      <c r="B7134" s="4">
        <v>37.590000000000003</v>
      </c>
    </row>
    <row r="7135" spans="1:2" x14ac:dyDescent="0.35">
      <c r="A7135" s="2" t="s">
        <v>4123</v>
      </c>
      <c r="B7135" s="4"/>
    </row>
    <row r="7136" spans="1:2" x14ac:dyDescent="0.35">
      <c r="A7136" s="3" t="s">
        <v>12212</v>
      </c>
      <c r="B7136" s="4"/>
    </row>
    <row r="7137" spans="1:2" x14ac:dyDescent="0.35">
      <c r="A7137" s="5" t="s">
        <v>10625</v>
      </c>
      <c r="B7137" s="4">
        <v>8.7899999999999991</v>
      </c>
    </row>
    <row r="7138" spans="1:2" x14ac:dyDescent="0.35">
      <c r="A7138" s="2" t="s">
        <v>4124</v>
      </c>
      <c r="B7138" s="4"/>
    </row>
    <row r="7139" spans="1:2" x14ac:dyDescent="0.35">
      <c r="A7139" s="3" t="s">
        <v>11713</v>
      </c>
      <c r="B7139" s="4"/>
    </row>
    <row r="7140" spans="1:2" x14ac:dyDescent="0.35">
      <c r="A7140" s="5" t="s">
        <v>10622</v>
      </c>
      <c r="B7140" s="4">
        <v>25.55</v>
      </c>
    </row>
    <row r="7141" spans="1:2" x14ac:dyDescent="0.35">
      <c r="A7141" s="2" t="s">
        <v>4125</v>
      </c>
      <c r="B7141" s="4"/>
    </row>
    <row r="7142" spans="1:2" x14ac:dyDescent="0.35">
      <c r="A7142" s="3" t="s">
        <v>11729</v>
      </c>
      <c r="B7142" s="4"/>
    </row>
    <row r="7143" spans="1:2" x14ac:dyDescent="0.35">
      <c r="A7143" s="5" t="s">
        <v>10622</v>
      </c>
      <c r="B7143" s="4">
        <v>13.56</v>
      </c>
    </row>
    <row r="7144" spans="1:2" x14ac:dyDescent="0.35">
      <c r="A7144" s="2" t="s">
        <v>4126</v>
      </c>
      <c r="B7144" s="4"/>
    </row>
    <row r="7145" spans="1:2" x14ac:dyDescent="0.35">
      <c r="A7145" s="3" t="s">
        <v>12213</v>
      </c>
      <c r="B7145" s="4"/>
    </row>
    <row r="7146" spans="1:2" x14ac:dyDescent="0.35">
      <c r="A7146" s="5" t="s">
        <v>10630</v>
      </c>
      <c r="B7146" s="4">
        <v>8.77</v>
      </c>
    </row>
    <row r="7147" spans="1:2" x14ac:dyDescent="0.35">
      <c r="A7147" s="2" t="s">
        <v>4127</v>
      </c>
      <c r="B7147" s="4"/>
    </row>
    <row r="7148" spans="1:2" x14ac:dyDescent="0.35">
      <c r="A7148" s="3" t="s">
        <v>12214</v>
      </c>
      <c r="B7148" s="4"/>
    </row>
    <row r="7149" spans="1:2" x14ac:dyDescent="0.35">
      <c r="A7149" s="5" t="s">
        <v>10622</v>
      </c>
      <c r="B7149" s="4">
        <v>23.71</v>
      </c>
    </row>
    <row r="7150" spans="1:2" x14ac:dyDescent="0.35">
      <c r="A7150" s="2" t="s">
        <v>4128</v>
      </c>
      <c r="B7150" s="4"/>
    </row>
    <row r="7151" spans="1:2" x14ac:dyDescent="0.35">
      <c r="A7151" s="3" t="s">
        <v>12215</v>
      </c>
      <c r="B7151" s="4"/>
    </row>
    <row r="7152" spans="1:2" x14ac:dyDescent="0.35">
      <c r="A7152" s="5" t="s">
        <v>10622</v>
      </c>
      <c r="B7152" s="4">
        <v>17.68</v>
      </c>
    </row>
    <row r="7153" spans="1:2" x14ac:dyDescent="0.35">
      <c r="A7153" s="2" t="s">
        <v>4129</v>
      </c>
      <c r="B7153" s="4"/>
    </row>
    <row r="7154" spans="1:2" x14ac:dyDescent="0.35">
      <c r="A7154" s="3" t="s">
        <v>12013</v>
      </c>
      <c r="B7154" s="4"/>
    </row>
    <row r="7155" spans="1:2" x14ac:dyDescent="0.35">
      <c r="A7155" s="5" t="s">
        <v>10622</v>
      </c>
      <c r="B7155" s="4">
        <v>5.76</v>
      </c>
    </row>
    <row r="7156" spans="1:2" x14ac:dyDescent="0.35">
      <c r="A7156" s="2" t="s">
        <v>4130</v>
      </c>
      <c r="B7156" s="4"/>
    </row>
    <row r="7157" spans="1:2" x14ac:dyDescent="0.35">
      <c r="A7157" s="3" t="s">
        <v>12216</v>
      </c>
      <c r="B7157" s="4"/>
    </row>
    <row r="7158" spans="1:2" x14ac:dyDescent="0.35">
      <c r="A7158" s="5" t="s">
        <v>10622</v>
      </c>
      <c r="B7158" s="4">
        <v>18.66</v>
      </c>
    </row>
    <row r="7159" spans="1:2" x14ac:dyDescent="0.35">
      <c r="A7159" s="2" t="s">
        <v>4131</v>
      </c>
      <c r="B7159" s="4"/>
    </row>
    <row r="7160" spans="1:2" x14ac:dyDescent="0.35">
      <c r="A7160" s="3" t="s">
        <v>12217</v>
      </c>
      <c r="B7160" s="4"/>
    </row>
    <row r="7161" spans="1:2" x14ac:dyDescent="0.35">
      <c r="A7161" s="5" t="s">
        <v>10622</v>
      </c>
      <c r="B7161" s="4">
        <v>20.73</v>
      </c>
    </row>
    <row r="7162" spans="1:2" x14ac:dyDescent="0.35">
      <c r="A7162" s="2" t="s">
        <v>4132</v>
      </c>
      <c r="B7162" s="4"/>
    </row>
    <row r="7163" spans="1:2" x14ac:dyDescent="0.35">
      <c r="A7163" s="3" t="s">
        <v>12218</v>
      </c>
      <c r="B7163" s="4"/>
    </row>
    <row r="7164" spans="1:2" x14ac:dyDescent="0.35">
      <c r="A7164" s="5" t="s">
        <v>10622</v>
      </c>
      <c r="B7164" s="4">
        <v>1.7</v>
      </c>
    </row>
    <row r="7165" spans="1:2" x14ac:dyDescent="0.35">
      <c r="A7165" s="2" t="s">
        <v>4133</v>
      </c>
      <c r="B7165" s="4"/>
    </row>
    <row r="7166" spans="1:2" x14ac:dyDescent="0.35">
      <c r="A7166" s="3" t="s">
        <v>15138</v>
      </c>
      <c r="B7166" s="4">
        <v>44.03</v>
      </c>
    </row>
    <row r="7167" spans="1:2" x14ac:dyDescent="0.35">
      <c r="A7167" s="2" t="s">
        <v>4134</v>
      </c>
      <c r="B7167" s="4"/>
    </row>
    <row r="7168" spans="1:2" x14ac:dyDescent="0.35">
      <c r="A7168" s="3" t="s">
        <v>12219</v>
      </c>
      <c r="B7168" s="4"/>
    </row>
    <row r="7169" spans="1:2" x14ac:dyDescent="0.35">
      <c r="A7169" s="5" t="s">
        <v>10622</v>
      </c>
      <c r="B7169" s="4">
        <v>15.86</v>
      </c>
    </row>
    <row r="7170" spans="1:2" x14ac:dyDescent="0.35">
      <c r="A7170" s="2" t="s">
        <v>4135</v>
      </c>
      <c r="B7170" s="4"/>
    </row>
    <row r="7171" spans="1:2" x14ac:dyDescent="0.35">
      <c r="A7171" s="3" t="s">
        <v>12216</v>
      </c>
      <c r="B7171" s="4"/>
    </row>
    <row r="7172" spans="1:2" x14ac:dyDescent="0.35">
      <c r="A7172" s="5" t="s">
        <v>10622</v>
      </c>
      <c r="B7172" s="4">
        <v>16.239999999999998</v>
      </c>
    </row>
    <row r="7173" spans="1:2" x14ac:dyDescent="0.35">
      <c r="A7173" s="2" t="s">
        <v>4136</v>
      </c>
      <c r="B7173" s="4"/>
    </row>
    <row r="7174" spans="1:2" x14ac:dyDescent="0.35">
      <c r="A7174" s="3" t="s">
        <v>12220</v>
      </c>
      <c r="B7174" s="4"/>
    </row>
    <row r="7175" spans="1:2" x14ac:dyDescent="0.35">
      <c r="A7175" s="5" t="s">
        <v>10622</v>
      </c>
      <c r="B7175" s="4">
        <v>1.45</v>
      </c>
    </row>
    <row r="7176" spans="1:2" x14ac:dyDescent="0.35">
      <c r="A7176" s="2" t="s">
        <v>4137</v>
      </c>
      <c r="B7176" s="4"/>
    </row>
    <row r="7177" spans="1:2" x14ac:dyDescent="0.35">
      <c r="A7177" s="3" t="s">
        <v>12221</v>
      </c>
      <c r="B7177" s="4"/>
    </row>
    <row r="7178" spans="1:2" x14ac:dyDescent="0.35">
      <c r="A7178" s="5" t="s">
        <v>10622</v>
      </c>
      <c r="B7178" s="4">
        <v>24.99</v>
      </c>
    </row>
    <row r="7179" spans="1:2" x14ac:dyDescent="0.35">
      <c r="A7179" s="2" t="s">
        <v>4138</v>
      </c>
      <c r="B7179" s="4"/>
    </row>
    <row r="7180" spans="1:2" x14ac:dyDescent="0.35">
      <c r="A7180" s="3" t="s">
        <v>12221</v>
      </c>
      <c r="B7180" s="4"/>
    </row>
    <row r="7181" spans="1:2" x14ac:dyDescent="0.35">
      <c r="A7181" s="5" t="s">
        <v>10622</v>
      </c>
      <c r="B7181" s="4">
        <v>21.24</v>
      </c>
    </row>
    <row r="7182" spans="1:2" x14ac:dyDescent="0.35">
      <c r="A7182" s="2" t="s">
        <v>4139</v>
      </c>
      <c r="B7182" s="4"/>
    </row>
    <row r="7183" spans="1:2" x14ac:dyDescent="0.35">
      <c r="A7183" s="3" t="s">
        <v>12222</v>
      </c>
      <c r="B7183" s="4"/>
    </row>
    <row r="7184" spans="1:2" x14ac:dyDescent="0.35">
      <c r="A7184" s="5" t="s">
        <v>10625</v>
      </c>
      <c r="B7184" s="4">
        <v>7.33</v>
      </c>
    </row>
    <row r="7185" spans="1:2" x14ac:dyDescent="0.35">
      <c r="A7185" s="2" t="s">
        <v>4140</v>
      </c>
      <c r="B7185" s="4"/>
    </row>
    <row r="7186" spans="1:2" x14ac:dyDescent="0.35">
      <c r="A7186" s="3" t="s">
        <v>12223</v>
      </c>
      <c r="B7186" s="4"/>
    </row>
    <row r="7187" spans="1:2" x14ac:dyDescent="0.35">
      <c r="A7187" s="5" t="s">
        <v>10622</v>
      </c>
      <c r="B7187" s="4">
        <v>10.75</v>
      </c>
    </row>
    <row r="7188" spans="1:2" x14ac:dyDescent="0.35">
      <c r="A7188" s="2" t="s">
        <v>4141</v>
      </c>
      <c r="B7188" s="4"/>
    </row>
    <row r="7189" spans="1:2" x14ac:dyDescent="0.35">
      <c r="A7189" s="3" t="s">
        <v>15138</v>
      </c>
      <c r="B7189" s="4">
        <v>16.489999999999998</v>
      </c>
    </row>
    <row r="7190" spans="1:2" x14ac:dyDescent="0.35">
      <c r="A7190" s="3" t="s">
        <v>12224</v>
      </c>
      <c r="B7190" s="4"/>
    </row>
    <row r="7191" spans="1:2" x14ac:dyDescent="0.35">
      <c r="A7191" s="5" t="s">
        <v>10622</v>
      </c>
      <c r="B7191" s="4">
        <v>9.08</v>
      </c>
    </row>
    <row r="7192" spans="1:2" x14ac:dyDescent="0.35">
      <c r="A7192" s="2" t="s">
        <v>4142</v>
      </c>
      <c r="B7192" s="4"/>
    </row>
    <row r="7193" spans="1:2" x14ac:dyDescent="0.35">
      <c r="A7193" s="3" t="s">
        <v>11293</v>
      </c>
      <c r="B7193" s="4"/>
    </row>
    <row r="7194" spans="1:2" x14ac:dyDescent="0.35">
      <c r="A7194" s="5" t="s">
        <v>10622</v>
      </c>
      <c r="B7194" s="4">
        <v>27.78</v>
      </c>
    </row>
    <row r="7195" spans="1:2" x14ac:dyDescent="0.35">
      <c r="A7195" s="2" t="s">
        <v>4143</v>
      </c>
      <c r="B7195" s="4"/>
    </row>
    <row r="7196" spans="1:2" x14ac:dyDescent="0.35">
      <c r="A7196" s="3" t="s">
        <v>12225</v>
      </c>
      <c r="B7196" s="4"/>
    </row>
    <row r="7197" spans="1:2" x14ac:dyDescent="0.35">
      <c r="A7197" s="5" t="s">
        <v>10622</v>
      </c>
      <c r="B7197" s="4">
        <v>9.7899999999999991</v>
      </c>
    </row>
    <row r="7198" spans="1:2" x14ac:dyDescent="0.35">
      <c r="A7198" s="2" t="s">
        <v>4144</v>
      </c>
      <c r="B7198" s="4"/>
    </row>
    <row r="7199" spans="1:2" x14ac:dyDescent="0.35">
      <c r="A7199" s="3" t="s">
        <v>11064</v>
      </c>
      <c r="B7199" s="4"/>
    </row>
    <row r="7200" spans="1:2" x14ac:dyDescent="0.35">
      <c r="A7200" s="5" t="s">
        <v>10622</v>
      </c>
      <c r="B7200" s="4">
        <v>20.09</v>
      </c>
    </row>
    <row r="7201" spans="1:2" x14ac:dyDescent="0.35">
      <c r="A7201" s="2" t="s">
        <v>4145</v>
      </c>
      <c r="B7201" s="4"/>
    </row>
    <row r="7202" spans="1:2" x14ac:dyDescent="0.35">
      <c r="A7202" s="3" t="s">
        <v>12226</v>
      </c>
      <c r="B7202" s="4"/>
    </row>
    <row r="7203" spans="1:2" x14ac:dyDescent="0.35">
      <c r="A7203" s="5" t="s">
        <v>10625</v>
      </c>
      <c r="B7203" s="4">
        <v>56.65</v>
      </c>
    </row>
    <row r="7204" spans="1:2" x14ac:dyDescent="0.35">
      <c r="A7204" s="2" t="s">
        <v>4146</v>
      </c>
      <c r="B7204" s="4"/>
    </row>
    <row r="7205" spans="1:2" x14ac:dyDescent="0.35">
      <c r="A7205" s="3" t="s">
        <v>12227</v>
      </c>
      <c r="B7205" s="4"/>
    </row>
    <row r="7206" spans="1:2" x14ac:dyDescent="0.35">
      <c r="A7206" s="5" t="s">
        <v>10622</v>
      </c>
      <c r="B7206" s="4">
        <v>34.56</v>
      </c>
    </row>
    <row r="7207" spans="1:2" x14ac:dyDescent="0.35">
      <c r="A7207" s="2" t="s">
        <v>4147</v>
      </c>
      <c r="B7207" s="4"/>
    </row>
    <row r="7208" spans="1:2" x14ac:dyDescent="0.35">
      <c r="A7208" s="3" t="s">
        <v>11355</v>
      </c>
      <c r="B7208" s="4"/>
    </row>
    <row r="7209" spans="1:2" x14ac:dyDescent="0.35">
      <c r="A7209" s="5" t="s">
        <v>10630</v>
      </c>
      <c r="B7209" s="4">
        <v>6.93</v>
      </c>
    </row>
    <row r="7210" spans="1:2" x14ac:dyDescent="0.35">
      <c r="A7210" s="2" t="s">
        <v>4148</v>
      </c>
      <c r="B7210" s="4"/>
    </row>
    <row r="7211" spans="1:2" x14ac:dyDescent="0.35">
      <c r="A7211" s="3" t="s">
        <v>12228</v>
      </c>
      <c r="B7211" s="4"/>
    </row>
    <row r="7212" spans="1:2" x14ac:dyDescent="0.35">
      <c r="A7212" s="5" t="s">
        <v>10622</v>
      </c>
      <c r="B7212" s="4">
        <v>30.84</v>
      </c>
    </row>
    <row r="7213" spans="1:2" x14ac:dyDescent="0.35">
      <c r="A7213" s="2" t="s">
        <v>4149</v>
      </c>
      <c r="B7213" s="4"/>
    </row>
    <row r="7214" spans="1:2" x14ac:dyDescent="0.35">
      <c r="A7214" s="3" t="s">
        <v>12229</v>
      </c>
      <c r="B7214" s="4"/>
    </row>
    <row r="7215" spans="1:2" x14ac:dyDescent="0.35">
      <c r="A7215" s="5" t="s">
        <v>10622</v>
      </c>
      <c r="B7215" s="4">
        <v>15.12</v>
      </c>
    </row>
    <row r="7216" spans="1:2" x14ac:dyDescent="0.35">
      <c r="A7216" s="2" t="s">
        <v>4150</v>
      </c>
      <c r="B7216" s="4"/>
    </row>
    <row r="7217" spans="1:2" x14ac:dyDescent="0.35">
      <c r="A7217" s="3" t="s">
        <v>12230</v>
      </c>
      <c r="B7217" s="4"/>
    </row>
    <row r="7218" spans="1:2" x14ac:dyDescent="0.35">
      <c r="A7218" s="5" t="s">
        <v>10622</v>
      </c>
      <c r="B7218" s="4">
        <v>6.52</v>
      </c>
    </row>
    <row r="7219" spans="1:2" x14ac:dyDescent="0.35">
      <c r="A7219" s="2" t="s">
        <v>4151</v>
      </c>
      <c r="B7219" s="4"/>
    </row>
    <row r="7220" spans="1:2" x14ac:dyDescent="0.35">
      <c r="A7220" s="3" t="s">
        <v>11210</v>
      </c>
      <c r="B7220" s="4"/>
    </row>
    <row r="7221" spans="1:2" x14ac:dyDescent="0.35">
      <c r="A7221" s="5" t="s">
        <v>10622</v>
      </c>
      <c r="B7221" s="4">
        <v>17.36</v>
      </c>
    </row>
    <row r="7222" spans="1:2" x14ac:dyDescent="0.35">
      <c r="A7222" s="2" t="s">
        <v>4152</v>
      </c>
      <c r="B7222" s="4"/>
    </row>
    <row r="7223" spans="1:2" x14ac:dyDescent="0.35">
      <c r="A7223" s="3" t="s">
        <v>12115</v>
      </c>
      <c r="B7223" s="4"/>
    </row>
    <row r="7224" spans="1:2" x14ac:dyDescent="0.35">
      <c r="A7224" s="5" t="s">
        <v>10622</v>
      </c>
      <c r="B7224" s="4">
        <v>13.29</v>
      </c>
    </row>
    <row r="7225" spans="1:2" x14ac:dyDescent="0.35">
      <c r="A7225" s="2" t="s">
        <v>4153</v>
      </c>
      <c r="B7225" s="4"/>
    </row>
    <row r="7226" spans="1:2" x14ac:dyDescent="0.35">
      <c r="A7226" s="3" t="s">
        <v>12231</v>
      </c>
      <c r="B7226" s="4"/>
    </row>
    <row r="7227" spans="1:2" x14ac:dyDescent="0.35">
      <c r="A7227" s="5" t="s">
        <v>10622</v>
      </c>
      <c r="B7227" s="4">
        <v>13.35</v>
      </c>
    </row>
    <row r="7228" spans="1:2" x14ac:dyDescent="0.35">
      <c r="A7228" s="2" t="s">
        <v>4154</v>
      </c>
      <c r="B7228" s="4"/>
    </row>
    <row r="7229" spans="1:2" x14ac:dyDescent="0.35">
      <c r="A7229" s="3" t="s">
        <v>12232</v>
      </c>
      <c r="B7229" s="4"/>
    </row>
    <row r="7230" spans="1:2" x14ac:dyDescent="0.35">
      <c r="A7230" s="5" t="s">
        <v>10622</v>
      </c>
      <c r="B7230" s="4">
        <v>9.48</v>
      </c>
    </row>
    <row r="7231" spans="1:2" x14ac:dyDescent="0.35">
      <c r="A7231" s="2" t="s">
        <v>4155</v>
      </c>
      <c r="B7231" s="4"/>
    </row>
    <row r="7232" spans="1:2" x14ac:dyDescent="0.35">
      <c r="A7232" s="3" t="s">
        <v>12233</v>
      </c>
      <c r="B7232" s="4"/>
    </row>
    <row r="7233" spans="1:2" x14ac:dyDescent="0.35">
      <c r="A7233" s="5" t="s">
        <v>10622</v>
      </c>
      <c r="B7233" s="4">
        <v>18.010000000000002</v>
      </c>
    </row>
    <row r="7234" spans="1:2" x14ac:dyDescent="0.35">
      <c r="A7234" s="2" t="s">
        <v>4156</v>
      </c>
      <c r="B7234" s="4"/>
    </row>
    <row r="7235" spans="1:2" x14ac:dyDescent="0.35">
      <c r="A7235" s="3" t="s">
        <v>12234</v>
      </c>
      <c r="B7235" s="4"/>
    </row>
    <row r="7236" spans="1:2" x14ac:dyDescent="0.35">
      <c r="A7236" s="5" t="s">
        <v>10622</v>
      </c>
      <c r="B7236" s="4">
        <v>19.82</v>
      </c>
    </row>
    <row r="7237" spans="1:2" x14ac:dyDescent="0.35">
      <c r="A7237" s="2" t="s">
        <v>4157</v>
      </c>
      <c r="B7237" s="4"/>
    </row>
    <row r="7238" spans="1:2" x14ac:dyDescent="0.35">
      <c r="A7238" s="3" t="s">
        <v>12235</v>
      </c>
      <c r="B7238" s="4"/>
    </row>
    <row r="7239" spans="1:2" x14ac:dyDescent="0.35">
      <c r="A7239" s="5" t="s">
        <v>10622</v>
      </c>
      <c r="B7239" s="4">
        <v>27.95</v>
      </c>
    </row>
    <row r="7240" spans="1:2" x14ac:dyDescent="0.35">
      <c r="A7240" s="2" t="s">
        <v>4158</v>
      </c>
      <c r="B7240" s="4"/>
    </row>
    <row r="7241" spans="1:2" x14ac:dyDescent="0.35">
      <c r="A7241" s="3" t="s">
        <v>12236</v>
      </c>
      <c r="B7241" s="4"/>
    </row>
    <row r="7242" spans="1:2" x14ac:dyDescent="0.35">
      <c r="A7242" s="5" t="s">
        <v>10622</v>
      </c>
      <c r="B7242" s="4">
        <v>9.7899999999999991</v>
      </c>
    </row>
    <row r="7243" spans="1:2" x14ac:dyDescent="0.35">
      <c r="A7243" s="2" t="s">
        <v>4159</v>
      </c>
      <c r="B7243" s="4"/>
    </row>
    <row r="7244" spans="1:2" x14ac:dyDescent="0.35">
      <c r="A7244" s="3" t="s">
        <v>12237</v>
      </c>
      <c r="B7244" s="4"/>
    </row>
    <row r="7245" spans="1:2" x14ac:dyDescent="0.35">
      <c r="A7245" s="5" t="s">
        <v>10622</v>
      </c>
      <c r="B7245" s="4">
        <v>8.0399999999999991</v>
      </c>
    </row>
    <row r="7246" spans="1:2" x14ac:dyDescent="0.35">
      <c r="A7246" s="2" t="s">
        <v>4160</v>
      </c>
      <c r="B7246" s="4"/>
    </row>
    <row r="7247" spans="1:2" x14ac:dyDescent="0.35">
      <c r="A7247" s="3" t="s">
        <v>12238</v>
      </c>
      <c r="B7247" s="4"/>
    </row>
    <row r="7248" spans="1:2" x14ac:dyDescent="0.35">
      <c r="A7248" s="5" t="s">
        <v>10622</v>
      </c>
      <c r="B7248" s="4">
        <v>18.13</v>
      </c>
    </row>
    <row r="7249" spans="1:2" x14ac:dyDescent="0.35">
      <c r="A7249" s="2" t="s">
        <v>4161</v>
      </c>
      <c r="B7249" s="4"/>
    </row>
    <row r="7250" spans="1:2" x14ac:dyDescent="0.35">
      <c r="A7250" s="3" t="s">
        <v>11023</v>
      </c>
      <c r="B7250" s="4"/>
    </row>
    <row r="7251" spans="1:2" x14ac:dyDescent="0.35">
      <c r="A7251" s="5" t="s">
        <v>10622</v>
      </c>
      <c r="B7251" s="4">
        <v>11.78</v>
      </c>
    </row>
    <row r="7252" spans="1:2" x14ac:dyDescent="0.35">
      <c r="A7252" s="2" t="s">
        <v>4162</v>
      </c>
      <c r="B7252" s="4"/>
    </row>
    <row r="7253" spans="1:2" x14ac:dyDescent="0.35">
      <c r="A7253" s="3" t="s">
        <v>11265</v>
      </c>
      <c r="B7253" s="4"/>
    </row>
    <row r="7254" spans="1:2" x14ac:dyDescent="0.35">
      <c r="A7254" s="5" t="s">
        <v>10630</v>
      </c>
      <c r="B7254" s="4">
        <v>4.33</v>
      </c>
    </row>
    <row r="7255" spans="1:2" x14ac:dyDescent="0.35">
      <c r="A7255" s="2" t="s">
        <v>4163</v>
      </c>
      <c r="B7255" s="4"/>
    </row>
    <row r="7256" spans="1:2" x14ac:dyDescent="0.35">
      <c r="A7256" s="3" t="s">
        <v>12239</v>
      </c>
      <c r="B7256" s="4"/>
    </row>
    <row r="7257" spans="1:2" x14ac:dyDescent="0.35">
      <c r="A7257" s="5" t="s">
        <v>10622</v>
      </c>
      <c r="B7257" s="4">
        <v>9.3000000000000007</v>
      </c>
    </row>
    <row r="7258" spans="1:2" x14ac:dyDescent="0.35">
      <c r="A7258" s="2" t="s">
        <v>4164</v>
      </c>
      <c r="B7258" s="4"/>
    </row>
    <row r="7259" spans="1:2" x14ac:dyDescent="0.35">
      <c r="A7259" s="3" t="s">
        <v>12240</v>
      </c>
      <c r="B7259" s="4"/>
    </row>
    <row r="7260" spans="1:2" x14ac:dyDescent="0.35">
      <c r="A7260" s="5" t="s">
        <v>10622</v>
      </c>
      <c r="B7260" s="4">
        <v>18</v>
      </c>
    </row>
    <row r="7261" spans="1:2" x14ac:dyDescent="0.35">
      <c r="A7261" s="2" t="s">
        <v>4165</v>
      </c>
      <c r="B7261" s="4"/>
    </row>
    <row r="7262" spans="1:2" x14ac:dyDescent="0.35">
      <c r="A7262" s="3" t="s">
        <v>12241</v>
      </c>
      <c r="B7262" s="4"/>
    </row>
    <row r="7263" spans="1:2" x14ac:dyDescent="0.35">
      <c r="A7263" s="5" t="s">
        <v>10622</v>
      </c>
      <c r="B7263" s="4">
        <v>12.85</v>
      </c>
    </row>
    <row r="7264" spans="1:2" x14ac:dyDescent="0.35">
      <c r="A7264" s="2" t="s">
        <v>4166</v>
      </c>
      <c r="B7264" s="4"/>
    </row>
    <row r="7265" spans="1:2" x14ac:dyDescent="0.35">
      <c r="A7265" s="3" t="s">
        <v>12242</v>
      </c>
      <c r="B7265" s="4"/>
    </row>
    <row r="7266" spans="1:2" x14ac:dyDescent="0.35">
      <c r="A7266" s="5" t="s">
        <v>10622</v>
      </c>
      <c r="B7266" s="4">
        <v>12.64</v>
      </c>
    </row>
    <row r="7267" spans="1:2" x14ac:dyDescent="0.35">
      <c r="A7267" s="2" t="s">
        <v>4167</v>
      </c>
      <c r="B7267" s="4"/>
    </row>
    <row r="7268" spans="1:2" x14ac:dyDescent="0.35">
      <c r="A7268" s="3" t="s">
        <v>11117</v>
      </c>
      <c r="B7268" s="4"/>
    </row>
    <row r="7269" spans="1:2" x14ac:dyDescent="0.35">
      <c r="A7269" s="5" t="s">
        <v>10622</v>
      </c>
      <c r="B7269" s="4">
        <v>26.93</v>
      </c>
    </row>
    <row r="7270" spans="1:2" x14ac:dyDescent="0.35">
      <c r="A7270" s="2" t="s">
        <v>4168</v>
      </c>
      <c r="B7270" s="4"/>
    </row>
    <row r="7271" spans="1:2" x14ac:dyDescent="0.35">
      <c r="A7271" s="3" t="s">
        <v>12127</v>
      </c>
      <c r="B7271" s="4"/>
    </row>
    <row r="7272" spans="1:2" x14ac:dyDescent="0.35">
      <c r="A7272" s="5" t="s">
        <v>10622</v>
      </c>
      <c r="B7272" s="4">
        <v>5.0199999999999996</v>
      </c>
    </row>
    <row r="7273" spans="1:2" x14ac:dyDescent="0.35">
      <c r="A7273" s="2" t="s">
        <v>4169</v>
      </c>
      <c r="B7273" s="4"/>
    </row>
    <row r="7274" spans="1:2" x14ac:dyDescent="0.35">
      <c r="A7274" s="3" t="s">
        <v>12243</v>
      </c>
      <c r="B7274" s="4"/>
    </row>
    <row r="7275" spans="1:2" x14ac:dyDescent="0.35">
      <c r="A7275" s="5" t="s">
        <v>10622</v>
      </c>
      <c r="B7275" s="4">
        <v>17.649999999999999</v>
      </c>
    </row>
    <row r="7276" spans="1:2" x14ac:dyDescent="0.35">
      <c r="A7276" s="2" t="s">
        <v>4170</v>
      </c>
      <c r="B7276" s="4"/>
    </row>
    <row r="7277" spans="1:2" x14ac:dyDescent="0.35">
      <c r="A7277" s="3" t="s">
        <v>12244</v>
      </c>
      <c r="B7277" s="4"/>
    </row>
    <row r="7278" spans="1:2" x14ac:dyDescent="0.35">
      <c r="A7278" s="5" t="s">
        <v>10627</v>
      </c>
      <c r="B7278" s="4">
        <v>3.96</v>
      </c>
    </row>
    <row r="7279" spans="1:2" x14ac:dyDescent="0.35">
      <c r="A7279" s="2" t="s">
        <v>4171</v>
      </c>
      <c r="B7279" s="4"/>
    </row>
    <row r="7280" spans="1:2" x14ac:dyDescent="0.35">
      <c r="A7280" s="3" t="s">
        <v>12245</v>
      </c>
      <c r="B7280" s="4"/>
    </row>
    <row r="7281" spans="1:2" x14ac:dyDescent="0.35">
      <c r="A7281" s="5" t="s">
        <v>10622</v>
      </c>
      <c r="B7281" s="4">
        <v>4.8899999999999997</v>
      </c>
    </row>
    <row r="7282" spans="1:2" x14ac:dyDescent="0.35">
      <c r="A7282" s="2" t="s">
        <v>4172</v>
      </c>
      <c r="B7282" s="4"/>
    </row>
    <row r="7283" spans="1:2" x14ac:dyDescent="0.35">
      <c r="A7283" s="3" t="s">
        <v>11865</v>
      </c>
      <c r="B7283" s="4"/>
    </row>
    <row r="7284" spans="1:2" x14ac:dyDescent="0.35">
      <c r="A7284" s="5" t="s">
        <v>10627</v>
      </c>
      <c r="B7284" s="4">
        <v>31.13</v>
      </c>
    </row>
    <row r="7285" spans="1:2" x14ac:dyDescent="0.35">
      <c r="A7285" s="2" t="s">
        <v>4173</v>
      </c>
      <c r="B7285" s="4"/>
    </row>
    <row r="7286" spans="1:2" x14ac:dyDescent="0.35">
      <c r="A7286" s="3" t="s">
        <v>15138</v>
      </c>
      <c r="B7286" s="4">
        <v>4.9000000000000004</v>
      </c>
    </row>
    <row r="7287" spans="1:2" x14ac:dyDescent="0.35">
      <c r="A7287" s="3" t="s">
        <v>12246</v>
      </c>
      <c r="B7287" s="4"/>
    </row>
    <row r="7288" spans="1:2" x14ac:dyDescent="0.35">
      <c r="A7288" s="5" t="s">
        <v>10622</v>
      </c>
      <c r="B7288" s="4">
        <v>15.79</v>
      </c>
    </row>
    <row r="7289" spans="1:2" x14ac:dyDescent="0.35">
      <c r="A7289" s="2" t="s">
        <v>4174</v>
      </c>
      <c r="B7289" s="4"/>
    </row>
    <row r="7290" spans="1:2" x14ac:dyDescent="0.35">
      <c r="A7290" s="3" t="s">
        <v>11007</v>
      </c>
      <c r="B7290" s="4"/>
    </row>
    <row r="7291" spans="1:2" x14ac:dyDescent="0.35">
      <c r="A7291" s="5" t="s">
        <v>10622</v>
      </c>
      <c r="B7291" s="4">
        <v>6.55</v>
      </c>
    </row>
    <row r="7292" spans="1:2" x14ac:dyDescent="0.35">
      <c r="A7292" s="2" t="s">
        <v>4175</v>
      </c>
      <c r="B7292" s="4"/>
    </row>
    <row r="7293" spans="1:2" x14ac:dyDescent="0.35">
      <c r="A7293" s="3" t="s">
        <v>12247</v>
      </c>
      <c r="B7293" s="4"/>
    </row>
    <row r="7294" spans="1:2" x14ac:dyDescent="0.35">
      <c r="A7294" s="5" t="s">
        <v>10622</v>
      </c>
      <c r="B7294" s="4">
        <v>28.68</v>
      </c>
    </row>
    <row r="7295" spans="1:2" x14ac:dyDescent="0.35">
      <c r="A7295" s="2" t="s">
        <v>4176</v>
      </c>
      <c r="B7295" s="4"/>
    </row>
    <row r="7296" spans="1:2" x14ac:dyDescent="0.35">
      <c r="A7296" s="3" t="s">
        <v>11318</v>
      </c>
      <c r="B7296" s="4"/>
    </row>
    <row r="7297" spans="1:2" x14ac:dyDescent="0.35">
      <c r="A7297" s="5" t="s">
        <v>10622</v>
      </c>
      <c r="B7297" s="4">
        <v>32.39</v>
      </c>
    </row>
    <row r="7298" spans="1:2" x14ac:dyDescent="0.35">
      <c r="A7298" s="2" t="s">
        <v>4177</v>
      </c>
      <c r="B7298" s="4"/>
    </row>
    <row r="7299" spans="1:2" x14ac:dyDescent="0.35">
      <c r="A7299" s="3" t="s">
        <v>12248</v>
      </c>
      <c r="B7299" s="4"/>
    </row>
    <row r="7300" spans="1:2" x14ac:dyDescent="0.35">
      <c r="A7300" s="5" t="s">
        <v>10625</v>
      </c>
      <c r="B7300" s="4">
        <v>8.7799999999999994</v>
      </c>
    </row>
    <row r="7301" spans="1:2" x14ac:dyDescent="0.35">
      <c r="A7301" s="2" t="s">
        <v>4178</v>
      </c>
      <c r="B7301" s="4"/>
    </row>
    <row r="7302" spans="1:2" x14ac:dyDescent="0.35">
      <c r="A7302" s="3" t="s">
        <v>12248</v>
      </c>
      <c r="B7302" s="4"/>
    </row>
    <row r="7303" spans="1:2" x14ac:dyDescent="0.35">
      <c r="A7303" s="5" t="s">
        <v>10622</v>
      </c>
      <c r="B7303" s="4">
        <v>13.73</v>
      </c>
    </row>
    <row r="7304" spans="1:2" x14ac:dyDescent="0.35">
      <c r="A7304" s="2" t="s">
        <v>4179</v>
      </c>
      <c r="B7304" s="4"/>
    </row>
    <row r="7305" spans="1:2" x14ac:dyDescent="0.35">
      <c r="A7305" s="3" t="s">
        <v>11167</v>
      </c>
      <c r="B7305" s="4"/>
    </row>
    <row r="7306" spans="1:2" x14ac:dyDescent="0.35">
      <c r="A7306" s="5" t="s">
        <v>10622</v>
      </c>
      <c r="B7306" s="4">
        <v>7.46</v>
      </c>
    </row>
    <row r="7307" spans="1:2" x14ac:dyDescent="0.35">
      <c r="A7307" s="2" t="s">
        <v>4180</v>
      </c>
      <c r="B7307" s="4"/>
    </row>
    <row r="7308" spans="1:2" x14ac:dyDescent="0.35">
      <c r="A7308" s="3" t="s">
        <v>12249</v>
      </c>
      <c r="B7308" s="4"/>
    </row>
    <row r="7309" spans="1:2" x14ac:dyDescent="0.35">
      <c r="A7309" s="5" t="s">
        <v>10625</v>
      </c>
      <c r="B7309" s="4">
        <v>2.76</v>
      </c>
    </row>
    <row r="7310" spans="1:2" x14ac:dyDescent="0.35">
      <c r="A7310" s="2" t="s">
        <v>4181</v>
      </c>
      <c r="B7310" s="4"/>
    </row>
    <row r="7311" spans="1:2" x14ac:dyDescent="0.35">
      <c r="A7311" s="3" t="s">
        <v>12250</v>
      </c>
      <c r="B7311" s="4"/>
    </row>
    <row r="7312" spans="1:2" x14ac:dyDescent="0.35">
      <c r="A7312" s="5" t="s">
        <v>10622</v>
      </c>
      <c r="B7312" s="4">
        <v>47.86</v>
      </c>
    </row>
    <row r="7313" spans="1:2" x14ac:dyDescent="0.35">
      <c r="A7313" s="2" t="s">
        <v>4182</v>
      </c>
      <c r="B7313" s="4"/>
    </row>
    <row r="7314" spans="1:2" x14ac:dyDescent="0.35">
      <c r="A7314" s="3" t="s">
        <v>11580</v>
      </c>
      <c r="B7314" s="4"/>
    </row>
    <row r="7315" spans="1:2" x14ac:dyDescent="0.35">
      <c r="A7315" s="5" t="s">
        <v>10622</v>
      </c>
      <c r="B7315" s="4">
        <v>3.83</v>
      </c>
    </row>
    <row r="7316" spans="1:2" x14ac:dyDescent="0.35">
      <c r="A7316" s="2" t="s">
        <v>4183</v>
      </c>
      <c r="B7316" s="4"/>
    </row>
    <row r="7317" spans="1:2" x14ac:dyDescent="0.35">
      <c r="A7317" s="3" t="s">
        <v>12046</v>
      </c>
      <c r="B7317" s="4"/>
    </row>
    <row r="7318" spans="1:2" x14ac:dyDescent="0.35">
      <c r="A7318" s="5" t="s">
        <v>10622</v>
      </c>
      <c r="B7318" s="4">
        <v>6.32</v>
      </c>
    </row>
    <row r="7319" spans="1:2" x14ac:dyDescent="0.35">
      <c r="A7319" s="2" t="s">
        <v>4184</v>
      </c>
      <c r="B7319" s="4"/>
    </row>
    <row r="7320" spans="1:2" x14ac:dyDescent="0.35">
      <c r="A7320" s="3" t="s">
        <v>12251</v>
      </c>
      <c r="B7320" s="4"/>
    </row>
    <row r="7321" spans="1:2" x14ac:dyDescent="0.35">
      <c r="A7321" s="5" t="s">
        <v>10622</v>
      </c>
      <c r="B7321" s="4">
        <v>12.6</v>
      </c>
    </row>
    <row r="7322" spans="1:2" x14ac:dyDescent="0.35">
      <c r="A7322" s="2" t="s">
        <v>4185</v>
      </c>
      <c r="B7322" s="4"/>
    </row>
    <row r="7323" spans="1:2" x14ac:dyDescent="0.35">
      <c r="A7323" s="3" t="s">
        <v>12252</v>
      </c>
      <c r="B7323" s="4"/>
    </row>
    <row r="7324" spans="1:2" x14ac:dyDescent="0.35">
      <c r="A7324" s="5" t="s">
        <v>10625</v>
      </c>
      <c r="B7324" s="4">
        <v>6.35</v>
      </c>
    </row>
    <row r="7325" spans="1:2" x14ac:dyDescent="0.35">
      <c r="A7325" s="2" t="s">
        <v>4186</v>
      </c>
      <c r="B7325" s="4"/>
    </row>
    <row r="7326" spans="1:2" x14ac:dyDescent="0.35">
      <c r="A7326" s="3" t="s">
        <v>12253</v>
      </c>
      <c r="B7326" s="4"/>
    </row>
    <row r="7327" spans="1:2" x14ac:dyDescent="0.35">
      <c r="A7327" s="5" t="s">
        <v>10622</v>
      </c>
      <c r="B7327" s="4">
        <v>17.850000000000001</v>
      </c>
    </row>
    <row r="7328" spans="1:2" x14ac:dyDescent="0.35">
      <c r="A7328" s="2" t="s">
        <v>4187</v>
      </c>
      <c r="B7328" s="4"/>
    </row>
    <row r="7329" spans="1:2" x14ac:dyDescent="0.35">
      <c r="A7329" s="3" t="s">
        <v>11497</v>
      </c>
      <c r="B7329" s="4"/>
    </row>
    <row r="7330" spans="1:2" x14ac:dyDescent="0.35">
      <c r="A7330" s="5" t="s">
        <v>10622</v>
      </c>
      <c r="B7330" s="4">
        <v>21.78</v>
      </c>
    </row>
    <row r="7331" spans="1:2" x14ac:dyDescent="0.35">
      <c r="A7331" s="2" t="s">
        <v>4188</v>
      </c>
      <c r="B7331" s="4"/>
    </row>
    <row r="7332" spans="1:2" x14ac:dyDescent="0.35">
      <c r="A7332" s="3" t="s">
        <v>12254</v>
      </c>
      <c r="B7332" s="4"/>
    </row>
    <row r="7333" spans="1:2" x14ac:dyDescent="0.35">
      <c r="A7333" s="5" t="s">
        <v>10622</v>
      </c>
      <c r="B7333" s="4">
        <v>10.59</v>
      </c>
    </row>
    <row r="7334" spans="1:2" x14ac:dyDescent="0.35">
      <c r="A7334" s="2" t="s">
        <v>4189</v>
      </c>
      <c r="B7334" s="4"/>
    </row>
    <row r="7335" spans="1:2" x14ac:dyDescent="0.35">
      <c r="A7335" s="3" t="s">
        <v>12255</v>
      </c>
      <c r="B7335" s="4"/>
    </row>
    <row r="7336" spans="1:2" x14ac:dyDescent="0.35">
      <c r="A7336" s="5" t="s">
        <v>10622</v>
      </c>
      <c r="B7336" s="4">
        <v>14.6</v>
      </c>
    </row>
    <row r="7337" spans="1:2" x14ac:dyDescent="0.35">
      <c r="A7337" s="2" t="s">
        <v>4190</v>
      </c>
      <c r="B7337" s="4"/>
    </row>
    <row r="7338" spans="1:2" x14ac:dyDescent="0.35">
      <c r="A7338" s="3" t="s">
        <v>12256</v>
      </c>
      <c r="B7338" s="4"/>
    </row>
    <row r="7339" spans="1:2" x14ac:dyDescent="0.35">
      <c r="A7339" s="5" t="s">
        <v>10622</v>
      </c>
      <c r="B7339" s="4">
        <v>0.86</v>
      </c>
    </row>
    <row r="7340" spans="1:2" x14ac:dyDescent="0.35">
      <c r="A7340" s="2" t="s">
        <v>4191</v>
      </c>
      <c r="B7340" s="4"/>
    </row>
    <row r="7341" spans="1:2" x14ac:dyDescent="0.35">
      <c r="A7341" s="3" t="s">
        <v>12257</v>
      </c>
      <c r="B7341" s="4"/>
    </row>
    <row r="7342" spans="1:2" x14ac:dyDescent="0.35">
      <c r="A7342" s="5" t="s">
        <v>10622</v>
      </c>
      <c r="B7342" s="4">
        <v>23.56</v>
      </c>
    </row>
    <row r="7343" spans="1:2" x14ac:dyDescent="0.35">
      <c r="A7343" s="2" t="s">
        <v>4192</v>
      </c>
      <c r="B7343" s="4"/>
    </row>
    <row r="7344" spans="1:2" x14ac:dyDescent="0.35">
      <c r="A7344" s="3" t="s">
        <v>12258</v>
      </c>
      <c r="B7344" s="4"/>
    </row>
    <row r="7345" spans="1:2" x14ac:dyDescent="0.35">
      <c r="A7345" s="5" t="s">
        <v>10622</v>
      </c>
      <c r="B7345" s="4">
        <v>3.23</v>
      </c>
    </row>
    <row r="7346" spans="1:2" x14ac:dyDescent="0.35">
      <c r="A7346" s="2" t="s">
        <v>4193</v>
      </c>
      <c r="B7346" s="4"/>
    </row>
    <row r="7347" spans="1:2" x14ac:dyDescent="0.35">
      <c r="A7347" s="3" t="s">
        <v>12259</v>
      </c>
      <c r="B7347" s="4"/>
    </row>
    <row r="7348" spans="1:2" x14ac:dyDescent="0.35">
      <c r="A7348" s="5" t="s">
        <v>10622</v>
      </c>
      <c r="B7348" s="4">
        <v>11.17</v>
      </c>
    </row>
    <row r="7349" spans="1:2" x14ac:dyDescent="0.35">
      <c r="A7349" s="2" t="s">
        <v>4194</v>
      </c>
      <c r="B7349" s="4"/>
    </row>
    <row r="7350" spans="1:2" x14ac:dyDescent="0.35">
      <c r="A7350" s="3" t="s">
        <v>12260</v>
      </c>
      <c r="B7350" s="4"/>
    </row>
    <row r="7351" spans="1:2" x14ac:dyDescent="0.35">
      <c r="A7351" s="5" t="s">
        <v>10622</v>
      </c>
      <c r="B7351" s="4">
        <v>13.85</v>
      </c>
    </row>
    <row r="7352" spans="1:2" x14ac:dyDescent="0.35">
      <c r="A7352" s="2" t="s">
        <v>4195</v>
      </c>
      <c r="B7352" s="4"/>
    </row>
    <row r="7353" spans="1:2" x14ac:dyDescent="0.35">
      <c r="A7353" s="3" t="s">
        <v>11657</v>
      </c>
      <c r="B7353" s="4"/>
    </row>
    <row r="7354" spans="1:2" x14ac:dyDescent="0.35">
      <c r="A7354" s="5" t="s">
        <v>10625</v>
      </c>
      <c r="B7354" s="4">
        <v>50.56</v>
      </c>
    </row>
    <row r="7355" spans="1:2" x14ac:dyDescent="0.35">
      <c r="A7355" s="2" t="s">
        <v>4196</v>
      </c>
      <c r="B7355" s="4"/>
    </row>
    <row r="7356" spans="1:2" x14ac:dyDescent="0.35">
      <c r="A7356" s="3" t="s">
        <v>11313</v>
      </c>
      <c r="B7356" s="4"/>
    </row>
    <row r="7357" spans="1:2" x14ac:dyDescent="0.35">
      <c r="A7357" s="5" t="s">
        <v>10625</v>
      </c>
      <c r="B7357" s="4">
        <v>24.24</v>
      </c>
    </row>
    <row r="7358" spans="1:2" x14ac:dyDescent="0.35">
      <c r="A7358" s="2" t="s">
        <v>4197</v>
      </c>
      <c r="B7358" s="4"/>
    </row>
    <row r="7359" spans="1:2" x14ac:dyDescent="0.35">
      <c r="A7359" s="3" t="s">
        <v>12261</v>
      </c>
      <c r="B7359" s="4"/>
    </row>
    <row r="7360" spans="1:2" x14ac:dyDescent="0.35">
      <c r="A7360" s="5" t="s">
        <v>10622</v>
      </c>
      <c r="B7360" s="4">
        <v>39.380000000000003</v>
      </c>
    </row>
    <row r="7361" spans="1:2" x14ac:dyDescent="0.35">
      <c r="A7361" s="2" t="s">
        <v>4198</v>
      </c>
      <c r="B7361" s="4"/>
    </row>
    <row r="7362" spans="1:2" x14ac:dyDescent="0.35">
      <c r="A7362" s="3" t="s">
        <v>11431</v>
      </c>
      <c r="B7362" s="4"/>
    </row>
    <row r="7363" spans="1:2" x14ac:dyDescent="0.35">
      <c r="A7363" s="5" t="s">
        <v>10622</v>
      </c>
      <c r="B7363" s="4">
        <v>12.68</v>
      </c>
    </row>
    <row r="7364" spans="1:2" x14ac:dyDescent="0.35">
      <c r="A7364" s="2" t="s">
        <v>4199</v>
      </c>
      <c r="B7364" s="4"/>
    </row>
    <row r="7365" spans="1:2" x14ac:dyDescent="0.35">
      <c r="A7365" s="3" t="s">
        <v>10997</v>
      </c>
      <c r="B7365" s="4"/>
    </row>
    <row r="7366" spans="1:2" x14ac:dyDescent="0.35">
      <c r="A7366" s="5" t="s">
        <v>10622</v>
      </c>
      <c r="B7366" s="4">
        <v>25</v>
      </c>
    </row>
    <row r="7367" spans="1:2" x14ac:dyDescent="0.35">
      <c r="A7367" s="2" t="s">
        <v>4200</v>
      </c>
      <c r="B7367" s="4"/>
    </row>
    <row r="7368" spans="1:2" x14ac:dyDescent="0.35">
      <c r="A7368" s="3" t="s">
        <v>12174</v>
      </c>
      <c r="B7368" s="4"/>
    </row>
    <row r="7369" spans="1:2" x14ac:dyDescent="0.35">
      <c r="A7369" s="5" t="s">
        <v>10622</v>
      </c>
      <c r="B7369" s="4">
        <v>24.51</v>
      </c>
    </row>
    <row r="7370" spans="1:2" x14ac:dyDescent="0.35">
      <c r="A7370" s="2" t="s">
        <v>4201</v>
      </c>
      <c r="B7370" s="4"/>
    </row>
    <row r="7371" spans="1:2" x14ac:dyDescent="0.35">
      <c r="A7371" s="3" t="s">
        <v>15138</v>
      </c>
      <c r="B7371" s="4">
        <v>33.07</v>
      </c>
    </row>
    <row r="7372" spans="1:2" x14ac:dyDescent="0.35">
      <c r="A7372" s="3" t="s">
        <v>12262</v>
      </c>
      <c r="B7372" s="4"/>
    </row>
    <row r="7373" spans="1:2" x14ac:dyDescent="0.35">
      <c r="A7373" s="5" t="s">
        <v>10627</v>
      </c>
      <c r="B7373" s="4">
        <v>10.94</v>
      </c>
    </row>
    <row r="7374" spans="1:2" x14ac:dyDescent="0.35">
      <c r="A7374" s="2" t="s">
        <v>4202</v>
      </c>
      <c r="B7374" s="4"/>
    </row>
    <row r="7375" spans="1:2" x14ac:dyDescent="0.35">
      <c r="A7375" s="3" t="s">
        <v>12263</v>
      </c>
      <c r="B7375" s="4"/>
    </row>
    <row r="7376" spans="1:2" x14ac:dyDescent="0.35">
      <c r="A7376" s="5" t="s">
        <v>10622</v>
      </c>
      <c r="B7376" s="4">
        <v>11.66</v>
      </c>
    </row>
    <row r="7377" spans="1:2" x14ac:dyDescent="0.35">
      <c r="A7377" s="2" t="s">
        <v>4203</v>
      </c>
      <c r="B7377" s="4"/>
    </row>
    <row r="7378" spans="1:2" x14ac:dyDescent="0.35">
      <c r="A7378" s="3" t="s">
        <v>12264</v>
      </c>
      <c r="B7378" s="4"/>
    </row>
    <row r="7379" spans="1:2" x14ac:dyDescent="0.35">
      <c r="A7379" s="5" t="s">
        <v>10625</v>
      </c>
      <c r="B7379" s="4">
        <v>7.83</v>
      </c>
    </row>
    <row r="7380" spans="1:2" x14ac:dyDescent="0.35">
      <c r="A7380" s="2" t="s">
        <v>4204</v>
      </c>
      <c r="B7380" s="4"/>
    </row>
    <row r="7381" spans="1:2" x14ac:dyDescent="0.35">
      <c r="A7381" s="3" t="s">
        <v>11100</v>
      </c>
      <c r="B7381" s="4"/>
    </row>
    <row r="7382" spans="1:2" x14ac:dyDescent="0.35">
      <c r="A7382" s="5" t="s">
        <v>10622</v>
      </c>
      <c r="B7382" s="4">
        <v>22.04</v>
      </c>
    </row>
    <row r="7383" spans="1:2" x14ac:dyDescent="0.35">
      <c r="A7383" s="2" t="s">
        <v>4205</v>
      </c>
      <c r="B7383" s="4"/>
    </row>
    <row r="7384" spans="1:2" x14ac:dyDescent="0.35">
      <c r="A7384" s="3" t="s">
        <v>15138</v>
      </c>
      <c r="B7384" s="4">
        <v>33.54</v>
      </c>
    </row>
    <row r="7385" spans="1:2" x14ac:dyDescent="0.35">
      <c r="A7385" s="3" t="s">
        <v>12265</v>
      </c>
      <c r="B7385" s="4"/>
    </row>
    <row r="7386" spans="1:2" x14ac:dyDescent="0.35">
      <c r="A7386" s="5" t="s">
        <v>10622</v>
      </c>
      <c r="B7386" s="4">
        <v>19.079999999999998</v>
      </c>
    </row>
    <row r="7387" spans="1:2" x14ac:dyDescent="0.35">
      <c r="A7387" s="2" t="s">
        <v>4206</v>
      </c>
      <c r="B7387" s="4"/>
    </row>
    <row r="7388" spans="1:2" x14ac:dyDescent="0.35">
      <c r="A7388" s="3" t="s">
        <v>10922</v>
      </c>
      <c r="B7388" s="4"/>
    </row>
    <row r="7389" spans="1:2" x14ac:dyDescent="0.35">
      <c r="A7389" s="5" t="s">
        <v>10627</v>
      </c>
      <c r="B7389" s="4">
        <v>5.58</v>
      </c>
    </row>
    <row r="7390" spans="1:2" x14ac:dyDescent="0.35">
      <c r="A7390" s="2" t="s">
        <v>4207</v>
      </c>
      <c r="B7390" s="4"/>
    </row>
    <row r="7391" spans="1:2" x14ac:dyDescent="0.35">
      <c r="A7391" s="3" t="s">
        <v>12266</v>
      </c>
      <c r="B7391" s="4"/>
    </row>
    <row r="7392" spans="1:2" x14ac:dyDescent="0.35">
      <c r="A7392" s="5" t="s">
        <v>10622</v>
      </c>
      <c r="B7392" s="4">
        <v>21.11</v>
      </c>
    </row>
    <row r="7393" spans="1:2" x14ac:dyDescent="0.35">
      <c r="A7393" s="2" t="s">
        <v>4208</v>
      </c>
      <c r="B7393" s="4"/>
    </row>
    <row r="7394" spans="1:2" x14ac:dyDescent="0.35">
      <c r="A7394" s="3" t="s">
        <v>12267</v>
      </c>
      <c r="B7394" s="4"/>
    </row>
    <row r="7395" spans="1:2" x14ac:dyDescent="0.35">
      <c r="A7395" s="5" t="s">
        <v>10622</v>
      </c>
      <c r="B7395" s="4">
        <v>7.77</v>
      </c>
    </row>
    <row r="7396" spans="1:2" x14ac:dyDescent="0.35">
      <c r="A7396" s="2" t="s">
        <v>4209</v>
      </c>
      <c r="B7396" s="4"/>
    </row>
    <row r="7397" spans="1:2" x14ac:dyDescent="0.35">
      <c r="A7397" s="3" t="s">
        <v>12268</v>
      </c>
      <c r="B7397" s="4"/>
    </row>
    <row r="7398" spans="1:2" x14ac:dyDescent="0.35">
      <c r="A7398" s="5" t="s">
        <v>10622</v>
      </c>
      <c r="B7398" s="4">
        <v>4.6900000000000004</v>
      </c>
    </row>
    <row r="7399" spans="1:2" x14ac:dyDescent="0.35">
      <c r="A7399" s="2" t="s">
        <v>4210</v>
      </c>
      <c r="B7399" s="4"/>
    </row>
    <row r="7400" spans="1:2" x14ac:dyDescent="0.35">
      <c r="A7400" s="3" t="s">
        <v>10925</v>
      </c>
      <c r="B7400" s="4"/>
    </row>
    <row r="7401" spans="1:2" x14ac:dyDescent="0.35">
      <c r="A7401" s="5" t="s">
        <v>10625</v>
      </c>
      <c r="B7401" s="4">
        <v>10.98</v>
      </c>
    </row>
    <row r="7402" spans="1:2" x14ac:dyDescent="0.35">
      <c r="A7402" s="2" t="s">
        <v>4211</v>
      </c>
      <c r="B7402" s="4"/>
    </row>
    <row r="7403" spans="1:2" x14ac:dyDescent="0.35">
      <c r="A7403" s="3" t="s">
        <v>10922</v>
      </c>
      <c r="B7403" s="4"/>
    </row>
    <row r="7404" spans="1:2" x14ac:dyDescent="0.35">
      <c r="A7404" s="5" t="s">
        <v>10622</v>
      </c>
      <c r="B7404" s="4">
        <v>17.41</v>
      </c>
    </row>
    <row r="7405" spans="1:2" x14ac:dyDescent="0.35">
      <c r="A7405" s="2" t="s">
        <v>4212</v>
      </c>
      <c r="B7405" s="4"/>
    </row>
    <row r="7406" spans="1:2" x14ac:dyDescent="0.35">
      <c r="A7406" s="3" t="s">
        <v>11988</v>
      </c>
      <c r="B7406" s="4"/>
    </row>
    <row r="7407" spans="1:2" x14ac:dyDescent="0.35">
      <c r="A7407" s="5" t="s">
        <v>10622</v>
      </c>
      <c r="B7407" s="4">
        <v>33.18</v>
      </c>
    </row>
    <row r="7408" spans="1:2" x14ac:dyDescent="0.35">
      <c r="A7408" s="2" t="s">
        <v>4213</v>
      </c>
      <c r="B7408" s="4"/>
    </row>
    <row r="7409" spans="1:2" x14ac:dyDescent="0.35">
      <c r="A7409" s="3" t="s">
        <v>12269</v>
      </c>
      <c r="B7409" s="4"/>
    </row>
    <row r="7410" spans="1:2" x14ac:dyDescent="0.35">
      <c r="A7410" s="5" t="s">
        <v>10622</v>
      </c>
      <c r="B7410" s="4">
        <v>24.36</v>
      </c>
    </row>
    <row r="7411" spans="1:2" x14ac:dyDescent="0.35">
      <c r="A7411" s="2" t="s">
        <v>4214</v>
      </c>
      <c r="B7411" s="4"/>
    </row>
    <row r="7412" spans="1:2" x14ac:dyDescent="0.35">
      <c r="A7412" s="3" t="s">
        <v>11942</v>
      </c>
      <c r="B7412" s="4"/>
    </row>
    <row r="7413" spans="1:2" x14ac:dyDescent="0.35">
      <c r="A7413" s="5" t="s">
        <v>10625</v>
      </c>
      <c r="B7413" s="4">
        <v>3.97</v>
      </c>
    </row>
    <row r="7414" spans="1:2" x14ac:dyDescent="0.35">
      <c r="A7414" s="2" t="s">
        <v>4215</v>
      </c>
      <c r="B7414" s="4"/>
    </row>
    <row r="7415" spans="1:2" x14ac:dyDescent="0.35">
      <c r="A7415" s="3" t="s">
        <v>12270</v>
      </c>
      <c r="B7415" s="4"/>
    </row>
    <row r="7416" spans="1:2" x14ac:dyDescent="0.35">
      <c r="A7416" s="5" t="s">
        <v>10622</v>
      </c>
      <c r="B7416" s="4">
        <v>13.88</v>
      </c>
    </row>
    <row r="7417" spans="1:2" x14ac:dyDescent="0.35">
      <c r="A7417" s="2" t="s">
        <v>4216</v>
      </c>
      <c r="B7417" s="4"/>
    </row>
    <row r="7418" spans="1:2" x14ac:dyDescent="0.35">
      <c r="A7418" s="3" t="s">
        <v>11282</v>
      </c>
      <c r="B7418" s="4"/>
    </row>
    <row r="7419" spans="1:2" x14ac:dyDescent="0.35">
      <c r="A7419" s="5" t="s">
        <v>10622</v>
      </c>
      <c r="B7419" s="4">
        <v>22.7</v>
      </c>
    </row>
    <row r="7420" spans="1:2" x14ac:dyDescent="0.35">
      <c r="A7420" s="2" t="s">
        <v>4217</v>
      </c>
      <c r="B7420" s="4"/>
    </row>
    <row r="7421" spans="1:2" x14ac:dyDescent="0.35">
      <c r="A7421" s="3" t="s">
        <v>11282</v>
      </c>
      <c r="B7421" s="4"/>
    </row>
    <row r="7422" spans="1:2" x14ac:dyDescent="0.35">
      <c r="A7422" s="5" t="s">
        <v>10622</v>
      </c>
      <c r="B7422" s="4">
        <v>17.940000000000001</v>
      </c>
    </row>
    <row r="7423" spans="1:2" x14ac:dyDescent="0.35">
      <c r="A7423" s="2" t="s">
        <v>4218</v>
      </c>
      <c r="B7423" s="4"/>
    </row>
    <row r="7424" spans="1:2" x14ac:dyDescent="0.35">
      <c r="A7424" s="3" t="s">
        <v>12271</v>
      </c>
      <c r="B7424" s="4"/>
    </row>
    <row r="7425" spans="1:2" x14ac:dyDescent="0.35">
      <c r="A7425" s="5" t="s">
        <v>10622</v>
      </c>
      <c r="B7425" s="4">
        <v>6.74</v>
      </c>
    </row>
    <row r="7426" spans="1:2" x14ac:dyDescent="0.35">
      <c r="A7426" s="2" t="s">
        <v>4219</v>
      </c>
      <c r="B7426" s="4"/>
    </row>
    <row r="7427" spans="1:2" x14ac:dyDescent="0.35">
      <c r="A7427" s="3" t="s">
        <v>11917</v>
      </c>
      <c r="B7427" s="4"/>
    </row>
    <row r="7428" spans="1:2" x14ac:dyDescent="0.35">
      <c r="A7428" s="5" t="s">
        <v>10622</v>
      </c>
      <c r="B7428" s="4">
        <v>22.15</v>
      </c>
    </row>
    <row r="7429" spans="1:2" x14ac:dyDescent="0.35">
      <c r="A7429" s="2" t="s">
        <v>4220</v>
      </c>
      <c r="B7429" s="4"/>
    </row>
    <row r="7430" spans="1:2" x14ac:dyDescent="0.35">
      <c r="A7430" s="3" t="s">
        <v>11917</v>
      </c>
      <c r="B7430" s="4"/>
    </row>
    <row r="7431" spans="1:2" x14ac:dyDescent="0.35">
      <c r="A7431" s="5" t="s">
        <v>10622</v>
      </c>
      <c r="B7431" s="4">
        <v>18.329999999999998</v>
      </c>
    </row>
    <row r="7432" spans="1:2" x14ac:dyDescent="0.35">
      <c r="A7432" s="2" t="s">
        <v>4221</v>
      </c>
      <c r="B7432" s="4"/>
    </row>
    <row r="7433" spans="1:2" x14ac:dyDescent="0.35">
      <c r="A7433" s="3" t="s">
        <v>11479</v>
      </c>
      <c r="B7433" s="4"/>
    </row>
    <row r="7434" spans="1:2" x14ac:dyDescent="0.35">
      <c r="A7434" s="5" t="s">
        <v>10622</v>
      </c>
      <c r="B7434" s="4">
        <v>30.98</v>
      </c>
    </row>
    <row r="7435" spans="1:2" x14ac:dyDescent="0.35">
      <c r="A7435" s="2" t="s">
        <v>4222</v>
      </c>
      <c r="B7435" s="4"/>
    </row>
    <row r="7436" spans="1:2" x14ac:dyDescent="0.35">
      <c r="A7436" s="3" t="s">
        <v>11111</v>
      </c>
      <c r="B7436" s="4"/>
    </row>
    <row r="7437" spans="1:2" x14ac:dyDescent="0.35">
      <c r="A7437" s="5" t="s">
        <v>10625</v>
      </c>
      <c r="B7437" s="4">
        <v>33.6</v>
      </c>
    </row>
    <row r="7438" spans="1:2" x14ac:dyDescent="0.35">
      <c r="A7438" s="2" t="s">
        <v>4223</v>
      </c>
      <c r="B7438" s="4"/>
    </row>
    <row r="7439" spans="1:2" x14ac:dyDescent="0.35">
      <c r="A7439" s="3" t="s">
        <v>11407</v>
      </c>
      <c r="B7439" s="4"/>
    </row>
    <row r="7440" spans="1:2" x14ac:dyDescent="0.35">
      <c r="A7440" s="5" t="s">
        <v>10622</v>
      </c>
      <c r="B7440" s="4">
        <v>18.13</v>
      </c>
    </row>
    <row r="7441" spans="1:2" x14ac:dyDescent="0.35">
      <c r="A7441" s="2" t="s">
        <v>4224</v>
      </c>
      <c r="B7441" s="4"/>
    </row>
    <row r="7442" spans="1:2" x14ac:dyDescent="0.35">
      <c r="A7442" s="3" t="s">
        <v>11407</v>
      </c>
      <c r="B7442" s="4"/>
    </row>
    <row r="7443" spans="1:2" x14ac:dyDescent="0.35">
      <c r="A7443" s="5" t="s">
        <v>10622</v>
      </c>
      <c r="B7443" s="4">
        <v>34.93</v>
      </c>
    </row>
    <row r="7444" spans="1:2" x14ac:dyDescent="0.35">
      <c r="A7444" s="2" t="s">
        <v>4225</v>
      </c>
      <c r="B7444" s="4"/>
    </row>
    <row r="7445" spans="1:2" x14ac:dyDescent="0.35">
      <c r="A7445" s="3" t="s">
        <v>11407</v>
      </c>
      <c r="B7445" s="4"/>
    </row>
    <row r="7446" spans="1:2" x14ac:dyDescent="0.35">
      <c r="A7446" s="5" t="s">
        <v>10622</v>
      </c>
      <c r="B7446" s="4">
        <v>11.63</v>
      </c>
    </row>
    <row r="7447" spans="1:2" x14ac:dyDescent="0.35">
      <c r="A7447" s="2" t="s">
        <v>4226</v>
      </c>
      <c r="B7447" s="4"/>
    </row>
    <row r="7448" spans="1:2" x14ac:dyDescent="0.35">
      <c r="A7448" s="3" t="s">
        <v>11407</v>
      </c>
      <c r="B7448" s="4"/>
    </row>
    <row r="7449" spans="1:2" x14ac:dyDescent="0.35">
      <c r="A7449" s="5" t="s">
        <v>10622</v>
      </c>
      <c r="B7449" s="4">
        <v>6.24</v>
      </c>
    </row>
    <row r="7450" spans="1:2" x14ac:dyDescent="0.35">
      <c r="A7450" s="2" t="s">
        <v>4227</v>
      </c>
      <c r="B7450" s="4"/>
    </row>
    <row r="7451" spans="1:2" x14ac:dyDescent="0.35">
      <c r="A7451" s="3" t="s">
        <v>11407</v>
      </c>
      <c r="B7451" s="4"/>
    </row>
    <row r="7452" spans="1:2" x14ac:dyDescent="0.35">
      <c r="A7452" s="5" t="s">
        <v>10622</v>
      </c>
      <c r="B7452" s="4">
        <v>11.59</v>
      </c>
    </row>
    <row r="7453" spans="1:2" x14ac:dyDescent="0.35">
      <c r="A7453" s="2" t="s">
        <v>4228</v>
      </c>
      <c r="B7453" s="4"/>
    </row>
    <row r="7454" spans="1:2" x14ac:dyDescent="0.35">
      <c r="A7454" s="3" t="s">
        <v>12272</v>
      </c>
      <c r="B7454" s="4"/>
    </row>
    <row r="7455" spans="1:2" x14ac:dyDescent="0.35">
      <c r="A7455" s="5" t="s">
        <v>10622</v>
      </c>
      <c r="B7455" s="4">
        <v>5.23</v>
      </c>
    </row>
    <row r="7456" spans="1:2" x14ac:dyDescent="0.35">
      <c r="A7456" s="2" t="s">
        <v>4229</v>
      </c>
      <c r="B7456" s="4"/>
    </row>
    <row r="7457" spans="1:2" x14ac:dyDescent="0.35">
      <c r="A7457" s="3" t="s">
        <v>12273</v>
      </c>
      <c r="B7457" s="4"/>
    </row>
    <row r="7458" spans="1:2" x14ac:dyDescent="0.35">
      <c r="A7458" s="5" t="s">
        <v>10622</v>
      </c>
      <c r="B7458" s="4">
        <v>18.45</v>
      </c>
    </row>
    <row r="7459" spans="1:2" x14ac:dyDescent="0.35">
      <c r="A7459" s="2" t="s">
        <v>4230</v>
      </c>
      <c r="B7459" s="4"/>
    </row>
    <row r="7460" spans="1:2" x14ac:dyDescent="0.35">
      <c r="A7460" s="3" t="s">
        <v>11087</v>
      </c>
      <c r="B7460" s="4"/>
    </row>
    <row r="7461" spans="1:2" x14ac:dyDescent="0.35">
      <c r="A7461" s="5" t="s">
        <v>10625</v>
      </c>
      <c r="B7461" s="4">
        <v>30.94</v>
      </c>
    </row>
    <row r="7462" spans="1:2" x14ac:dyDescent="0.35">
      <c r="A7462" s="2" t="s">
        <v>4231</v>
      </c>
      <c r="B7462" s="4"/>
    </row>
    <row r="7463" spans="1:2" x14ac:dyDescent="0.35">
      <c r="A7463" s="3" t="s">
        <v>12274</v>
      </c>
      <c r="B7463" s="4"/>
    </row>
    <row r="7464" spans="1:2" x14ac:dyDescent="0.35">
      <c r="A7464" s="5" t="s">
        <v>10622</v>
      </c>
      <c r="B7464" s="4">
        <v>30.03</v>
      </c>
    </row>
    <row r="7465" spans="1:2" x14ac:dyDescent="0.35">
      <c r="A7465" s="2" t="s">
        <v>4232</v>
      </c>
      <c r="B7465" s="4"/>
    </row>
    <row r="7466" spans="1:2" x14ac:dyDescent="0.35">
      <c r="A7466" s="3" t="s">
        <v>12275</v>
      </c>
      <c r="B7466" s="4"/>
    </row>
    <row r="7467" spans="1:2" x14ac:dyDescent="0.35">
      <c r="A7467" s="5" t="s">
        <v>10622</v>
      </c>
      <c r="B7467" s="4">
        <v>26.9</v>
      </c>
    </row>
    <row r="7468" spans="1:2" x14ac:dyDescent="0.35">
      <c r="A7468" s="2" t="s">
        <v>4233</v>
      </c>
      <c r="B7468" s="4"/>
    </row>
    <row r="7469" spans="1:2" x14ac:dyDescent="0.35">
      <c r="A7469" s="3" t="s">
        <v>12276</v>
      </c>
      <c r="B7469" s="4"/>
    </row>
    <row r="7470" spans="1:2" x14ac:dyDescent="0.35">
      <c r="A7470" s="5" t="s">
        <v>10622</v>
      </c>
      <c r="B7470" s="4">
        <v>1.07</v>
      </c>
    </row>
    <row r="7471" spans="1:2" x14ac:dyDescent="0.35">
      <c r="A7471" s="2" t="s">
        <v>4234</v>
      </c>
      <c r="B7471" s="4"/>
    </row>
    <row r="7472" spans="1:2" x14ac:dyDescent="0.35">
      <c r="A7472" s="3" t="s">
        <v>10759</v>
      </c>
      <c r="B7472" s="4"/>
    </row>
    <row r="7473" spans="1:2" x14ac:dyDescent="0.35">
      <c r="A7473" s="5" t="s">
        <v>10625</v>
      </c>
      <c r="B7473" s="4">
        <v>3.14</v>
      </c>
    </row>
    <row r="7474" spans="1:2" x14ac:dyDescent="0.35">
      <c r="A7474" s="2" t="s">
        <v>4235</v>
      </c>
      <c r="B7474" s="4"/>
    </row>
    <row r="7475" spans="1:2" x14ac:dyDescent="0.35">
      <c r="A7475" s="3" t="s">
        <v>12277</v>
      </c>
      <c r="B7475" s="4"/>
    </row>
    <row r="7476" spans="1:2" x14ac:dyDescent="0.35">
      <c r="A7476" s="5" t="s">
        <v>10622</v>
      </c>
      <c r="B7476" s="4">
        <v>0.59</v>
      </c>
    </row>
    <row r="7477" spans="1:2" x14ac:dyDescent="0.35">
      <c r="A7477" s="2" t="s">
        <v>4236</v>
      </c>
      <c r="B7477" s="4"/>
    </row>
    <row r="7478" spans="1:2" x14ac:dyDescent="0.35">
      <c r="A7478" s="3" t="s">
        <v>10814</v>
      </c>
      <c r="B7478" s="4"/>
    </row>
    <row r="7479" spans="1:2" x14ac:dyDescent="0.35">
      <c r="A7479" s="5" t="s">
        <v>10622</v>
      </c>
      <c r="B7479" s="4">
        <v>19.16</v>
      </c>
    </row>
    <row r="7480" spans="1:2" x14ac:dyDescent="0.35">
      <c r="A7480" s="2" t="s">
        <v>4237</v>
      </c>
      <c r="B7480" s="4"/>
    </row>
    <row r="7481" spans="1:2" x14ac:dyDescent="0.35">
      <c r="A7481" s="3" t="s">
        <v>11361</v>
      </c>
      <c r="B7481" s="4"/>
    </row>
    <row r="7482" spans="1:2" x14ac:dyDescent="0.35">
      <c r="A7482" s="5" t="s">
        <v>10622</v>
      </c>
      <c r="B7482" s="4">
        <v>2.4500000000000002</v>
      </c>
    </row>
    <row r="7483" spans="1:2" x14ac:dyDescent="0.35">
      <c r="A7483" s="2" t="s">
        <v>4238</v>
      </c>
      <c r="B7483" s="4"/>
    </row>
    <row r="7484" spans="1:2" x14ac:dyDescent="0.35">
      <c r="A7484" s="3" t="s">
        <v>12278</v>
      </c>
      <c r="B7484" s="4"/>
    </row>
    <row r="7485" spans="1:2" x14ac:dyDescent="0.35">
      <c r="A7485" s="5" t="s">
        <v>10622</v>
      </c>
      <c r="B7485" s="4">
        <v>7.92</v>
      </c>
    </row>
    <row r="7486" spans="1:2" x14ac:dyDescent="0.35">
      <c r="A7486" s="2" t="s">
        <v>4239</v>
      </c>
      <c r="B7486" s="4"/>
    </row>
    <row r="7487" spans="1:2" x14ac:dyDescent="0.35">
      <c r="A7487" s="3" t="s">
        <v>12279</v>
      </c>
      <c r="B7487" s="4"/>
    </row>
    <row r="7488" spans="1:2" x14ac:dyDescent="0.35">
      <c r="A7488" s="5" t="s">
        <v>10622</v>
      </c>
      <c r="B7488" s="4">
        <v>19.11</v>
      </c>
    </row>
    <row r="7489" spans="1:2" x14ac:dyDescent="0.35">
      <c r="A7489" s="2" t="s">
        <v>4240</v>
      </c>
      <c r="B7489" s="4"/>
    </row>
    <row r="7490" spans="1:2" x14ac:dyDescent="0.35">
      <c r="A7490" s="3" t="s">
        <v>10653</v>
      </c>
      <c r="B7490" s="4"/>
    </row>
    <row r="7491" spans="1:2" x14ac:dyDescent="0.35">
      <c r="A7491" s="5" t="s">
        <v>10622</v>
      </c>
      <c r="B7491" s="4">
        <v>2.2999999999999998</v>
      </c>
    </row>
    <row r="7492" spans="1:2" x14ac:dyDescent="0.35">
      <c r="A7492" s="2" t="s">
        <v>4241</v>
      </c>
      <c r="B7492" s="4"/>
    </row>
    <row r="7493" spans="1:2" x14ac:dyDescent="0.35">
      <c r="A7493" s="3" t="s">
        <v>11168</v>
      </c>
      <c r="B7493" s="4"/>
    </row>
    <row r="7494" spans="1:2" x14ac:dyDescent="0.35">
      <c r="A7494" s="5" t="s">
        <v>10622</v>
      </c>
      <c r="B7494" s="4">
        <v>17.73</v>
      </c>
    </row>
    <row r="7495" spans="1:2" x14ac:dyDescent="0.35">
      <c r="A7495" s="2" t="s">
        <v>4242</v>
      </c>
      <c r="B7495" s="4"/>
    </row>
    <row r="7496" spans="1:2" x14ac:dyDescent="0.35">
      <c r="A7496" s="3" t="s">
        <v>12280</v>
      </c>
      <c r="B7496" s="4"/>
    </row>
    <row r="7497" spans="1:2" x14ac:dyDescent="0.35">
      <c r="A7497" s="5" t="s">
        <v>10627</v>
      </c>
      <c r="B7497" s="4">
        <v>1.49</v>
      </c>
    </row>
    <row r="7498" spans="1:2" x14ac:dyDescent="0.35">
      <c r="A7498" s="2" t="s">
        <v>4243</v>
      </c>
      <c r="B7498" s="4"/>
    </row>
    <row r="7499" spans="1:2" x14ac:dyDescent="0.35">
      <c r="A7499" s="3" t="s">
        <v>11560</v>
      </c>
      <c r="B7499" s="4"/>
    </row>
    <row r="7500" spans="1:2" x14ac:dyDescent="0.35">
      <c r="A7500" s="5" t="s">
        <v>10622</v>
      </c>
      <c r="B7500" s="4">
        <v>22.96</v>
      </c>
    </row>
    <row r="7501" spans="1:2" x14ac:dyDescent="0.35">
      <c r="A7501" s="2" t="s">
        <v>4244</v>
      </c>
      <c r="B7501" s="4"/>
    </row>
    <row r="7502" spans="1:2" x14ac:dyDescent="0.35">
      <c r="A7502" s="3" t="s">
        <v>11740</v>
      </c>
      <c r="B7502" s="4"/>
    </row>
    <row r="7503" spans="1:2" x14ac:dyDescent="0.35">
      <c r="A7503" s="5" t="s">
        <v>10622</v>
      </c>
      <c r="B7503" s="4">
        <v>3.79</v>
      </c>
    </row>
    <row r="7504" spans="1:2" x14ac:dyDescent="0.35">
      <c r="A7504" s="2" t="s">
        <v>4245</v>
      </c>
      <c r="B7504" s="4"/>
    </row>
    <row r="7505" spans="1:2" x14ac:dyDescent="0.35">
      <c r="A7505" s="3" t="s">
        <v>12281</v>
      </c>
      <c r="B7505" s="4"/>
    </row>
    <row r="7506" spans="1:2" x14ac:dyDescent="0.35">
      <c r="A7506" s="5" t="s">
        <v>10622</v>
      </c>
      <c r="B7506" s="4">
        <v>7.04</v>
      </c>
    </row>
    <row r="7507" spans="1:2" x14ac:dyDescent="0.35">
      <c r="A7507" s="2" t="s">
        <v>4246</v>
      </c>
      <c r="B7507" s="4"/>
    </row>
    <row r="7508" spans="1:2" x14ac:dyDescent="0.35">
      <c r="A7508" s="3" t="s">
        <v>11384</v>
      </c>
      <c r="B7508" s="4"/>
    </row>
    <row r="7509" spans="1:2" x14ac:dyDescent="0.35">
      <c r="A7509" s="5" t="s">
        <v>10622</v>
      </c>
      <c r="B7509" s="4">
        <v>2.19</v>
      </c>
    </row>
    <row r="7510" spans="1:2" x14ac:dyDescent="0.35">
      <c r="A7510" s="2" t="s">
        <v>4247</v>
      </c>
      <c r="B7510" s="4"/>
    </row>
    <row r="7511" spans="1:2" x14ac:dyDescent="0.35">
      <c r="A7511" s="3" t="s">
        <v>12282</v>
      </c>
      <c r="B7511" s="4"/>
    </row>
    <row r="7512" spans="1:2" x14ac:dyDescent="0.35">
      <c r="A7512" s="5" t="s">
        <v>10622</v>
      </c>
      <c r="B7512" s="4">
        <v>20.21</v>
      </c>
    </row>
    <row r="7513" spans="1:2" x14ac:dyDescent="0.35">
      <c r="A7513" s="2" t="s">
        <v>4248</v>
      </c>
      <c r="B7513" s="4"/>
    </row>
    <row r="7514" spans="1:2" x14ac:dyDescent="0.35">
      <c r="A7514" s="3" t="s">
        <v>11479</v>
      </c>
      <c r="B7514" s="4"/>
    </row>
    <row r="7515" spans="1:2" x14ac:dyDescent="0.35">
      <c r="A7515" s="5" t="s">
        <v>10622</v>
      </c>
      <c r="B7515" s="4">
        <v>19.34</v>
      </c>
    </row>
    <row r="7516" spans="1:2" x14ac:dyDescent="0.35">
      <c r="A7516" s="2" t="s">
        <v>4249</v>
      </c>
      <c r="B7516" s="4"/>
    </row>
    <row r="7517" spans="1:2" x14ac:dyDescent="0.35">
      <c r="A7517" s="3" t="s">
        <v>10910</v>
      </c>
      <c r="B7517" s="4"/>
    </row>
    <row r="7518" spans="1:2" x14ac:dyDescent="0.35">
      <c r="A7518" s="5" t="s">
        <v>10622</v>
      </c>
      <c r="B7518" s="4">
        <v>10.89</v>
      </c>
    </row>
    <row r="7519" spans="1:2" x14ac:dyDescent="0.35">
      <c r="A7519" s="2" t="s">
        <v>4250</v>
      </c>
      <c r="B7519" s="4"/>
    </row>
    <row r="7520" spans="1:2" x14ac:dyDescent="0.35">
      <c r="A7520" s="3" t="s">
        <v>12283</v>
      </c>
      <c r="B7520" s="4"/>
    </row>
    <row r="7521" spans="1:2" x14ac:dyDescent="0.35">
      <c r="A7521" s="5" t="s">
        <v>10622</v>
      </c>
      <c r="B7521" s="4">
        <v>5.15</v>
      </c>
    </row>
    <row r="7522" spans="1:2" x14ac:dyDescent="0.35">
      <c r="A7522" s="2" t="s">
        <v>4251</v>
      </c>
      <c r="B7522" s="4"/>
    </row>
    <row r="7523" spans="1:2" x14ac:dyDescent="0.35">
      <c r="A7523" s="3" t="s">
        <v>12284</v>
      </c>
      <c r="B7523" s="4"/>
    </row>
    <row r="7524" spans="1:2" x14ac:dyDescent="0.35">
      <c r="A7524" s="5" t="s">
        <v>10622</v>
      </c>
      <c r="B7524" s="4">
        <v>33.47</v>
      </c>
    </row>
    <row r="7525" spans="1:2" x14ac:dyDescent="0.35">
      <c r="A7525" s="2" t="s">
        <v>4252</v>
      </c>
      <c r="B7525" s="4"/>
    </row>
    <row r="7526" spans="1:2" x14ac:dyDescent="0.35">
      <c r="A7526" s="3" t="s">
        <v>12285</v>
      </c>
      <c r="B7526" s="4"/>
    </row>
    <row r="7527" spans="1:2" x14ac:dyDescent="0.35">
      <c r="A7527" s="5" t="s">
        <v>10622</v>
      </c>
      <c r="B7527" s="4">
        <v>14.63</v>
      </c>
    </row>
    <row r="7528" spans="1:2" x14ac:dyDescent="0.35">
      <c r="A7528" s="2" t="s">
        <v>4253</v>
      </c>
      <c r="B7528" s="4"/>
    </row>
    <row r="7529" spans="1:2" x14ac:dyDescent="0.35">
      <c r="A7529" s="3" t="s">
        <v>12286</v>
      </c>
      <c r="B7529" s="4"/>
    </row>
    <row r="7530" spans="1:2" x14ac:dyDescent="0.35">
      <c r="A7530" s="5" t="s">
        <v>10622</v>
      </c>
      <c r="B7530" s="4">
        <v>7.27</v>
      </c>
    </row>
    <row r="7531" spans="1:2" x14ac:dyDescent="0.35">
      <c r="A7531" s="2" t="s">
        <v>4254</v>
      </c>
      <c r="B7531" s="4"/>
    </row>
    <row r="7532" spans="1:2" x14ac:dyDescent="0.35">
      <c r="A7532" s="3" t="s">
        <v>10937</v>
      </c>
      <c r="B7532" s="4"/>
    </row>
    <row r="7533" spans="1:2" x14ac:dyDescent="0.35">
      <c r="A7533" s="5" t="s">
        <v>10622</v>
      </c>
      <c r="B7533" s="4">
        <v>15.7</v>
      </c>
    </row>
    <row r="7534" spans="1:2" x14ac:dyDescent="0.35">
      <c r="A7534" s="2" t="s">
        <v>4255</v>
      </c>
      <c r="B7534" s="4"/>
    </row>
    <row r="7535" spans="1:2" x14ac:dyDescent="0.35">
      <c r="A7535" s="3" t="s">
        <v>12140</v>
      </c>
      <c r="B7535" s="4"/>
    </row>
    <row r="7536" spans="1:2" x14ac:dyDescent="0.35">
      <c r="A7536" s="5" t="s">
        <v>10622</v>
      </c>
      <c r="B7536" s="4">
        <v>24.6</v>
      </c>
    </row>
    <row r="7537" spans="1:2" x14ac:dyDescent="0.35">
      <c r="A7537" s="2" t="s">
        <v>4256</v>
      </c>
      <c r="B7537" s="4"/>
    </row>
    <row r="7538" spans="1:2" x14ac:dyDescent="0.35">
      <c r="A7538" s="3" t="s">
        <v>12287</v>
      </c>
      <c r="B7538" s="4"/>
    </row>
    <row r="7539" spans="1:2" x14ac:dyDescent="0.35">
      <c r="A7539" s="5" t="s">
        <v>10622</v>
      </c>
      <c r="B7539" s="4">
        <v>15.32</v>
      </c>
    </row>
    <row r="7540" spans="1:2" x14ac:dyDescent="0.35">
      <c r="A7540" s="2" t="s">
        <v>4257</v>
      </c>
      <c r="B7540" s="4"/>
    </row>
    <row r="7541" spans="1:2" x14ac:dyDescent="0.35">
      <c r="A7541" s="3" t="s">
        <v>12288</v>
      </c>
      <c r="B7541" s="4"/>
    </row>
    <row r="7542" spans="1:2" x14ac:dyDescent="0.35">
      <c r="A7542" s="5" t="s">
        <v>10625</v>
      </c>
      <c r="B7542" s="4">
        <v>28.9</v>
      </c>
    </row>
    <row r="7543" spans="1:2" x14ac:dyDescent="0.35">
      <c r="A7543" s="2" t="s">
        <v>4258</v>
      </c>
      <c r="B7543" s="4"/>
    </row>
    <row r="7544" spans="1:2" x14ac:dyDescent="0.35">
      <c r="A7544" s="3" t="s">
        <v>12289</v>
      </c>
      <c r="B7544" s="4"/>
    </row>
    <row r="7545" spans="1:2" x14ac:dyDescent="0.35">
      <c r="A7545" s="5" t="s">
        <v>10627</v>
      </c>
      <c r="B7545" s="4">
        <v>5.81</v>
      </c>
    </row>
    <row r="7546" spans="1:2" x14ac:dyDescent="0.35">
      <c r="A7546" s="2" t="s">
        <v>4259</v>
      </c>
      <c r="B7546" s="4"/>
    </row>
    <row r="7547" spans="1:2" x14ac:dyDescent="0.35">
      <c r="A7547" s="3" t="s">
        <v>12290</v>
      </c>
      <c r="B7547" s="4"/>
    </row>
    <row r="7548" spans="1:2" x14ac:dyDescent="0.35">
      <c r="A7548" s="5" t="s">
        <v>10622</v>
      </c>
      <c r="B7548" s="4">
        <v>19.8</v>
      </c>
    </row>
    <row r="7549" spans="1:2" x14ac:dyDescent="0.35">
      <c r="A7549" s="2" t="s">
        <v>4260</v>
      </c>
      <c r="B7549" s="4"/>
    </row>
    <row r="7550" spans="1:2" x14ac:dyDescent="0.35">
      <c r="A7550" s="3" t="s">
        <v>12291</v>
      </c>
      <c r="B7550" s="4"/>
    </row>
    <row r="7551" spans="1:2" x14ac:dyDescent="0.35">
      <c r="A7551" s="5" t="s">
        <v>10622</v>
      </c>
      <c r="B7551" s="4">
        <v>12.64</v>
      </c>
    </row>
    <row r="7552" spans="1:2" x14ac:dyDescent="0.35">
      <c r="A7552" s="2" t="s">
        <v>4261</v>
      </c>
      <c r="B7552" s="4"/>
    </row>
    <row r="7553" spans="1:2" x14ac:dyDescent="0.35">
      <c r="A7553" s="3" t="s">
        <v>11064</v>
      </c>
      <c r="B7553" s="4"/>
    </row>
    <row r="7554" spans="1:2" x14ac:dyDescent="0.35">
      <c r="A7554" s="5" t="s">
        <v>10622</v>
      </c>
      <c r="B7554" s="4">
        <v>25.93</v>
      </c>
    </row>
    <row r="7555" spans="1:2" x14ac:dyDescent="0.35">
      <c r="A7555" s="2" t="s">
        <v>4262</v>
      </c>
      <c r="B7555" s="4"/>
    </row>
    <row r="7556" spans="1:2" x14ac:dyDescent="0.35">
      <c r="A7556" s="3" t="s">
        <v>12292</v>
      </c>
      <c r="B7556" s="4"/>
    </row>
    <row r="7557" spans="1:2" x14ac:dyDescent="0.35">
      <c r="A7557" s="5" t="s">
        <v>10622</v>
      </c>
      <c r="B7557" s="4">
        <v>0.28999999999999998</v>
      </c>
    </row>
    <row r="7558" spans="1:2" x14ac:dyDescent="0.35">
      <c r="A7558" s="2" t="s">
        <v>4263</v>
      </c>
      <c r="B7558" s="4"/>
    </row>
    <row r="7559" spans="1:2" x14ac:dyDescent="0.35">
      <c r="A7559" s="3" t="s">
        <v>12293</v>
      </c>
      <c r="B7559" s="4"/>
    </row>
    <row r="7560" spans="1:2" x14ac:dyDescent="0.35">
      <c r="A7560" s="5" t="s">
        <v>10622</v>
      </c>
      <c r="B7560" s="4">
        <v>10.02</v>
      </c>
    </row>
    <row r="7561" spans="1:2" x14ac:dyDescent="0.35">
      <c r="A7561" s="2" t="s">
        <v>4264</v>
      </c>
      <c r="B7561" s="4"/>
    </row>
    <row r="7562" spans="1:2" x14ac:dyDescent="0.35">
      <c r="A7562" s="3" t="s">
        <v>12294</v>
      </c>
      <c r="B7562" s="4"/>
    </row>
    <row r="7563" spans="1:2" x14ac:dyDescent="0.35">
      <c r="A7563" s="5" t="s">
        <v>10622</v>
      </c>
      <c r="B7563" s="4">
        <v>12.9</v>
      </c>
    </row>
    <row r="7564" spans="1:2" x14ac:dyDescent="0.35">
      <c r="A7564" s="2" t="s">
        <v>4265</v>
      </c>
      <c r="B7564" s="4"/>
    </row>
    <row r="7565" spans="1:2" x14ac:dyDescent="0.35">
      <c r="A7565" s="3" t="s">
        <v>12204</v>
      </c>
      <c r="B7565" s="4"/>
    </row>
    <row r="7566" spans="1:2" x14ac:dyDescent="0.35">
      <c r="A7566" s="5" t="s">
        <v>10622</v>
      </c>
      <c r="B7566" s="4">
        <v>32.86</v>
      </c>
    </row>
    <row r="7567" spans="1:2" x14ac:dyDescent="0.35">
      <c r="A7567" s="2" t="s">
        <v>4266</v>
      </c>
      <c r="B7567" s="4"/>
    </row>
    <row r="7568" spans="1:2" x14ac:dyDescent="0.35">
      <c r="A7568" s="3" t="s">
        <v>12295</v>
      </c>
      <c r="B7568" s="4"/>
    </row>
    <row r="7569" spans="1:2" x14ac:dyDescent="0.35">
      <c r="A7569" s="5" t="s">
        <v>10622</v>
      </c>
      <c r="B7569" s="4">
        <v>8.9</v>
      </c>
    </row>
    <row r="7570" spans="1:2" x14ac:dyDescent="0.35">
      <c r="A7570" s="2" t="s">
        <v>4267</v>
      </c>
      <c r="B7570" s="4"/>
    </row>
    <row r="7571" spans="1:2" x14ac:dyDescent="0.35">
      <c r="A7571" s="3" t="s">
        <v>12296</v>
      </c>
      <c r="B7571" s="4"/>
    </row>
    <row r="7572" spans="1:2" x14ac:dyDescent="0.35">
      <c r="A7572" s="5" t="s">
        <v>10622</v>
      </c>
      <c r="B7572" s="4">
        <v>22.2</v>
      </c>
    </row>
    <row r="7573" spans="1:2" x14ac:dyDescent="0.35">
      <c r="A7573" s="2" t="s">
        <v>4268</v>
      </c>
      <c r="B7573" s="4"/>
    </row>
    <row r="7574" spans="1:2" x14ac:dyDescent="0.35">
      <c r="A7574" s="3" t="s">
        <v>12297</v>
      </c>
      <c r="B7574" s="4"/>
    </row>
    <row r="7575" spans="1:2" x14ac:dyDescent="0.35">
      <c r="A7575" s="5" t="s">
        <v>10622</v>
      </c>
      <c r="B7575" s="4">
        <v>14.8</v>
      </c>
    </row>
    <row r="7576" spans="1:2" x14ac:dyDescent="0.35">
      <c r="A7576" s="2" t="s">
        <v>4269</v>
      </c>
      <c r="B7576" s="4"/>
    </row>
    <row r="7577" spans="1:2" x14ac:dyDescent="0.35">
      <c r="A7577" s="3" t="s">
        <v>12298</v>
      </c>
      <c r="B7577" s="4"/>
    </row>
    <row r="7578" spans="1:2" x14ac:dyDescent="0.35">
      <c r="A7578" s="5" t="s">
        <v>10622</v>
      </c>
      <c r="B7578" s="4">
        <v>29.41</v>
      </c>
    </row>
    <row r="7579" spans="1:2" x14ac:dyDescent="0.35">
      <c r="A7579" s="2" t="s">
        <v>4270</v>
      </c>
      <c r="B7579" s="4"/>
    </row>
    <row r="7580" spans="1:2" x14ac:dyDescent="0.35">
      <c r="A7580" s="3" t="s">
        <v>12299</v>
      </c>
      <c r="B7580" s="4"/>
    </row>
    <row r="7581" spans="1:2" x14ac:dyDescent="0.35">
      <c r="A7581" s="5" t="s">
        <v>10625</v>
      </c>
      <c r="B7581" s="4">
        <v>7.43</v>
      </c>
    </row>
    <row r="7582" spans="1:2" x14ac:dyDescent="0.35">
      <c r="A7582" s="2" t="s">
        <v>4271</v>
      </c>
      <c r="B7582" s="4"/>
    </row>
    <row r="7583" spans="1:2" x14ac:dyDescent="0.35">
      <c r="A7583" s="3" t="s">
        <v>12300</v>
      </c>
      <c r="B7583" s="4"/>
    </row>
    <row r="7584" spans="1:2" x14ac:dyDescent="0.35">
      <c r="A7584" s="5" t="s">
        <v>10625</v>
      </c>
      <c r="B7584" s="4">
        <v>8.65</v>
      </c>
    </row>
    <row r="7585" spans="1:2" x14ac:dyDescent="0.35">
      <c r="A7585" s="2" t="s">
        <v>4272</v>
      </c>
      <c r="B7585" s="4"/>
    </row>
    <row r="7586" spans="1:2" x14ac:dyDescent="0.35">
      <c r="A7586" s="3" t="s">
        <v>12301</v>
      </c>
      <c r="B7586" s="4"/>
    </row>
    <row r="7587" spans="1:2" x14ac:dyDescent="0.35">
      <c r="A7587" s="5" t="s">
        <v>10625</v>
      </c>
      <c r="B7587" s="4">
        <v>19.89</v>
      </c>
    </row>
    <row r="7588" spans="1:2" x14ac:dyDescent="0.35">
      <c r="A7588" s="2" t="s">
        <v>4273</v>
      </c>
      <c r="B7588" s="4"/>
    </row>
    <row r="7589" spans="1:2" x14ac:dyDescent="0.35">
      <c r="A7589" s="3" t="s">
        <v>15138</v>
      </c>
      <c r="B7589" s="4">
        <v>38.9</v>
      </c>
    </row>
    <row r="7590" spans="1:2" x14ac:dyDescent="0.35">
      <c r="A7590" s="2" t="s">
        <v>4274</v>
      </c>
      <c r="B7590" s="4"/>
    </row>
    <row r="7591" spans="1:2" x14ac:dyDescent="0.35">
      <c r="A7591" s="3" t="s">
        <v>12302</v>
      </c>
      <c r="B7591" s="4"/>
    </row>
    <row r="7592" spans="1:2" x14ac:dyDescent="0.35">
      <c r="A7592" s="5" t="s">
        <v>10622</v>
      </c>
      <c r="B7592" s="4">
        <v>12.8</v>
      </c>
    </row>
    <row r="7593" spans="1:2" x14ac:dyDescent="0.35">
      <c r="A7593" s="2" t="s">
        <v>4275</v>
      </c>
      <c r="B7593" s="4"/>
    </row>
    <row r="7594" spans="1:2" x14ac:dyDescent="0.35">
      <c r="A7594" s="3" t="s">
        <v>10745</v>
      </c>
      <c r="B7594" s="4"/>
    </row>
    <row r="7595" spans="1:2" x14ac:dyDescent="0.35">
      <c r="A7595" s="5" t="s">
        <v>10622</v>
      </c>
      <c r="B7595" s="4">
        <v>15.23</v>
      </c>
    </row>
    <row r="7596" spans="1:2" x14ac:dyDescent="0.35">
      <c r="A7596" s="2" t="s">
        <v>4276</v>
      </c>
      <c r="B7596" s="4"/>
    </row>
    <row r="7597" spans="1:2" x14ac:dyDescent="0.35">
      <c r="A7597" s="3" t="s">
        <v>15138</v>
      </c>
      <c r="B7597" s="4">
        <v>33.67</v>
      </c>
    </row>
    <row r="7598" spans="1:2" x14ac:dyDescent="0.35">
      <c r="A7598" s="2" t="s">
        <v>4277</v>
      </c>
      <c r="B7598" s="4"/>
    </row>
    <row r="7599" spans="1:2" x14ac:dyDescent="0.35">
      <c r="A7599" s="3" t="s">
        <v>11650</v>
      </c>
      <c r="B7599" s="4"/>
    </row>
    <row r="7600" spans="1:2" x14ac:dyDescent="0.35">
      <c r="A7600" s="5" t="s">
        <v>10622</v>
      </c>
      <c r="B7600" s="4">
        <v>24.69</v>
      </c>
    </row>
    <row r="7601" spans="1:2" x14ac:dyDescent="0.35">
      <c r="A7601" s="2" t="s">
        <v>4278</v>
      </c>
      <c r="B7601" s="4"/>
    </row>
    <row r="7602" spans="1:2" x14ac:dyDescent="0.35">
      <c r="A7602" s="3" t="s">
        <v>12303</v>
      </c>
      <c r="B7602" s="4"/>
    </row>
    <row r="7603" spans="1:2" x14ac:dyDescent="0.35">
      <c r="A7603" s="5" t="s">
        <v>10622</v>
      </c>
      <c r="B7603" s="4">
        <v>17.59</v>
      </c>
    </row>
    <row r="7604" spans="1:2" x14ac:dyDescent="0.35">
      <c r="A7604" s="2" t="s">
        <v>4279</v>
      </c>
      <c r="B7604" s="4"/>
    </row>
    <row r="7605" spans="1:2" x14ac:dyDescent="0.35">
      <c r="A7605" s="3" t="s">
        <v>12304</v>
      </c>
      <c r="B7605" s="4"/>
    </row>
    <row r="7606" spans="1:2" x14ac:dyDescent="0.35">
      <c r="A7606" s="5" t="s">
        <v>10622</v>
      </c>
      <c r="B7606" s="4">
        <v>37.69</v>
      </c>
    </row>
    <row r="7607" spans="1:2" x14ac:dyDescent="0.35">
      <c r="A7607" s="2" t="s">
        <v>4280</v>
      </c>
      <c r="B7607" s="4"/>
    </row>
    <row r="7608" spans="1:2" x14ac:dyDescent="0.35">
      <c r="A7608" s="3" t="s">
        <v>11683</v>
      </c>
      <c r="B7608" s="4"/>
    </row>
    <row r="7609" spans="1:2" x14ac:dyDescent="0.35">
      <c r="A7609" s="5" t="s">
        <v>10622</v>
      </c>
      <c r="B7609" s="4">
        <v>10.199999999999999</v>
      </c>
    </row>
    <row r="7610" spans="1:2" x14ac:dyDescent="0.35">
      <c r="A7610" s="2" t="s">
        <v>4281</v>
      </c>
      <c r="B7610" s="4"/>
    </row>
    <row r="7611" spans="1:2" x14ac:dyDescent="0.35">
      <c r="A7611" s="3" t="s">
        <v>11295</v>
      </c>
      <c r="B7611" s="4"/>
    </row>
    <row r="7612" spans="1:2" x14ac:dyDescent="0.35">
      <c r="A7612" s="5" t="s">
        <v>10622</v>
      </c>
      <c r="B7612" s="4">
        <v>33.07</v>
      </c>
    </row>
    <row r="7613" spans="1:2" x14ac:dyDescent="0.35">
      <c r="A7613" s="2" t="s">
        <v>4282</v>
      </c>
      <c r="B7613" s="4"/>
    </row>
    <row r="7614" spans="1:2" x14ac:dyDescent="0.35">
      <c r="A7614" s="3" t="s">
        <v>10948</v>
      </c>
      <c r="B7614" s="4"/>
    </row>
    <row r="7615" spans="1:2" x14ac:dyDescent="0.35">
      <c r="A7615" s="5" t="s">
        <v>10622</v>
      </c>
      <c r="B7615" s="4">
        <v>15.72</v>
      </c>
    </row>
    <row r="7616" spans="1:2" x14ac:dyDescent="0.35">
      <c r="A7616" s="2" t="s">
        <v>4283</v>
      </c>
      <c r="B7616" s="4"/>
    </row>
    <row r="7617" spans="1:2" x14ac:dyDescent="0.35">
      <c r="A7617" s="3" t="s">
        <v>12305</v>
      </c>
      <c r="B7617" s="4"/>
    </row>
    <row r="7618" spans="1:2" x14ac:dyDescent="0.35">
      <c r="A7618" s="5" t="s">
        <v>10625</v>
      </c>
      <c r="B7618" s="4">
        <v>12.79</v>
      </c>
    </row>
    <row r="7619" spans="1:2" x14ac:dyDescent="0.35">
      <c r="A7619" s="2" t="s">
        <v>4284</v>
      </c>
      <c r="B7619" s="4"/>
    </row>
    <row r="7620" spans="1:2" x14ac:dyDescent="0.35">
      <c r="A7620" s="3" t="s">
        <v>12306</v>
      </c>
      <c r="B7620" s="4"/>
    </row>
    <row r="7621" spans="1:2" x14ac:dyDescent="0.35">
      <c r="A7621" s="5" t="s">
        <v>10622</v>
      </c>
      <c r="B7621" s="4">
        <v>28.29</v>
      </c>
    </row>
    <row r="7622" spans="1:2" x14ac:dyDescent="0.35">
      <c r="A7622" s="2" t="s">
        <v>4285</v>
      </c>
      <c r="B7622" s="4"/>
    </row>
    <row r="7623" spans="1:2" x14ac:dyDescent="0.35">
      <c r="A7623" s="3" t="s">
        <v>12307</v>
      </c>
      <c r="B7623" s="4"/>
    </row>
    <row r="7624" spans="1:2" x14ac:dyDescent="0.35">
      <c r="A7624" s="5" t="s">
        <v>10622</v>
      </c>
      <c r="B7624" s="4">
        <v>10.59</v>
      </c>
    </row>
    <row r="7625" spans="1:2" x14ac:dyDescent="0.35">
      <c r="A7625" s="2" t="s">
        <v>4286</v>
      </c>
      <c r="B7625" s="4"/>
    </row>
    <row r="7626" spans="1:2" x14ac:dyDescent="0.35">
      <c r="A7626" s="3" t="s">
        <v>10957</v>
      </c>
      <c r="B7626" s="4"/>
    </row>
    <row r="7627" spans="1:2" x14ac:dyDescent="0.35">
      <c r="A7627" s="5" t="s">
        <v>10625</v>
      </c>
      <c r="B7627" s="4">
        <v>13.05</v>
      </c>
    </row>
    <row r="7628" spans="1:2" x14ac:dyDescent="0.35">
      <c r="A7628" s="2" t="s">
        <v>4287</v>
      </c>
      <c r="B7628" s="4"/>
    </row>
    <row r="7629" spans="1:2" x14ac:dyDescent="0.35">
      <c r="A7629" s="3" t="s">
        <v>11729</v>
      </c>
      <c r="B7629" s="4"/>
    </row>
    <row r="7630" spans="1:2" x14ac:dyDescent="0.35">
      <c r="A7630" s="5" t="s">
        <v>10622</v>
      </c>
      <c r="B7630" s="4">
        <v>14.35</v>
      </c>
    </row>
    <row r="7631" spans="1:2" x14ac:dyDescent="0.35">
      <c r="A7631" s="2" t="s">
        <v>4288</v>
      </c>
      <c r="B7631" s="4"/>
    </row>
    <row r="7632" spans="1:2" x14ac:dyDescent="0.35">
      <c r="A7632" s="3" t="s">
        <v>11460</v>
      </c>
      <c r="B7632" s="4"/>
    </row>
    <row r="7633" spans="1:2" x14ac:dyDescent="0.35">
      <c r="A7633" s="5" t="s">
        <v>10622</v>
      </c>
      <c r="B7633" s="4">
        <v>12.67</v>
      </c>
    </row>
    <row r="7634" spans="1:2" x14ac:dyDescent="0.35">
      <c r="A7634" s="2" t="s">
        <v>4289</v>
      </c>
      <c r="B7634" s="4"/>
    </row>
    <row r="7635" spans="1:2" x14ac:dyDescent="0.35">
      <c r="A7635" s="3" t="s">
        <v>12308</v>
      </c>
      <c r="B7635" s="4"/>
    </row>
    <row r="7636" spans="1:2" x14ac:dyDescent="0.35">
      <c r="A7636" s="5" t="s">
        <v>10622</v>
      </c>
      <c r="B7636" s="4">
        <v>14.51</v>
      </c>
    </row>
    <row r="7637" spans="1:2" x14ac:dyDescent="0.35">
      <c r="A7637" s="2" t="s">
        <v>4290</v>
      </c>
      <c r="B7637" s="4"/>
    </row>
    <row r="7638" spans="1:2" x14ac:dyDescent="0.35">
      <c r="A7638" s="3" t="s">
        <v>12309</v>
      </c>
      <c r="B7638" s="4"/>
    </row>
    <row r="7639" spans="1:2" x14ac:dyDescent="0.35">
      <c r="A7639" s="5" t="s">
        <v>10622</v>
      </c>
      <c r="B7639" s="4">
        <v>6.35</v>
      </c>
    </row>
    <row r="7640" spans="1:2" x14ac:dyDescent="0.35">
      <c r="A7640" s="2" t="s">
        <v>4291</v>
      </c>
      <c r="B7640" s="4"/>
    </row>
    <row r="7641" spans="1:2" x14ac:dyDescent="0.35">
      <c r="A7641" s="3" t="s">
        <v>12310</v>
      </c>
      <c r="B7641" s="4"/>
    </row>
    <row r="7642" spans="1:2" x14ac:dyDescent="0.35">
      <c r="A7642" s="5" t="s">
        <v>10622</v>
      </c>
      <c r="B7642" s="4">
        <v>11.27</v>
      </c>
    </row>
    <row r="7643" spans="1:2" x14ac:dyDescent="0.35">
      <c r="A7643" s="2" t="s">
        <v>4292</v>
      </c>
      <c r="B7643" s="4"/>
    </row>
    <row r="7644" spans="1:2" x14ac:dyDescent="0.35">
      <c r="A7644" s="3" t="s">
        <v>10759</v>
      </c>
      <c r="B7644" s="4"/>
    </row>
    <row r="7645" spans="1:2" x14ac:dyDescent="0.35">
      <c r="A7645" s="5" t="s">
        <v>10622</v>
      </c>
      <c r="B7645" s="4">
        <v>31.12</v>
      </c>
    </row>
    <row r="7646" spans="1:2" x14ac:dyDescent="0.35">
      <c r="A7646" s="2" t="s">
        <v>4293</v>
      </c>
      <c r="B7646" s="4"/>
    </row>
    <row r="7647" spans="1:2" x14ac:dyDescent="0.35">
      <c r="A7647" s="3" t="s">
        <v>12311</v>
      </c>
      <c r="B7647" s="4"/>
    </row>
    <row r="7648" spans="1:2" x14ac:dyDescent="0.35">
      <c r="A7648" s="5" t="s">
        <v>10622</v>
      </c>
      <c r="B7648" s="4">
        <v>32.72</v>
      </c>
    </row>
    <row r="7649" spans="1:2" x14ac:dyDescent="0.35">
      <c r="A7649" s="2" t="s">
        <v>4294</v>
      </c>
      <c r="B7649" s="4"/>
    </row>
    <row r="7650" spans="1:2" x14ac:dyDescent="0.35">
      <c r="A7650" s="3" t="s">
        <v>12312</v>
      </c>
      <c r="B7650" s="4"/>
    </row>
    <row r="7651" spans="1:2" x14ac:dyDescent="0.35">
      <c r="A7651" s="5" t="s">
        <v>10627</v>
      </c>
      <c r="B7651" s="4">
        <v>15.42</v>
      </c>
    </row>
    <row r="7652" spans="1:2" x14ac:dyDescent="0.35">
      <c r="A7652" s="2" t="s">
        <v>4295</v>
      </c>
      <c r="B7652" s="4"/>
    </row>
    <row r="7653" spans="1:2" x14ac:dyDescent="0.35">
      <c r="A7653" s="3" t="s">
        <v>12313</v>
      </c>
      <c r="B7653" s="4"/>
    </row>
    <row r="7654" spans="1:2" x14ac:dyDescent="0.35">
      <c r="A7654" s="5" t="s">
        <v>10622</v>
      </c>
      <c r="B7654" s="4">
        <v>8.33</v>
      </c>
    </row>
    <row r="7655" spans="1:2" x14ac:dyDescent="0.35">
      <c r="A7655" s="2" t="s">
        <v>4296</v>
      </c>
      <c r="B7655" s="4"/>
    </row>
    <row r="7656" spans="1:2" x14ac:dyDescent="0.35">
      <c r="A7656" s="3" t="s">
        <v>10693</v>
      </c>
      <c r="B7656" s="4"/>
    </row>
    <row r="7657" spans="1:2" x14ac:dyDescent="0.35">
      <c r="A7657" s="5" t="s">
        <v>10622</v>
      </c>
      <c r="B7657" s="4">
        <v>8.77</v>
      </c>
    </row>
    <row r="7658" spans="1:2" x14ac:dyDescent="0.35">
      <c r="A7658" s="2" t="s">
        <v>4297</v>
      </c>
      <c r="B7658" s="4"/>
    </row>
    <row r="7659" spans="1:2" x14ac:dyDescent="0.35">
      <c r="A7659" s="3" t="s">
        <v>15138</v>
      </c>
      <c r="B7659" s="4">
        <v>141.57</v>
      </c>
    </row>
    <row r="7660" spans="1:2" x14ac:dyDescent="0.35">
      <c r="A7660" s="3" t="s">
        <v>10785</v>
      </c>
      <c r="B7660" s="4"/>
    </row>
    <row r="7661" spans="1:2" x14ac:dyDescent="0.35">
      <c r="A7661" s="5" t="s">
        <v>10622</v>
      </c>
      <c r="B7661" s="4">
        <v>37.75</v>
      </c>
    </row>
    <row r="7662" spans="1:2" x14ac:dyDescent="0.35">
      <c r="A7662" s="2" t="s">
        <v>4298</v>
      </c>
      <c r="B7662" s="4"/>
    </row>
    <row r="7663" spans="1:2" x14ac:dyDescent="0.35">
      <c r="A7663" s="3" t="s">
        <v>12314</v>
      </c>
      <c r="B7663" s="4"/>
    </row>
    <row r="7664" spans="1:2" x14ac:dyDescent="0.35">
      <c r="A7664" s="5" t="s">
        <v>10622</v>
      </c>
      <c r="B7664" s="4">
        <v>2.19</v>
      </c>
    </row>
    <row r="7665" spans="1:2" x14ac:dyDescent="0.35">
      <c r="A7665" s="2" t="s">
        <v>4299</v>
      </c>
      <c r="B7665" s="4"/>
    </row>
    <row r="7666" spans="1:2" x14ac:dyDescent="0.35">
      <c r="A7666" s="3" t="s">
        <v>11047</v>
      </c>
      <c r="B7666" s="4"/>
    </row>
    <row r="7667" spans="1:2" x14ac:dyDescent="0.35">
      <c r="A7667" s="5" t="s">
        <v>10622</v>
      </c>
      <c r="B7667" s="4">
        <v>18.170000000000002</v>
      </c>
    </row>
    <row r="7668" spans="1:2" x14ac:dyDescent="0.35">
      <c r="A7668" s="2" t="s">
        <v>4300</v>
      </c>
      <c r="B7668" s="4"/>
    </row>
    <row r="7669" spans="1:2" x14ac:dyDescent="0.35">
      <c r="A7669" s="3" t="s">
        <v>12315</v>
      </c>
      <c r="B7669" s="4"/>
    </row>
    <row r="7670" spans="1:2" x14ac:dyDescent="0.35">
      <c r="A7670" s="5" t="s">
        <v>10622</v>
      </c>
      <c r="B7670" s="4">
        <v>27.05</v>
      </c>
    </row>
    <row r="7671" spans="1:2" x14ac:dyDescent="0.35">
      <c r="A7671" s="2" t="s">
        <v>4301</v>
      </c>
      <c r="B7671" s="4"/>
    </row>
    <row r="7672" spans="1:2" x14ac:dyDescent="0.35">
      <c r="A7672" s="3" t="s">
        <v>11223</v>
      </c>
      <c r="B7672" s="4"/>
    </row>
    <row r="7673" spans="1:2" x14ac:dyDescent="0.35">
      <c r="A7673" s="5" t="s">
        <v>10628</v>
      </c>
      <c r="B7673" s="4">
        <v>36.83</v>
      </c>
    </row>
    <row r="7674" spans="1:2" x14ac:dyDescent="0.35">
      <c r="A7674" s="2" t="s">
        <v>4302</v>
      </c>
      <c r="B7674" s="4"/>
    </row>
    <row r="7675" spans="1:2" x14ac:dyDescent="0.35">
      <c r="A7675" s="3" t="s">
        <v>12316</v>
      </c>
      <c r="B7675" s="4"/>
    </row>
    <row r="7676" spans="1:2" x14ac:dyDescent="0.35">
      <c r="A7676" s="5" t="s">
        <v>10622</v>
      </c>
      <c r="B7676" s="4">
        <v>48.08</v>
      </c>
    </row>
    <row r="7677" spans="1:2" x14ac:dyDescent="0.35">
      <c r="A7677" s="2" t="s">
        <v>4303</v>
      </c>
      <c r="B7677" s="4"/>
    </row>
    <row r="7678" spans="1:2" x14ac:dyDescent="0.35">
      <c r="A7678" s="3" t="s">
        <v>12317</v>
      </c>
      <c r="B7678" s="4"/>
    </row>
    <row r="7679" spans="1:2" x14ac:dyDescent="0.35">
      <c r="A7679" s="5" t="s">
        <v>10622</v>
      </c>
      <c r="B7679" s="4">
        <v>7.5</v>
      </c>
    </row>
    <row r="7680" spans="1:2" x14ac:dyDescent="0.35">
      <c r="A7680" s="2" t="s">
        <v>4304</v>
      </c>
      <c r="B7680" s="4"/>
    </row>
    <row r="7681" spans="1:2" x14ac:dyDescent="0.35">
      <c r="A7681" s="3" t="s">
        <v>12318</v>
      </c>
      <c r="B7681" s="4"/>
    </row>
    <row r="7682" spans="1:2" x14ac:dyDescent="0.35">
      <c r="A7682" s="5" t="s">
        <v>10622</v>
      </c>
      <c r="B7682" s="4">
        <v>31.24</v>
      </c>
    </row>
    <row r="7683" spans="1:2" x14ac:dyDescent="0.35">
      <c r="A7683" s="2" t="s">
        <v>4305</v>
      </c>
      <c r="B7683" s="4"/>
    </row>
    <row r="7684" spans="1:2" x14ac:dyDescent="0.35">
      <c r="A7684" s="3" t="s">
        <v>11403</v>
      </c>
      <c r="B7684" s="4"/>
    </row>
    <row r="7685" spans="1:2" x14ac:dyDescent="0.35">
      <c r="A7685" s="5" t="s">
        <v>10622</v>
      </c>
      <c r="B7685" s="4">
        <v>18.579999999999998</v>
      </c>
    </row>
    <row r="7686" spans="1:2" x14ac:dyDescent="0.35">
      <c r="A7686" s="2" t="s">
        <v>4306</v>
      </c>
      <c r="B7686" s="4"/>
    </row>
    <row r="7687" spans="1:2" x14ac:dyDescent="0.35">
      <c r="A7687" s="3" t="s">
        <v>12319</v>
      </c>
      <c r="B7687" s="4"/>
    </row>
    <row r="7688" spans="1:2" x14ac:dyDescent="0.35">
      <c r="A7688" s="5" t="s">
        <v>10622</v>
      </c>
      <c r="B7688" s="4">
        <v>9.23</v>
      </c>
    </row>
    <row r="7689" spans="1:2" x14ac:dyDescent="0.35">
      <c r="A7689" s="2" t="s">
        <v>4307</v>
      </c>
      <c r="B7689" s="4"/>
    </row>
    <row r="7690" spans="1:2" x14ac:dyDescent="0.35">
      <c r="A7690" s="3" t="s">
        <v>12320</v>
      </c>
      <c r="B7690" s="4"/>
    </row>
    <row r="7691" spans="1:2" x14ac:dyDescent="0.35">
      <c r="A7691" s="5" t="s">
        <v>10622</v>
      </c>
      <c r="B7691" s="4">
        <v>1.95</v>
      </c>
    </row>
    <row r="7692" spans="1:2" x14ac:dyDescent="0.35">
      <c r="A7692" s="2" t="s">
        <v>4308</v>
      </c>
      <c r="B7692" s="4"/>
    </row>
    <row r="7693" spans="1:2" x14ac:dyDescent="0.35">
      <c r="A7693" s="3" t="s">
        <v>12321</v>
      </c>
      <c r="B7693" s="4"/>
    </row>
    <row r="7694" spans="1:2" x14ac:dyDescent="0.35">
      <c r="A7694" s="5" t="s">
        <v>10622</v>
      </c>
      <c r="B7694" s="4">
        <v>18.329999999999998</v>
      </c>
    </row>
    <row r="7695" spans="1:2" x14ac:dyDescent="0.35">
      <c r="A7695" s="2" t="s">
        <v>4309</v>
      </c>
      <c r="B7695" s="4"/>
    </row>
    <row r="7696" spans="1:2" x14ac:dyDescent="0.35">
      <c r="A7696" s="3" t="s">
        <v>12322</v>
      </c>
      <c r="B7696" s="4"/>
    </row>
    <row r="7697" spans="1:2" x14ac:dyDescent="0.35">
      <c r="A7697" s="5" t="s">
        <v>10622</v>
      </c>
      <c r="B7697" s="4">
        <v>25.32</v>
      </c>
    </row>
    <row r="7698" spans="1:2" x14ac:dyDescent="0.35">
      <c r="A7698" s="2" t="s">
        <v>4310</v>
      </c>
      <c r="B7698" s="4"/>
    </row>
    <row r="7699" spans="1:2" x14ac:dyDescent="0.35">
      <c r="A7699" s="3" t="s">
        <v>11099</v>
      </c>
      <c r="B7699" s="4"/>
    </row>
    <row r="7700" spans="1:2" x14ac:dyDescent="0.35">
      <c r="A7700" s="5" t="s">
        <v>10622</v>
      </c>
      <c r="B7700" s="4">
        <v>5.49</v>
      </c>
    </row>
    <row r="7701" spans="1:2" x14ac:dyDescent="0.35">
      <c r="A7701" s="2" t="s">
        <v>4311</v>
      </c>
      <c r="B7701" s="4"/>
    </row>
    <row r="7702" spans="1:2" x14ac:dyDescent="0.35">
      <c r="A7702" s="3" t="s">
        <v>12323</v>
      </c>
      <c r="B7702" s="4"/>
    </row>
    <row r="7703" spans="1:2" x14ac:dyDescent="0.35">
      <c r="A7703" s="5" t="s">
        <v>10625</v>
      </c>
      <c r="B7703" s="4">
        <v>23.44</v>
      </c>
    </row>
    <row r="7704" spans="1:2" x14ac:dyDescent="0.35">
      <c r="A7704" s="2" t="s">
        <v>4312</v>
      </c>
      <c r="B7704" s="4"/>
    </row>
    <row r="7705" spans="1:2" x14ac:dyDescent="0.35">
      <c r="A7705" s="3" t="s">
        <v>12324</v>
      </c>
      <c r="B7705" s="4"/>
    </row>
    <row r="7706" spans="1:2" x14ac:dyDescent="0.35">
      <c r="A7706" s="5" t="s">
        <v>10622</v>
      </c>
      <c r="B7706" s="4">
        <v>22.31</v>
      </c>
    </row>
    <row r="7707" spans="1:2" x14ac:dyDescent="0.35">
      <c r="A7707" s="2" t="s">
        <v>4313</v>
      </c>
      <c r="B7707" s="4"/>
    </row>
    <row r="7708" spans="1:2" x14ac:dyDescent="0.35">
      <c r="A7708" s="3" t="s">
        <v>11959</v>
      </c>
      <c r="B7708" s="4"/>
    </row>
    <row r="7709" spans="1:2" x14ac:dyDescent="0.35">
      <c r="A7709" s="5" t="s">
        <v>10630</v>
      </c>
      <c r="B7709" s="4">
        <v>16.8</v>
      </c>
    </row>
    <row r="7710" spans="1:2" x14ac:dyDescent="0.35">
      <c r="A7710" s="2" t="s">
        <v>4314</v>
      </c>
      <c r="B7710" s="4"/>
    </row>
    <row r="7711" spans="1:2" x14ac:dyDescent="0.35">
      <c r="A7711" s="3" t="s">
        <v>10129</v>
      </c>
      <c r="B7711" s="4"/>
    </row>
    <row r="7712" spans="1:2" x14ac:dyDescent="0.35">
      <c r="A7712" s="5" t="s">
        <v>10622</v>
      </c>
      <c r="B7712" s="4">
        <v>10.41</v>
      </c>
    </row>
    <row r="7713" spans="1:2" x14ac:dyDescent="0.35">
      <c r="A7713" s="2" t="s">
        <v>4315</v>
      </c>
      <c r="B7713" s="4"/>
    </row>
    <row r="7714" spans="1:2" x14ac:dyDescent="0.35">
      <c r="A7714" s="3" t="s">
        <v>12035</v>
      </c>
      <c r="B7714" s="4"/>
    </row>
    <row r="7715" spans="1:2" x14ac:dyDescent="0.35">
      <c r="A7715" s="5" t="s">
        <v>10622</v>
      </c>
      <c r="B7715" s="4">
        <v>2.31</v>
      </c>
    </row>
    <row r="7716" spans="1:2" x14ac:dyDescent="0.35">
      <c r="A7716" s="2" t="s">
        <v>4316</v>
      </c>
      <c r="B7716" s="4"/>
    </row>
    <row r="7717" spans="1:2" x14ac:dyDescent="0.35">
      <c r="A7717" s="3" t="s">
        <v>12277</v>
      </c>
      <c r="B7717" s="4"/>
    </row>
    <row r="7718" spans="1:2" x14ac:dyDescent="0.35">
      <c r="A7718" s="5" t="s">
        <v>10625</v>
      </c>
      <c r="B7718" s="4">
        <v>3.35</v>
      </c>
    </row>
    <row r="7719" spans="1:2" x14ac:dyDescent="0.35">
      <c r="A7719" s="2" t="s">
        <v>4317</v>
      </c>
      <c r="B7719" s="4"/>
    </row>
    <row r="7720" spans="1:2" x14ac:dyDescent="0.35">
      <c r="A7720" s="3" t="s">
        <v>12325</v>
      </c>
      <c r="B7720" s="4"/>
    </row>
    <row r="7721" spans="1:2" x14ac:dyDescent="0.35">
      <c r="A7721" s="5" t="s">
        <v>10622</v>
      </c>
      <c r="B7721" s="4">
        <v>24.22</v>
      </c>
    </row>
    <row r="7722" spans="1:2" x14ac:dyDescent="0.35">
      <c r="A7722" s="2" t="s">
        <v>4318</v>
      </c>
      <c r="B7722" s="4"/>
    </row>
    <row r="7723" spans="1:2" x14ac:dyDescent="0.35">
      <c r="A7723" s="3" t="s">
        <v>12181</v>
      </c>
      <c r="B7723" s="4"/>
    </row>
    <row r="7724" spans="1:2" x14ac:dyDescent="0.35">
      <c r="A7724" s="5" t="s">
        <v>10622</v>
      </c>
      <c r="B7724" s="4">
        <v>10.1</v>
      </c>
    </row>
    <row r="7725" spans="1:2" x14ac:dyDescent="0.35">
      <c r="A7725" s="2" t="s">
        <v>4319</v>
      </c>
      <c r="B7725" s="4"/>
    </row>
    <row r="7726" spans="1:2" x14ac:dyDescent="0.35">
      <c r="A7726" s="3" t="s">
        <v>10677</v>
      </c>
      <c r="B7726" s="4"/>
    </row>
    <row r="7727" spans="1:2" x14ac:dyDescent="0.35">
      <c r="A7727" s="5" t="s">
        <v>10622</v>
      </c>
      <c r="B7727" s="4">
        <v>19.54</v>
      </c>
    </row>
    <row r="7728" spans="1:2" x14ac:dyDescent="0.35">
      <c r="A7728" s="2" t="s">
        <v>4320</v>
      </c>
      <c r="B7728" s="4"/>
    </row>
    <row r="7729" spans="1:2" x14ac:dyDescent="0.35">
      <c r="A7729" s="3" t="s">
        <v>10893</v>
      </c>
      <c r="B7729" s="4"/>
    </row>
    <row r="7730" spans="1:2" x14ac:dyDescent="0.35">
      <c r="A7730" s="5" t="s">
        <v>10625</v>
      </c>
      <c r="B7730" s="4">
        <v>23.27</v>
      </c>
    </row>
    <row r="7731" spans="1:2" x14ac:dyDescent="0.35">
      <c r="A7731" s="2" t="s">
        <v>4321</v>
      </c>
      <c r="B7731" s="4"/>
    </row>
    <row r="7732" spans="1:2" x14ac:dyDescent="0.35">
      <c r="A7732" s="3" t="s">
        <v>12080</v>
      </c>
      <c r="B7732" s="4"/>
    </row>
    <row r="7733" spans="1:2" x14ac:dyDescent="0.35">
      <c r="A7733" s="5" t="s">
        <v>10622</v>
      </c>
      <c r="B7733" s="4">
        <v>5.84</v>
      </c>
    </row>
    <row r="7734" spans="1:2" x14ac:dyDescent="0.35">
      <c r="A7734" s="2" t="s">
        <v>4322</v>
      </c>
      <c r="B7734" s="4"/>
    </row>
    <row r="7735" spans="1:2" x14ac:dyDescent="0.35">
      <c r="A7735" s="3" t="s">
        <v>15138</v>
      </c>
      <c r="B7735" s="4">
        <v>42.98</v>
      </c>
    </row>
    <row r="7736" spans="1:2" x14ac:dyDescent="0.35">
      <c r="A7736" s="2" t="s">
        <v>4323</v>
      </c>
      <c r="B7736" s="4"/>
    </row>
    <row r="7737" spans="1:2" x14ac:dyDescent="0.35">
      <c r="A7737" s="3" t="s">
        <v>12326</v>
      </c>
      <c r="B7737" s="4"/>
    </row>
    <row r="7738" spans="1:2" x14ac:dyDescent="0.35">
      <c r="A7738" s="5" t="s">
        <v>10622</v>
      </c>
      <c r="B7738" s="4">
        <v>0.89</v>
      </c>
    </row>
    <row r="7739" spans="1:2" x14ac:dyDescent="0.35">
      <c r="A7739" s="2" t="s">
        <v>4324</v>
      </c>
      <c r="B7739" s="4"/>
    </row>
    <row r="7740" spans="1:2" x14ac:dyDescent="0.35">
      <c r="A7740" s="3" t="s">
        <v>12327</v>
      </c>
      <c r="B7740" s="4"/>
    </row>
    <row r="7741" spans="1:2" x14ac:dyDescent="0.35">
      <c r="A7741" s="5" t="s">
        <v>10622</v>
      </c>
      <c r="B7741" s="4">
        <v>25.81</v>
      </c>
    </row>
    <row r="7742" spans="1:2" x14ac:dyDescent="0.35">
      <c r="A7742" s="2" t="s">
        <v>4325</v>
      </c>
      <c r="B7742" s="4"/>
    </row>
    <row r="7743" spans="1:2" x14ac:dyDescent="0.35">
      <c r="A7743" s="3" t="s">
        <v>12328</v>
      </c>
      <c r="B7743" s="4"/>
    </row>
    <row r="7744" spans="1:2" x14ac:dyDescent="0.35">
      <c r="A7744" s="5" t="s">
        <v>10622</v>
      </c>
      <c r="B7744" s="4">
        <v>26.97</v>
      </c>
    </row>
    <row r="7745" spans="1:2" x14ac:dyDescent="0.35">
      <c r="A7745" s="2" t="s">
        <v>4326</v>
      </c>
      <c r="B7745" s="4"/>
    </row>
    <row r="7746" spans="1:2" x14ac:dyDescent="0.35">
      <c r="A7746" s="3" t="s">
        <v>12329</v>
      </c>
      <c r="B7746" s="4"/>
    </row>
    <row r="7747" spans="1:2" x14ac:dyDescent="0.35">
      <c r="A7747" s="5" t="s">
        <v>10622</v>
      </c>
      <c r="B7747" s="4">
        <v>15.13</v>
      </c>
    </row>
    <row r="7748" spans="1:2" x14ac:dyDescent="0.35">
      <c r="A7748" s="2" t="s">
        <v>4327</v>
      </c>
      <c r="B7748" s="4"/>
    </row>
    <row r="7749" spans="1:2" x14ac:dyDescent="0.35">
      <c r="A7749" s="3" t="s">
        <v>12330</v>
      </c>
      <c r="B7749" s="4"/>
    </row>
    <row r="7750" spans="1:2" x14ac:dyDescent="0.35">
      <c r="A7750" s="5" t="s">
        <v>10622</v>
      </c>
      <c r="B7750" s="4">
        <v>2.16</v>
      </c>
    </row>
    <row r="7751" spans="1:2" x14ac:dyDescent="0.35">
      <c r="A7751" s="2" t="s">
        <v>4328</v>
      </c>
      <c r="B7751" s="4"/>
    </row>
    <row r="7752" spans="1:2" x14ac:dyDescent="0.35">
      <c r="A7752" s="3" t="s">
        <v>12331</v>
      </c>
      <c r="B7752" s="4"/>
    </row>
    <row r="7753" spans="1:2" x14ac:dyDescent="0.35">
      <c r="A7753" s="5" t="s">
        <v>10622</v>
      </c>
      <c r="B7753" s="4">
        <v>21.88</v>
      </c>
    </row>
    <row r="7754" spans="1:2" x14ac:dyDescent="0.35">
      <c r="A7754" s="2" t="s">
        <v>4329</v>
      </c>
      <c r="B7754" s="4"/>
    </row>
    <row r="7755" spans="1:2" x14ac:dyDescent="0.35">
      <c r="A7755" s="3" t="s">
        <v>12332</v>
      </c>
      <c r="B7755" s="4"/>
    </row>
    <row r="7756" spans="1:2" x14ac:dyDescent="0.35">
      <c r="A7756" s="5" t="s">
        <v>10628</v>
      </c>
      <c r="B7756" s="4">
        <v>26.69</v>
      </c>
    </row>
    <row r="7757" spans="1:2" x14ac:dyDescent="0.35">
      <c r="A7757" s="2" t="s">
        <v>4330</v>
      </c>
      <c r="B7757" s="4"/>
    </row>
    <row r="7758" spans="1:2" x14ac:dyDescent="0.35">
      <c r="A7758" s="3" t="s">
        <v>12332</v>
      </c>
      <c r="B7758" s="4"/>
    </row>
    <row r="7759" spans="1:2" x14ac:dyDescent="0.35">
      <c r="A7759" s="5" t="s">
        <v>10628</v>
      </c>
      <c r="B7759" s="4">
        <v>25.99</v>
      </c>
    </row>
    <row r="7760" spans="1:2" x14ac:dyDescent="0.35">
      <c r="A7760" s="2" t="s">
        <v>4331</v>
      </c>
      <c r="B7760" s="4"/>
    </row>
    <row r="7761" spans="1:2" x14ac:dyDescent="0.35">
      <c r="A7761" s="3" t="s">
        <v>12332</v>
      </c>
      <c r="B7761" s="4"/>
    </row>
    <row r="7762" spans="1:2" x14ac:dyDescent="0.35">
      <c r="A7762" s="5" t="s">
        <v>10628</v>
      </c>
      <c r="B7762" s="4">
        <v>18.14</v>
      </c>
    </row>
    <row r="7763" spans="1:2" x14ac:dyDescent="0.35">
      <c r="A7763" s="2" t="s">
        <v>4332</v>
      </c>
      <c r="B7763" s="4"/>
    </row>
    <row r="7764" spans="1:2" x14ac:dyDescent="0.35">
      <c r="A7764" s="3" t="s">
        <v>11550</v>
      </c>
      <c r="B7764" s="4"/>
    </row>
    <row r="7765" spans="1:2" x14ac:dyDescent="0.35">
      <c r="A7765" s="5" t="s">
        <v>10622</v>
      </c>
      <c r="B7765" s="4">
        <v>16.91</v>
      </c>
    </row>
    <row r="7766" spans="1:2" x14ac:dyDescent="0.35">
      <c r="A7766" s="2" t="s">
        <v>4333</v>
      </c>
      <c r="B7766" s="4"/>
    </row>
    <row r="7767" spans="1:2" x14ac:dyDescent="0.35">
      <c r="A7767" s="3" t="s">
        <v>12333</v>
      </c>
      <c r="B7767" s="4"/>
    </row>
    <row r="7768" spans="1:2" x14ac:dyDescent="0.35">
      <c r="A7768" s="5" t="s">
        <v>10622</v>
      </c>
      <c r="B7768" s="4">
        <v>10.09</v>
      </c>
    </row>
    <row r="7769" spans="1:2" x14ac:dyDescent="0.35">
      <c r="A7769" s="2" t="s">
        <v>4334</v>
      </c>
      <c r="B7769" s="4"/>
    </row>
    <row r="7770" spans="1:2" x14ac:dyDescent="0.35">
      <c r="A7770" s="3" t="s">
        <v>12334</v>
      </c>
      <c r="B7770" s="4"/>
    </row>
    <row r="7771" spans="1:2" x14ac:dyDescent="0.35">
      <c r="A7771" s="5" t="s">
        <v>10622</v>
      </c>
      <c r="B7771" s="4">
        <v>20.8</v>
      </c>
    </row>
    <row r="7772" spans="1:2" x14ac:dyDescent="0.35">
      <c r="A7772" s="2" t="s">
        <v>4335</v>
      </c>
      <c r="B7772" s="4"/>
    </row>
    <row r="7773" spans="1:2" x14ac:dyDescent="0.35">
      <c r="A7773" s="3" t="s">
        <v>12335</v>
      </c>
      <c r="B7773" s="4"/>
    </row>
    <row r="7774" spans="1:2" x14ac:dyDescent="0.35">
      <c r="A7774" s="5" t="s">
        <v>10622</v>
      </c>
      <c r="B7774" s="4">
        <v>22.66</v>
      </c>
    </row>
    <row r="7775" spans="1:2" x14ac:dyDescent="0.35">
      <c r="A7775" s="2" t="s">
        <v>4336</v>
      </c>
      <c r="B7775" s="4"/>
    </row>
    <row r="7776" spans="1:2" x14ac:dyDescent="0.35">
      <c r="A7776" s="3" t="s">
        <v>12336</v>
      </c>
      <c r="B7776" s="4"/>
    </row>
    <row r="7777" spans="1:2" x14ac:dyDescent="0.35">
      <c r="A7777" s="5" t="s">
        <v>10622</v>
      </c>
      <c r="B7777" s="4">
        <v>19.59</v>
      </c>
    </row>
    <row r="7778" spans="1:2" x14ac:dyDescent="0.35">
      <c r="A7778" s="2" t="s">
        <v>4337</v>
      </c>
      <c r="B7778" s="4"/>
    </row>
    <row r="7779" spans="1:2" x14ac:dyDescent="0.35">
      <c r="A7779" s="3" t="s">
        <v>12337</v>
      </c>
      <c r="B7779" s="4"/>
    </row>
    <row r="7780" spans="1:2" x14ac:dyDescent="0.35">
      <c r="A7780" s="5" t="s">
        <v>10622</v>
      </c>
      <c r="B7780" s="4">
        <v>7.58</v>
      </c>
    </row>
    <row r="7781" spans="1:2" x14ac:dyDescent="0.35">
      <c r="A7781" s="2" t="s">
        <v>4338</v>
      </c>
      <c r="B7781" s="4"/>
    </row>
    <row r="7782" spans="1:2" x14ac:dyDescent="0.35">
      <c r="A7782" s="3" t="s">
        <v>12338</v>
      </c>
      <c r="B7782" s="4"/>
    </row>
    <row r="7783" spans="1:2" x14ac:dyDescent="0.35">
      <c r="A7783" s="5" t="s">
        <v>10625</v>
      </c>
      <c r="B7783" s="4">
        <v>37.020000000000003</v>
      </c>
    </row>
    <row r="7784" spans="1:2" x14ac:dyDescent="0.35">
      <c r="A7784" s="2" t="s">
        <v>4339</v>
      </c>
      <c r="B7784" s="4"/>
    </row>
    <row r="7785" spans="1:2" x14ac:dyDescent="0.35">
      <c r="A7785" s="3" t="s">
        <v>12339</v>
      </c>
      <c r="B7785" s="4"/>
    </row>
    <row r="7786" spans="1:2" x14ac:dyDescent="0.35">
      <c r="A7786" s="5" t="s">
        <v>10622</v>
      </c>
      <c r="B7786" s="4">
        <v>37.39</v>
      </c>
    </row>
    <row r="7787" spans="1:2" x14ac:dyDescent="0.35">
      <c r="A7787" s="2" t="s">
        <v>4340</v>
      </c>
      <c r="B7787" s="4"/>
    </row>
    <row r="7788" spans="1:2" x14ac:dyDescent="0.35">
      <c r="A7788" s="3" t="s">
        <v>12340</v>
      </c>
      <c r="B7788" s="4"/>
    </row>
    <row r="7789" spans="1:2" x14ac:dyDescent="0.35">
      <c r="A7789" s="5" t="s">
        <v>10622</v>
      </c>
      <c r="B7789" s="4">
        <v>18.38</v>
      </c>
    </row>
    <row r="7790" spans="1:2" x14ac:dyDescent="0.35">
      <c r="A7790" s="2" t="s">
        <v>4341</v>
      </c>
      <c r="B7790" s="4"/>
    </row>
    <row r="7791" spans="1:2" x14ac:dyDescent="0.35">
      <c r="A7791" s="3" t="s">
        <v>10776</v>
      </c>
      <c r="B7791" s="4"/>
    </row>
    <row r="7792" spans="1:2" x14ac:dyDescent="0.35">
      <c r="A7792" s="5" t="s">
        <v>10622</v>
      </c>
      <c r="B7792" s="4">
        <v>2.92</v>
      </c>
    </row>
    <row r="7793" spans="1:2" x14ac:dyDescent="0.35">
      <c r="A7793" s="2" t="s">
        <v>4342</v>
      </c>
      <c r="B7793" s="4"/>
    </row>
    <row r="7794" spans="1:2" x14ac:dyDescent="0.35">
      <c r="A7794" s="3" t="s">
        <v>12341</v>
      </c>
      <c r="B7794" s="4"/>
    </row>
    <row r="7795" spans="1:2" x14ac:dyDescent="0.35">
      <c r="A7795" s="5" t="s">
        <v>10622</v>
      </c>
      <c r="B7795" s="4">
        <v>21.51</v>
      </c>
    </row>
    <row r="7796" spans="1:2" x14ac:dyDescent="0.35">
      <c r="A7796" s="2" t="s">
        <v>4343</v>
      </c>
      <c r="B7796" s="4"/>
    </row>
    <row r="7797" spans="1:2" x14ac:dyDescent="0.35">
      <c r="A7797" s="3" t="s">
        <v>12342</v>
      </c>
      <c r="B7797" s="4"/>
    </row>
    <row r="7798" spans="1:2" x14ac:dyDescent="0.35">
      <c r="A7798" s="5" t="s">
        <v>10622</v>
      </c>
      <c r="B7798" s="4">
        <v>7.96</v>
      </c>
    </row>
    <row r="7799" spans="1:2" x14ac:dyDescent="0.35">
      <c r="A7799" s="2" t="s">
        <v>4344</v>
      </c>
      <c r="B7799" s="4"/>
    </row>
    <row r="7800" spans="1:2" x14ac:dyDescent="0.35">
      <c r="A7800" s="3" t="s">
        <v>10649</v>
      </c>
      <c r="B7800" s="4"/>
    </row>
    <row r="7801" spans="1:2" x14ac:dyDescent="0.35">
      <c r="A7801" s="5" t="s">
        <v>10622</v>
      </c>
      <c r="B7801" s="4">
        <v>21.17</v>
      </c>
    </row>
    <row r="7802" spans="1:2" x14ac:dyDescent="0.35">
      <c r="A7802" s="2" t="s">
        <v>4345</v>
      </c>
      <c r="B7802" s="4"/>
    </row>
    <row r="7803" spans="1:2" x14ac:dyDescent="0.35">
      <c r="A7803" s="3" t="s">
        <v>12343</v>
      </c>
      <c r="B7803" s="4"/>
    </row>
    <row r="7804" spans="1:2" x14ac:dyDescent="0.35">
      <c r="A7804" s="5" t="s">
        <v>10625</v>
      </c>
      <c r="B7804" s="4">
        <v>14.16</v>
      </c>
    </row>
    <row r="7805" spans="1:2" x14ac:dyDescent="0.35">
      <c r="A7805" s="2" t="s">
        <v>4346</v>
      </c>
      <c r="B7805" s="4"/>
    </row>
    <row r="7806" spans="1:2" x14ac:dyDescent="0.35">
      <c r="A7806" s="3" t="s">
        <v>2384</v>
      </c>
      <c r="B7806" s="4"/>
    </row>
    <row r="7807" spans="1:2" x14ac:dyDescent="0.35">
      <c r="A7807" s="5" t="s">
        <v>10622</v>
      </c>
      <c r="B7807" s="4">
        <v>38.869999999999997</v>
      </c>
    </row>
    <row r="7808" spans="1:2" x14ac:dyDescent="0.35">
      <c r="A7808" s="2" t="s">
        <v>4347</v>
      </c>
      <c r="B7808" s="4"/>
    </row>
    <row r="7809" spans="1:2" x14ac:dyDescent="0.35">
      <c r="A7809" s="3" t="s">
        <v>10700</v>
      </c>
      <c r="B7809" s="4"/>
    </row>
    <row r="7810" spans="1:2" x14ac:dyDescent="0.35">
      <c r="A7810" s="5" t="s">
        <v>10625</v>
      </c>
      <c r="B7810" s="4">
        <v>14.73</v>
      </c>
    </row>
    <row r="7811" spans="1:2" x14ac:dyDescent="0.35">
      <c r="A7811" s="2" t="s">
        <v>4348</v>
      </c>
      <c r="B7811" s="4"/>
    </row>
    <row r="7812" spans="1:2" x14ac:dyDescent="0.35">
      <c r="A7812" s="3" t="s">
        <v>12344</v>
      </c>
      <c r="B7812" s="4"/>
    </row>
    <row r="7813" spans="1:2" x14ac:dyDescent="0.35">
      <c r="A7813" s="5" t="s">
        <v>10625</v>
      </c>
      <c r="B7813" s="4">
        <v>26.02</v>
      </c>
    </row>
    <row r="7814" spans="1:2" x14ac:dyDescent="0.35">
      <c r="A7814" s="2" t="s">
        <v>4349</v>
      </c>
      <c r="B7814" s="4"/>
    </row>
    <row r="7815" spans="1:2" x14ac:dyDescent="0.35">
      <c r="A7815" s="3" t="s">
        <v>12345</v>
      </c>
      <c r="B7815" s="4"/>
    </row>
    <row r="7816" spans="1:2" x14ac:dyDescent="0.35">
      <c r="A7816" s="5" t="s">
        <v>10622</v>
      </c>
      <c r="B7816" s="4">
        <v>15.3</v>
      </c>
    </row>
    <row r="7817" spans="1:2" x14ac:dyDescent="0.35">
      <c r="A7817" s="2" t="s">
        <v>4350</v>
      </c>
      <c r="B7817" s="4"/>
    </row>
    <row r="7818" spans="1:2" x14ac:dyDescent="0.35">
      <c r="A7818" s="3" t="s">
        <v>11468</v>
      </c>
      <c r="B7818" s="4"/>
    </row>
    <row r="7819" spans="1:2" x14ac:dyDescent="0.35">
      <c r="A7819" s="5" t="s">
        <v>10622</v>
      </c>
      <c r="B7819" s="4">
        <v>15.41</v>
      </c>
    </row>
    <row r="7820" spans="1:2" x14ac:dyDescent="0.35">
      <c r="A7820" s="2" t="s">
        <v>4351</v>
      </c>
      <c r="B7820" s="4"/>
    </row>
    <row r="7821" spans="1:2" x14ac:dyDescent="0.35">
      <c r="A7821" s="3" t="s">
        <v>11111</v>
      </c>
      <c r="B7821" s="4"/>
    </row>
    <row r="7822" spans="1:2" x14ac:dyDescent="0.35">
      <c r="A7822" s="5" t="s">
        <v>10622</v>
      </c>
      <c r="B7822" s="4">
        <v>7.47</v>
      </c>
    </row>
    <row r="7823" spans="1:2" x14ac:dyDescent="0.35">
      <c r="A7823" s="2" t="s">
        <v>4352</v>
      </c>
      <c r="B7823" s="4"/>
    </row>
    <row r="7824" spans="1:2" x14ac:dyDescent="0.35">
      <c r="A7824" s="3" t="s">
        <v>2901</v>
      </c>
      <c r="B7824" s="4"/>
    </row>
    <row r="7825" spans="1:2" x14ac:dyDescent="0.35">
      <c r="A7825" s="5" t="s">
        <v>10622</v>
      </c>
      <c r="B7825" s="4">
        <v>18.649999999999999</v>
      </c>
    </row>
    <row r="7826" spans="1:2" x14ac:dyDescent="0.35">
      <c r="A7826" s="2" t="s">
        <v>4353</v>
      </c>
      <c r="B7826" s="4"/>
    </row>
    <row r="7827" spans="1:2" x14ac:dyDescent="0.35">
      <c r="A7827" s="3" t="s">
        <v>12346</v>
      </c>
      <c r="B7827" s="4"/>
    </row>
    <row r="7828" spans="1:2" x14ac:dyDescent="0.35">
      <c r="A7828" s="5" t="s">
        <v>10622</v>
      </c>
      <c r="B7828" s="4">
        <v>16</v>
      </c>
    </row>
    <row r="7829" spans="1:2" x14ac:dyDescent="0.35">
      <c r="A7829" s="2" t="s">
        <v>4354</v>
      </c>
      <c r="B7829" s="4"/>
    </row>
    <row r="7830" spans="1:2" x14ac:dyDescent="0.35">
      <c r="A7830" s="3" t="s">
        <v>10903</v>
      </c>
      <c r="B7830" s="4"/>
    </row>
    <row r="7831" spans="1:2" x14ac:dyDescent="0.35">
      <c r="A7831" s="5" t="s">
        <v>10622</v>
      </c>
      <c r="B7831" s="4">
        <v>4.97</v>
      </c>
    </row>
    <row r="7832" spans="1:2" x14ac:dyDescent="0.35">
      <c r="A7832" s="2" t="s">
        <v>4355</v>
      </c>
      <c r="B7832" s="4"/>
    </row>
    <row r="7833" spans="1:2" x14ac:dyDescent="0.35">
      <c r="A7833" s="3" t="s">
        <v>11468</v>
      </c>
      <c r="B7833" s="4"/>
    </row>
    <row r="7834" spans="1:2" x14ac:dyDescent="0.35">
      <c r="A7834" s="5" t="s">
        <v>10625</v>
      </c>
      <c r="B7834" s="4">
        <v>16.190000000000001</v>
      </c>
    </row>
    <row r="7835" spans="1:2" x14ac:dyDescent="0.35">
      <c r="A7835" s="2" t="s">
        <v>4356</v>
      </c>
      <c r="B7835" s="4"/>
    </row>
    <row r="7836" spans="1:2" x14ac:dyDescent="0.35">
      <c r="A7836" s="3" t="s">
        <v>12347</v>
      </c>
      <c r="B7836" s="4"/>
    </row>
    <row r="7837" spans="1:2" x14ac:dyDescent="0.35">
      <c r="A7837" s="5" t="s">
        <v>10622</v>
      </c>
      <c r="B7837" s="4">
        <v>17.07</v>
      </c>
    </row>
    <row r="7838" spans="1:2" x14ac:dyDescent="0.35">
      <c r="A7838" s="2" t="s">
        <v>4357</v>
      </c>
      <c r="B7838" s="4"/>
    </row>
    <row r="7839" spans="1:2" x14ac:dyDescent="0.35">
      <c r="A7839" s="3" t="s">
        <v>12348</v>
      </c>
      <c r="B7839" s="4"/>
    </row>
    <row r="7840" spans="1:2" x14ac:dyDescent="0.35">
      <c r="A7840" s="5" t="s">
        <v>10622</v>
      </c>
      <c r="B7840" s="4">
        <v>14.69</v>
      </c>
    </row>
    <row r="7841" spans="1:2" x14ac:dyDescent="0.35">
      <c r="A7841" s="2" t="s">
        <v>4358</v>
      </c>
      <c r="B7841" s="4"/>
    </row>
    <row r="7842" spans="1:2" x14ac:dyDescent="0.35">
      <c r="A7842" s="3" t="s">
        <v>12349</v>
      </c>
      <c r="B7842" s="4"/>
    </row>
    <row r="7843" spans="1:2" x14ac:dyDescent="0.35">
      <c r="A7843" s="5" t="s">
        <v>10622</v>
      </c>
      <c r="B7843" s="4">
        <v>30.62</v>
      </c>
    </row>
    <row r="7844" spans="1:2" x14ac:dyDescent="0.35">
      <c r="A7844" s="2" t="s">
        <v>4359</v>
      </c>
      <c r="B7844" s="4"/>
    </row>
    <row r="7845" spans="1:2" x14ac:dyDescent="0.35">
      <c r="A7845" s="3" t="s">
        <v>12350</v>
      </c>
      <c r="B7845" s="4"/>
    </row>
    <row r="7846" spans="1:2" x14ac:dyDescent="0.35">
      <c r="A7846" s="5" t="s">
        <v>10622</v>
      </c>
      <c r="B7846" s="4">
        <v>7.06</v>
      </c>
    </row>
    <row r="7847" spans="1:2" x14ac:dyDescent="0.35">
      <c r="A7847" s="2" t="s">
        <v>4360</v>
      </c>
      <c r="B7847" s="4"/>
    </row>
    <row r="7848" spans="1:2" x14ac:dyDescent="0.35">
      <c r="A7848" s="3" t="s">
        <v>11111</v>
      </c>
      <c r="B7848" s="4"/>
    </row>
    <row r="7849" spans="1:2" x14ac:dyDescent="0.35">
      <c r="A7849" s="5" t="s">
        <v>10625</v>
      </c>
      <c r="B7849" s="4">
        <v>18.47</v>
      </c>
    </row>
    <row r="7850" spans="1:2" x14ac:dyDescent="0.35">
      <c r="A7850" s="2" t="s">
        <v>4361</v>
      </c>
      <c r="B7850" s="4"/>
    </row>
    <row r="7851" spans="1:2" x14ac:dyDescent="0.35">
      <c r="A7851" s="3" t="s">
        <v>12351</v>
      </c>
      <c r="B7851" s="4"/>
    </row>
    <row r="7852" spans="1:2" x14ac:dyDescent="0.35">
      <c r="A7852" s="5" t="s">
        <v>10622</v>
      </c>
      <c r="B7852" s="4">
        <v>14.43</v>
      </c>
    </row>
    <row r="7853" spans="1:2" x14ac:dyDescent="0.35">
      <c r="A7853" s="2" t="s">
        <v>4362</v>
      </c>
      <c r="B7853" s="4"/>
    </row>
    <row r="7854" spans="1:2" x14ac:dyDescent="0.35">
      <c r="A7854" s="3" t="s">
        <v>12352</v>
      </c>
      <c r="B7854" s="4"/>
    </row>
    <row r="7855" spans="1:2" x14ac:dyDescent="0.35">
      <c r="A7855" s="5" t="s">
        <v>10622</v>
      </c>
      <c r="B7855" s="4">
        <v>19.670000000000002</v>
      </c>
    </row>
    <row r="7856" spans="1:2" x14ac:dyDescent="0.35">
      <c r="A7856" s="2" t="s">
        <v>4363</v>
      </c>
      <c r="B7856" s="4"/>
    </row>
    <row r="7857" spans="1:2" x14ac:dyDescent="0.35">
      <c r="A7857" s="3" t="s">
        <v>12353</v>
      </c>
      <c r="B7857" s="4"/>
    </row>
    <row r="7858" spans="1:2" x14ac:dyDescent="0.35">
      <c r="A7858" s="5" t="s">
        <v>10622</v>
      </c>
      <c r="B7858" s="4">
        <v>22.97</v>
      </c>
    </row>
    <row r="7859" spans="1:2" x14ac:dyDescent="0.35">
      <c r="A7859" s="2" t="s">
        <v>4364</v>
      </c>
      <c r="B7859" s="4"/>
    </row>
    <row r="7860" spans="1:2" x14ac:dyDescent="0.35">
      <c r="A7860" s="3" t="s">
        <v>12353</v>
      </c>
      <c r="B7860" s="4"/>
    </row>
    <row r="7861" spans="1:2" x14ac:dyDescent="0.35">
      <c r="A7861" s="5" t="s">
        <v>10622</v>
      </c>
      <c r="B7861" s="4">
        <v>20.37</v>
      </c>
    </row>
    <row r="7862" spans="1:2" x14ac:dyDescent="0.35">
      <c r="A7862" s="2" t="s">
        <v>4365</v>
      </c>
      <c r="B7862" s="4"/>
    </row>
    <row r="7863" spans="1:2" x14ac:dyDescent="0.35">
      <c r="A7863" s="3" t="s">
        <v>12093</v>
      </c>
      <c r="B7863" s="4"/>
    </row>
    <row r="7864" spans="1:2" x14ac:dyDescent="0.35">
      <c r="A7864" s="5" t="s">
        <v>10632</v>
      </c>
      <c r="B7864" s="4">
        <v>25.75</v>
      </c>
    </row>
    <row r="7865" spans="1:2" x14ac:dyDescent="0.35">
      <c r="A7865" s="2" t="s">
        <v>4366</v>
      </c>
      <c r="B7865" s="4"/>
    </row>
    <row r="7866" spans="1:2" x14ac:dyDescent="0.35">
      <c r="A7866" s="3" t="s">
        <v>12093</v>
      </c>
      <c r="B7866" s="4"/>
    </row>
    <row r="7867" spans="1:2" x14ac:dyDescent="0.35">
      <c r="A7867" s="5" t="s">
        <v>10632</v>
      </c>
      <c r="B7867" s="4">
        <v>12.52</v>
      </c>
    </row>
    <row r="7868" spans="1:2" x14ac:dyDescent="0.35">
      <c r="A7868" s="2" t="s">
        <v>4367</v>
      </c>
      <c r="B7868" s="4"/>
    </row>
    <row r="7869" spans="1:2" x14ac:dyDescent="0.35">
      <c r="A7869" s="3" t="s">
        <v>11716</v>
      </c>
      <c r="B7869" s="4"/>
    </row>
    <row r="7870" spans="1:2" x14ac:dyDescent="0.35">
      <c r="A7870" s="5" t="s">
        <v>10622</v>
      </c>
      <c r="B7870" s="4">
        <v>39.909999999999997</v>
      </c>
    </row>
    <row r="7871" spans="1:2" x14ac:dyDescent="0.35">
      <c r="A7871" s="2" t="s">
        <v>4368</v>
      </c>
      <c r="B7871" s="4"/>
    </row>
    <row r="7872" spans="1:2" x14ac:dyDescent="0.35">
      <c r="A7872" s="3" t="s">
        <v>15138</v>
      </c>
      <c r="B7872" s="4">
        <v>17.510000000000002</v>
      </c>
    </row>
    <row r="7873" spans="1:2" x14ac:dyDescent="0.35">
      <c r="A7873" s="3" t="s">
        <v>12354</v>
      </c>
      <c r="B7873" s="4"/>
    </row>
    <row r="7874" spans="1:2" x14ac:dyDescent="0.35">
      <c r="A7874" s="5" t="s">
        <v>10622</v>
      </c>
      <c r="B7874" s="4">
        <v>13.09</v>
      </c>
    </row>
    <row r="7875" spans="1:2" x14ac:dyDescent="0.35">
      <c r="A7875" s="2" t="s">
        <v>4369</v>
      </c>
      <c r="B7875" s="4"/>
    </row>
    <row r="7876" spans="1:2" x14ac:dyDescent="0.35">
      <c r="A7876" s="3" t="s">
        <v>12093</v>
      </c>
      <c r="B7876" s="4"/>
    </row>
    <row r="7877" spans="1:2" x14ac:dyDescent="0.35">
      <c r="A7877" s="5" t="s">
        <v>10622</v>
      </c>
      <c r="B7877" s="4">
        <v>19.59</v>
      </c>
    </row>
    <row r="7878" spans="1:2" x14ac:dyDescent="0.35">
      <c r="A7878" s="2" t="s">
        <v>4370</v>
      </c>
      <c r="B7878" s="4"/>
    </row>
    <row r="7879" spans="1:2" x14ac:dyDescent="0.35">
      <c r="A7879" s="3" t="s">
        <v>15138</v>
      </c>
      <c r="B7879" s="4">
        <v>24.18</v>
      </c>
    </row>
    <row r="7880" spans="1:2" x14ac:dyDescent="0.35">
      <c r="A7880" s="2" t="s">
        <v>4371</v>
      </c>
      <c r="B7880" s="4"/>
    </row>
    <row r="7881" spans="1:2" x14ac:dyDescent="0.35">
      <c r="A7881" s="3" t="s">
        <v>12093</v>
      </c>
      <c r="B7881" s="4"/>
    </row>
    <row r="7882" spans="1:2" x14ac:dyDescent="0.35">
      <c r="A7882" s="5" t="s">
        <v>10622</v>
      </c>
      <c r="B7882" s="4">
        <v>11.49</v>
      </c>
    </row>
    <row r="7883" spans="1:2" x14ac:dyDescent="0.35">
      <c r="A7883" s="2" t="s">
        <v>4372</v>
      </c>
      <c r="B7883" s="4"/>
    </row>
    <row r="7884" spans="1:2" x14ac:dyDescent="0.35">
      <c r="A7884" s="3" t="s">
        <v>12093</v>
      </c>
      <c r="B7884" s="4"/>
    </row>
    <row r="7885" spans="1:2" x14ac:dyDescent="0.35">
      <c r="A7885" s="5" t="s">
        <v>10635</v>
      </c>
      <c r="B7885" s="4">
        <v>25.21</v>
      </c>
    </row>
    <row r="7886" spans="1:2" x14ac:dyDescent="0.35">
      <c r="A7886" s="2" t="s">
        <v>4373</v>
      </c>
      <c r="B7886" s="4"/>
    </row>
    <row r="7887" spans="1:2" x14ac:dyDescent="0.35">
      <c r="A7887" s="3" t="s">
        <v>15138</v>
      </c>
      <c r="B7887" s="4">
        <v>40.81</v>
      </c>
    </row>
    <row r="7888" spans="1:2" x14ac:dyDescent="0.35">
      <c r="A7888" s="2" t="s">
        <v>4374</v>
      </c>
      <c r="B7888" s="4"/>
    </row>
    <row r="7889" spans="1:2" x14ac:dyDescent="0.35">
      <c r="A7889" s="3" t="s">
        <v>12093</v>
      </c>
      <c r="B7889" s="4"/>
    </row>
    <row r="7890" spans="1:2" x14ac:dyDescent="0.35">
      <c r="A7890" s="5" t="s">
        <v>10622</v>
      </c>
      <c r="B7890" s="4">
        <v>9.3699999999999992</v>
      </c>
    </row>
    <row r="7891" spans="1:2" x14ac:dyDescent="0.35">
      <c r="A7891" s="2" t="s">
        <v>4375</v>
      </c>
      <c r="B7891" s="4"/>
    </row>
    <row r="7892" spans="1:2" x14ac:dyDescent="0.35">
      <c r="A7892" s="3" t="s">
        <v>12093</v>
      </c>
      <c r="B7892" s="4"/>
    </row>
    <row r="7893" spans="1:2" x14ac:dyDescent="0.35">
      <c r="A7893" s="5" t="s">
        <v>10622</v>
      </c>
      <c r="B7893" s="4">
        <v>13.56</v>
      </c>
    </row>
    <row r="7894" spans="1:2" x14ac:dyDescent="0.35">
      <c r="A7894" s="2" t="s">
        <v>4376</v>
      </c>
      <c r="B7894" s="4"/>
    </row>
    <row r="7895" spans="1:2" x14ac:dyDescent="0.35">
      <c r="A7895" s="3" t="s">
        <v>12093</v>
      </c>
      <c r="B7895" s="4"/>
    </row>
    <row r="7896" spans="1:2" x14ac:dyDescent="0.35">
      <c r="A7896" s="5" t="s">
        <v>10622</v>
      </c>
      <c r="B7896" s="4">
        <v>34.590000000000003</v>
      </c>
    </row>
    <row r="7897" spans="1:2" x14ac:dyDescent="0.35">
      <c r="A7897" s="2" t="s">
        <v>4377</v>
      </c>
      <c r="B7897" s="4"/>
    </row>
    <row r="7898" spans="1:2" x14ac:dyDescent="0.35">
      <c r="A7898" s="3" t="s">
        <v>15138</v>
      </c>
      <c r="B7898" s="4">
        <v>13.65</v>
      </c>
    </row>
    <row r="7899" spans="1:2" x14ac:dyDescent="0.35">
      <c r="A7899" s="3" t="s">
        <v>12355</v>
      </c>
      <c r="B7899" s="4"/>
    </row>
    <row r="7900" spans="1:2" x14ac:dyDescent="0.35">
      <c r="A7900" s="5" t="s">
        <v>10630</v>
      </c>
      <c r="B7900" s="4">
        <v>15.82</v>
      </c>
    </row>
    <row r="7901" spans="1:2" x14ac:dyDescent="0.35">
      <c r="A7901" s="2" t="s">
        <v>4378</v>
      </c>
      <c r="B7901" s="4"/>
    </row>
    <row r="7902" spans="1:2" x14ac:dyDescent="0.35">
      <c r="A7902" s="3" t="s">
        <v>12093</v>
      </c>
      <c r="B7902" s="4"/>
    </row>
    <row r="7903" spans="1:2" x14ac:dyDescent="0.35">
      <c r="A7903" s="5" t="s">
        <v>10636</v>
      </c>
      <c r="B7903" s="4">
        <v>14.48</v>
      </c>
    </row>
    <row r="7904" spans="1:2" x14ac:dyDescent="0.35">
      <c r="A7904" s="2" t="s">
        <v>4379</v>
      </c>
      <c r="B7904" s="4"/>
    </row>
    <row r="7905" spans="1:2" x14ac:dyDescent="0.35">
      <c r="A7905" s="3" t="s">
        <v>12356</v>
      </c>
      <c r="B7905" s="4"/>
    </row>
    <row r="7906" spans="1:2" x14ac:dyDescent="0.35">
      <c r="A7906" s="5" t="s">
        <v>10623</v>
      </c>
      <c r="B7906" s="4">
        <v>12.26</v>
      </c>
    </row>
    <row r="7907" spans="1:2" x14ac:dyDescent="0.35">
      <c r="A7907" s="2" t="s">
        <v>4380</v>
      </c>
      <c r="B7907" s="4"/>
    </row>
    <row r="7908" spans="1:2" x14ac:dyDescent="0.35">
      <c r="A7908" s="3" t="s">
        <v>12093</v>
      </c>
      <c r="B7908" s="4"/>
    </row>
    <row r="7909" spans="1:2" x14ac:dyDescent="0.35">
      <c r="A7909" s="5" t="s">
        <v>10623</v>
      </c>
      <c r="B7909" s="4">
        <v>38.51</v>
      </c>
    </row>
    <row r="7910" spans="1:2" x14ac:dyDescent="0.35">
      <c r="A7910" s="2" t="s">
        <v>4381</v>
      </c>
      <c r="B7910" s="4"/>
    </row>
    <row r="7911" spans="1:2" x14ac:dyDescent="0.35">
      <c r="A7911" s="3" t="s">
        <v>15138</v>
      </c>
      <c r="B7911" s="4">
        <v>8.36</v>
      </c>
    </row>
    <row r="7912" spans="1:2" x14ac:dyDescent="0.35">
      <c r="A7912" s="2" t="s">
        <v>4382</v>
      </c>
      <c r="B7912" s="4"/>
    </row>
    <row r="7913" spans="1:2" x14ac:dyDescent="0.35">
      <c r="A7913" s="3" t="s">
        <v>15138</v>
      </c>
      <c r="B7913" s="4">
        <v>40.9</v>
      </c>
    </row>
    <row r="7914" spans="1:2" x14ac:dyDescent="0.35">
      <c r="A7914" s="2" t="s">
        <v>4383</v>
      </c>
      <c r="B7914" s="4"/>
    </row>
    <row r="7915" spans="1:2" x14ac:dyDescent="0.35">
      <c r="A7915" s="3" t="s">
        <v>11363</v>
      </c>
      <c r="B7915" s="4"/>
    </row>
    <row r="7916" spans="1:2" x14ac:dyDescent="0.35">
      <c r="A7916" s="5" t="s">
        <v>10622</v>
      </c>
      <c r="B7916" s="4">
        <v>8.1300000000000008</v>
      </c>
    </row>
    <row r="7917" spans="1:2" x14ac:dyDescent="0.35">
      <c r="A7917" s="2" t="s">
        <v>4384</v>
      </c>
      <c r="B7917" s="4"/>
    </row>
    <row r="7918" spans="1:2" x14ac:dyDescent="0.35">
      <c r="A7918" s="3" t="s">
        <v>11822</v>
      </c>
      <c r="B7918" s="4"/>
    </row>
    <row r="7919" spans="1:2" x14ac:dyDescent="0.35">
      <c r="A7919" s="5" t="s">
        <v>10622</v>
      </c>
      <c r="B7919" s="4">
        <v>24.63</v>
      </c>
    </row>
    <row r="7920" spans="1:2" x14ac:dyDescent="0.35">
      <c r="A7920" s="2" t="s">
        <v>4385</v>
      </c>
      <c r="B7920" s="4"/>
    </row>
    <row r="7921" spans="1:2" x14ac:dyDescent="0.35">
      <c r="A7921" s="3" t="s">
        <v>12357</v>
      </c>
      <c r="B7921" s="4"/>
    </row>
    <row r="7922" spans="1:2" x14ac:dyDescent="0.35">
      <c r="A7922" s="5" t="s">
        <v>10623</v>
      </c>
      <c r="B7922" s="4">
        <v>31.99</v>
      </c>
    </row>
    <row r="7923" spans="1:2" x14ac:dyDescent="0.35">
      <c r="A7923" s="2" t="s">
        <v>4386</v>
      </c>
      <c r="B7923" s="4"/>
    </row>
    <row r="7924" spans="1:2" x14ac:dyDescent="0.35">
      <c r="A7924" s="3" t="s">
        <v>11403</v>
      </c>
      <c r="B7924" s="4"/>
    </row>
    <row r="7925" spans="1:2" x14ac:dyDescent="0.35">
      <c r="A7925" s="5" t="s">
        <v>10622</v>
      </c>
      <c r="B7925" s="4">
        <v>18.45</v>
      </c>
    </row>
    <row r="7926" spans="1:2" x14ac:dyDescent="0.35">
      <c r="A7926" s="2" t="s">
        <v>4387</v>
      </c>
      <c r="B7926" s="4"/>
    </row>
    <row r="7927" spans="1:2" x14ac:dyDescent="0.35">
      <c r="A7927" s="3" t="s">
        <v>12358</v>
      </c>
      <c r="B7927" s="4"/>
    </row>
    <row r="7928" spans="1:2" x14ac:dyDescent="0.35">
      <c r="A7928" s="5" t="s">
        <v>10625</v>
      </c>
      <c r="B7928" s="4">
        <v>4.04</v>
      </c>
    </row>
    <row r="7929" spans="1:2" x14ac:dyDescent="0.35">
      <c r="A7929" s="2" t="s">
        <v>4388</v>
      </c>
      <c r="B7929" s="4"/>
    </row>
    <row r="7930" spans="1:2" x14ac:dyDescent="0.35">
      <c r="A7930" s="3" t="s">
        <v>12359</v>
      </c>
      <c r="B7930" s="4"/>
    </row>
    <row r="7931" spans="1:2" x14ac:dyDescent="0.35">
      <c r="A7931" s="5" t="s">
        <v>10622</v>
      </c>
      <c r="B7931" s="4">
        <v>19.079999999999998</v>
      </c>
    </row>
    <row r="7932" spans="1:2" x14ac:dyDescent="0.35">
      <c r="A7932" s="2" t="s">
        <v>4389</v>
      </c>
      <c r="B7932" s="4"/>
    </row>
    <row r="7933" spans="1:2" x14ac:dyDescent="0.35">
      <c r="A7933" s="3" t="s">
        <v>15138</v>
      </c>
      <c r="B7933" s="4">
        <v>20.64</v>
      </c>
    </row>
    <row r="7934" spans="1:2" x14ac:dyDescent="0.35">
      <c r="A7934" s="3" t="s">
        <v>12360</v>
      </c>
      <c r="B7934" s="4"/>
    </row>
    <row r="7935" spans="1:2" x14ac:dyDescent="0.35">
      <c r="A7935" s="5" t="s">
        <v>10622</v>
      </c>
      <c r="B7935" s="4">
        <v>18.53</v>
      </c>
    </row>
    <row r="7936" spans="1:2" x14ac:dyDescent="0.35">
      <c r="A7936" s="2" t="s">
        <v>4390</v>
      </c>
      <c r="B7936" s="4"/>
    </row>
    <row r="7937" spans="1:2" x14ac:dyDescent="0.35">
      <c r="A7937" s="3" t="s">
        <v>11310</v>
      </c>
      <c r="B7937" s="4"/>
    </row>
    <row r="7938" spans="1:2" x14ac:dyDescent="0.35">
      <c r="A7938" s="5" t="s">
        <v>10622</v>
      </c>
      <c r="B7938" s="4">
        <v>30.7</v>
      </c>
    </row>
    <row r="7939" spans="1:2" x14ac:dyDescent="0.35">
      <c r="A7939" s="2" t="s">
        <v>4391</v>
      </c>
      <c r="B7939" s="4"/>
    </row>
    <row r="7940" spans="1:2" x14ac:dyDescent="0.35">
      <c r="A7940" s="3" t="s">
        <v>11068</v>
      </c>
      <c r="B7940" s="4"/>
    </row>
    <row r="7941" spans="1:2" x14ac:dyDescent="0.35">
      <c r="A7941" s="5" t="s">
        <v>10622</v>
      </c>
      <c r="B7941" s="4">
        <v>12.08</v>
      </c>
    </row>
    <row r="7942" spans="1:2" x14ac:dyDescent="0.35">
      <c r="A7942" s="2" t="s">
        <v>4392</v>
      </c>
      <c r="B7942" s="4"/>
    </row>
    <row r="7943" spans="1:2" x14ac:dyDescent="0.35">
      <c r="A7943" s="3" t="s">
        <v>12361</v>
      </c>
      <c r="B7943" s="4"/>
    </row>
    <row r="7944" spans="1:2" x14ac:dyDescent="0.35">
      <c r="A7944" s="5" t="s">
        <v>10622</v>
      </c>
      <c r="B7944" s="4">
        <v>3.33</v>
      </c>
    </row>
    <row r="7945" spans="1:2" x14ac:dyDescent="0.35">
      <c r="A7945" s="2" t="s">
        <v>4393</v>
      </c>
      <c r="B7945" s="4"/>
    </row>
    <row r="7946" spans="1:2" x14ac:dyDescent="0.35">
      <c r="A7946" s="3" t="s">
        <v>11547</v>
      </c>
      <c r="B7946" s="4"/>
    </row>
    <row r="7947" spans="1:2" x14ac:dyDescent="0.35">
      <c r="A7947" s="5" t="s">
        <v>10622</v>
      </c>
      <c r="B7947" s="4">
        <v>16.5</v>
      </c>
    </row>
    <row r="7948" spans="1:2" x14ac:dyDescent="0.35">
      <c r="A7948" s="2" t="s">
        <v>4394</v>
      </c>
      <c r="B7948" s="4"/>
    </row>
    <row r="7949" spans="1:2" x14ac:dyDescent="0.35">
      <c r="A7949" s="3" t="s">
        <v>12362</v>
      </c>
      <c r="B7949" s="4"/>
    </row>
    <row r="7950" spans="1:2" x14ac:dyDescent="0.35">
      <c r="A7950" s="5" t="s">
        <v>10622</v>
      </c>
      <c r="B7950" s="4">
        <v>18.45</v>
      </c>
    </row>
    <row r="7951" spans="1:2" x14ac:dyDescent="0.35">
      <c r="A7951" s="2" t="s">
        <v>4395</v>
      </c>
      <c r="B7951" s="4"/>
    </row>
    <row r="7952" spans="1:2" x14ac:dyDescent="0.35">
      <c r="A7952" s="3" t="s">
        <v>12363</v>
      </c>
      <c r="B7952" s="4"/>
    </row>
    <row r="7953" spans="1:2" x14ac:dyDescent="0.35">
      <c r="A7953" s="5" t="s">
        <v>10622</v>
      </c>
      <c r="B7953" s="4">
        <v>18.09</v>
      </c>
    </row>
    <row r="7954" spans="1:2" x14ac:dyDescent="0.35">
      <c r="A7954" s="2" t="s">
        <v>4396</v>
      </c>
      <c r="B7954" s="4"/>
    </row>
    <row r="7955" spans="1:2" x14ac:dyDescent="0.35">
      <c r="A7955" s="3" t="s">
        <v>12364</v>
      </c>
      <c r="B7955" s="4"/>
    </row>
    <row r="7956" spans="1:2" x14ac:dyDescent="0.35">
      <c r="A7956" s="5" t="s">
        <v>10622</v>
      </c>
      <c r="B7956" s="4">
        <v>13.21</v>
      </c>
    </row>
    <row r="7957" spans="1:2" x14ac:dyDescent="0.35">
      <c r="A7957" s="2" t="s">
        <v>4397</v>
      </c>
      <c r="B7957" s="4"/>
    </row>
    <row r="7958" spans="1:2" x14ac:dyDescent="0.35">
      <c r="A7958" s="3" t="s">
        <v>10975</v>
      </c>
      <c r="B7958" s="4"/>
    </row>
    <row r="7959" spans="1:2" x14ac:dyDescent="0.35">
      <c r="A7959" s="5" t="s">
        <v>10622</v>
      </c>
      <c r="B7959" s="4">
        <v>14.63</v>
      </c>
    </row>
    <row r="7960" spans="1:2" x14ac:dyDescent="0.35">
      <c r="A7960" s="2" t="s">
        <v>4398</v>
      </c>
      <c r="B7960" s="4"/>
    </row>
    <row r="7961" spans="1:2" x14ac:dyDescent="0.35">
      <c r="A7961" s="3" t="s">
        <v>12365</v>
      </c>
      <c r="B7961" s="4"/>
    </row>
    <row r="7962" spans="1:2" x14ac:dyDescent="0.35">
      <c r="A7962" s="5" t="s">
        <v>10625</v>
      </c>
      <c r="B7962" s="4">
        <v>16.79</v>
      </c>
    </row>
    <row r="7963" spans="1:2" x14ac:dyDescent="0.35">
      <c r="A7963" s="2" t="s">
        <v>4399</v>
      </c>
      <c r="B7963" s="4"/>
    </row>
    <row r="7964" spans="1:2" x14ac:dyDescent="0.35">
      <c r="A7964" s="3" t="s">
        <v>11789</v>
      </c>
      <c r="B7964" s="4"/>
    </row>
    <row r="7965" spans="1:2" x14ac:dyDescent="0.35">
      <c r="A7965" s="5" t="s">
        <v>10622</v>
      </c>
      <c r="B7965" s="4">
        <v>0.43</v>
      </c>
    </row>
    <row r="7966" spans="1:2" x14ac:dyDescent="0.35">
      <c r="A7966" s="2" t="s">
        <v>4400</v>
      </c>
      <c r="B7966" s="4"/>
    </row>
    <row r="7967" spans="1:2" x14ac:dyDescent="0.35">
      <c r="A7967" s="3" t="s">
        <v>12366</v>
      </c>
      <c r="B7967" s="4"/>
    </row>
    <row r="7968" spans="1:2" x14ac:dyDescent="0.35">
      <c r="A7968" s="5" t="s">
        <v>10625</v>
      </c>
      <c r="B7968" s="4">
        <v>11.56</v>
      </c>
    </row>
    <row r="7969" spans="1:2" x14ac:dyDescent="0.35">
      <c r="A7969" s="2" t="s">
        <v>4401</v>
      </c>
      <c r="B7969" s="4"/>
    </row>
    <row r="7970" spans="1:2" x14ac:dyDescent="0.35">
      <c r="A7970" s="3" t="s">
        <v>12367</v>
      </c>
      <c r="B7970" s="4"/>
    </row>
    <row r="7971" spans="1:2" x14ac:dyDescent="0.35">
      <c r="A7971" s="5" t="s">
        <v>10625</v>
      </c>
      <c r="B7971" s="4">
        <v>29</v>
      </c>
    </row>
    <row r="7972" spans="1:2" x14ac:dyDescent="0.35">
      <c r="A7972" s="2" t="s">
        <v>4402</v>
      </c>
      <c r="B7972" s="4"/>
    </row>
    <row r="7973" spans="1:2" x14ac:dyDescent="0.35">
      <c r="A7973" s="3" t="s">
        <v>12368</v>
      </c>
      <c r="B7973" s="4"/>
    </row>
    <row r="7974" spans="1:2" x14ac:dyDescent="0.35">
      <c r="A7974" s="5" t="s">
        <v>10625</v>
      </c>
      <c r="B7974" s="4">
        <v>3.41</v>
      </c>
    </row>
    <row r="7975" spans="1:2" x14ac:dyDescent="0.35">
      <c r="A7975" s="2" t="s">
        <v>4403</v>
      </c>
      <c r="B7975" s="4"/>
    </row>
    <row r="7976" spans="1:2" x14ac:dyDescent="0.35">
      <c r="A7976" s="3" t="s">
        <v>12369</v>
      </c>
      <c r="B7976" s="4"/>
    </row>
    <row r="7977" spans="1:2" x14ac:dyDescent="0.35">
      <c r="A7977" s="5" t="s">
        <v>10622</v>
      </c>
      <c r="B7977" s="4">
        <v>16.34</v>
      </c>
    </row>
    <row r="7978" spans="1:2" x14ac:dyDescent="0.35">
      <c r="A7978" s="2" t="s">
        <v>4404</v>
      </c>
      <c r="B7978" s="4"/>
    </row>
    <row r="7979" spans="1:2" x14ac:dyDescent="0.35">
      <c r="A7979" s="3" t="s">
        <v>12370</v>
      </c>
      <c r="B7979" s="4"/>
    </row>
    <row r="7980" spans="1:2" x14ac:dyDescent="0.35">
      <c r="A7980" s="5" t="s">
        <v>10625</v>
      </c>
      <c r="B7980" s="4">
        <v>0.67</v>
      </c>
    </row>
    <row r="7981" spans="1:2" x14ac:dyDescent="0.35">
      <c r="A7981" s="2" t="s">
        <v>4405</v>
      </c>
      <c r="B7981" s="4"/>
    </row>
    <row r="7982" spans="1:2" x14ac:dyDescent="0.35">
      <c r="A7982" s="3" t="s">
        <v>12371</v>
      </c>
      <c r="B7982" s="4"/>
    </row>
    <row r="7983" spans="1:2" x14ac:dyDescent="0.35">
      <c r="A7983" s="5" t="s">
        <v>10625</v>
      </c>
      <c r="B7983" s="4">
        <v>0.47</v>
      </c>
    </row>
    <row r="7984" spans="1:2" x14ac:dyDescent="0.35">
      <c r="A7984" s="2" t="s">
        <v>4406</v>
      </c>
      <c r="B7984" s="4"/>
    </row>
    <row r="7985" spans="1:2" x14ac:dyDescent="0.35">
      <c r="A7985" s="3" t="s">
        <v>12372</v>
      </c>
      <c r="B7985" s="4"/>
    </row>
    <row r="7986" spans="1:2" x14ac:dyDescent="0.35">
      <c r="A7986" s="5" t="s">
        <v>10622</v>
      </c>
      <c r="B7986" s="4">
        <v>0.28999999999999998</v>
      </c>
    </row>
    <row r="7987" spans="1:2" x14ac:dyDescent="0.35">
      <c r="A7987" s="2" t="s">
        <v>4407</v>
      </c>
      <c r="B7987" s="4"/>
    </row>
    <row r="7988" spans="1:2" x14ac:dyDescent="0.35">
      <c r="A7988" s="3" t="s">
        <v>12373</v>
      </c>
      <c r="B7988" s="4"/>
    </row>
    <row r="7989" spans="1:2" x14ac:dyDescent="0.35">
      <c r="A7989" s="5" t="s">
        <v>10622</v>
      </c>
      <c r="B7989" s="4">
        <v>10.220000000000001</v>
      </c>
    </row>
    <row r="7990" spans="1:2" x14ac:dyDescent="0.35">
      <c r="A7990" s="2" t="s">
        <v>4408</v>
      </c>
      <c r="B7990" s="4"/>
    </row>
    <row r="7991" spans="1:2" x14ac:dyDescent="0.35">
      <c r="A7991" s="3" t="s">
        <v>15138</v>
      </c>
      <c r="B7991" s="4">
        <v>61.28</v>
      </c>
    </row>
    <row r="7992" spans="1:2" x14ac:dyDescent="0.35">
      <c r="A7992" s="2" t="s">
        <v>4409</v>
      </c>
      <c r="B7992" s="4"/>
    </row>
    <row r="7993" spans="1:2" x14ac:dyDescent="0.35">
      <c r="A7993" s="3" t="s">
        <v>12374</v>
      </c>
      <c r="B7993" s="4"/>
    </row>
    <row r="7994" spans="1:2" x14ac:dyDescent="0.35">
      <c r="A7994" s="5" t="s">
        <v>10622</v>
      </c>
      <c r="B7994" s="4">
        <v>8.86</v>
      </c>
    </row>
    <row r="7995" spans="1:2" x14ac:dyDescent="0.35">
      <c r="A7995" s="2" t="s">
        <v>4410</v>
      </c>
      <c r="B7995" s="4"/>
    </row>
    <row r="7996" spans="1:2" x14ac:dyDescent="0.35">
      <c r="A7996" s="3" t="s">
        <v>11084</v>
      </c>
      <c r="B7996" s="4"/>
    </row>
    <row r="7997" spans="1:2" x14ac:dyDescent="0.35">
      <c r="A7997" s="5" t="s">
        <v>10622</v>
      </c>
      <c r="B7997" s="4">
        <v>10.25</v>
      </c>
    </row>
    <row r="7998" spans="1:2" x14ac:dyDescent="0.35">
      <c r="A7998" s="2" t="s">
        <v>4411</v>
      </c>
      <c r="B7998" s="4"/>
    </row>
    <row r="7999" spans="1:2" x14ac:dyDescent="0.35">
      <c r="A7999" s="3" t="s">
        <v>10850</v>
      </c>
      <c r="B7999" s="4"/>
    </row>
    <row r="8000" spans="1:2" x14ac:dyDescent="0.35">
      <c r="A8000" s="5" t="s">
        <v>10622</v>
      </c>
      <c r="B8000" s="4">
        <v>9.0299999999999994</v>
      </c>
    </row>
    <row r="8001" spans="1:2" x14ac:dyDescent="0.35">
      <c r="A8001" s="2" t="s">
        <v>4412</v>
      </c>
      <c r="B8001" s="4"/>
    </row>
    <row r="8002" spans="1:2" x14ac:dyDescent="0.35">
      <c r="A8002" s="3" t="s">
        <v>15138</v>
      </c>
      <c r="B8002" s="4">
        <v>24.79</v>
      </c>
    </row>
    <row r="8003" spans="1:2" x14ac:dyDescent="0.35">
      <c r="A8003" s="3" t="s">
        <v>12375</v>
      </c>
      <c r="B8003" s="4"/>
    </row>
    <row r="8004" spans="1:2" x14ac:dyDescent="0.35">
      <c r="A8004" s="5" t="s">
        <v>10622</v>
      </c>
      <c r="B8004" s="4">
        <v>39.93</v>
      </c>
    </row>
    <row r="8005" spans="1:2" x14ac:dyDescent="0.35">
      <c r="A8005" s="2" t="s">
        <v>4413</v>
      </c>
      <c r="B8005" s="4"/>
    </row>
    <row r="8006" spans="1:2" x14ac:dyDescent="0.35">
      <c r="A8006" s="3" t="s">
        <v>12376</v>
      </c>
      <c r="B8006" s="4"/>
    </row>
    <row r="8007" spans="1:2" x14ac:dyDescent="0.35">
      <c r="A8007" s="5" t="s">
        <v>10622</v>
      </c>
      <c r="B8007" s="4">
        <v>9.16</v>
      </c>
    </row>
    <row r="8008" spans="1:2" x14ac:dyDescent="0.35">
      <c r="A8008" s="2" t="s">
        <v>4414</v>
      </c>
      <c r="B8008" s="4"/>
    </row>
    <row r="8009" spans="1:2" x14ac:dyDescent="0.35">
      <c r="A8009" s="3" t="s">
        <v>12377</v>
      </c>
      <c r="B8009" s="4"/>
    </row>
    <row r="8010" spans="1:2" x14ac:dyDescent="0.35">
      <c r="A8010" s="5" t="s">
        <v>10622</v>
      </c>
      <c r="B8010" s="4">
        <v>28.81</v>
      </c>
    </row>
    <row r="8011" spans="1:2" x14ac:dyDescent="0.35">
      <c r="A8011" s="2" t="s">
        <v>4415</v>
      </c>
      <c r="B8011" s="4"/>
    </row>
    <row r="8012" spans="1:2" x14ac:dyDescent="0.35">
      <c r="A8012" s="3" t="s">
        <v>12378</v>
      </c>
      <c r="B8012" s="4"/>
    </row>
    <row r="8013" spans="1:2" x14ac:dyDescent="0.35">
      <c r="A8013" s="5" t="s">
        <v>10622</v>
      </c>
      <c r="B8013" s="4">
        <v>7.34</v>
      </c>
    </row>
    <row r="8014" spans="1:2" x14ac:dyDescent="0.35">
      <c r="A8014" s="2" t="s">
        <v>4416</v>
      </c>
      <c r="B8014" s="4"/>
    </row>
    <row r="8015" spans="1:2" x14ac:dyDescent="0.35">
      <c r="A8015" s="3" t="s">
        <v>12379</v>
      </c>
      <c r="B8015" s="4"/>
    </row>
    <row r="8016" spans="1:2" x14ac:dyDescent="0.35">
      <c r="A8016" s="5" t="s">
        <v>10622</v>
      </c>
      <c r="B8016" s="4">
        <v>17.940000000000001</v>
      </c>
    </row>
    <row r="8017" spans="1:2" x14ac:dyDescent="0.35">
      <c r="A8017" s="2" t="s">
        <v>4417</v>
      </c>
      <c r="B8017" s="4"/>
    </row>
    <row r="8018" spans="1:2" x14ac:dyDescent="0.35">
      <c r="A8018" s="3" t="s">
        <v>11313</v>
      </c>
      <c r="B8018" s="4"/>
    </row>
    <row r="8019" spans="1:2" x14ac:dyDescent="0.35">
      <c r="A8019" s="5" t="s">
        <v>10622</v>
      </c>
      <c r="B8019" s="4">
        <v>15.64</v>
      </c>
    </row>
    <row r="8020" spans="1:2" x14ac:dyDescent="0.35">
      <c r="A8020" s="2" t="s">
        <v>4418</v>
      </c>
      <c r="B8020" s="4"/>
    </row>
    <row r="8021" spans="1:2" x14ac:dyDescent="0.35">
      <c r="A8021" s="3" t="s">
        <v>10673</v>
      </c>
      <c r="B8021" s="4"/>
    </row>
    <row r="8022" spans="1:2" x14ac:dyDescent="0.35">
      <c r="A8022" s="5" t="s">
        <v>10622</v>
      </c>
      <c r="B8022" s="4">
        <v>45.9</v>
      </c>
    </row>
    <row r="8023" spans="1:2" x14ac:dyDescent="0.35">
      <c r="A8023" s="2" t="s">
        <v>4419</v>
      </c>
      <c r="B8023" s="4"/>
    </row>
    <row r="8024" spans="1:2" x14ac:dyDescent="0.35">
      <c r="A8024" s="3" t="s">
        <v>11759</v>
      </c>
      <c r="B8024" s="4"/>
    </row>
    <row r="8025" spans="1:2" x14ac:dyDescent="0.35">
      <c r="A8025" s="5" t="s">
        <v>10622</v>
      </c>
      <c r="B8025" s="4">
        <v>28.88</v>
      </c>
    </row>
    <row r="8026" spans="1:2" x14ac:dyDescent="0.35">
      <c r="A8026" s="2" t="s">
        <v>4420</v>
      </c>
      <c r="B8026" s="4"/>
    </row>
    <row r="8027" spans="1:2" x14ac:dyDescent="0.35">
      <c r="A8027" s="3" t="s">
        <v>11093</v>
      </c>
      <c r="B8027" s="4"/>
    </row>
    <row r="8028" spans="1:2" x14ac:dyDescent="0.35">
      <c r="A8028" s="5" t="s">
        <v>10622</v>
      </c>
      <c r="B8028" s="4">
        <v>29.08</v>
      </c>
    </row>
    <row r="8029" spans="1:2" x14ac:dyDescent="0.35">
      <c r="A8029" s="2" t="s">
        <v>4421</v>
      </c>
      <c r="B8029" s="4"/>
    </row>
    <row r="8030" spans="1:2" x14ac:dyDescent="0.35">
      <c r="A8030" s="3" t="s">
        <v>15138</v>
      </c>
      <c r="B8030" s="4">
        <v>10.41</v>
      </c>
    </row>
    <row r="8031" spans="1:2" x14ac:dyDescent="0.35">
      <c r="A8031" s="3" t="s">
        <v>12380</v>
      </c>
      <c r="B8031" s="4"/>
    </row>
    <row r="8032" spans="1:2" x14ac:dyDescent="0.35">
      <c r="A8032" s="5" t="s">
        <v>10622</v>
      </c>
      <c r="B8032" s="4">
        <v>13.02</v>
      </c>
    </row>
    <row r="8033" spans="1:2" x14ac:dyDescent="0.35">
      <c r="A8033" s="2" t="s">
        <v>4422</v>
      </c>
      <c r="B8033" s="4"/>
    </row>
    <row r="8034" spans="1:2" x14ac:dyDescent="0.35">
      <c r="A8034" s="3" t="s">
        <v>10659</v>
      </c>
      <c r="B8034" s="4"/>
    </row>
    <row r="8035" spans="1:2" x14ac:dyDescent="0.35">
      <c r="A8035" s="5" t="s">
        <v>10622</v>
      </c>
      <c r="B8035" s="4">
        <v>15.78</v>
      </c>
    </row>
    <row r="8036" spans="1:2" x14ac:dyDescent="0.35">
      <c r="A8036" s="2" t="s">
        <v>4423</v>
      </c>
      <c r="B8036" s="4"/>
    </row>
    <row r="8037" spans="1:2" x14ac:dyDescent="0.35">
      <c r="A8037" s="3" t="s">
        <v>11100</v>
      </c>
      <c r="B8037" s="4"/>
    </row>
    <row r="8038" spans="1:2" x14ac:dyDescent="0.35">
      <c r="A8038" s="5" t="s">
        <v>10622</v>
      </c>
      <c r="B8038" s="4">
        <v>0.01</v>
      </c>
    </row>
    <row r="8039" spans="1:2" x14ac:dyDescent="0.35">
      <c r="A8039" s="2" t="s">
        <v>4424</v>
      </c>
      <c r="B8039" s="4"/>
    </row>
    <row r="8040" spans="1:2" x14ac:dyDescent="0.35">
      <c r="A8040" s="3" t="s">
        <v>11521</v>
      </c>
      <c r="B8040" s="4"/>
    </row>
    <row r="8041" spans="1:2" x14ac:dyDescent="0.35">
      <c r="A8041" s="5" t="s">
        <v>10624</v>
      </c>
      <c r="B8041" s="4">
        <v>0.43</v>
      </c>
    </row>
    <row r="8042" spans="1:2" x14ac:dyDescent="0.35">
      <c r="A8042" s="2" t="s">
        <v>4425</v>
      </c>
      <c r="B8042" s="4"/>
    </row>
    <row r="8043" spans="1:2" x14ac:dyDescent="0.35">
      <c r="A8043" s="3" t="s">
        <v>10680</v>
      </c>
      <c r="B8043" s="4"/>
    </row>
    <row r="8044" spans="1:2" x14ac:dyDescent="0.35">
      <c r="A8044" s="5" t="s">
        <v>10622</v>
      </c>
      <c r="B8044" s="4">
        <v>6.7</v>
      </c>
    </row>
    <row r="8045" spans="1:2" x14ac:dyDescent="0.35">
      <c r="A8045" s="2" t="s">
        <v>4426</v>
      </c>
      <c r="B8045" s="4"/>
    </row>
    <row r="8046" spans="1:2" x14ac:dyDescent="0.35">
      <c r="A8046" s="3" t="s">
        <v>12381</v>
      </c>
      <c r="B8046" s="4"/>
    </row>
    <row r="8047" spans="1:2" x14ac:dyDescent="0.35">
      <c r="A8047" s="5" t="s">
        <v>10622</v>
      </c>
      <c r="B8047" s="4">
        <v>11.78</v>
      </c>
    </row>
    <row r="8048" spans="1:2" x14ac:dyDescent="0.35">
      <c r="A8048" s="2" t="s">
        <v>4427</v>
      </c>
      <c r="B8048" s="4"/>
    </row>
    <row r="8049" spans="1:2" x14ac:dyDescent="0.35">
      <c r="A8049" s="3" t="s">
        <v>11048</v>
      </c>
      <c r="B8049" s="4"/>
    </row>
    <row r="8050" spans="1:2" x14ac:dyDescent="0.35">
      <c r="A8050" s="5" t="s">
        <v>10625</v>
      </c>
      <c r="B8050" s="4">
        <v>32.76</v>
      </c>
    </row>
    <row r="8051" spans="1:2" x14ac:dyDescent="0.35">
      <c r="A8051" s="2" t="s">
        <v>4428</v>
      </c>
      <c r="B8051" s="4"/>
    </row>
    <row r="8052" spans="1:2" x14ac:dyDescent="0.35">
      <c r="A8052" s="3" t="s">
        <v>12382</v>
      </c>
      <c r="B8052" s="4"/>
    </row>
    <row r="8053" spans="1:2" x14ac:dyDescent="0.35">
      <c r="A8053" s="5" t="s">
        <v>10627</v>
      </c>
      <c r="B8053" s="4">
        <v>10.91</v>
      </c>
    </row>
    <row r="8054" spans="1:2" x14ac:dyDescent="0.35">
      <c r="A8054" s="2" t="s">
        <v>4429</v>
      </c>
      <c r="B8054" s="4"/>
    </row>
    <row r="8055" spans="1:2" x14ac:dyDescent="0.35">
      <c r="A8055" s="3" t="s">
        <v>12383</v>
      </c>
      <c r="B8055" s="4"/>
    </row>
    <row r="8056" spans="1:2" x14ac:dyDescent="0.35">
      <c r="A8056" s="5" t="s">
        <v>10622</v>
      </c>
      <c r="B8056" s="4">
        <v>16.34</v>
      </c>
    </row>
    <row r="8057" spans="1:2" x14ac:dyDescent="0.35">
      <c r="A8057" s="2" t="s">
        <v>4430</v>
      </c>
      <c r="B8057" s="4"/>
    </row>
    <row r="8058" spans="1:2" x14ac:dyDescent="0.35">
      <c r="A8058" s="3" t="s">
        <v>12384</v>
      </c>
      <c r="B8058" s="4"/>
    </row>
    <row r="8059" spans="1:2" x14ac:dyDescent="0.35">
      <c r="A8059" s="5" t="s">
        <v>10622</v>
      </c>
      <c r="B8059" s="4">
        <v>7.54</v>
      </c>
    </row>
    <row r="8060" spans="1:2" x14ac:dyDescent="0.35">
      <c r="A8060" s="2" t="s">
        <v>4431</v>
      </c>
      <c r="B8060" s="4"/>
    </row>
    <row r="8061" spans="1:2" x14ac:dyDescent="0.35">
      <c r="A8061" s="3" t="s">
        <v>12385</v>
      </c>
      <c r="B8061" s="4"/>
    </row>
    <row r="8062" spans="1:2" x14ac:dyDescent="0.35">
      <c r="A8062" s="5" t="s">
        <v>10627</v>
      </c>
      <c r="B8062" s="4">
        <v>9.19</v>
      </c>
    </row>
    <row r="8063" spans="1:2" x14ac:dyDescent="0.35">
      <c r="A8063" s="2" t="s">
        <v>4432</v>
      </c>
      <c r="B8063" s="4"/>
    </row>
    <row r="8064" spans="1:2" x14ac:dyDescent="0.35">
      <c r="A8064" s="3" t="s">
        <v>11352</v>
      </c>
      <c r="B8064" s="4"/>
    </row>
    <row r="8065" spans="1:2" x14ac:dyDescent="0.35">
      <c r="A8065" s="5" t="s">
        <v>10622</v>
      </c>
      <c r="B8065" s="4">
        <v>8.1</v>
      </c>
    </row>
    <row r="8066" spans="1:2" x14ac:dyDescent="0.35">
      <c r="A8066" s="2" t="s">
        <v>4433</v>
      </c>
      <c r="B8066" s="4"/>
    </row>
    <row r="8067" spans="1:2" x14ac:dyDescent="0.35">
      <c r="A8067" s="3" t="s">
        <v>12386</v>
      </c>
      <c r="B8067" s="4"/>
    </row>
    <row r="8068" spans="1:2" x14ac:dyDescent="0.35">
      <c r="A8068" s="5" t="s">
        <v>10625</v>
      </c>
      <c r="B8068" s="4">
        <v>17.309999999999999</v>
      </c>
    </row>
    <row r="8069" spans="1:2" x14ac:dyDescent="0.35">
      <c r="A8069" s="2" t="s">
        <v>4434</v>
      </c>
      <c r="B8069" s="4"/>
    </row>
    <row r="8070" spans="1:2" x14ac:dyDescent="0.35">
      <c r="A8070" s="3" t="s">
        <v>12386</v>
      </c>
      <c r="B8070" s="4"/>
    </row>
    <row r="8071" spans="1:2" x14ac:dyDescent="0.35">
      <c r="A8071" s="5" t="s">
        <v>10622</v>
      </c>
      <c r="B8071" s="4">
        <v>24.81</v>
      </c>
    </row>
    <row r="8072" spans="1:2" x14ac:dyDescent="0.35">
      <c r="A8072" s="2" t="s">
        <v>4435</v>
      </c>
      <c r="B8072" s="4"/>
    </row>
    <row r="8073" spans="1:2" x14ac:dyDescent="0.35">
      <c r="A8073" s="3" t="s">
        <v>11917</v>
      </c>
      <c r="B8073" s="4"/>
    </row>
    <row r="8074" spans="1:2" x14ac:dyDescent="0.35">
      <c r="A8074" s="5" t="s">
        <v>10622</v>
      </c>
      <c r="B8074" s="4">
        <v>19.739999999999998</v>
      </c>
    </row>
    <row r="8075" spans="1:2" x14ac:dyDescent="0.35">
      <c r="A8075" s="2" t="s">
        <v>4436</v>
      </c>
      <c r="B8075" s="4"/>
    </row>
    <row r="8076" spans="1:2" x14ac:dyDescent="0.35">
      <c r="A8076" s="3" t="s">
        <v>12387</v>
      </c>
      <c r="B8076" s="4"/>
    </row>
    <row r="8077" spans="1:2" x14ac:dyDescent="0.35">
      <c r="A8077" s="5" t="s">
        <v>10622</v>
      </c>
      <c r="B8077" s="4">
        <v>24.67</v>
      </c>
    </row>
    <row r="8078" spans="1:2" x14ac:dyDescent="0.35">
      <c r="A8078" s="2" t="s">
        <v>4437</v>
      </c>
      <c r="B8078" s="4"/>
    </row>
    <row r="8079" spans="1:2" x14ac:dyDescent="0.35">
      <c r="A8079" s="3" t="s">
        <v>12388</v>
      </c>
      <c r="B8079" s="4"/>
    </row>
    <row r="8080" spans="1:2" x14ac:dyDescent="0.35">
      <c r="A8080" s="5" t="s">
        <v>10622</v>
      </c>
      <c r="B8080" s="4">
        <v>15.59</v>
      </c>
    </row>
    <row r="8081" spans="1:2" x14ac:dyDescent="0.35">
      <c r="A8081" s="2" t="s">
        <v>4438</v>
      </c>
      <c r="B8081" s="4"/>
    </row>
    <row r="8082" spans="1:2" x14ac:dyDescent="0.35">
      <c r="A8082" s="3" t="s">
        <v>12389</v>
      </c>
      <c r="B8082" s="4"/>
    </row>
    <row r="8083" spans="1:2" x14ac:dyDescent="0.35">
      <c r="A8083" s="5" t="s">
        <v>10622</v>
      </c>
      <c r="B8083" s="4">
        <v>23.27</v>
      </c>
    </row>
    <row r="8084" spans="1:2" x14ac:dyDescent="0.35">
      <c r="A8084" s="2" t="s">
        <v>4439</v>
      </c>
      <c r="B8084" s="4"/>
    </row>
    <row r="8085" spans="1:2" x14ac:dyDescent="0.35">
      <c r="A8085" s="3" t="s">
        <v>12390</v>
      </c>
      <c r="B8085" s="4"/>
    </row>
    <row r="8086" spans="1:2" x14ac:dyDescent="0.35">
      <c r="A8086" s="5" t="s">
        <v>10622</v>
      </c>
      <c r="B8086" s="4">
        <v>16.29</v>
      </c>
    </row>
    <row r="8087" spans="1:2" x14ac:dyDescent="0.35">
      <c r="A8087" s="2" t="s">
        <v>4440</v>
      </c>
      <c r="B8087" s="4"/>
    </row>
    <row r="8088" spans="1:2" x14ac:dyDescent="0.35">
      <c r="A8088" s="3" t="s">
        <v>12391</v>
      </c>
      <c r="B8088" s="4"/>
    </row>
    <row r="8089" spans="1:2" x14ac:dyDescent="0.35">
      <c r="A8089" s="5" t="s">
        <v>10622</v>
      </c>
      <c r="B8089" s="4">
        <v>29.23</v>
      </c>
    </row>
    <row r="8090" spans="1:2" x14ac:dyDescent="0.35">
      <c r="A8090" s="2" t="s">
        <v>4441</v>
      </c>
      <c r="B8090" s="4"/>
    </row>
    <row r="8091" spans="1:2" x14ac:dyDescent="0.35">
      <c r="A8091" s="3" t="s">
        <v>12392</v>
      </c>
      <c r="B8091" s="4"/>
    </row>
    <row r="8092" spans="1:2" x14ac:dyDescent="0.35">
      <c r="A8092" s="5" t="s">
        <v>10622</v>
      </c>
      <c r="B8092" s="4">
        <v>10.1</v>
      </c>
    </row>
    <row r="8093" spans="1:2" x14ac:dyDescent="0.35">
      <c r="A8093" s="2" t="s">
        <v>4442</v>
      </c>
      <c r="B8093" s="4"/>
    </row>
    <row r="8094" spans="1:2" x14ac:dyDescent="0.35">
      <c r="A8094" s="3" t="s">
        <v>12393</v>
      </c>
      <c r="B8094" s="4"/>
    </row>
    <row r="8095" spans="1:2" x14ac:dyDescent="0.35">
      <c r="A8095" s="5" t="s">
        <v>10625</v>
      </c>
      <c r="B8095" s="4">
        <v>28.16</v>
      </c>
    </row>
    <row r="8096" spans="1:2" x14ac:dyDescent="0.35">
      <c r="A8096" s="2" t="s">
        <v>4443</v>
      </c>
      <c r="B8096" s="4"/>
    </row>
    <row r="8097" spans="1:2" x14ac:dyDescent="0.35">
      <c r="A8097" s="3" t="s">
        <v>12138</v>
      </c>
      <c r="B8097" s="4"/>
    </row>
    <row r="8098" spans="1:2" x14ac:dyDescent="0.35">
      <c r="A8098" s="5" t="s">
        <v>10622</v>
      </c>
      <c r="B8098" s="4">
        <v>3.59</v>
      </c>
    </row>
    <row r="8099" spans="1:2" x14ac:dyDescent="0.35">
      <c r="A8099" s="2" t="s">
        <v>4444</v>
      </c>
      <c r="B8099" s="4"/>
    </row>
    <row r="8100" spans="1:2" x14ac:dyDescent="0.35">
      <c r="A8100" s="3" t="s">
        <v>12138</v>
      </c>
      <c r="B8100" s="4"/>
    </row>
    <row r="8101" spans="1:2" x14ac:dyDescent="0.35">
      <c r="A8101" s="5" t="s">
        <v>10622</v>
      </c>
      <c r="B8101" s="4">
        <v>1.06</v>
      </c>
    </row>
    <row r="8102" spans="1:2" x14ac:dyDescent="0.35">
      <c r="A8102" s="2" t="s">
        <v>4445</v>
      </c>
      <c r="B8102" s="4"/>
    </row>
    <row r="8103" spans="1:2" x14ac:dyDescent="0.35">
      <c r="A8103" s="3" t="s">
        <v>12394</v>
      </c>
      <c r="B8103" s="4"/>
    </row>
    <row r="8104" spans="1:2" x14ac:dyDescent="0.35">
      <c r="A8104" s="5" t="s">
        <v>10622</v>
      </c>
      <c r="B8104" s="4">
        <v>11.1</v>
      </c>
    </row>
    <row r="8105" spans="1:2" x14ac:dyDescent="0.35">
      <c r="A8105" s="2" t="s">
        <v>4446</v>
      </c>
      <c r="B8105" s="4"/>
    </row>
    <row r="8106" spans="1:2" x14ac:dyDescent="0.35">
      <c r="A8106" s="3" t="s">
        <v>12395</v>
      </c>
      <c r="B8106" s="4"/>
    </row>
    <row r="8107" spans="1:2" x14ac:dyDescent="0.35">
      <c r="A8107" s="5" t="s">
        <v>10622</v>
      </c>
      <c r="B8107" s="4">
        <v>42.37</v>
      </c>
    </row>
    <row r="8108" spans="1:2" x14ac:dyDescent="0.35">
      <c r="A8108" s="2" t="s">
        <v>4447</v>
      </c>
      <c r="B8108" s="4"/>
    </row>
    <row r="8109" spans="1:2" x14ac:dyDescent="0.35">
      <c r="A8109" s="3" t="s">
        <v>12396</v>
      </c>
      <c r="B8109" s="4"/>
    </row>
    <row r="8110" spans="1:2" x14ac:dyDescent="0.35">
      <c r="A8110" s="5" t="s">
        <v>10622</v>
      </c>
      <c r="B8110" s="4">
        <v>45.26</v>
      </c>
    </row>
    <row r="8111" spans="1:2" x14ac:dyDescent="0.35">
      <c r="A8111" s="2" t="s">
        <v>4448</v>
      </c>
      <c r="B8111" s="4"/>
    </row>
    <row r="8112" spans="1:2" x14ac:dyDescent="0.35">
      <c r="A8112" s="3" t="s">
        <v>12397</v>
      </c>
      <c r="B8112" s="4"/>
    </row>
    <row r="8113" spans="1:2" x14ac:dyDescent="0.35">
      <c r="A8113" s="5" t="s">
        <v>10625</v>
      </c>
      <c r="B8113" s="4">
        <v>37.03</v>
      </c>
    </row>
    <row r="8114" spans="1:2" x14ac:dyDescent="0.35">
      <c r="A8114" s="2" t="s">
        <v>4449</v>
      </c>
      <c r="B8114" s="4"/>
    </row>
    <row r="8115" spans="1:2" x14ac:dyDescent="0.35">
      <c r="A8115" s="3" t="s">
        <v>12398</v>
      </c>
      <c r="B8115" s="4"/>
    </row>
    <row r="8116" spans="1:2" x14ac:dyDescent="0.35">
      <c r="A8116" s="5" t="s">
        <v>10622</v>
      </c>
      <c r="B8116" s="4">
        <v>11.31</v>
      </c>
    </row>
    <row r="8117" spans="1:2" x14ac:dyDescent="0.35">
      <c r="A8117" s="2" t="s">
        <v>4450</v>
      </c>
      <c r="B8117" s="4"/>
    </row>
    <row r="8118" spans="1:2" x14ac:dyDescent="0.35">
      <c r="A8118" s="3" t="s">
        <v>15138</v>
      </c>
      <c r="B8118" s="4">
        <v>14.23</v>
      </c>
    </row>
    <row r="8119" spans="1:2" x14ac:dyDescent="0.35">
      <c r="A8119" s="3" t="s">
        <v>10802</v>
      </c>
      <c r="B8119" s="4"/>
    </row>
    <row r="8120" spans="1:2" x14ac:dyDescent="0.35">
      <c r="A8120" s="5" t="s">
        <v>10622</v>
      </c>
      <c r="B8120" s="4">
        <v>4.33</v>
      </c>
    </row>
    <row r="8121" spans="1:2" x14ac:dyDescent="0.35">
      <c r="A8121" s="2" t="s">
        <v>4451</v>
      </c>
      <c r="B8121" s="4"/>
    </row>
    <row r="8122" spans="1:2" x14ac:dyDescent="0.35">
      <c r="A8122" s="3" t="s">
        <v>12399</v>
      </c>
      <c r="B8122" s="4"/>
    </row>
    <row r="8123" spans="1:2" x14ac:dyDescent="0.35">
      <c r="A8123" s="5" t="s">
        <v>10622</v>
      </c>
      <c r="B8123" s="4">
        <v>17.71</v>
      </c>
    </row>
    <row r="8124" spans="1:2" x14ac:dyDescent="0.35">
      <c r="A8124" s="2" t="s">
        <v>4452</v>
      </c>
      <c r="B8124" s="4"/>
    </row>
    <row r="8125" spans="1:2" x14ac:dyDescent="0.35">
      <c r="A8125" s="3" t="s">
        <v>11429</v>
      </c>
      <c r="B8125" s="4"/>
    </row>
    <row r="8126" spans="1:2" x14ac:dyDescent="0.35">
      <c r="A8126" s="5" t="s">
        <v>10622</v>
      </c>
      <c r="B8126" s="4">
        <v>13.61</v>
      </c>
    </row>
    <row r="8127" spans="1:2" x14ac:dyDescent="0.35">
      <c r="A8127" s="2" t="s">
        <v>4453</v>
      </c>
      <c r="B8127" s="4"/>
    </row>
    <row r="8128" spans="1:2" x14ac:dyDescent="0.35">
      <c r="A8128" s="3" t="s">
        <v>10782</v>
      </c>
      <c r="B8128" s="4"/>
    </row>
    <row r="8129" spans="1:2" x14ac:dyDescent="0.35">
      <c r="A8129" s="5" t="s">
        <v>10622</v>
      </c>
      <c r="B8129" s="4">
        <v>2.4500000000000002</v>
      </c>
    </row>
    <row r="8130" spans="1:2" x14ac:dyDescent="0.35">
      <c r="A8130" s="2" t="s">
        <v>4454</v>
      </c>
      <c r="B8130" s="4"/>
    </row>
    <row r="8131" spans="1:2" x14ac:dyDescent="0.35">
      <c r="A8131" s="3" t="s">
        <v>12400</v>
      </c>
      <c r="B8131" s="4"/>
    </row>
    <row r="8132" spans="1:2" x14ac:dyDescent="0.35">
      <c r="A8132" s="5" t="s">
        <v>10622</v>
      </c>
      <c r="B8132" s="4">
        <v>16</v>
      </c>
    </row>
    <row r="8133" spans="1:2" x14ac:dyDescent="0.35">
      <c r="A8133" s="2" t="s">
        <v>4455</v>
      </c>
      <c r="B8133" s="4"/>
    </row>
    <row r="8134" spans="1:2" x14ac:dyDescent="0.35">
      <c r="A8134" s="3" t="s">
        <v>12401</v>
      </c>
      <c r="B8134" s="4"/>
    </row>
    <row r="8135" spans="1:2" x14ac:dyDescent="0.35">
      <c r="A8135" s="5" t="s">
        <v>10622</v>
      </c>
      <c r="B8135" s="4">
        <v>32.049999999999997</v>
      </c>
    </row>
    <row r="8136" spans="1:2" x14ac:dyDescent="0.35">
      <c r="A8136" s="2" t="s">
        <v>4456</v>
      </c>
      <c r="B8136" s="4"/>
    </row>
    <row r="8137" spans="1:2" x14ac:dyDescent="0.35">
      <c r="A8137" s="3" t="s">
        <v>12402</v>
      </c>
      <c r="B8137" s="4"/>
    </row>
    <row r="8138" spans="1:2" x14ac:dyDescent="0.35">
      <c r="A8138" s="5" t="s">
        <v>10622</v>
      </c>
      <c r="B8138" s="4">
        <v>11.78</v>
      </c>
    </row>
    <row r="8139" spans="1:2" x14ac:dyDescent="0.35">
      <c r="A8139" s="2" t="s">
        <v>4457</v>
      </c>
      <c r="B8139" s="4"/>
    </row>
    <row r="8140" spans="1:2" x14ac:dyDescent="0.35">
      <c r="A8140" s="3" t="s">
        <v>12403</v>
      </c>
      <c r="B8140" s="4"/>
    </row>
    <row r="8141" spans="1:2" x14ac:dyDescent="0.35">
      <c r="A8141" s="5" t="s">
        <v>10622</v>
      </c>
      <c r="B8141" s="4">
        <v>1.74</v>
      </c>
    </row>
    <row r="8142" spans="1:2" x14ac:dyDescent="0.35">
      <c r="A8142" s="2" t="s">
        <v>4458</v>
      </c>
      <c r="B8142" s="4"/>
    </row>
    <row r="8143" spans="1:2" x14ac:dyDescent="0.35">
      <c r="A8143" s="3" t="s">
        <v>10677</v>
      </c>
      <c r="B8143" s="4"/>
    </row>
    <row r="8144" spans="1:2" x14ac:dyDescent="0.35">
      <c r="A8144" s="5" t="s">
        <v>10622</v>
      </c>
      <c r="B8144" s="4">
        <v>8.1999999999999993</v>
      </c>
    </row>
    <row r="8145" spans="1:2" x14ac:dyDescent="0.35">
      <c r="A8145" s="2" t="s">
        <v>4459</v>
      </c>
      <c r="B8145" s="4"/>
    </row>
    <row r="8146" spans="1:2" x14ac:dyDescent="0.35">
      <c r="A8146" s="3" t="s">
        <v>10677</v>
      </c>
      <c r="B8146" s="4"/>
    </row>
    <row r="8147" spans="1:2" x14ac:dyDescent="0.35">
      <c r="A8147" s="5" t="s">
        <v>10622</v>
      </c>
      <c r="B8147" s="4">
        <v>46.69</v>
      </c>
    </row>
    <row r="8148" spans="1:2" x14ac:dyDescent="0.35">
      <c r="A8148" s="2" t="s">
        <v>4460</v>
      </c>
      <c r="B8148" s="4"/>
    </row>
    <row r="8149" spans="1:2" x14ac:dyDescent="0.35">
      <c r="A8149" s="3" t="s">
        <v>10677</v>
      </c>
      <c r="B8149" s="4"/>
    </row>
    <row r="8150" spans="1:2" x14ac:dyDescent="0.35">
      <c r="A8150" s="5" t="s">
        <v>10622</v>
      </c>
      <c r="B8150" s="4">
        <v>0.15</v>
      </c>
    </row>
    <row r="8151" spans="1:2" x14ac:dyDescent="0.35">
      <c r="A8151" s="2" t="s">
        <v>4461</v>
      </c>
      <c r="B8151" s="4"/>
    </row>
    <row r="8152" spans="1:2" x14ac:dyDescent="0.35">
      <c r="A8152" s="3" t="s">
        <v>12404</v>
      </c>
      <c r="B8152" s="4"/>
    </row>
    <row r="8153" spans="1:2" x14ac:dyDescent="0.35">
      <c r="A8153" s="5" t="s">
        <v>10622</v>
      </c>
      <c r="B8153" s="4">
        <v>12.62</v>
      </c>
    </row>
    <row r="8154" spans="1:2" x14ac:dyDescent="0.35">
      <c r="A8154" s="2" t="s">
        <v>4462</v>
      </c>
      <c r="B8154" s="4"/>
    </row>
    <row r="8155" spans="1:2" x14ac:dyDescent="0.35">
      <c r="A8155" s="3" t="s">
        <v>12405</v>
      </c>
      <c r="B8155" s="4"/>
    </row>
    <row r="8156" spans="1:2" x14ac:dyDescent="0.35">
      <c r="A8156" s="5" t="s">
        <v>10625</v>
      </c>
      <c r="B8156" s="4">
        <v>12.66</v>
      </c>
    </row>
    <row r="8157" spans="1:2" x14ac:dyDescent="0.35">
      <c r="A8157" s="2" t="s">
        <v>4463</v>
      </c>
      <c r="B8157" s="4"/>
    </row>
    <row r="8158" spans="1:2" x14ac:dyDescent="0.35">
      <c r="A8158" s="3" t="s">
        <v>12406</v>
      </c>
      <c r="B8158" s="4"/>
    </row>
    <row r="8159" spans="1:2" x14ac:dyDescent="0.35">
      <c r="A8159" s="5" t="s">
        <v>10622</v>
      </c>
      <c r="B8159" s="4">
        <v>16.010000000000002</v>
      </c>
    </row>
    <row r="8160" spans="1:2" x14ac:dyDescent="0.35">
      <c r="A8160" s="2" t="s">
        <v>4464</v>
      </c>
      <c r="B8160" s="4"/>
    </row>
    <row r="8161" spans="1:2" x14ac:dyDescent="0.35">
      <c r="A8161" s="3" t="s">
        <v>12407</v>
      </c>
      <c r="B8161" s="4"/>
    </row>
    <row r="8162" spans="1:2" x14ac:dyDescent="0.35">
      <c r="A8162" s="5" t="s">
        <v>10622</v>
      </c>
      <c r="B8162" s="4">
        <v>37.18</v>
      </c>
    </row>
    <row r="8163" spans="1:2" x14ac:dyDescent="0.35">
      <c r="A8163" s="2" t="s">
        <v>4465</v>
      </c>
      <c r="B8163" s="4"/>
    </row>
    <row r="8164" spans="1:2" x14ac:dyDescent="0.35">
      <c r="A8164" s="3" t="s">
        <v>12408</v>
      </c>
      <c r="B8164" s="4"/>
    </row>
    <row r="8165" spans="1:2" x14ac:dyDescent="0.35">
      <c r="A8165" s="5" t="s">
        <v>10622</v>
      </c>
      <c r="B8165" s="4">
        <v>11.02</v>
      </c>
    </row>
    <row r="8166" spans="1:2" x14ac:dyDescent="0.35">
      <c r="A8166" s="2" t="s">
        <v>4466</v>
      </c>
      <c r="B8166" s="4"/>
    </row>
    <row r="8167" spans="1:2" x14ac:dyDescent="0.35">
      <c r="A8167" s="3" t="s">
        <v>10870</v>
      </c>
      <c r="B8167" s="4"/>
    </row>
    <row r="8168" spans="1:2" x14ac:dyDescent="0.35">
      <c r="A8168" s="5" t="s">
        <v>10627</v>
      </c>
      <c r="B8168" s="4">
        <v>7.96</v>
      </c>
    </row>
    <row r="8169" spans="1:2" x14ac:dyDescent="0.35">
      <c r="A8169" s="2" t="s">
        <v>4467</v>
      </c>
      <c r="B8169" s="4"/>
    </row>
    <row r="8170" spans="1:2" x14ac:dyDescent="0.35">
      <c r="A8170" s="3" t="s">
        <v>11917</v>
      </c>
      <c r="B8170" s="4"/>
    </row>
    <row r="8171" spans="1:2" x14ac:dyDescent="0.35">
      <c r="A8171" s="5" t="s">
        <v>10622</v>
      </c>
      <c r="B8171" s="4">
        <v>0.1</v>
      </c>
    </row>
    <row r="8172" spans="1:2" x14ac:dyDescent="0.35">
      <c r="A8172" s="2" t="s">
        <v>4468</v>
      </c>
      <c r="B8172" s="4"/>
    </row>
    <row r="8173" spans="1:2" x14ac:dyDescent="0.35">
      <c r="A8173" s="3" t="s">
        <v>11917</v>
      </c>
      <c r="B8173" s="4"/>
    </row>
    <row r="8174" spans="1:2" x14ac:dyDescent="0.35">
      <c r="A8174" s="5" t="s">
        <v>10622</v>
      </c>
      <c r="B8174" s="4">
        <v>18.89</v>
      </c>
    </row>
    <row r="8175" spans="1:2" x14ac:dyDescent="0.35">
      <c r="A8175" s="2" t="s">
        <v>4469</v>
      </c>
      <c r="B8175" s="4"/>
    </row>
    <row r="8176" spans="1:2" x14ac:dyDescent="0.35">
      <c r="A8176" s="3" t="s">
        <v>12409</v>
      </c>
      <c r="B8176" s="4"/>
    </row>
    <row r="8177" spans="1:2" x14ac:dyDescent="0.35">
      <c r="A8177" s="5" t="s">
        <v>10622</v>
      </c>
      <c r="B8177" s="4">
        <v>19.23</v>
      </c>
    </row>
    <row r="8178" spans="1:2" x14ac:dyDescent="0.35">
      <c r="A8178" s="2" t="s">
        <v>4470</v>
      </c>
      <c r="B8178" s="4"/>
    </row>
    <row r="8179" spans="1:2" x14ac:dyDescent="0.35">
      <c r="A8179" s="3" t="s">
        <v>12410</v>
      </c>
      <c r="B8179" s="4"/>
    </row>
    <row r="8180" spans="1:2" x14ac:dyDescent="0.35">
      <c r="A8180" s="5" t="s">
        <v>10622</v>
      </c>
      <c r="B8180" s="4">
        <v>21.26</v>
      </c>
    </row>
    <row r="8181" spans="1:2" x14ac:dyDescent="0.35">
      <c r="A8181" s="2" t="s">
        <v>4471</v>
      </c>
      <c r="B8181" s="4"/>
    </row>
    <row r="8182" spans="1:2" x14ac:dyDescent="0.35">
      <c r="A8182" s="3" t="s">
        <v>12411</v>
      </c>
      <c r="B8182" s="4"/>
    </row>
    <row r="8183" spans="1:2" x14ac:dyDescent="0.35">
      <c r="A8183" s="5" t="s">
        <v>10622</v>
      </c>
      <c r="B8183" s="4">
        <v>19.86</v>
      </c>
    </row>
    <row r="8184" spans="1:2" x14ac:dyDescent="0.35">
      <c r="A8184" s="2" t="s">
        <v>4472</v>
      </c>
      <c r="B8184" s="4"/>
    </row>
    <row r="8185" spans="1:2" x14ac:dyDescent="0.35">
      <c r="A8185" s="3" t="s">
        <v>10677</v>
      </c>
      <c r="B8185" s="4"/>
    </row>
    <row r="8186" spans="1:2" x14ac:dyDescent="0.35">
      <c r="A8186" s="5" t="s">
        <v>10622</v>
      </c>
      <c r="B8186" s="4">
        <v>18.559999999999999</v>
      </c>
    </row>
    <row r="8187" spans="1:2" x14ac:dyDescent="0.35">
      <c r="A8187" s="2" t="s">
        <v>4473</v>
      </c>
      <c r="B8187" s="4"/>
    </row>
    <row r="8188" spans="1:2" x14ac:dyDescent="0.35">
      <c r="A8188" s="3" t="s">
        <v>10993</v>
      </c>
      <c r="B8188" s="4"/>
    </row>
    <row r="8189" spans="1:2" x14ac:dyDescent="0.35">
      <c r="A8189" s="5" t="s">
        <v>10622</v>
      </c>
      <c r="B8189" s="4">
        <v>18.48</v>
      </c>
    </row>
    <row r="8190" spans="1:2" x14ac:dyDescent="0.35">
      <c r="A8190" s="2" t="s">
        <v>4474</v>
      </c>
      <c r="B8190" s="4"/>
    </row>
    <row r="8191" spans="1:2" x14ac:dyDescent="0.35">
      <c r="A8191" s="3" t="s">
        <v>11313</v>
      </c>
      <c r="B8191" s="4"/>
    </row>
    <row r="8192" spans="1:2" x14ac:dyDescent="0.35">
      <c r="A8192" s="5" t="s">
        <v>10625</v>
      </c>
      <c r="B8192" s="4">
        <v>21.2</v>
      </c>
    </row>
    <row r="8193" spans="1:2" x14ac:dyDescent="0.35">
      <c r="A8193" s="2" t="s">
        <v>4475</v>
      </c>
      <c r="B8193" s="4"/>
    </row>
    <row r="8194" spans="1:2" x14ac:dyDescent="0.35">
      <c r="A8194" s="3" t="s">
        <v>11918</v>
      </c>
      <c r="B8194" s="4"/>
    </row>
    <row r="8195" spans="1:2" x14ac:dyDescent="0.35">
      <c r="A8195" s="5" t="s">
        <v>10622</v>
      </c>
      <c r="B8195" s="4">
        <v>4.1399999999999997</v>
      </c>
    </row>
    <row r="8196" spans="1:2" x14ac:dyDescent="0.35">
      <c r="A8196" s="2" t="s">
        <v>4476</v>
      </c>
      <c r="B8196" s="4"/>
    </row>
    <row r="8197" spans="1:2" x14ac:dyDescent="0.35">
      <c r="A8197" s="3" t="s">
        <v>12412</v>
      </c>
      <c r="B8197" s="4"/>
    </row>
    <row r="8198" spans="1:2" x14ac:dyDescent="0.35">
      <c r="A8198" s="5" t="s">
        <v>10622</v>
      </c>
      <c r="B8198" s="4">
        <v>2.97</v>
      </c>
    </row>
    <row r="8199" spans="1:2" x14ac:dyDescent="0.35">
      <c r="A8199" s="2" t="s">
        <v>4477</v>
      </c>
      <c r="B8199" s="4"/>
    </row>
    <row r="8200" spans="1:2" x14ac:dyDescent="0.35">
      <c r="A8200" s="3" t="s">
        <v>11415</v>
      </c>
      <c r="B8200" s="4"/>
    </row>
    <row r="8201" spans="1:2" x14ac:dyDescent="0.35">
      <c r="A8201" s="5" t="s">
        <v>10622</v>
      </c>
      <c r="B8201" s="4">
        <v>19.02</v>
      </c>
    </row>
    <row r="8202" spans="1:2" x14ac:dyDescent="0.35">
      <c r="A8202" s="2" t="s">
        <v>4478</v>
      </c>
      <c r="B8202" s="4"/>
    </row>
    <row r="8203" spans="1:2" x14ac:dyDescent="0.35">
      <c r="A8203" s="3" t="s">
        <v>10787</v>
      </c>
      <c r="B8203" s="4"/>
    </row>
    <row r="8204" spans="1:2" x14ac:dyDescent="0.35">
      <c r="A8204" s="5" t="s">
        <v>10625</v>
      </c>
      <c r="B8204" s="4">
        <v>9.68</v>
      </c>
    </row>
    <row r="8205" spans="1:2" x14ac:dyDescent="0.35">
      <c r="A8205" s="2" t="s">
        <v>4479</v>
      </c>
      <c r="B8205" s="4"/>
    </row>
    <row r="8206" spans="1:2" x14ac:dyDescent="0.35">
      <c r="A8206" s="3" t="s">
        <v>12413</v>
      </c>
      <c r="B8206" s="4"/>
    </row>
    <row r="8207" spans="1:2" x14ac:dyDescent="0.35">
      <c r="A8207" s="5" t="s">
        <v>10622</v>
      </c>
      <c r="B8207" s="4">
        <v>13.96</v>
      </c>
    </row>
    <row r="8208" spans="1:2" x14ac:dyDescent="0.35">
      <c r="A8208" s="2" t="s">
        <v>4480</v>
      </c>
      <c r="B8208" s="4"/>
    </row>
    <row r="8209" spans="1:2" x14ac:dyDescent="0.35">
      <c r="A8209" s="3" t="s">
        <v>10848</v>
      </c>
      <c r="B8209" s="4"/>
    </row>
    <row r="8210" spans="1:2" x14ac:dyDescent="0.35">
      <c r="A8210" s="5" t="s">
        <v>10622</v>
      </c>
      <c r="B8210" s="4">
        <v>18.88</v>
      </c>
    </row>
    <row r="8211" spans="1:2" x14ac:dyDescent="0.35">
      <c r="A8211" s="2" t="s">
        <v>4481</v>
      </c>
      <c r="B8211" s="4"/>
    </row>
    <row r="8212" spans="1:2" x14ac:dyDescent="0.35">
      <c r="A8212" s="3" t="s">
        <v>12414</v>
      </c>
      <c r="B8212" s="4"/>
    </row>
    <row r="8213" spans="1:2" x14ac:dyDescent="0.35">
      <c r="A8213" s="5" t="s">
        <v>10623</v>
      </c>
      <c r="B8213" s="4">
        <v>18.600000000000001</v>
      </c>
    </row>
    <row r="8214" spans="1:2" x14ac:dyDescent="0.35">
      <c r="A8214" s="2" t="s">
        <v>4482</v>
      </c>
      <c r="B8214" s="4"/>
    </row>
    <row r="8215" spans="1:2" x14ac:dyDescent="0.35">
      <c r="A8215" s="3" t="s">
        <v>11773</v>
      </c>
      <c r="B8215" s="4"/>
    </row>
    <row r="8216" spans="1:2" x14ac:dyDescent="0.35">
      <c r="A8216" s="5" t="s">
        <v>10622</v>
      </c>
      <c r="B8216" s="4">
        <v>19.45</v>
      </c>
    </row>
    <row r="8217" spans="1:2" x14ac:dyDescent="0.35">
      <c r="A8217" s="2" t="s">
        <v>4483</v>
      </c>
      <c r="B8217" s="4"/>
    </row>
    <row r="8218" spans="1:2" x14ac:dyDescent="0.35">
      <c r="A8218" s="3" t="s">
        <v>11773</v>
      </c>
      <c r="B8218" s="4"/>
    </row>
    <row r="8219" spans="1:2" x14ac:dyDescent="0.35">
      <c r="A8219" s="5" t="s">
        <v>10622</v>
      </c>
      <c r="B8219" s="4">
        <v>16.47</v>
      </c>
    </row>
    <row r="8220" spans="1:2" x14ac:dyDescent="0.35">
      <c r="A8220" s="2" t="s">
        <v>4484</v>
      </c>
      <c r="B8220" s="4"/>
    </row>
    <row r="8221" spans="1:2" x14ac:dyDescent="0.35">
      <c r="A8221" s="3" t="s">
        <v>11773</v>
      </c>
      <c r="B8221" s="4"/>
    </row>
    <row r="8222" spans="1:2" x14ac:dyDescent="0.35">
      <c r="A8222" s="5" t="s">
        <v>10622</v>
      </c>
      <c r="B8222" s="4">
        <v>17.739999999999998</v>
      </c>
    </row>
    <row r="8223" spans="1:2" x14ac:dyDescent="0.35">
      <c r="A8223" s="2" t="s">
        <v>4485</v>
      </c>
      <c r="B8223" s="4"/>
    </row>
    <row r="8224" spans="1:2" x14ac:dyDescent="0.35">
      <c r="A8224" s="3" t="s">
        <v>11773</v>
      </c>
      <c r="B8224" s="4"/>
    </row>
    <row r="8225" spans="1:2" x14ac:dyDescent="0.35">
      <c r="A8225" s="5" t="s">
        <v>10622</v>
      </c>
      <c r="B8225" s="4">
        <v>15.21</v>
      </c>
    </row>
    <row r="8226" spans="1:2" x14ac:dyDescent="0.35">
      <c r="A8226" s="2" t="s">
        <v>4486</v>
      </c>
      <c r="B8226" s="4"/>
    </row>
    <row r="8227" spans="1:2" x14ac:dyDescent="0.35">
      <c r="A8227" s="3" t="s">
        <v>12415</v>
      </c>
      <c r="B8227" s="4"/>
    </row>
    <row r="8228" spans="1:2" x14ac:dyDescent="0.35">
      <c r="A8228" s="5" t="s">
        <v>10622</v>
      </c>
      <c r="B8228" s="4">
        <v>16.88</v>
      </c>
    </row>
    <row r="8229" spans="1:2" x14ac:dyDescent="0.35">
      <c r="A8229" s="2" t="s">
        <v>4487</v>
      </c>
      <c r="B8229" s="4"/>
    </row>
    <row r="8230" spans="1:2" x14ac:dyDescent="0.35">
      <c r="A8230" s="3" t="s">
        <v>11966</v>
      </c>
      <c r="B8230" s="4"/>
    </row>
    <row r="8231" spans="1:2" x14ac:dyDescent="0.35">
      <c r="A8231" s="5" t="s">
        <v>10622</v>
      </c>
      <c r="B8231" s="4">
        <v>34.64</v>
      </c>
    </row>
    <row r="8232" spans="1:2" x14ac:dyDescent="0.35">
      <c r="A8232" s="2" t="s">
        <v>4488</v>
      </c>
      <c r="B8232" s="4"/>
    </row>
    <row r="8233" spans="1:2" x14ac:dyDescent="0.35">
      <c r="A8233" s="3" t="s">
        <v>11966</v>
      </c>
      <c r="B8233" s="4"/>
    </row>
    <row r="8234" spans="1:2" x14ac:dyDescent="0.35">
      <c r="A8234" s="5" t="s">
        <v>10622</v>
      </c>
      <c r="B8234" s="4">
        <v>11.18</v>
      </c>
    </row>
    <row r="8235" spans="1:2" x14ac:dyDescent="0.35">
      <c r="A8235" s="2" t="s">
        <v>4489</v>
      </c>
      <c r="B8235" s="4"/>
    </row>
    <row r="8236" spans="1:2" x14ac:dyDescent="0.35">
      <c r="A8236" s="3" t="s">
        <v>10828</v>
      </c>
      <c r="B8236" s="4"/>
    </row>
    <row r="8237" spans="1:2" x14ac:dyDescent="0.35">
      <c r="A8237" s="5" t="s">
        <v>10622</v>
      </c>
      <c r="B8237" s="4">
        <v>14</v>
      </c>
    </row>
    <row r="8238" spans="1:2" x14ac:dyDescent="0.35">
      <c r="A8238" s="2" t="s">
        <v>4490</v>
      </c>
      <c r="B8238" s="4"/>
    </row>
    <row r="8239" spans="1:2" x14ac:dyDescent="0.35">
      <c r="A8239" s="3" t="s">
        <v>12416</v>
      </c>
      <c r="B8239" s="4"/>
    </row>
    <row r="8240" spans="1:2" x14ac:dyDescent="0.35">
      <c r="A8240" s="5" t="s">
        <v>10622</v>
      </c>
      <c r="B8240" s="4">
        <v>0.21</v>
      </c>
    </row>
    <row r="8241" spans="1:2" x14ac:dyDescent="0.35">
      <c r="A8241" s="2" t="s">
        <v>4491</v>
      </c>
      <c r="B8241" s="4"/>
    </row>
    <row r="8242" spans="1:2" x14ac:dyDescent="0.35">
      <c r="A8242" s="3" t="s">
        <v>12417</v>
      </c>
      <c r="B8242" s="4"/>
    </row>
    <row r="8243" spans="1:2" x14ac:dyDescent="0.35">
      <c r="A8243" s="5" t="s">
        <v>10623</v>
      </c>
      <c r="B8243" s="4">
        <v>10.86</v>
      </c>
    </row>
    <row r="8244" spans="1:2" x14ac:dyDescent="0.35">
      <c r="A8244" s="2" t="s">
        <v>4492</v>
      </c>
      <c r="B8244" s="4"/>
    </row>
    <row r="8245" spans="1:2" x14ac:dyDescent="0.35">
      <c r="A8245" s="3" t="s">
        <v>12418</v>
      </c>
      <c r="B8245" s="4"/>
    </row>
    <row r="8246" spans="1:2" x14ac:dyDescent="0.35">
      <c r="A8246" s="5" t="s">
        <v>10625</v>
      </c>
      <c r="B8246" s="4">
        <v>12.19</v>
      </c>
    </row>
    <row r="8247" spans="1:2" x14ac:dyDescent="0.35">
      <c r="A8247" s="2" t="s">
        <v>4493</v>
      </c>
      <c r="B8247" s="4"/>
    </row>
    <row r="8248" spans="1:2" x14ac:dyDescent="0.35">
      <c r="A8248" s="3" t="s">
        <v>12419</v>
      </c>
      <c r="B8248" s="4"/>
    </row>
    <row r="8249" spans="1:2" x14ac:dyDescent="0.35">
      <c r="A8249" s="5" t="s">
        <v>10622</v>
      </c>
      <c r="B8249" s="4">
        <v>18.28</v>
      </c>
    </row>
    <row r="8250" spans="1:2" x14ac:dyDescent="0.35">
      <c r="A8250" s="2" t="s">
        <v>4494</v>
      </c>
      <c r="B8250" s="4"/>
    </row>
    <row r="8251" spans="1:2" x14ac:dyDescent="0.35">
      <c r="A8251" s="3" t="s">
        <v>12420</v>
      </c>
      <c r="B8251" s="4"/>
    </row>
    <row r="8252" spans="1:2" x14ac:dyDescent="0.35">
      <c r="A8252" s="5" t="s">
        <v>10622</v>
      </c>
      <c r="B8252" s="4">
        <v>12.68</v>
      </c>
    </row>
    <row r="8253" spans="1:2" x14ac:dyDescent="0.35">
      <c r="A8253" s="2" t="s">
        <v>4495</v>
      </c>
      <c r="B8253" s="4"/>
    </row>
    <row r="8254" spans="1:2" x14ac:dyDescent="0.35">
      <c r="A8254" s="3" t="s">
        <v>12421</v>
      </c>
      <c r="B8254" s="4"/>
    </row>
    <row r="8255" spans="1:2" x14ac:dyDescent="0.35">
      <c r="A8255" s="5" t="s">
        <v>10622</v>
      </c>
      <c r="B8255" s="4">
        <v>4.1900000000000004</v>
      </c>
    </row>
    <row r="8256" spans="1:2" x14ac:dyDescent="0.35">
      <c r="A8256" s="2" t="s">
        <v>4496</v>
      </c>
      <c r="B8256" s="4"/>
    </row>
    <row r="8257" spans="1:2" x14ac:dyDescent="0.35">
      <c r="A8257" s="3" t="s">
        <v>12422</v>
      </c>
      <c r="B8257" s="4"/>
    </row>
    <row r="8258" spans="1:2" x14ac:dyDescent="0.35">
      <c r="A8258" s="5" t="s">
        <v>10622</v>
      </c>
      <c r="B8258" s="4">
        <v>6.7</v>
      </c>
    </row>
    <row r="8259" spans="1:2" x14ac:dyDescent="0.35">
      <c r="A8259" s="2" t="s">
        <v>4497</v>
      </c>
      <c r="B8259" s="4"/>
    </row>
    <row r="8260" spans="1:2" x14ac:dyDescent="0.35">
      <c r="A8260" s="3" t="s">
        <v>12422</v>
      </c>
      <c r="B8260" s="4"/>
    </row>
    <row r="8261" spans="1:2" x14ac:dyDescent="0.35">
      <c r="A8261" s="5" t="s">
        <v>10624</v>
      </c>
      <c r="B8261" s="4">
        <v>29.21</v>
      </c>
    </row>
    <row r="8262" spans="1:2" x14ac:dyDescent="0.35">
      <c r="A8262" s="2" t="s">
        <v>4498</v>
      </c>
      <c r="B8262" s="4"/>
    </row>
    <row r="8263" spans="1:2" x14ac:dyDescent="0.35">
      <c r="A8263" s="3" t="s">
        <v>12422</v>
      </c>
      <c r="B8263" s="4"/>
    </row>
    <row r="8264" spans="1:2" x14ac:dyDescent="0.35">
      <c r="A8264" s="5" t="s">
        <v>10624</v>
      </c>
      <c r="B8264" s="4">
        <v>17.68</v>
      </c>
    </row>
    <row r="8265" spans="1:2" x14ac:dyDescent="0.35">
      <c r="A8265" s="2" t="s">
        <v>4499</v>
      </c>
      <c r="B8265" s="4"/>
    </row>
    <row r="8266" spans="1:2" x14ac:dyDescent="0.35">
      <c r="A8266" s="3" t="s">
        <v>11962</v>
      </c>
      <c r="B8266" s="4"/>
    </row>
    <row r="8267" spans="1:2" x14ac:dyDescent="0.35">
      <c r="A8267" s="5" t="s">
        <v>10622</v>
      </c>
      <c r="B8267" s="4">
        <v>13.76</v>
      </c>
    </row>
    <row r="8268" spans="1:2" x14ac:dyDescent="0.35">
      <c r="A8268" s="2" t="s">
        <v>4500</v>
      </c>
      <c r="B8268" s="4"/>
    </row>
    <row r="8269" spans="1:2" x14ac:dyDescent="0.35">
      <c r="A8269" s="3" t="s">
        <v>10720</v>
      </c>
      <c r="B8269" s="4"/>
    </row>
    <row r="8270" spans="1:2" x14ac:dyDescent="0.35">
      <c r="A8270" s="5" t="s">
        <v>10622</v>
      </c>
      <c r="B8270" s="4">
        <v>14.1</v>
      </c>
    </row>
    <row r="8271" spans="1:2" x14ac:dyDescent="0.35">
      <c r="A8271" s="2" t="s">
        <v>4501</v>
      </c>
      <c r="B8271" s="4"/>
    </row>
    <row r="8272" spans="1:2" x14ac:dyDescent="0.35">
      <c r="A8272" s="3" t="s">
        <v>12423</v>
      </c>
      <c r="B8272" s="4"/>
    </row>
    <row r="8273" spans="1:2" x14ac:dyDescent="0.35">
      <c r="A8273" s="5" t="s">
        <v>10622</v>
      </c>
      <c r="B8273" s="4">
        <v>18.84</v>
      </c>
    </row>
    <row r="8274" spans="1:2" x14ac:dyDescent="0.35">
      <c r="A8274" s="2" t="s">
        <v>4502</v>
      </c>
      <c r="B8274" s="4"/>
    </row>
    <row r="8275" spans="1:2" x14ac:dyDescent="0.35">
      <c r="A8275" s="3" t="s">
        <v>12424</v>
      </c>
      <c r="B8275" s="4"/>
    </row>
    <row r="8276" spans="1:2" x14ac:dyDescent="0.35">
      <c r="A8276" s="5" t="s">
        <v>10630</v>
      </c>
      <c r="B8276" s="4">
        <v>3.06</v>
      </c>
    </row>
    <row r="8277" spans="1:2" x14ac:dyDescent="0.35">
      <c r="A8277" s="2" t="s">
        <v>4503</v>
      </c>
      <c r="B8277" s="4"/>
    </row>
    <row r="8278" spans="1:2" x14ac:dyDescent="0.35">
      <c r="A8278" s="3" t="s">
        <v>12425</v>
      </c>
      <c r="B8278" s="4"/>
    </row>
    <row r="8279" spans="1:2" x14ac:dyDescent="0.35">
      <c r="A8279" s="5" t="s">
        <v>10622</v>
      </c>
      <c r="B8279" s="4">
        <v>19.489999999999998</v>
      </c>
    </row>
    <row r="8280" spans="1:2" x14ac:dyDescent="0.35">
      <c r="A8280" s="2" t="s">
        <v>4504</v>
      </c>
      <c r="B8280" s="4"/>
    </row>
    <row r="8281" spans="1:2" x14ac:dyDescent="0.35">
      <c r="A8281" s="3" t="s">
        <v>10759</v>
      </c>
      <c r="B8281" s="4"/>
    </row>
    <row r="8282" spans="1:2" x14ac:dyDescent="0.35">
      <c r="A8282" s="5" t="s">
        <v>10622</v>
      </c>
      <c r="B8282" s="4">
        <v>27.23</v>
      </c>
    </row>
    <row r="8283" spans="1:2" x14ac:dyDescent="0.35">
      <c r="A8283" s="2" t="s">
        <v>4505</v>
      </c>
      <c r="B8283" s="4"/>
    </row>
    <row r="8284" spans="1:2" x14ac:dyDescent="0.35">
      <c r="A8284" s="3" t="s">
        <v>12341</v>
      </c>
      <c r="B8284" s="4"/>
    </row>
    <row r="8285" spans="1:2" x14ac:dyDescent="0.35">
      <c r="A8285" s="5" t="s">
        <v>10622</v>
      </c>
      <c r="B8285" s="4">
        <v>20.37</v>
      </c>
    </row>
    <row r="8286" spans="1:2" x14ac:dyDescent="0.35">
      <c r="A8286" s="2" t="s">
        <v>4506</v>
      </c>
      <c r="B8286" s="4"/>
    </row>
    <row r="8287" spans="1:2" x14ac:dyDescent="0.35">
      <c r="A8287" s="3" t="s">
        <v>12426</v>
      </c>
      <c r="B8287" s="4"/>
    </row>
    <row r="8288" spans="1:2" x14ac:dyDescent="0.35">
      <c r="A8288" s="5" t="s">
        <v>10622</v>
      </c>
      <c r="B8288" s="4">
        <v>9.52</v>
      </c>
    </row>
    <row r="8289" spans="1:2" x14ac:dyDescent="0.35">
      <c r="A8289" s="2" t="s">
        <v>4507</v>
      </c>
      <c r="B8289" s="4"/>
    </row>
    <row r="8290" spans="1:2" x14ac:dyDescent="0.35">
      <c r="A8290" s="3" t="s">
        <v>10793</v>
      </c>
      <c r="B8290" s="4"/>
    </row>
    <row r="8291" spans="1:2" x14ac:dyDescent="0.35">
      <c r="A8291" s="5" t="s">
        <v>10622</v>
      </c>
      <c r="B8291" s="4">
        <v>9.9600000000000009</v>
      </c>
    </row>
    <row r="8292" spans="1:2" x14ac:dyDescent="0.35">
      <c r="A8292" s="2" t="s">
        <v>4508</v>
      </c>
      <c r="B8292" s="4"/>
    </row>
    <row r="8293" spans="1:2" x14ac:dyDescent="0.35">
      <c r="A8293" s="3" t="s">
        <v>10793</v>
      </c>
      <c r="B8293" s="4"/>
    </row>
    <row r="8294" spans="1:2" x14ac:dyDescent="0.35">
      <c r="A8294" s="5" t="s">
        <v>10622</v>
      </c>
      <c r="B8294" s="4">
        <v>3.96</v>
      </c>
    </row>
    <row r="8295" spans="1:2" x14ac:dyDescent="0.35">
      <c r="A8295" s="2" t="s">
        <v>4509</v>
      </c>
      <c r="B8295" s="4"/>
    </row>
    <row r="8296" spans="1:2" x14ac:dyDescent="0.35">
      <c r="A8296" s="3" t="s">
        <v>2901</v>
      </c>
      <c r="B8296" s="4"/>
    </row>
    <row r="8297" spans="1:2" x14ac:dyDescent="0.35">
      <c r="A8297" s="5" t="s">
        <v>10622</v>
      </c>
      <c r="B8297" s="4">
        <v>38.4</v>
      </c>
    </row>
    <row r="8298" spans="1:2" x14ac:dyDescent="0.35">
      <c r="A8298" s="2" t="s">
        <v>4510</v>
      </c>
      <c r="B8298" s="4"/>
    </row>
    <row r="8299" spans="1:2" x14ac:dyDescent="0.35">
      <c r="A8299" s="3" t="s">
        <v>12213</v>
      </c>
      <c r="B8299" s="4"/>
    </row>
    <row r="8300" spans="1:2" x14ac:dyDescent="0.35">
      <c r="A8300" s="5" t="s">
        <v>10622</v>
      </c>
      <c r="B8300" s="4">
        <v>31.88</v>
      </c>
    </row>
    <row r="8301" spans="1:2" x14ac:dyDescent="0.35">
      <c r="A8301" s="2" t="s">
        <v>4511</v>
      </c>
      <c r="B8301" s="4"/>
    </row>
    <row r="8302" spans="1:2" x14ac:dyDescent="0.35">
      <c r="A8302" s="3" t="s">
        <v>11506</v>
      </c>
      <c r="B8302" s="4"/>
    </row>
    <row r="8303" spans="1:2" x14ac:dyDescent="0.35">
      <c r="A8303" s="5" t="s">
        <v>10622</v>
      </c>
      <c r="B8303" s="4">
        <v>21.62</v>
      </c>
    </row>
    <row r="8304" spans="1:2" x14ac:dyDescent="0.35">
      <c r="A8304" s="2" t="s">
        <v>4512</v>
      </c>
      <c r="B8304" s="4"/>
    </row>
    <row r="8305" spans="1:2" x14ac:dyDescent="0.35">
      <c r="A8305" s="3" t="s">
        <v>12135</v>
      </c>
      <c r="B8305" s="4"/>
    </row>
    <row r="8306" spans="1:2" x14ac:dyDescent="0.35">
      <c r="A8306" s="5" t="s">
        <v>10625</v>
      </c>
      <c r="B8306" s="4">
        <v>15</v>
      </c>
    </row>
    <row r="8307" spans="1:2" x14ac:dyDescent="0.35">
      <c r="A8307" s="2" t="s">
        <v>4513</v>
      </c>
      <c r="B8307" s="4"/>
    </row>
    <row r="8308" spans="1:2" x14ac:dyDescent="0.35">
      <c r="A8308" s="3" t="s">
        <v>12427</v>
      </c>
      <c r="B8308" s="4"/>
    </row>
    <row r="8309" spans="1:2" x14ac:dyDescent="0.35">
      <c r="A8309" s="5" t="s">
        <v>10622</v>
      </c>
      <c r="B8309" s="4">
        <v>6.31</v>
      </c>
    </row>
    <row r="8310" spans="1:2" x14ac:dyDescent="0.35">
      <c r="A8310" s="2" t="s">
        <v>4514</v>
      </c>
      <c r="B8310" s="4"/>
    </row>
    <row r="8311" spans="1:2" x14ac:dyDescent="0.35">
      <c r="A8311" s="3" t="s">
        <v>12428</v>
      </c>
      <c r="B8311" s="4"/>
    </row>
    <row r="8312" spans="1:2" x14ac:dyDescent="0.35">
      <c r="A8312" s="5" t="s">
        <v>10622</v>
      </c>
      <c r="B8312" s="4">
        <v>10.64</v>
      </c>
    </row>
    <row r="8313" spans="1:2" x14ac:dyDescent="0.35">
      <c r="A8313" s="2" t="s">
        <v>4515</v>
      </c>
      <c r="B8313" s="4"/>
    </row>
    <row r="8314" spans="1:2" x14ac:dyDescent="0.35">
      <c r="A8314" s="3" t="s">
        <v>12429</v>
      </c>
      <c r="B8314" s="4"/>
    </row>
    <row r="8315" spans="1:2" x14ac:dyDescent="0.35">
      <c r="A8315" s="5" t="s">
        <v>10622</v>
      </c>
      <c r="B8315" s="4">
        <v>16.62</v>
      </c>
    </row>
    <row r="8316" spans="1:2" x14ac:dyDescent="0.35">
      <c r="A8316" s="2" t="s">
        <v>4516</v>
      </c>
      <c r="B8316" s="4"/>
    </row>
    <row r="8317" spans="1:2" x14ac:dyDescent="0.35">
      <c r="A8317" s="3" t="s">
        <v>12430</v>
      </c>
      <c r="B8317" s="4"/>
    </row>
    <row r="8318" spans="1:2" x14ac:dyDescent="0.35">
      <c r="A8318" s="5" t="s">
        <v>10622</v>
      </c>
      <c r="B8318" s="4">
        <v>8.7899999999999991</v>
      </c>
    </row>
    <row r="8319" spans="1:2" x14ac:dyDescent="0.35">
      <c r="A8319" s="2" t="s">
        <v>4517</v>
      </c>
      <c r="B8319" s="4"/>
    </row>
    <row r="8320" spans="1:2" x14ac:dyDescent="0.35">
      <c r="A8320" s="3" t="s">
        <v>11051</v>
      </c>
      <c r="B8320" s="4"/>
    </row>
    <row r="8321" spans="1:2" x14ac:dyDescent="0.35">
      <c r="A8321" s="5" t="s">
        <v>10622</v>
      </c>
      <c r="B8321" s="4">
        <v>36.79</v>
      </c>
    </row>
    <row r="8322" spans="1:2" x14ac:dyDescent="0.35">
      <c r="A8322" s="2" t="s">
        <v>4518</v>
      </c>
      <c r="B8322" s="4"/>
    </row>
    <row r="8323" spans="1:2" x14ac:dyDescent="0.35">
      <c r="A8323" s="3" t="s">
        <v>12431</v>
      </c>
      <c r="B8323" s="4"/>
    </row>
    <row r="8324" spans="1:2" x14ac:dyDescent="0.35">
      <c r="A8324" s="5" t="s">
        <v>10622</v>
      </c>
      <c r="B8324" s="4">
        <v>38.49</v>
      </c>
    </row>
    <row r="8325" spans="1:2" x14ac:dyDescent="0.35">
      <c r="A8325" s="2" t="s">
        <v>4519</v>
      </c>
      <c r="B8325" s="4"/>
    </row>
    <row r="8326" spans="1:2" x14ac:dyDescent="0.35">
      <c r="A8326" s="3" t="s">
        <v>11017</v>
      </c>
      <c r="B8326" s="4"/>
    </row>
    <row r="8327" spans="1:2" x14ac:dyDescent="0.35">
      <c r="A8327" s="5" t="s">
        <v>10622</v>
      </c>
      <c r="B8327" s="4">
        <v>13.86</v>
      </c>
    </row>
    <row r="8328" spans="1:2" x14ac:dyDescent="0.35">
      <c r="A8328" s="2" t="s">
        <v>4520</v>
      </c>
      <c r="B8328" s="4"/>
    </row>
    <row r="8329" spans="1:2" x14ac:dyDescent="0.35">
      <c r="A8329" s="3" t="s">
        <v>11612</v>
      </c>
      <c r="B8329" s="4"/>
    </row>
    <row r="8330" spans="1:2" x14ac:dyDescent="0.35">
      <c r="A8330" s="5" t="s">
        <v>10622</v>
      </c>
      <c r="B8330" s="4">
        <v>12.97</v>
      </c>
    </row>
    <row r="8331" spans="1:2" x14ac:dyDescent="0.35">
      <c r="A8331" s="2" t="s">
        <v>4521</v>
      </c>
      <c r="B8331" s="4"/>
    </row>
    <row r="8332" spans="1:2" x14ac:dyDescent="0.35">
      <c r="A8332" s="3" t="s">
        <v>12284</v>
      </c>
      <c r="B8332" s="4"/>
    </row>
    <row r="8333" spans="1:2" x14ac:dyDescent="0.35">
      <c r="A8333" s="5" t="s">
        <v>10622</v>
      </c>
      <c r="B8333" s="4">
        <v>6.79</v>
      </c>
    </row>
    <row r="8334" spans="1:2" x14ac:dyDescent="0.35">
      <c r="A8334" s="2" t="s">
        <v>4522</v>
      </c>
      <c r="B8334" s="4"/>
    </row>
    <row r="8335" spans="1:2" x14ac:dyDescent="0.35">
      <c r="A8335" s="3" t="s">
        <v>11400</v>
      </c>
      <c r="B8335" s="4"/>
    </row>
    <row r="8336" spans="1:2" x14ac:dyDescent="0.35">
      <c r="A8336" s="5" t="s">
        <v>10622</v>
      </c>
      <c r="B8336" s="4">
        <v>13.41</v>
      </c>
    </row>
    <row r="8337" spans="1:2" x14ac:dyDescent="0.35">
      <c r="A8337" s="2" t="s">
        <v>4523</v>
      </c>
      <c r="B8337" s="4"/>
    </row>
    <row r="8338" spans="1:2" x14ac:dyDescent="0.35">
      <c r="A8338" s="3" t="s">
        <v>12432</v>
      </c>
      <c r="B8338" s="4"/>
    </row>
    <row r="8339" spans="1:2" x14ac:dyDescent="0.35">
      <c r="A8339" s="5" t="s">
        <v>10622</v>
      </c>
      <c r="B8339" s="4">
        <v>38.630000000000003</v>
      </c>
    </row>
    <row r="8340" spans="1:2" x14ac:dyDescent="0.35">
      <c r="A8340" s="2" t="s">
        <v>4524</v>
      </c>
      <c r="B8340" s="4"/>
    </row>
    <row r="8341" spans="1:2" x14ac:dyDescent="0.35">
      <c r="A8341" s="3" t="s">
        <v>12433</v>
      </c>
      <c r="B8341" s="4"/>
    </row>
    <row r="8342" spans="1:2" x14ac:dyDescent="0.35">
      <c r="A8342" s="5" t="s">
        <v>10622</v>
      </c>
      <c r="B8342" s="4">
        <v>2.15</v>
      </c>
    </row>
    <row r="8343" spans="1:2" x14ac:dyDescent="0.35">
      <c r="A8343" s="2" t="s">
        <v>4525</v>
      </c>
      <c r="B8343" s="4"/>
    </row>
    <row r="8344" spans="1:2" x14ac:dyDescent="0.35">
      <c r="A8344" s="3" t="s">
        <v>11434</v>
      </c>
      <c r="B8344" s="4"/>
    </row>
    <row r="8345" spans="1:2" x14ac:dyDescent="0.35">
      <c r="A8345" s="5" t="s">
        <v>10625</v>
      </c>
      <c r="B8345" s="4">
        <v>0.57999999999999996</v>
      </c>
    </row>
    <row r="8346" spans="1:2" x14ac:dyDescent="0.35">
      <c r="A8346" s="2" t="s">
        <v>4526</v>
      </c>
      <c r="B8346" s="4"/>
    </row>
    <row r="8347" spans="1:2" x14ac:dyDescent="0.35">
      <c r="A8347" s="3" t="s">
        <v>12434</v>
      </c>
      <c r="B8347" s="4"/>
    </row>
    <row r="8348" spans="1:2" x14ac:dyDescent="0.35">
      <c r="A8348" s="5" t="s">
        <v>10622</v>
      </c>
      <c r="B8348" s="4">
        <v>21.31</v>
      </c>
    </row>
    <row r="8349" spans="1:2" x14ac:dyDescent="0.35">
      <c r="A8349" s="2" t="s">
        <v>4527</v>
      </c>
      <c r="B8349" s="4"/>
    </row>
    <row r="8350" spans="1:2" x14ac:dyDescent="0.35">
      <c r="A8350" s="3" t="s">
        <v>12435</v>
      </c>
      <c r="B8350" s="4"/>
    </row>
    <row r="8351" spans="1:2" x14ac:dyDescent="0.35">
      <c r="A8351" s="5" t="s">
        <v>10625</v>
      </c>
      <c r="B8351" s="4">
        <v>3.2</v>
      </c>
    </row>
    <row r="8352" spans="1:2" x14ac:dyDescent="0.35">
      <c r="A8352" s="2" t="s">
        <v>4528</v>
      </c>
      <c r="B8352" s="4"/>
    </row>
    <row r="8353" spans="1:2" x14ac:dyDescent="0.35">
      <c r="A8353" s="3" t="s">
        <v>11445</v>
      </c>
      <c r="B8353" s="4"/>
    </row>
    <row r="8354" spans="1:2" x14ac:dyDescent="0.35">
      <c r="A8354" s="5" t="s">
        <v>10622</v>
      </c>
      <c r="B8354" s="4">
        <v>9.17</v>
      </c>
    </row>
    <row r="8355" spans="1:2" x14ac:dyDescent="0.35">
      <c r="A8355" s="2" t="s">
        <v>4529</v>
      </c>
      <c r="B8355" s="4"/>
    </row>
    <row r="8356" spans="1:2" x14ac:dyDescent="0.35">
      <c r="A8356" s="3" t="s">
        <v>12436</v>
      </c>
      <c r="B8356" s="4"/>
    </row>
    <row r="8357" spans="1:2" x14ac:dyDescent="0.35">
      <c r="A8357" s="5" t="s">
        <v>10622</v>
      </c>
      <c r="B8357" s="4">
        <v>29.47</v>
      </c>
    </row>
    <row r="8358" spans="1:2" x14ac:dyDescent="0.35">
      <c r="A8358" s="2" t="s">
        <v>4530</v>
      </c>
      <c r="B8358" s="4"/>
    </row>
    <row r="8359" spans="1:2" x14ac:dyDescent="0.35">
      <c r="A8359" s="3" t="s">
        <v>12437</v>
      </c>
      <c r="B8359" s="4"/>
    </row>
    <row r="8360" spans="1:2" x14ac:dyDescent="0.35">
      <c r="A8360" s="5" t="s">
        <v>10622</v>
      </c>
      <c r="B8360" s="4">
        <v>13.16</v>
      </c>
    </row>
    <row r="8361" spans="1:2" x14ac:dyDescent="0.35">
      <c r="A8361" s="2" t="s">
        <v>4531</v>
      </c>
      <c r="B8361" s="4"/>
    </row>
    <row r="8362" spans="1:2" x14ac:dyDescent="0.35">
      <c r="A8362" s="3" t="s">
        <v>12437</v>
      </c>
      <c r="B8362" s="4"/>
    </row>
    <row r="8363" spans="1:2" x14ac:dyDescent="0.35">
      <c r="A8363" s="5" t="s">
        <v>10630</v>
      </c>
      <c r="B8363" s="4">
        <v>21.25</v>
      </c>
    </row>
    <row r="8364" spans="1:2" x14ac:dyDescent="0.35">
      <c r="A8364" s="2" t="s">
        <v>4532</v>
      </c>
      <c r="B8364" s="4"/>
    </row>
    <row r="8365" spans="1:2" x14ac:dyDescent="0.35">
      <c r="A8365" s="3" t="s">
        <v>11313</v>
      </c>
      <c r="B8365" s="4"/>
    </row>
    <row r="8366" spans="1:2" x14ac:dyDescent="0.35">
      <c r="A8366" s="5" t="s">
        <v>10622</v>
      </c>
      <c r="B8366" s="4">
        <v>6.34</v>
      </c>
    </row>
    <row r="8367" spans="1:2" x14ac:dyDescent="0.35">
      <c r="A8367" s="2" t="s">
        <v>4533</v>
      </c>
      <c r="B8367" s="4"/>
    </row>
    <row r="8368" spans="1:2" x14ac:dyDescent="0.35">
      <c r="A8368" s="3" t="s">
        <v>10668</v>
      </c>
      <c r="B8368" s="4"/>
    </row>
    <row r="8369" spans="1:2" x14ac:dyDescent="0.35">
      <c r="A8369" s="5" t="s">
        <v>10622</v>
      </c>
      <c r="B8369" s="4">
        <v>19.02</v>
      </c>
    </row>
    <row r="8370" spans="1:2" x14ac:dyDescent="0.35">
      <c r="A8370" s="2" t="s">
        <v>4534</v>
      </c>
      <c r="B8370" s="4"/>
    </row>
    <row r="8371" spans="1:2" x14ac:dyDescent="0.35">
      <c r="A8371" s="3" t="s">
        <v>12438</v>
      </c>
      <c r="B8371" s="4"/>
    </row>
    <row r="8372" spans="1:2" x14ac:dyDescent="0.35">
      <c r="A8372" s="5" t="s">
        <v>10622</v>
      </c>
      <c r="B8372" s="4">
        <v>8.09</v>
      </c>
    </row>
    <row r="8373" spans="1:2" x14ac:dyDescent="0.35">
      <c r="A8373" s="2" t="s">
        <v>4535</v>
      </c>
      <c r="B8373" s="4"/>
    </row>
    <row r="8374" spans="1:2" x14ac:dyDescent="0.35">
      <c r="A8374" s="3" t="s">
        <v>12439</v>
      </c>
      <c r="B8374" s="4"/>
    </row>
    <row r="8375" spans="1:2" x14ac:dyDescent="0.35">
      <c r="A8375" s="5" t="s">
        <v>10625</v>
      </c>
      <c r="B8375" s="4">
        <v>18.5</v>
      </c>
    </row>
    <row r="8376" spans="1:2" x14ac:dyDescent="0.35">
      <c r="A8376" s="2" t="s">
        <v>4536</v>
      </c>
      <c r="B8376" s="4"/>
    </row>
    <row r="8377" spans="1:2" x14ac:dyDescent="0.35">
      <c r="A8377" s="3" t="s">
        <v>12165</v>
      </c>
      <c r="B8377" s="4"/>
    </row>
    <row r="8378" spans="1:2" x14ac:dyDescent="0.35">
      <c r="A8378" s="5" t="s">
        <v>10622</v>
      </c>
      <c r="B8378" s="4">
        <v>13.48</v>
      </c>
    </row>
    <row r="8379" spans="1:2" x14ac:dyDescent="0.35">
      <c r="A8379" s="2" t="s">
        <v>4537</v>
      </c>
      <c r="B8379" s="4"/>
    </row>
    <row r="8380" spans="1:2" x14ac:dyDescent="0.35">
      <c r="A8380" s="3" t="s">
        <v>10695</v>
      </c>
      <c r="B8380" s="4"/>
    </row>
    <row r="8381" spans="1:2" x14ac:dyDescent="0.35">
      <c r="A8381" s="5" t="s">
        <v>10622</v>
      </c>
      <c r="B8381" s="4">
        <v>6.23</v>
      </c>
    </row>
    <row r="8382" spans="1:2" x14ac:dyDescent="0.35">
      <c r="A8382" s="2" t="s">
        <v>4538</v>
      </c>
      <c r="B8382" s="4"/>
    </row>
    <row r="8383" spans="1:2" x14ac:dyDescent="0.35">
      <c r="A8383" s="3" t="s">
        <v>12440</v>
      </c>
      <c r="B8383" s="4"/>
    </row>
    <row r="8384" spans="1:2" x14ac:dyDescent="0.35">
      <c r="A8384" s="5" t="s">
        <v>10622</v>
      </c>
      <c r="B8384" s="4">
        <v>1.81</v>
      </c>
    </row>
    <row r="8385" spans="1:2" x14ac:dyDescent="0.35">
      <c r="A8385" s="2" t="s">
        <v>4539</v>
      </c>
      <c r="B8385" s="4"/>
    </row>
    <row r="8386" spans="1:2" x14ac:dyDescent="0.35">
      <c r="A8386" s="3" t="s">
        <v>12441</v>
      </c>
      <c r="B8386" s="4"/>
    </row>
    <row r="8387" spans="1:2" x14ac:dyDescent="0.35">
      <c r="A8387" s="5" t="s">
        <v>10622</v>
      </c>
      <c r="B8387" s="4">
        <v>26.24</v>
      </c>
    </row>
    <row r="8388" spans="1:2" x14ac:dyDescent="0.35">
      <c r="A8388" s="2" t="s">
        <v>4540</v>
      </c>
      <c r="B8388" s="4"/>
    </row>
    <row r="8389" spans="1:2" x14ac:dyDescent="0.35">
      <c r="A8389" s="3" t="s">
        <v>12442</v>
      </c>
      <c r="B8389" s="4"/>
    </row>
    <row r="8390" spans="1:2" x14ac:dyDescent="0.35">
      <c r="A8390" s="5" t="s">
        <v>10622</v>
      </c>
      <c r="B8390" s="4">
        <v>23.42</v>
      </c>
    </row>
    <row r="8391" spans="1:2" x14ac:dyDescent="0.35">
      <c r="A8391" s="2" t="s">
        <v>4541</v>
      </c>
      <c r="B8391" s="4"/>
    </row>
    <row r="8392" spans="1:2" x14ac:dyDescent="0.35">
      <c r="A8392" s="3" t="s">
        <v>12443</v>
      </c>
      <c r="B8392" s="4"/>
    </row>
    <row r="8393" spans="1:2" x14ac:dyDescent="0.35">
      <c r="A8393" s="5" t="s">
        <v>10622</v>
      </c>
      <c r="B8393" s="4">
        <v>11.2</v>
      </c>
    </row>
    <row r="8394" spans="1:2" x14ac:dyDescent="0.35">
      <c r="A8394" s="2" t="s">
        <v>4542</v>
      </c>
      <c r="B8394" s="4"/>
    </row>
    <row r="8395" spans="1:2" x14ac:dyDescent="0.35">
      <c r="A8395" s="3" t="s">
        <v>10649</v>
      </c>
      <c r="B8395" s="4"/>
    </row>
    <row r="8396" spans="1:2" x14ac:dyDescent="0.35">
      <c r="A8396" s="5" t="s">
        <v>10622</v>
      </c>
      <c r="B8396" s="4">
        <v>6.03</v>
      </c>
    </row>
    <row r="8397" spans="1:2" x14ac:dyDescent="0.35">
      <c r="A8397" s="2" t="s">
        <v>4543</v>
      </c>
      <c r="B8397" s="4"/>
    </row>
    <row r="8398" spans="1:2" x14ac:dyDescent="0.35">
      <c r="A8398" s="3" t="s">
        <v>10649</v>
      </c>
      <c r="B8398" s="4"/>
    </row>
    <row r="8399" spans="1:2" x14ac:dyDescent="0.35">
      <c r="A8399" s="5" t="s">
        <v>10622</v>
      </c>
      <c r="B8399" s="4">
        <v>14.11</v>
      </c>
    </row>
    <row r="8400" spans="1:2" x14ac:dyDescent="0.35">
      <c r="A8400" s="2" t="s">
        <v>4544</v>
      </c>
      <c r="B8400" s="4"/>
    </row>
    <row r="8401" spans="1:2" x14ac:dyDescent="0.35">
      <c r="A8401" s="3" t="s">
        <v>15138</v>
      </c>
      <c r="B8401" s="4">
        <v>55.66</v>
      </c>
    </row>
    <row r="8402" spans="1:2" x14ac:dyDescent="0.35">
      <c r="A8402" s="2" t="s">
        <v>4545</v>
      </c>
      <c r="B8402" s="4"/>
    </row>
    <row r="8403" spans="1:2" x14ac:dyDescent="0.35">
      <c r="A8403" s="3" t="s">
        <v>12153</v>
      </c>
      <c r="B8403" s="4"/>
    </row>
    <row r="8404" spans="1:2" x14ac:dyDescent="0.35">
      <c r="A8404" s="5" t="s">
        <v>10622</v>
      </c>
      <c r="B8404" s="4">
        <v>27.24</v>
      </c>
    </row>
    <row r="8405" spans="1:2" x14ac:dyDescent="0.35">
      <c r="A8405" s="2" t="s">
        <v>4546</v>
      </c>
      <c r="B8405" s="4"/>
    </row>
    <row r="8406" spans="1:2" x14ac:dyDescent="0.35">
      <c r="A8406" s="3" t="s">
        <v>12444</v>
      </c>
      <c r="B8406" s="4"/>
    </row>
    <row r="8407" spans="1:2" x14ac:dyDescent="0.35">
      <c r="A8407" s="5" t="s">
        <v>10622</v>
      </c>
      <c r="B8407" s="4">
        <v>22.34</v>
      </c>
    </row>
    <row r="8408" spans="1:2" x14ac:dyDescent="0.35">
      <c r="A8408" s="2" t="s">
        <v>4547</v>
      </c>
      <c r="B8408" s="4"/>
    </row>
    <row r="8409" spans="1:2" x14ac:dyDescent="0.35">
      <c r="A8409" s="3" t="s">
        <v>11195</v>
      </c>
      <c r="B8409" s="4"/>
    </row>
    <row r="8410" spans="1:2" x14ac:dyDescent="0.35">
      <c r="A8410" s="5" t="s">
        <v>10625</v>
      </c>
      <c r="B8410" s="4">
        <v>16.8</v>
      </c>
    </row>
    <row r="8411" spans="1:2" x14ac:dyDescent="0.35">
      <c r="A8411" s="2" t="s">
        <v>4548</v>
      </c>
      <c r="B8411" s="4"/>
    </row>
    <row r="8412" spans="1:2" x14ac:dyDescent="0.35">
      <c r="A8412" s="3" t="s">
        <v>12445</v>
      </c>
      <c r="B8412" s="4"/>
    </row>
    <row r="8413" spans="1:2" x14ac:dyDescent="0.35">
      <c r="A8413" s="5" t="s">
        <v>10622</v>
      </c>
      <c r="B8413" s="4">
        <v>13.63</v>
      </c>
    </row>
    <row r="8414" spans="1:2" x14ac:dyDescent="0.35">
      <c r="A8414" s="2" t="s">
        <v>4549</v>
      </c>
      <c r="B8414" s="4"/>
    </row>
    <row r="8415" spans="1:2" x14ac:dyDescent="0.35">
      <c r="A8415" s="3" t="s">
        <v>11904</v>
      </c>
      <c r="B8415" s="4"/>
    </row>
    <row r="8416" spans="1:2" x14ac:dyDescent="0.35">
      <c r="A8416" s="5" t="s">
        <v>10622</v>
      </c>
      <c r="B8416" s="4">
        <v>16.73</v>
      </c>
    </row>
    <row r="8417" spans="1:2" x14ac:dyDescent="0.35">
      <c r="A8417" s="2" t="s">
        <v>4550</v>
      </c>
      <c r="B8417" s="4"/>
    </row>
    <row r="8418" spans="1:2" x14ac:dyDescent="0.35">
      <c r="A8418" s="3" t="s">
        <v>12138</v>
      </c>
      <c r="B8418" s="4"/>
    </row>
    <row r="8419" spans="1:2" x14ac:dyDescent="0.35">
      <c r="A8419" s="5" t="s">
        <v>10622</v>
      </c>
      <c r="B8419" s="4">
        <v>4.13</v>
      </c>
    </row>
    <row r="8420" spans="1:2" x14ac:dyDescent="0.35">
      <c r="A8420" s="2" t="s">
        <v>4551</v>
      </c>
      <c r="B8420" s="4"/>
    </row>
    <row r="8421" spans="1:2" x14ac:dyDescent="0.35">
      <c r="A8421" s="3" t="s">
        <v>12446</v>
      </c>
      <c r="B8421" s="4"/>
    </row>
    <row r="8422" spans="1:2" x14ac:dyDescent="0.35">
      <c r="A8422" s="5" t="s">
        <v>10622</v>
      </c>
      <c r="B8422" s="4">
        <v>19.87</v>
      </c>
    </row>
    <row r="8423" spans="1:2" x14ac:dyDescent="0.35">
      <c r="A8423" s="2" t="s">
        <v>4552</v>
      </c>
      <c r="B8423" s="4"/>
    </row>
    <row r="8424" spans="1:2" x14ac:dyDescent="0.35">
      <c r="A8424" s="3" t="s">
        <v>11759</v>
      </c>
      <c r="B8424" s="4"/>
    </row>
    <row r="8425" spans="1:2" x14ac:dyDescent="0.35">
      <c r="A8425" s="5" t="s">
        <v>10622</v>
      </c>
      <c r="B8425" s="4">
        <v>45.53</v>
      </c>
    </row>
    <row r="8426" spans="1:2" x14ac:dyDescent="0.35">
      <c r="A8426" s="2" t="s">
        <v>4553</v>
      </c>
      <c r="B8426" s="4"/>
    </row>
    <row r="8427" spans="1:2" x14ac:dyDescent="0.35">
      <c r="A8427" s="3" t="s">
        <v>12447</v>
      </c>
      <c r="B8427" s="4"/>
    </row>
    <row r="8428" spans="1:2" x14ac:dyDescent="0.35">
      <c r="A8428" s="5" t="s">
        <v>10622</v>
      </c>
      <c r="B8428" s="4">
        <v>18.46</v>
      </c>
    </row>
    <row r="8429" spans="1:2" x14ac:dyDescent="0.35">
      <c r="A8429" s="2" t="s">
        <v>4554</v>
      </c>
      <c r="B8429" s="4"/>
    </row>
    <row r="8430" spans="1:2" x14ac:dyDescent="0.35">
      <c r="A8430" s="3" t="s">
        <v>11048</v>
      </c>
      <c r="B8430" s="4"/>
    </row>
    <row r="8431" spans="1:2" x14ac:dyDescent="0.35">
      <c r="A8431" s="5" t="s">
        <v>10622</v>
      </c>
      <c r="B8431" s="4">
        <v>14.85</v>
      </c>
    </row>
    <row r="8432" spans="1:2" x14ac:dyDescent="0.35">
      <c r="A8432" s="2" t="s">
        <v>4555</v>
      </c>
      <c r="B8432" s="4"/>
    </row>
    <row r="8433" spans="1:2" x14ac:dyDescent="0.35">
      <c r="A8433" s="3" t="s">
        <v>12448</v>
      </c>
      <c r="B8433" s="4"/>
    </row>
    <row r="8434" spans="1:2" x14ac:dyDescent="0.35">
      <c r="A8434" s="5" t="s">
        <v>10622</v>
      </c>
      <c r="B8434" s="4">
        <v>16.54</v>
      </c>
    </row>
    <row r="8435" spans="1:2" x14ac:dyDescent="0.35">
      <c r="A8435" s="2" t="s">
        <v>4556</v>
      </c>
      <c r="B8435" s="4"/>
    </row>
    <row r="8436" spans="1:2" x14ac:dyDescent="0.35">
      <c r="A8436" s="3" t="s">
        <v>10955</v>
      </c>
      <c r="B8436" s="4"/>
    </row>
    <row r="8437" spans="1:2" x14ac:dyDescent="0.35">
      <c r="A8437" s="5" t="s">
        <v>10625</v>
      </c>
      <c r="B8437" s="4">
        <v>8.85</v>
      </c>
    </row>
    <row r="8438" spans="1:2" x14ac:dyDescent="0.35">
      <c r="A8438" s="2" t="s">
        <v>4557</v>
      </c>
      <c r="B8438" s="4"/>
    </row>
    <row r="8439" spans="1:2" x14ac:dyDescent="0.35">
      <c r="A8439" s="3" t="s">
        <v>12418</v>
      </c>
      <c r="B8439" s="4"/>
    </row>
    <row r="8440" spans="1:2" x14ac:dyDescent="0.35">
      <c r="A8440" s="5" t="s">
        <v>10627</v>
      </c>
      <c r="B8440" s="4">
        <v>0.48</v>
      </c>
    </row>
    <row r="8441" spans="1:2" x14ac:dyDescent="0.35">
      <c r="A8441" s="2" t="s">
        <v>4558</v>
      </c>
      <c r="B8441" s="4"/>
    </row>
    <row r="8442" spans="1:2" x14ac:dyDescent="0.35">
      <c r="A8442" s="3" t="s">
        <v>11403</v>
      </c>
      <c r="B8442" s="4"/>
    </row>
    <row r="8443" spans="1:2" x14ac:dyDescent="0.35">
      <c r="A8443" s="5" t="s">
        <v>10622</v>
      </c>
      <c r="B8443" s="4">
        <v>15.48</v>
      </c>
    </row>
    <row r="8444" spans="1:2" x14ac:dyDescent="0.35">
      <c r="A8444" s="2" t="s">
        <v>4559</v>
      </c>
      <c r="B8444" s="4"/>
    </row>
    <row r="8445" spans="1:2" x14ac:dyDescent="0.35">
      <c r="A8445" s="3" t="s">
        <v>10841</v>
      </c>
      <c r="B8445" s="4"/>
    </row>
    <row r="8446" spans="1:2" x14ac:dyDescent="0.35">
      <c r="A8446" s="5" t="s">
        <v>10625</v>
      </c>
      <c r="B8446" s="4">
        <v>7.78</v>
      </c>
    </row>
    <row r="8447" spans="1:2" x14ac:dyDescent="0.35">
      <c r="A8447" s="2" t="s">
        <v>4560</v>
      </c>
      <c r="B8447" s="4"/>
    </row>
    <row r="8448" spans="1:2" x14ac:dyDescent="0.35">
      <c r="A8448" s="3" t="s">
        <v>12449</v>
      </c>
      <c r="B8448" s="4"/>
    </row>
    <row r="8449" spans="1:2" x14ac:dyDescent="0.35">
      <c r="A8449" s="5" t="s">
        <v>10625</v>
      </c>
      <c r="B8449" s="4">
        <v>19.489999999999998</v>
      </c>
    </row>
    <row r="8450" spans="1:2" x14ac:dyDescent="0.35">
      <c r="A8450" s="2" t="s">
        <v>4561</v>
      </c>
      <c r="B8450" s="4"/>
    </row>
    <row r="8451" spans="1:2" x14ac:dyDescent="0.35">
      <c r="A8451" s="3" t="s">
        <v>12450</v>
      </c>
      <c r="B8451" s="4"/>
    </row>
    <row r="8452" spans="1:2" x14ac:dyDescent="0.35">
      <c r="A8452" s="5" t="s">
        <v>10622</v>
      </c>
      <c r="B8452" s="4">
        <v>14.61</v>
      </c>
    </row>
    <row r="8453" spans="1:2" x14ac:dyDescent="0.35">
      <c r="A8453" s="2" t="s">
        <v>4562</v>
      </c>
      <c r="B8453" s="4"/>
    </row>
    <row r="8454" spans="1:2" x14ac:dyDescent="0.35">
      <c r="A8454" s="3" t="s">
        <v>12451</v>
      </c>
      <c r="B8454" s="4"/>
    </row>
    <row r="8455" spans="1:2" x14ac:dyDescent="0.35">
      <c r="A8455" s="5" t="s">
        <v>10622</v>
      </c>
      <c r="B8455" s="4">
        <v>4.83</v>
      </c>
    </row>
    <row r="8456" spans="1:2" x14ac:dyDescent="0.35">
      <c r="A8456" s="2" t="s">
        <v>4563</v>
      </c>
      <c r="B8456" s="4"/>
    </row>
    <row r="8457" spans="1:2" x14ac:dyDescent="0.35">
      <c r="A8457" s="3" t="s">
        <v>12452</v>
      </c>
      <c r="B8457" s="4"/>
    </row>
    <row r="8458" spans="1:2" x14ac:dyDescent="0.35">
      <c r="A8458" s="5" t="s">
        <v>10622</v>
      </c>
      <c r="B8458" s="4">
        <v>29.8</v>
      </c>
    </row>
    <row r="8459" spans="1:2" x14ac:dyDescent="0.35">
      <c r="A8459" s="2" t="s">
        <v>4564</v>
      </c>
      <c r="B8459" s="4"/>
    </row>
    <row r="8460" spans="1:2" x14ac:dyDescent="0.35">
      <c r="A8460" s="3" t="s">
        <v>11408</v>
      </c>
      <c r="B8460" s="4"/>
    </row>
    <row r="8461" spans="1:2" x14ac:dyDescent="0.35">
      <c r="A8461" s="5" t="s">
        <v>10622</v>
      </c>
      <c r="B8461" s="4">
        <v>19.829999999999998</v>
      </c>
    </row>
    <row r="8462" spans="1:2" x14ac:dyDescent="0.35">
      <c r="A8462" s="2" t="s">
        <v>4565</v>
      </c>
      <c r="B8462" s="4"/>
    </row>
    <row r="8463" spans="1:2" x14ac:dyDescent="0.35">
      <c r="A8463" s="3" t="s">
        <v>12453</v>
      </c>
      <c r="B8463" s="4"/>
    </row>
    <row r="8464" spans="1:2" x14ac:dyDescent="0.35">
      <c r="A8464" s="5" t="s">
        <v>10622</v>
      </c>
      <c r="B8464" s="4">
        <v>25.7</v>
      </c>
    </row>
    <row r="8465" spans="1:2" x14ac:dyDescent="0.35">
      <c r="A8465" s="2" t="s">
        <v>4566</v>
      </c>
      <c r="B8465" s="4"/>
    </row>
    <row r="8466" spans="1:2" x14ac:dyDescent="0.35">
      <c r="A8466" s="3" t="s">
        <v>11257</v>
      </c>
      <c r="B8466" s="4"/>
    </row>
    <row r="8467" spans="1:2" x14ac:dyDescent="0.35">
      <c r="A8467" s="5" t="s">
        <v>10622</v>
      </c>
      <c r="B8467" s="4">
        <v>36.54</v>
      </c>
    </row>
    <row r="8468" spans="1:2" x14ac:dyDescent="0.35">
      <c r="A8468" s="2" t="s">
        <v>4567</v>
      </c>
      <c r="B8468" s="4"/>
    </row>
    <row r="8469" spans="1:2" x14ac:dyDescent="0.35">
      <c r="A8469" s="3" t="s">
        <v>12454</v>
      </c>
      <c r="B8469" s="4"/>
    </row>
    <row r="8470" spans="1:2" x14ac:dyDescent="0.35">
      <c r="A8470" s="5" t="s">
        <v>10627</v>
      </c>
      <c r="B8470" s="4">
        <v>5.14</v>
      </c>
    </row>
    <row r="8471" spans="1:2" x14ac:dyDescent="0.35">
      <c r="A8471" s="2" t="s">
        <v>4568</v>
      </c>
      <c r="B8471" s="4"/>
    </row>
    <row r="8472" spans="1:2" x14ac:dyDescent="0.35">
      <c r="A8472" s="3" t="s">
        <v>12454</v>
      </c>
      <c r="B8472" s="4"/>
    </row>
    <row r="8473" spans="1:2" x14ac:dyDescent="0.35">
      <c r="A8473" s="5" t="s">
        <v>10622</v>
      </c>
      <c r="B8473" s="4">
        <v>4.54</v>
      </c>
    </row>
    <row r="8474" spans="1:2" x14ac:dyDescent="0.35">
      <c r="A8474" s="2" t="s">
        <v>4569</v>
      </c>
      <c r="B8474" s="4"/>
    </row>
    <row r="8475" spans="1:2" x14ac:dyDescent="0.35">
      <c r="A8475" s="3" t="s">
        <v>15138</v>
      </c>
      <c r="B8475" s="4">
        <v>19.66</v>
      </c>
    </row>
    <row r="8476" spans="1:2" x14ac:dyDescent="0.35">
      <c r="A8476" s="3" t="s">
        <v>11932</v>
      </c>
      <c r="B8476" s="4"/>
    </row>
    <row r="8477" spans="1:2" x14ac:dyDescent="0.35">
      <c r="A8477" s="5" t="s">
        <v>10625</v>
      </c>
      <c r="B8477" s="4">
        <v>15.54</v>
      </c>
    </row>
    <row r="8478" spans="1:2" x14ac:dyDescent="0.35">
      <c r="A8478" s="2" t="s">
        <v>4570</v>
      </c>
      <c r="B8478" s="4"/>
    </row>
    <row r="8479" spans="1:2" x14ac:dyDescent="0.35">
      <c r="A8479" s="3" t="s">
        <v>12455</v>
      </c>
      <c r="B8479" s="4"/>
    </row>
    <row r="8480" spans="1:2" x14ac:dyDescent="0.35">
      <c r="A8480" s="5" t="s">
        <v>10622</v>
      </c>
      <c r="B8480" s="4">
        <v>16.64</v>
      </c>
    </row>
    <row r="8481" spans="1:2" x14ac:dyDescent="0.35">
      <c r="A8481" s="2" t="s">
        <v>4571</v>
      </c>
      <c r="B8481" s="4"/>
    </row>
    <row r="8482" spans="1:2" x14ac:dyDescent="0.35">
      <c r="A8482" s="3" t="s">
        <v>12456</v>
      </c>
      <c r="B8482" s="4"/>
    </row>
    <row r="8483" spans="1:2" x14ac:dyDescent="0.35">
      <c r="A8483" s="5" t="s">
        <v>10622</v>
      </c>
      <c r="B8483" s="4">
        <v>15.06</v>
      </c>
    </row>
    <row r="8484" spans="1:2" x14ac:dyDescent="0.35">
      <c r="A8484" s="2" t="s">
        <v>4572</v>
      </c>
      <c r="B8484" s="4"/>
    </row>
    <row r="8485" spans="1:2" x14ac:dyDescent="0.35">
      <c r="A8485" s="3" t="s">
        <v>12457</v>
      </c>
      <c r="B8485" s="4"/>
    </row>
    <row r="8486" spans="1:2" x14ac:dyDescent="0.35">
      <c r="A8486" s="5" t="s">
        <v>10622</v>
      </c>
      <c r="B8486" s="4">
        <v>7.32</v>
      </c>
    </row>
    <row r="8487" spans="1:2" x14ac:dyDescent="0.35">
      <c r="A8487" s="2" t="s">
        <v>4573</v>
      </c>
      <c r="B8487" s="4"/>
    </row>
    <row r="8488" spans="1:2" x14ac:dyDescent="0.35">
      <c r="A8488" s="3" t="s">
        <v>11174</v>
      </c>
      <c r="B8488" s="4"/>
    </row>
    <row r="8489" spans="1:2" x14ac:dyDescent="0.35">
      <c r="A8489" s="5" t="s">
        <v>10622</v>
      </c>
      <c r="B8489" s="4">
        <v>12.2</v>
      </c>
    </row>
    <row r="8490" spans="1:2" x14ac:dyDescent="0.35">
      <c r="A8490" s="2" t="s">
        <v>4574</v>
      </c>
      <c r="B8490" s="4"/>
    </row>
    <row r="8491" spans="1:2" x14ac:dyDescent="0.35">
      <c r="A8491" s="3" t="s">
        <v>12458</v>
      </c>
      <c r="B8491" s="4"/>
    </row>
    <row r="8492" spans="1:2" x14ac:dyDescent="0.35">
      <c r="A8492" s="5" t="s">
        <v>10625</v>
      </c>
      <c r="B8492" s="4">
        <v>40.49</v>
      </c>
    </row>
    <row r="8493" spans="1:2" x14ac:dyDescent="0.35">
      <c r="A8493" s="2" t="s">
        <v>4575</v>
      </c>
      <c r="B8493" s="4"/>
    </row>
    <row r="8494" spans="1:2" x14ac:dyDescent="0.35">
      <c r="A8494" s="3" t="s">
        <v>12459</v>
      </c>
      <c r="B8494" s="4"/>
    </row>
    <row r="8495" spans="1:2" x14ac:dyDescent="0.35">
      <c r="A8495" s="5" t="s">
        <v>10625</v>
      </c>
      <c r="B8495" s="4">
        <v>15.44</v>
      </c>
    </row>
    <row r="8496" spans="1:2" x14ac:dyDescent="0.35">
      <c r="A8496" s="2" t="s">
        <v>4576</v>
      </c>
      <c r="B8496" s="4"/>
    </row>
    <row r="8497" spans="1:2" x14ac:dyDescent="0.35">
      <c r="A8497" s="3" t="s">
        <v>11008</v>
      </c>
      <c r="B8497" s="4"/>
    </row>
    <row r="8498" spans="1:2" x14ac:dyDescent="0.35">
      <c r="A8498" s="5" t="s">
        <v>10622</v>
      </c>
      <c r="B8498" s="4">
        <v>13.49</v>
      </c>
    </row>
    <row r="8499" spans="1:2" x14ac:dyDescent="0.35">
      <c r="A8499" s="2" t="s">
        <v>4577</v>
      </c>
      <c r="B8499" s="4"/>
    </row>
    <row r="8500" spans="1:2" x14ac:dyDescent="0.35">
      <c r="A8500" s="3" t="s">
        <v>12460</v>
      </c>
      <c r="B8500" s="4"/>
    </row>
    <row r="8501" spans="1:2" x14ac:dyDescent="0.35">
      <c r="A8501" s="5" t="s">
        <v>10622</v>
      </c>
      <c r="B8501" s="4">
        <v>12.83</v>
      </c>
    </row>
    <row r="8502" spans="1:2" x14ac:dyDescent="0.35">
      <c r="A8502" s="2" t="s">
        <v>4578</v>
      </c>
      <c r="B8502" s="4"/>
    </row>
    <row r="8503" spans="1:2" x14ac:dyDescent="0.35">
      <c r="A8503" s="3" t="s">
        <v>12461</v>
      </c>
      <c r="B8503" s="4"/>
    </row>
    <row r="8504" spans="1:2" x14ac:dyDescent="0.35">
      <c r="A8504" s="5" t="s">
        <v>10622</v>
      </c>
      <c r="B8504" s="4">
        <v>19.71</v>
      </c>
    </row>
    <row r="8505" spans="1:2" x14ac:dyDescent="0.35">
      <c r="A8505" s="2" t="s">
        <v>4579</v>
      </c>
      <c r="B8505" s="4"/>
    </row>
    <row r="8506" spans="1:2" x14ac:dyDescent="0.35">
      <c r="A8506" s="3" t="s">
        <v>12462</v>
      </c>
      <c r="B8506" s="4"/>
    </row>
    <row r="8507" spans="1:2" x14ac:dyDescent="0.35">
      <c r="A8507" s="5" t="s">
        <v>10622</v>
      </c>
      <c r="B8507" s="4">
        <v>19.34</v>
      </c>
    </row>
    <row r="8508" spans="1:2" x14ac:dyDescent="0.35">
      <c r="A8508" s="2" t="s">
        <v>4580</v>
      </c>
      <c r="B8508" s="4"/>
    </row>
    <row r="8509" spans="1:2" x14ac:dyDescent="0.35">
      <c r="A8509" s="3" t="s">
        <v>11722</v>
      </c>
      <c r="B8509" s="4"/>
    </row>
    <row r="8510" spans="1:2" x14ac:dyDescent="0.35">
      <c r="A8510" s="5" t="s">
        <v>10622</v>
      </c>
      <c r="B8510" s="4">
        <v>18.75</v>
      </c>
    </row>
    <row r="8511" spans="1:2" x14ac:dyDescent="0.35">
      <c r="A8511" s="2" t="s">
        <v>4581</v>
      </c>
      <c r="B8511" s="4"/>
    </row>
    <row r="8512" spans="1:2" x14ac:dyDescent="0.35">
      <c r="A8512" s="3" t="s">
        <v>12463</v>
      </c>
      <c r="B8512" s="4"/>
    </row>
    <row r="8513" spans="1:2" x14ac:dyDescent="0.35">
      <c r="A8513" s="5" t="s">
        <v>10625</v>
      </c>
      <c r="B8513" s="4">
        <v>33.65</v>
      </c>
    </row>
    <row r="8514" spans="1:2" x14ac:dyDescent="0.35">
      <c r="A8514" s="2" t="s">
        <v>4582</v>
      </c>
      <c r="B8514" s="4"/>
    </row>
    <row r="8515" spans="1:2" x14ac:dyDescent="0.35">
      <c r="A8515" s="3" t="s">
        <v>11722</v>
      </c>
      <c r="B8515" s="4"/>
    </row>
    <row r="8516" spans="1:2" x14ac:dyDescent="0.35">
      <c r="A8516" s="5" t="s">
        <v>10622</v>
      </c>
      <c r="B8516" s="4">
        <v>19.690000000000001</v>
      </c>
    </row>
    <row r="8517" spans="1:2" x14ac:dyDescent="0.35">
      <c r="A8517" s="2" t="s">
        <v>4583</v>
      </c>
      <c r="B8517" s="4"/>
    </row>
    <row r="8518" spans="1:2" x14ac:dyDescent="0.35">
      <c r="A8518" s="3" t="s">
        <v>12464</v>
      </c>
      <c r="B8518" s="4"/>
    </row>
    <row r="8519" spans="1:2" x14ac:dyDescent="0.35">
      <c r="A8519" s="5" t="s">
        <v>10625</v>
      </c>
      <c r="B8519" s="4">
        <v>20.76</v>
      </c>
    </row>
    <row r="8520" spans="1:2" x14ac:dyDescent="0.35">
      <c r="A8520" s="2" t="s">
        <v>4584</v>
      </c>
      <c r="B8520" s="4"/>
    </row>
    <row r="8521" spans="1:2" x14ac:dyDescent="0.35">
      <c r="A8521" s="3" t="s">
        <v>12465</v>
      </c>
      <c r="B8521" s="4"/>
    </row>
    <row r="8522" spans="1:2" x14ac:dyDescent="0.35">
      <c r="A8522" s="5" t="s">
        <v>10625</v>
      </c>
      <c r="B8522" s="4">
        <v>22.55</v>
      </c>
    </row>
    <row r="8523" spans="1:2" x14ac:dyDescent="0.35">
      <c r="A8523" s="2" t="s">
        <v>4585</v>
      </c>
      <c r="B8523" s="4"/>
    </row>
    <row r="8524" spans="1:2" x14ac:dyDescent="0.35">
      <c r="A8524" s="3" t="s">
        <v>12466</v>
      </c>
      <c r="B8524" s="4"/>
    </row>
    <row r="8525" spans="1:2" x14ac:dyDescent="0.35">
      <c r="A8525" s="5" t="s">
        <v>10622</v>
      </c>
      <c r="B8525" s="4">
        <v>12.44</v>
      </c>
    </row>
    <row r="8526" spans="1:2" x14ac:dyDescent="0.35">
      <c r="A8526" s="2" t="s">
        <v>4586</v>
      </c>
      <c r="B8526" s="4"/>
    </row>
    <row r="8527" spans="1:2" x14ac:dyDescent="0.35">
      <c r="A8527" s="3" t="s">
        <v>12467</v>
      </c>
      <c r="B8527" s="4"/>
    </row>
    <row r="8528" spans="1:2" x14ac:dyDescent="0.35">
      <c r="A8528" s="5" t="s">
        <v>10622</v>
      </c>
      <c r="B8528" s="4">
        <v>4.62</v>
      </c>
    </row>
    <row r="8529" spans="1:2" x14ac:dyDescent="0.35">
      <c r="A8529" s="2" t="s">
        <v>4587</v>
      </c>
      <c r="B8529" s="4"/>
    </row>
    <row r="8530" spans="1:2" x14ac:dyDescent="0.35">
      <c r="A8530" s="3" t="s">
        <v>12468</v>
      </c>
      <c r="B8530" s="4"/>
    </row>
    <row r="8531" spans="1:2" x14ac:dyDescent="0.35">
      <c r="A8531" s="5" t="s">
        <v>10622</v>
      </c>
      <c r="B8531" s="4">
        <v>28.61</v>
      </c>
    </row>
    <row r="8532" spans="1:2" x14ac:dyDescent="0.35">
      <c r="A8532" s="2" t="s">
        <v>4588</v>
      </c>
      <c r="B8532" s="4"/>
    </row>
    <row r="8533" spans="1:2" x14ac:dyDescent="0.35">
      <c r="A8533" s="3" t="s">
        <v>12469</v>
      </c>
      <c r="B8533" s="4"/>
    </row>
    <row r="8534" spans="1:2" x14ac:dyDescent="0.35">
      <c r="A8534" s="5" t="s">
        <v>10622</v>
      </c>
      <c r="B8534" s="4">
        <v>19.07</v>
      </c>
    </row>
    <row r="8535" spans="1:2" x14ac:dyDescent="0.35">
      <c r="A8535" s="2" t="s">
        <v>4589</v>
      </c>
      <c r="B8535" s="4"/>
    </row>
    <row r="8536" spans="1:2" x14ac:dyDescent="0.35">
      <c r="A8536" s="3" t="s">
        <v>12470</v>
      </c>
      <c r="B8536" s="4"/>
    </row>
    <row r="8537" spans="1:2" x14ac:dyDescent="0.35">
      <c r="A8537" s="5" t="s">
        <v>10622</v>
      </c>
      <c r="B8537" s="4">
        <v>18.399999999999999</v>
      </c>
    </row>
    <row r="8538" spans="1:2" x14ac:dyDescent="0.35">
      <c r="A8538" s="2" t="s">
        <v>4590</v>
      </c>
      <c r="B8538" s="4"/>
    </row>
    <row r="8539" spans="1:2" x14ac:dyDescent="0.35">
      <c r="A8539" s="3" t="s">
        <v>15138</v>
      </c>
      <c r="B8539" s="4">
        <v>19.62</v>
      </c>
    </row>
    <row r="8540" spans="1:2" x14ac:dyDescent="0.35">
      <c r="A8540" s="2" t="s">
        <v>4591</v>
      </c>
      <c r="B8540" s="4"/>
    </row>
    <row r="8541" spans="1:2" x14ac:dyDescent="0.35">
      <c r="A8541" s="3" t="s">
        <v>12471</v>
      </c>
      <c r="B8541" s="4"/>
    </row>
    <row r="8542" spans="1:2" x14ac:dyDescent="0.35">
      <c r="A8542" s="5" t="s">
        <v>10625</v>
      </c>
      <c r="B8542" s="4">
        <v>24.7</v>
      </c>
    </row>
    <row r="8543" spans="1:2" x14ac:dyDescent="0.35">
      <c r="A8543" s="2" t="s">
        <v>4592</v>
      </c>
      <c r="B8543" s="4"/>
    </row>
    <row r="8544" spans="1:2" x14ac:dyDescent="0.35">
      <c r="A8544" s="3" t="s">
        <v>12472</v>
      </c>
      <c r="B8544" s="4"/>
    </row>
    <row r="8545" spans="1:2" x14ac:dyDescent="0.35">
      <c r="A8545" s="5" t="s">
        <v>10622</v>
      </c>
      <c r="B8545" s="4">
        <v>8.75</v>
      </c>
    </row>
    <row r="8546" spans="1:2" x14ac:dyDescent="0.35">
      <c r="A8546" s="2" t="s">
        <v>4593</v>
      </c>
      <c r="B8546" s="4"/>
    </row>
    <row r="8547" spans="1:2" x14ac:dyDescent="0.35">
      <c r="A8547" s="3" t="s">
        <v>12473</v>
      </c>
      <c r="B8547" s="4"/>
    </row>
    <row r="8548" spans="1:2" x14ac:dyDescent="0.35">
      <c r="A8548" s="5" t="s">
        <v>10625</v>
      </c>
      <c r="B8548" s="4">
        <v>31.45</v>
      </c>
    </row>
    <row r="8549" spans="1:2" x14ac:dyDescent="0.35">
      <c r="A8549" s="2" t="s">
        <v>4594</v>
      </c>
      <c r="B8549" s="4"/>
    </row>
    <row r="8550" spans="1:2" x14ac:dyDescent="0.35">
      <c r="A8550" s="3" t="s">
        <v>10884</v>
      </c>
      <c r="B8550" s="4"/>
    </row>
    <row r="8551" spans="1:2" x14ac:dyDescent="0.35">
      <c r="A8551" s="5" t="s">
        <v>10622</v>
      </c>
      <c r="B8551" s="4">
        <v>29.18</v>
      </c>
    </row>
    <row r="8552" spans="1:2" x14ac:dyDescent="0.35">
      <c r="A8552" s="2" t="s">
        <v>4595</v>
      </c>
      <c r="B8552" s="4"/>
    </row>
    <row r="8553" spans="1:2" x14ac:dyDescent="0.35">
      <c r="A8553" s="3" t="s">
        <v>15138</v>
      </c>
      <c r="B8553" s="4">
        <v>56.82</v>
      </c>
    </row>
    <row r="8554" spans="1:2" x14ac:dyDescent="0.35">
      <c r="A8554" s="2" t="s">
        <v>4596</v>
      </c>
      <c r="B8554" s="4"/>
    </row>
    <row r="8555" spans="1:2" x14ac:dyDescent="0.35">
      <c r="A8555" s="3" t="s">
        <v>15138</v>
      </c>
      <c r="B8555" s="4">
        <v>9.58</v>
      </c>
    </row>
    <row r="8556" spans="1:2" x14ac:dyDescent="0.35">
      <c r="A8556" s="2" t="s">
        <v>4597</v>
      </c>
      <c r="B8556" s="4"/>
    </row>
    <row r="8557" spans="1:2" x14ac:dyDescent="0.35">
      <c r="A8557" s="3" t="s">
        <v>12474</v>
      </c>
      <c r="B8557" s="4"/>
    </row>
    <row r="8558" spans="1:2" x14ac:dyDescent="0.35">
      <c r="A8558" s="5" t="s">
        <v>10622</v>
      </c>
      <c r="B8558" s="4">
        <v>23.69</v>
      </c>
    </row>
    <row r="8559" spans="1:2" x14ac:dyDescent="0.35">
      <c r="A8559" s="2" t="s">
        <v>4598</v>
      </c>
      <c r="B8559" s="4"/>
    </row>
    <row r="8560" spans="1:2" x14ac:dyDescent="0.35">
      <c r="A8560" s="3" t="s">
        <v>12475</v>
      </c>
      <c r="B8560" s="4"/>
    </row>
    <row r="8561" spans="1:2" x14ac:dyDescent="0.35">
      <c r="A8561" s="5" t="s">
        <v>10622</v>
      </c>
      <c r="B8561" s="4">
        <v>26.22</v>
      </c>
    </row>
    <row r="8562" spans="1:2" x14ac:dyDescent="0.35">
      <c r="A8562" s="2" t="s">
        <v>4599</v>
      </c>
      <c r="B8562" s="4"/>
    </row>
    <row r="8563" spans="1:2" x14ac:dyDescent="0.35">
      <c r="A8563" s="3" t="s">
        <v>11017</v>
      </c>
      <c r="B8563" s="4"/>
    </row>
    <row r="8564" spans="1:2" x14ac:dyDescent="0.35">
      <c r="A8564" s="5" t="s">
        <v>10622</v>
      </c>
      <c r="B8564" s="4">
        <v>23.2</v>
      </c>
    </row>
    <row r="8565" spans="1:2" x14ac:dyDescent="0.35">
      <c r="A8565" s="2" t="s">
        <v>4600</v>
      </c>
      <c r="B8565" s="4"/>
    </row>
    <row r="8566" spans="1:2" x14ac:dyDescent="0.35">
      <c r="A8566" s="3" t="s">
        <v>10768</v>
      </c>
      <c r="B8566" s="4"/>
    </row>
    <row r="8567" spans="1:2" x14ac:dyDescent="0.35">
      <c r="A8567" s="5" t="s">
        <v>10622</v>
      </c>
      <c r="B8567" s="4">
        <v>14.94</v>
      </c>
    </row>
    <row r="8568" spans="1:2" x14ac:dyDescent="0.35">
      <c r="A8568" s="2" t="s">
        <v>4601</v>
      </c>
      <c r="B8568" s="4"/>
    </row>
    <row r="8569" spans="1:2" x14ac:dyDescent="0.35">
      <c r="A8569" s="3" t="s">
        <v>10814</v>
      </c>
      <c r="B8569" s="4"/>
    </row>
    <row r="8570" spans="1:2" x14ac:dyDescent="0.35">
      <c r="A8570" s="5" t="s">
        <v>10622</v>
      </c>
      <c r="B8570" s="4">
        <v>2.52</v>
      </c>
    </row>
    <row r="8571" spans="1:2" x14ac:dyDescent="0.35">
      <c r="A8571" s="2" t="s">
        <v>4602</v>
      </c>
      <c r="B8571" s="4"/>
    </row>
    <row r="8572" spans="1:2" x14ac:dyDescent="0.35">
      <c r="A8572" s="3" t="s">
        <v>10760</v>
      </c>
      <c r="B8572" s="4"/>
    </row>
    <row r="8573" spans="1:2" x14ac:dyDescent="0.35">
      <c r="A8573" s="5" t="s">
        <v>10622</v>
      </c>
      <c r="B8573" s="4">
        <v>1.23</v>
      </c>
    </row>
    <row r="8574" spans="1:2" x14ac:dyDescent="0.35">
      <c r="A8574" s="2" t="s">
        <v>4603</v>
      </c>
      <c r="B8574" s="4"/>
    </row>
    <row r="8575" spans="1:2" x14ac:dyDescent="0.35">
      <c r="A8575" s="3" t="s">
        <v>15138</v>
      </c>
      <c r="B8575" s="4">
        <v>24.57</v>
      </c>
    </row>
    <row r="8576" spans="1:2" x14ac:dyDescent="0.35">
      <c r="A8576" s="3" t="s">
        <v>10854</v>
      </c>
      <c r="B8576" s="4"/>
    </row>
    <row r="8577" spans="1:2" x14ac:dyDescent="0.35">
      <c r="A8577" s="5" t="s">
        <v>10622</v>
      </c>
      <c r="B8577" s="4">
        <v>30.44</v>
      </c>
    </row>
    <row r="8578" spans="1:2" x14ac:dyDescent="0.35">
      <c r="A8578" s="2" t="s">
        <v>4604</v>
      </c>
      <c r="B8578" s="4"/>
    </row>
    <row r="8579" spans="1:2" x14ac:dyDescent="0.35">
      <c r="A8579" s="3" t="s">
        <v>12476</v>
      </c>
      <c r="B8579" s="4"/>
    </row>
    <row r="8580" spans="1:2" x14ac:dyDescent="0.35">
      <c r="A8580" s="5" t="s">
        <v>10622</v>
      </c>
      <c r="B8580" s="4">
        <v>10.64</v>
      </c>
    </row>
    <row r="8581" spans="1:2" x14ac:dyDescent="0.35">
      <c r="A8581" s="2" t="s">
        <v>4605</v>
      </c>
      <c r="B8581" s="4"/>
    </row>
    <row r="8582" spans="1:2" x14ac:dyDescent="0.35">
      <c r="A8582" s="3" t="s">
        <v>12476</v>
      </c>
      <c r="B8582" s="4"/>
    </row>
    <row r="8583" spans="1:2" x14ac:dyDescent="0.35">
      <c r="A8583" s="5" t="s">
        <v>10622</v>
      </c>
      <c r="B8583" s="4">
        <v>13.59</v>
      </c>
    </row>
    <row r="8584" spans="1:2" x14ac:dyDescent="0.35">
      <c r="A8584" s="2" t="s">
        <v>4606</v>
      </c>
      <c r="B8584" s="4"/>
    </row>
    <row r="8585" spans="1:2" x14ac:dyDescent="0.35">
      <c r="A8585" s="3" t="s">
        <v>10875</v>
      </c>
      <c r="B8585" s="4"/>
    </row>
    <row r="8586" spans="1:2" x14ac:dyDescent="0.35">
      <c r="A8586" s="5" t="s">
        <v>10622</v>
      </c>
      <c r="B8586" s="4">
        <v>26.41</v>
      </c>
    </row>
    <row r="8587" spans="1:2" x14ac:dyDescent="0.35">
      <c r="A8587" s="2" t="s">
        <v>4607</v>
      </c>
      <c r="B8587" s="4"/>
    </row>
    <row r="8588" spans="1:2" x14ac:dyDescent="0.35">
      <c r="A8588" s="3" t="s">
        <v>10875</v>
      </c>
      <c r="B8588" s="4"/>
    </row>
    <row r="8589" spans="1:2" x14ac:dyDescent="0.35">
      <c r="A8589" s="5" t="s">
        <v>10622</v>
      </c>
      <c r="B8589" s="4">
        <v>9.25</v>
      </c>
    </row>
    <row r="8590" spans="1:2" x14ac:dyDescent="0.35">
      <c r="A8590" s="2" t="s">
        <v>4608</v>
      </c>
      <c r="B8590" s="4"/>
    </row>
    <row r="8591" spans="1:2" x14ac:dyDescent="0.35">
      <c r="A8591" s="3" t="s">
        <v>10875</v>
      </c>
      <c r="B8591" s="4"/>
    </row>
    <row r="8592" spans="1:2" x14ac:dyDescent="0.35">
      <c r="A8592" s="5" t="s">
        <v>10622</v>
      </c>
      <c r="B8592" s="4">
        <v>6.15</v>
      </c>
    </row>
    <row r="8593" spans="1:2" x14ac:dyDescent="0.35">
      <c r="A8593" s="2" t="s">
        <v>4609</v>
      </c>
      <c r="B8593" s="4"/>
    </row>
    <row r="8594" spans="1:2" x14ac:dyDescent="0.35">
      <c r="A8594" s="3" t="s">
        <v>12477</v>
      </c>
      <c r="B8594" s="4"/>
    </row>
    <row r="8595" spans="1:2" x14ac:dyDescent="0.35">
      <c r="A8595" s="5" t="s">
        <v>10625</v>
      </c>
      <c r="B8595" s="4">
        <v>15.6</v>
      </c>
    </row>
    <row r="8596" spans="1:2" x14ac:dyDescent="0.35">
      <c r="A8596" s="2" t="s">
        <v>4610</v>
      </c>
      <c r="B8596" s="4"/>
    </row>
    <row r="8597" spans="1:2" x14ac:dyDescent="0.35">
      <c r="A8597" s="3" t="s">
        <v>12478</v>
      </c>
      <c r="B8597" s="4"/>
    </row>
    <row r="8598" spans="1:2" x14ac:dyDescent="0.35">
      <c r="A8598" s="5" t="s">
        <v>10622</v>
      </c>
      <c r="B8598" s="4">
        <v>43.9</v>
      </c>
    </row>
    <row r="8599" spans="1:2" x14ac:dyDescent="0.35">
      <c r="A8599" s="2" t="s">
        <v>4611</v>
      </c>
      <c r="B8599" s="4"/>
    </row>
    <row r="8600" spans="1:2" x14ac:dyDescent="0.35">
      <c r="A8600" s="3" t="s">
        <v>12479</v>
      </c>
      <c r="B8600" s="4"/>
    </row>
    <row r="8601" spans="1:2" x14ac:dyDescent="0.35">
      <c r="A8601" s="5" t="s">
        <v>10622</v>
      </c>
      <c r="B8601" s="4">
        <v>33.19</v>
      </c>
    </row>
    <row r="8602" spans="1:2" x14ac:dyDescent="0.35">
      <c r="A8602" s="2" t="s">
        <v>4612</v>
      </c>
      <c r="B8602" s="4"/>
    </row>
    <row r="8603" spans="1:2" x14ac:dyDescent="0.35">
      <c r="A8603" s="3" t="s">
        <v>11016</v>
      </c>
      <c r="B8603" s="4"/>
    </row>
    <row r="8604" spans="1:2" x14ac:dyDescent="0.35">
      <c r="A8604" s="5" t="s">
        <v>10625</v>
      </c>
      <c r="B8604" s="4">
        <v>14.66</v>
      </c>
    </row>
    <row r="8605" spans="1:2" x14ac:dyDescent="0.35">
      <c r="A8605" s="2" t="s">
        <v>4613</v>
      </c>
      <c r="B8605" s="4"/>
    </row>
    <row r="8606" spans="1:2" x14ac:dyDescent="0.35">
      <c r="A8606" s="3" t="s">
        <v>10916</v>
      </c>
      <c r="B8606" s="4"/>
    </row>
    <row r="8607" spans="1:2" x14ac:dyDescent="0.35">
      <c r="A8607" s="5" t="s">
        <v>10622</v>
      </c>
      <c r="B8607" s="4">
        <v>17.059999999999999</v>
      </c>
    </row>
    <row r="8608" spans="1:2" x14ac:dyDescent="0.35">
      <c r="A8608" s="2" t="s">
        <v>4614</v>
      </c>
      <c r="B8608" s="4"/>
    </row>
    <row r="8609" spans="1:2" x14ac:dyDescent="0.35">
      <c r="A8609" s="3" t="s">
        <v>15138</v>
      </c>
      <c r="B8609" s="4">
        <v>21.23</v>
      </c>
    </row>
    <row r="8610" spans="1:2" x14ac:dyDescent="0.35">
      <c r="A8610" s="2" t="s">
        <v>4615</v>
      </c>
      <c r="B8610" s="4"/>
    </row>
    <row r="8611" spans="1:2" x14ac:dyDescent="0.35">
      <c r="A8611" s="3" t="s">
        <v>12480</v>
      </c>
      <c r="B8611" s="4"/>
    </row>
    <row r="8612" spans="1:2" x14ac:dyDescent="0.35">
      <c r="A8612" s="5" t="s">
        <v>10622</v>
      </c>
      <c r="B8612" s="4">
        <v>18.29</v>
      </c>
    </row>
    <row r="8613" spans="1:2" x14ac:dyDescent="0.35">
      <c r="A8613" s="2" t="s">
        <v>4616</v>
      </c>
      <c r="B8613" s="4"/>
    </row>
    <row r="8614" spans="1:2" x14ac:dyDescent="0.35">
      <c r="A8614" s="3" t="s">
        <v>12481</v>
      </c>
      <c r="B8614" s="4"/>
    </row>
    <row r="8615" spans="1:2" x14ac:dyDescent="0.35">
      <c r="A8615" s="5" t="s">
        <v>10622</v>
      </c>
      <c r="B8615" s="4">
        <v>26.59</v>
      </c>
    </row>
    <row r="8616" spans="1:2" x14ac:dyDescent="0.35">
      <c r="A8616" s="2" t="s">
        <v>4617</v>
      </c>
      <c r="B8616" s="4"/>
    </row>
    <row r="8617" spans="1:2" x14ac:dyDescent="0.35">
      <c r="A8617" s="3" t="s">
        <v>12482</v>
      </c>
      <c r="B8617" s="4"/>
    </row>
    <row r="8618" spans="1:2" x14ac:dyDescent="0.35">
      <c r="A8618" s="5" t="s">
        <v>10622</v>
      </c>
      <c r="B8618" s="4">
        <v>2.34</v>
      </c>
    </row>
    <row r="8619" spans="1:2" x14ac:dyDescent="0.35">
      <c r="A8619" s="2" t="s">
        <v>4618</v>
      </c>
      <c r="B8619" s="4"/>
    </row>
    <row r="8620" spans="1:2" x14ac:dyDescent="0.35">
      <c r="A8620" s="3" t="s">
        <v>11904</v>
      </c>
      <c r="B8620" s="4"/>
    </row>
    <row r="8621" spans="1:2" x14ac:dyDescent="0.35">
      <c r="A8621" s="5" t="s">
        <v>10622</v>
      </c>
      <c r="B8621" s="4">
        <v>33.4</v>
      </c>
    </row>
    <row r="8622" spans="1:2" x14ac:dyDescent="0.35">
      <c r="A8622" s="2" t="s">
        <v>4619</v>
      </c>
      <c r="B8622" s="4"/>
    </row>
    <row r="8623" spans="1:2" x14ac:dyDescent="0.35">
      <c r="A8623" s="3" t="s">
        <v>11506</v>
      </c>
      <c r="B8623" s="4"/>
    </row>
    <row r="8624" spans="1:2" x14ac:dyDescent="0.35">
      <c r="A8624" s="5" t="s">
        <v>10622</v>
      </c>
      <c r="B8624" s="4">
        <v>6.92</v>
      </c>
    </row>
    <row r="8625" spans="1:2" x14ac:dyDescent="0.35">
      <c r="A8625" s="2" t="s">
        <v>4620</v>
      </c>
      <c r="B8625" s="4"/>
    </row>
    <row r="8626" spans="1:2" x14ac:dyDescent="0.35">
      <c r="A8626" s="3" t="s">
        <v>12483</v>
      </c>
      <c r="B8626" s="4"/>
    </row>
    <row r="8627" spans="1:2" x14ac:dyDescent="0.35">
      <c r="A8627" s="5" t="s">
        <v>10622</v>
      </c>
      <c r="B8627" s="4">
        <v>43.54</v>
      </c>
    </row>
    <row r="8628" spans="1:2" x14ac:dyDescent="0.35">
      <c r="A8628" s="2" t="s">
        <v>4621</v>
      </c>
      <c r="B8628" s="4"/>
    </row>
    <row r="8629" spans="1:2" x14ac:dyDescent="0.35">
      <c r="A8629" s="3" t="s">
        <v>12484</v>
      </c>
      <c r="B8629" s="4"/>
    </row>
    <row r="8630" spans="1:2" x14ac:dyDescent="0.35">
      <c r="A8630" s="5" t="s">
        <v>10622</v>
      </c>
      <c r="B8630" s="4">
        <v>13.34</v>
      </c>
    </row>
    <row r="8631" spans="1:2" x14ac:dyDescent="0.35">
      <c r="A8631" s="2" t="s">
        <v>4622</v>
      </c>
      <c r="B8631" s="4"/>
    </row>
    <row r="8632" spans="1:2" x14ac:dyDescent="0.35">
      <c r="A8632" s="3" t="s">
        <v>12485</v>
      </c>
      <c r="B8632" s="4"/>
    </row>
    <row r="8633" spans="1:2" x14ac:dyDescent="0.35">
      <c r="A8633" s="5" t="s">
        <v>10623</v>
      </c>
      <c r="B8633" s="4">
        <v>10.53</v>
      </c>
    </row>
    <row r="8634" spans="1:2" x14ac:dyDescent="0.35">
      <c r="A8634" s="2" t="s">
        <v>4623</v>
      </c>
      <c r="B8634" s="4"/>
    </row>
    <row r="8635" spans="1:2" x14ac:dyDescent="0.35">
      <c r="A8635" s="3" t="s">
        <v>12435</v>
      </c>
      <c r="B8635" s="4"/>
    </row>
    <row r="8636" spans="1:2" x14ac:dyDescent="0.35">
      <c r="A8636" s="5" t="s">
        <v>10622</v>
      </c>
      <c r="B8636" s="4">
        <v>6.86</v>
      </c>
    </row>
    <row r="8637" spans="1:2" x14ac:dyDescent="0.35">
      <c r="A8637" s="2" t="s">
        <v>4624</v>
      </c>
      <c r="B8637" s="4"/>
    </row>
    <row r="8638" spans="1:2" x14ac:dyDescent="0.35">
      <c r="A8638" s="3" t="s">
        <v>10653</v>
      </c>
      <c r="B8638" s="4"/>
    </row>
    <row r="8639" spans="1:2" x14ac:dyDescent="0.35">
      <c r="A8639" s="5" t="s">
        <v>10622</v>
      </c>
      <c r="B8639" s="4">
        <v>15.16</v>
      </c>
    </row>
    <row r="8640" spans="1:2" x14ac:dyDescent="0.35">
      <c r="A8640" s="2" t="s">
        <v>4625</v>
      </c>
      <c r="B8640" s="4"/>
    </row>
    <row r="8641" spans="1:2" x14ac:dyDescent="0.35">
      <c r="A8641" s="3" t="s">
        <v>12486</v>
      </c>
      <c r="B8641" s="4"/>
    </row>
    <row r="8642" spans="1:2" x14ac:dyDescent="0.35">
      <c r="A8642" s="5" t="s">
        <v>10622</v>
      </c>
      <c r="B8642" s="4">
        <v>0.33</v>
      </c>
    </row>
    <row r="8643" spans="1:2" x14ac:dyDescent="0.35">
      <c r="A8643" s="2" t="s">
        <v>4626</v>
      </c>
      <c r="B8643" s="4"/>
    </row>
    <row r="8644" spans="1:2" x14ac:dyDescent="0.35">
      <c r="A8644" s="3" t="s">
        <v>11540</v>
      </c>
      <c r="B8644" s="4"/>
    </row>
    <row r="8645" spans="1:2" x14ac:dyDescent="0.35">
      <c r="A8645" s="5" t="s">
        <v>10625</v>
      </c>
      <c r="B8645" s="4">
        <v>18.559999999999999</v>
      </c>
    </row>
    <row r="8646" spans="1:2" x14ac:dyDescent="0.35">
      <c r="A8646" s="2" t="s">
        <v>4627</v>
      </c>
      <c r="B8646" s="4"/>
    </row>
    <row r="8647" spans="1:2" x14ac:dyDescent="0.35">
      <c r="A8647" s="3" t="s">
        <v>12487</v>
      </c>
      <c r="B8647" s="4"/>
    </row>
    <row r="8648" spans="1:2" x14ac:dyDescent="0.35">
      <c r="A8648" s="5" t="s">
        <v>10622</v>
      </c>
      <c r="B8648" s="4">
        <v>1.88</v>
      </c>
    </row>
    <row r="8649" spans="1:2" x14ac:dyDescent="0.35">
      <c r="A8649" s="2" t="s">
        <v>4628</v>
      </c>
      <c r="B8649" s="4"/>
    </row>
    <row r="8650" spans="1:2" x14ac:dyDescent="0.35">
      <c r="A8650" s="3" t="s">
        <v>10680</v>
      </c>
      <c r="B8650" s="4"/>
    </row>
    <row r="8651" spans="1:2" x14ac:dyDescent="0.35">
      <c r="A8651" s="5" t="s">
        <v>10622</v>
      </c>
      <c r="B8651" s="4">
        <v>12.98</v>
      </c>
    </row>
    <row r="8652" spans="1:2" x14ac:dyDescent="0.35">
      <c r="A8652" s="2" t="s">
        <v>4629</v>
      </c>
      <c r="B8652" s="4"/>
    </row>
    <row r="8653" spans="1:2" x14ac:dyDescent="0.35">
      <c r="A8653" s="3" t="s">
        <v>12488</v>
      </c>
      <c r="B8653" s="4"/>
    </row>
    <row r="8654" spans="1:2" x14ac:dyDescent="0.35">
      <c r="A8654" s="5" t="s">
        <v>10625</v>
      </c>
      <c r="B8654" s="4">
        <v>5.35</v>
      </c>
    </row>
    <row r="8655" spans="1:2" x14ac:dyDescent="0.35">
      <c r="A8655" s="2" t="s">
        <v>4630</v>
      </c>
      <c r="B8655" s="4"/>
    </row>
    <row r="8656" spans="1:2" x14ac:dyDescent="0.35">
      <c r="A8656" s="3" t="s">
        <v>12489</v>
      </c>
      <c r="B8656" s="4"/>
    </row>
    <row r="8657" spans="1:2" x14ac:dyDescent="0.35">
      <c r="A8657" s="5" t="s">
        <v>10622</v>
      </c>
      <c r="B8657" s="4">
        <v>28.59</v>
      </c>
    </row>
    <row r="8658" spans="1:2" x14ac:dyDescent="0.35">
      <c r="A8658" s="2" t="s">
        <v>4631</v>
      </c>
      <c r="B8658" s="4"/>
    </row>
    <row r="8659" spans="1:2" x14ac:dyDescent="0.35">
      <c r="A8659" s="3" t="s">
        <v>12490</v>
      </c>
      <c r="B8659" s="4"/>
    </row>
    <row r="8660" spans="1:2" x14ac:dyDescent="0.35">
      <c r="A8660" s="5" t="s">
        <v>10622</v>
      </c>
      <c r="B8660" s="4">
        <v>5.78</v>
      </c>
    </row>
    <row r="8661" spans="1:2" x14ac:dyDescent="0.35">
      <c r="A8661" s="2" t="s">
        <v>4632</v>
      </c>
      <c r="B8661" s="4"/>
    </row>
    <row r="8662" spans="1:2" x14ac:dyDescent="0.35">
      <c r="A8662" s="3" t="s">
        <v>12491</v>
      </c>
      <c r="B8662" s="4"/>
    </row>
    <row r="8663" spans="1:2" x14ac:dyDescent="0.35">
      <c r="A8663" s="5" t="s">
        <v>10622</v>
      </c>
      <c r="B8663" s="4">
        <v>18.98</v>
      </c>
    </row>
    <row r="8664" spans="1:2" x14ac:dyDescent="0.35">
      <c r="A8664" s="2" t="s">
        <v>4633</v>
      </c>
      <c r="B8664" s="4"/>
    </row>
    <row r="8665" spans="1:2" x14ac:dyDescent="0.35">
      <c r="A8665" s="3" t="s">
        <v>10649</v>
      </c>
      <c r="B8665" s="4"/>
    </row>
    <row r="8666" spans="1:2" x14ac:dyDescent="0.35">
      <c r="A8666" s="5" t="s">
        <v>10622</v>
      </c>
      <c r="B8666" s="4">
        <v>11.46</v>
      </c>
    </row>
    <row r="8667" spans="1:2" x14ac:dyDescent="0.35">
      <c r="A8667" s="2" t="s">
        <v>4634</v>
      </c>
      <c r="B8667" s="4"/>
    </row>
    <row r="8668" spans="1:2" x14ac:dyDescent="0.35">
      <c r="A8668" s="3" t="s">
        <v>12492</v>
      </c>
      <c r="B8668" s="4"/>
    </row>
    <row r="8669" spans="1:2" x14ac:dyDescent="0.35">
      <c r="A8669" s="5" t="s">
        <v>10622</v>
      </c>
      <c r="B8669" s="4">
        <v>8.48</v>
      </c>
    </row>
    <row r="8670" spans="1:2" x14ac:dyDescent="0.35">
      <c r="A8670" s="2" t="s">
        <v>4635</v>
      </c>
      <c r="B8670" s="4"/>
    </row>
    <row r="8671" spans="1:2" x14ac:dyDescent="0.35">
      <c r="A8671" s="3" t="s">
        <v>12493</v>
      </c>
      <c r="B8671" s="4"/>
    </row>
    <row r="8672" spans="1:2" x14ac:dyDescent="0.35">
      <c r="A8672" s="5" t="s">
        <v>10622</v>
      </c>
      <c r="B8672" s="4">
        <v>37.020000000000003</v>
      </c>
    </row>
    <row r="8673" spans="1:2" x14ac:dyDescent="0.35">
      <c r="A8673" s="2" t="s">
        <v>4636</v>
      </c>
      <c r="B8673" s="4"/>
    </row>
    <row r="8674" spans="1:2" x14ac:dyDescent="0.35">
      <c r="A8674" s="3" t="s">
        <v>15138</v>
      </c>
      <c r="B8674" s="4">
        <v>42.3</v>
      </c>
    </row>
    <row r="8675" spans="1:2" x14ac:dyDescent="0.35">
      <c r="A8675" s="2" t="s">
        <v>4637</v>
      </c>
      <c r="B8675" s="4"/>
    </row>
    <row r="8676" spans="1:2" x14ac:dyDescent="0.35">
      <c r="A8676" s="3" t="s">
        <v>12494</v>
      </c>
      <c r="B8676" s="4"/>
    </row>
    <row r="8677" spans="1:2" x14ac:dyDescent="0.35">
      <c r="A8677" s="5" t="s">
        <v>10622</v>
      </c>
      <c r="B8677" s="4">
        <v>0.78</v>
      </c>
    </row>
    <row r="8678" spans="1:2" x14ac:dyDescent="0.35">
      <c r="A8678" s="2" t="s">
        <v>4638</v>
      </c>
      <c r="B8678" s="4"/>
    </row>
    <row r="8679" spans="1:2" x14ac:dyDescent="0.35">
      <c r="A8679" s="3" t="s">
        <v>11007</v>
      </c>
      <c r="B8679" s="4"/>
    </row>
    <row r="8680" spans="1:2" x14ac:dyDescent="0.35">
      <c r="A8680" s="5" t="s">
        <v>10622</v>
      </c>
      <c r="B8680" s="4">
        <v>12.38</v>
      </c>
    </row>
    <row r="8681" spans="1:2" x14ac:dyDescent="0.35">
      <c r="A8681" s="2" t="s">
        <v>4639</v>
      </c>
      <c r="B8681" s="4"/>
    </row>
    <row r="8682" spans="1:2" x14ac:dyDescent="0.35">
      <c r="A8682" s="3" t="s">
        <v>12495</v>
      </c>
      <c r="B8682" s="4"/>
    </row>
    <row r="8683" spans="1:2" x14ac:dyDescent="0.35">
      <c r="A8683" s="5" t="s">
        <v>10625</v>
      </c>
      <c r="B8683" s="4">
        <v>25.18</v>
      </c>
    </row>
    <row r="8684" spans="1:2" x14ac:dyDescent="0.35">
      <c r="A8684" s="2" t="s">
        <v>4640</v>
      </c>
      <c r="B8684" s="4"/>
    </row>
    <row r="8685" spans="1:2" x14ac:dyDescent="0.35">
      <c r="A8685" s="3" t="s">
        <v>12496</v>
      </c>
      <c r="B8685" s="4"/>
    </row>
    <row r="8686" spans="1:2" x14ac:dyDescent="0.35">
      <c r="A8686" s="5" t="s">
        <v>10622</v>
      </c>
      <c r="B8686" s="4">
        <v>6.44</v>
      </c>
    </row>
    <row r="8687" spans="1:2" x14ac:dyDescent="0.35">
      <c r="A8687" s="2" t="s">
        <v>4641</v>
      </c>
      <c r="B8687" s="4"/>
    </row>
    <row r="8688" spans="1:2" x14ac:dyDescent="0.35">
      <c r="A8688" s="3" t="s">
        <v>12497</v>
      </c>
      <c r="B8688" s="4"/>
    </row>
    <row r="8689" spans="1:2" x14ac:dyDescent="0.35">
      <c r="A8689" s="5" t="s">
        <v>10622</v>
      </c>
      <c r="B8689" s="4">
        <v>22.32</v>
      </c>
    </row>
    <row r="8690" spans="1:2" x14ac:dyDescent="0.35">
      <c r="A8690" s="2" t="s">
        <v>4642</v>
      </c>
      <c r="B8690" s="4"/>
    </row>
    <row r="8691" spans="1:2" x14ac:dyDescent="0.35">
      <c r="A8691" s="3" t="s">
        <v>11098</v>
      </c>
      <c r="B8691" s="4"/>
    </row>
    <row r="8692" spans="1:2" x14ac:dyDescent="0.35">
      <c r="A8692" s="5" t="s">
        <v>10625</v>
      </c>
      <c r="B8692" s="4">
        <v>12.01</v>
      </c>
    </row>
    <row r="8693" spans="1:2" x14ac:dyDescent="0.35">
      <c r="A8693" s="2" t="s">
        <v>4643</v>
      </c>
      <c r="B8693" s="4"/>
    </row>
    <row r="8694" spans="1:2" x14ac:dyDescent="0.35">
      <c r="A8694" s="3" t="s">
        <v>12498</v>
      </c>
      <c r="B8694" s="4"/>
    </row>
    <row r="8695" spans="1:2" x14ac:dyDescent="0.35">
      <c r="A8695" s="5" t="s">
        <v>10625</v>
      </c>
      <c r="B8695" s="4">
        <v>15.64</v>
      </c>
    </row>
    <row r="8696" spans="1:2" x14ac:dyDescent="0.35">
      <c r="A8696" s="2" t="s">
        <v>4644</v>
      </c>
      <c r="B8696" s="4"/>
    </row>
    <row r="8697" spans="1:2" x14ac:dyDescent="0.35">
      <c r="A8697" s="3" t="s">
        <v>12493</v>
      </c>
      <c r="B8697" s="4"/>
    </row>
    <row r="8698" spans="1:2" x14ac:dyDescent="0.35">
      <c r="A8698" s="5" t="s">
        <v>10622</v>
      </c>
      <c r="B8698" s="4">
        <v>18.57</v>
      </c>
    </row>
    <row r="8699" spans="1:2" x14ac:dyDescent="0.35">
      <c r="A8699" s="2" t="s">
        <v>4645</v>
      </c>
      <c r="B8699" s="4"/>
    </row>
    <row r="8700" spans="1:2" x14ac:dyDescent="0.35">
      <c r="A8700" s="3" t="s">
        <v>11037</v>
      </c>
      <c r="B8700" s="4"/>
    </row>
    <row r="8701" spans="1:2" x14ac:dyDescent="0.35">
      <c r="A8701" s="5" t="s">
        <v>10622</v>
      </c>
      <c r="B8701" s="4">
        <v>16.170000000000002</v>
      </c>
    </row>
    <row r="8702" spans="1:2" x14ac:dyDescent="0.35">
      <c r="A8702" s="2" t="s">
        <v>4646</v>
      </c>
      <c r="B8702" s="4"/>
    </row>
    <row r="8703" spans="1:2" x14ac:dyDescent="0.35">
      <c r="A8703" s="3" t="s">
        <v>15138</v>
      </c>
      <c r="B8703" s="4">
        <v>26.9</v>
      </c>
    </row>
    <row r="8704" spans="1:2" x14ac:dyDescent="0.35">
      <c r="A8704" s="2" t="s">
        <v>4647</v>
      </c>
      <c r="B8704" s="4"/>
    </row>
    <row r="8705" spans="1:2" x14ac:dyDescent="0.35">
      <c r="A8705" s="3" t="s">
        <v>12499</v>
      </c>
      <c r="B8705" s="4"/>
    </row>
    <row r="8706" spans="1:2" x14ac:dyDescent="0.35">
      <c r="A8706" s="5" t="s">
        <v>10625</v>
      </c>
      <c r="B8706" s="4">
        <v>17.760000000000002</v>
      </c>
    </row>
    <row r="8707" spans="1:2" x14ac:dyDescent="0.35">
      <c r="A8707" s="2" t="s">
        <v>4648</v>
      </c>
      <c r="B8707" s="4"/>
    </row>
    <row r="8708" spans="1:2" x14ac:dyDescent="0.35">
      <c r="A8708" s="3" t="s">
        <v>12500</v>
      </c>
      <c r="B8708" s="4"/>
    </row>
    <row r="8709" spans="1:2" x14ac:dyDescent="0.35">
      <c r="A8709" s="5" t="s">
        <v>10625</v>
      </c>
      <c r="B8709" s="4">
        <v>14.14</v>
      </c>
    </row>
    <row r="8710" spans="1:2" x14ac:dyDescent="0.35">
      <c r="A8710" s="2" t="s">
        <v>4649</v>
      </c>
      <c r="B8710" s="4"/>
    </row>
    <row r="8711" spans="1:2" x14ac:dyDescent="0.35">
      <c r="A8711" s="3" t="s">
        <v>11942</v>
      </c>
      <c r="B8711" s="4"/>
    </row>
    <row r="8712" spans="1:2" x14ac:dyDescent="0.35">
      <c r="A8712" s="5" t="s">
        <v>10622</v>
      </c>
      <c r="B8712" s="4">
        <v>10.54</v>
      </c>
    </row>
    <row r="8713" spans="1:2" x14ac:dyDescent="0.35">
      <c r="A8713" s="2" t="s">
        <v>4650</v>
      </c>
      <c r="B8713" s="4"/>
    </row>
    <row r="8714" spans="1:2" x14ac:dyDescent="0.35">
      <c r="A8714" s="3" t="s">
        <v>12501</v>
      </c>
      <c r="B8714" s="4"/>
    </row>
    <row r="8715" spans="1:2" x14ac:dyDescent="0.35">
      <c r="A8715" s="5" t="s">
        <v>10622</v>
      </c>
      <c r="B8715" s="4">
        <v>30.18</v>
      </c>
    </row>
    <row r="8716" spans="1:2" x14ac:dyDescent="0.35">
      <c r="A8716" s="2" t="s">
        <v>4651</v>
      </c>
      <c r="B8716" s="4"/>
    </row>
    <row r="8717" spans="1:2" x14ac:dyDescent="0.35">
      <c r="A8717" s="3" t="s">
        <v>12502</v>
      </c>
      <c r="B8717" s="4"/>
    </row>
    <row r="8718" spans="1:2" x14ac:dyDescent="0.35">
      <c r="A8718" s="5" t="s">
        <v>10622</v>
      </c>
      <c r="B8718" s="4">
        <v>33.54</v>
      </c>
    </row>
    <row r="8719" spans="1:2" x14ac:dyDescent="0.35">
      <c r="A8719" s="2" t="s">
        <v>4652</v>
      </c>
      <c r="B8719" s="4"/>
    </row>
    <row r="8720" spans="1:2" x14ac:dyDescent="0.35">
      <c r="A8720" s="3" t="s">
        <v>10653</v>
      </c>
      <c r="B8720" s="4"/>
    </row>
    <row r="8721" spans="1:2" x14ac:dyDescent="0.35">
      <c r="A8721" s="5" t="s">
        <v>10622</v>
      </c>
      <c r="B8721" s="4">
        <v>18.61</v>
      </c>
    </row>
    <row r="8722" spans="1:2" x14ac:dyDescent="0.35">
      <c r="A8722" s="2" t="s">
        <v>4653</v>
      </c>
      <c r="B8722" s="4"/>
    </row>
    <row r="8723" spans="1:2" x14ac:dyDescent="0.35">
      <c r="A8723" s="3" t="s">
        <v>12503</v>
      </c>
      <c r="B8723" s="4"/>
    </row>
    <row r="8724" spans="1:2" x14ac:dyDescent="0.35">
      <c r="A8724" s="5" t="s">
        <v>10622</v>
      </c>
      <c r="B8724" s="4">
        <v>22.8</v>
      </c>
    </row>
    <row r="8725" spans="1:2" x14ac:dyDescent="0.35">
      <c r="A8725" s="2" t="s">
        <v>4654</v>
      </c>
      <c r="B8725" s="4"/>
    </row>
    <row r="8726" spans="1:2" x14ac:dyDescent="0.35">
      <c r="A8726" s="3" t="s">
        <v>10975</v>
      </c>
      <c r="B8726" s="4"/>
    </row>
    <row r="8727" spans="1:2" x14ac:dyDescent="0.35">
      <c r="A8727" s="5" t="s">
        <v>10622</v>
      </c>
      <c r="B8727" s="4">
        <v>12.22</v>
      </c>
    </row>
    <row r="8728" spans="1:2" x14ac:dyDescent="0.35">
      <c r="A8728" s="2" t="s">
        <v>4655</v>
      </c>
      <c r="B8728" s="4"/>
    </row>
    <row r="8729" spans="1:2" x14ac:dyDescent="0.35">
      <c r="A8729" s="3" t="s">
        <v>10975</v>
      </c>
      <c r="B8729" s="4"/>
    </row>
    <row r="8730" spans="1:2" x14ac:dyDescent="0.35">
      <c r="A8730" s="5" t="s">
        <v>10625</v>
      </c>
      <c r="B8730" s="4">
        <v>16.489999999999998</v>
      </c>
    </row>
    <row r="8731" spans="1:2" x14ac:dyDescent="0.35">
      <c r="A8731" s="2" t="s">
        <v>4656</v>
      </c>
      <c r="B8731" s="4"/>
    </row>
    <row r="8732" spans="1:2" x14ac:dyDescent="0.35">
      <c r="A8732" s="3" t="s">
        <v>11319</v>
      </c>
      <c r="B8732" s="4"/>
    </row>
    <row r="8733" spans="1:2" x14ac:dyDescent="0.35">
      <c r="A8733" s="5" t="s">
        <v>10622</v>
      </c>
      <c r="B8733" s="4">
        <v>25.71</v>
      </c>
    </row>
    <row r="8734" spans="1:2" x14ac:dyDescent="0.35">
      <c r="A8734" s="2" t="s">
        <v>4657</v>
      </c>
      <c r="B8734" s="4"/>
    </row>
    <row r="8735" spans="1:2" x14ac:dyDescent="0.35">
      <c r="A8735" s="3" t="s">
        <v>12504</v>
      </c>
      <c r="B8735" s="4"/>
    </row>
    <row r="8736" spans="1:2" x14ac:dyDescent="0.35">
      <c r="A8736" s="5" t="s">
        <v>10622</v>
      </c>
      <c r="B8736" s="4">
        <v>3.78</v>
      </c>
    </row>
    <row r="8737" spans="1:2" x14ac:dyDescent="0.35">
      <c r="A8737" s="2" t="s">
        <v>4658</v>
      </c>
      <c r="B8737" s="4"/>
    </row>
    <row r="8738" spans="1:2" x14ac:dyDescent="0.35">
      <c r="A8738" s="3" t="s">
        <v>12505</v>
      </c>
      <c r="B8738" s="4"/>
    </row>
    <row r="8739" spans="1:2" x14ac:dyDescent="0.35">
      <c r="A8739" s="5" t="s">
        <v>10622</v>
      </c>
      <c r="B8739" s="4">
        <v>17.260000000000002</v>
      </c>
    </row>
    <row r="8740" spans="1:2" x14ac:dyDescent="0.35">
      <c r="A8740" s="2" t="s">
        <v>4659</v>
      </c>
      <c r="B8740" s="4"/>
    </row>
    <row r="8741" spans="1:2" x14ac:dyDescent="0.35">
      <c r="A8741" s="3" t="s">
        <v>12506</v>
      </c>
      <c r="B8741" s="4"/>
    </row>
    <row r="8742" spans="1:2" x14ac:dyDescent="0.35">
      <c r="A8742" s="5" t="s">
        <v>10622</v>
      </c>
      <c r="B8742" s="4">
        <v>13.5</v>
      </c>
    </row>
    <row r="8743" spans="1:2" x14ac:dyDescent="0.35">
      <c r="A8743" s="2" t="s">
        <v>4660</v>
      </c>
      <c r="B8743" s="4"/>
    </row>
    <row r="8744" spans="1:2" x14ac:dyDescent="0.35">
      <c r="A8744" s="3" t="s">
        <v>12507</v>
      </c>
      <c r="B8744" s="4"/>
    </row>
    <row r="8745" spans="1:2" x14ac:dyDescent="0.35">
      <c r="A8745" s="5" t="s">
        <v>10622</v>
      </c>
      <c r="B8745" s="4">
        <v>33.14</v>
      </c>
    </row>
    <row r="8746" spans="1:2" x14ac:dyDescent="0.35">
      <c r="A8746" s="2" t="s">
        <v>4661</v>
      </c>
      <c r="B8746" s="4"/>
    </row>
    <row r="8747" spans="1:2" x14ac:dyDescent="0.35">
      <c r="A8747" s="3" t="s">
        <v>15138</v>
      </c>
      <c r="B8747" s="4">
        <v>19.32</v>
      </c>
    </row>
    <row r="8748" spans="1:2" x14ac:dyDescent="0.35">
      <c r="A8748" s="2" t="s">
        <v>4662</v>
      </c>
      <c r="B8748" s="4"/>
    </row>
    <row r="8749" spans="1:2" x14ac:dyDescent="0.35">
      <c r="A8749" s="3" t="s">
        <v>11129</v>
      </c>
      <c r="B8749" s="4"/>
    </row>
    <row r="8750" spans="1:2" x14ac:dyDescent="0.35">
      <c r="A8750" s="5" t="s">
        <v>10622</v>
      </c>
      <c r="B8750" s="4">
        <v>15.61</v>
      </c>
    </row>
    <row r="8751" spans="1:2" x14ac:dyDescent="0.35">
      <c r="A8751" s="2" t="s">
        <v>4663</v>
      </c>
      <c r="B8751" s="4"/>
    </row>
    <row r="8752" spans="1:2" x14ac:dyDescent="0.35">
      <c r="A8752" s="3" t="s">
        <v>12508</v>
      </c>
      <c r="B8752" s="4"/>
    </row>
    <row r="8753" spans="1:2" x14ac:dyDescent="0.35">
      <c r="A8753" s="5" t="s">
        <v>10622</v>
      </c>
      <c r="B8753" s="4">
        <v>29.91</v>
      </c>
    </row>
    <row r="8754" spans="1:2" x14ac:dyDescent="0.35">
      <c r="A8754" s="2" t="s">
        <v>4664</v>
      </c>
      <c r="B8754" s="4"/>
    </row>
    <row r="8755" spans="1:2" x14ac:dyDescent="0.35">
      <c r="A8755" s="3" t="s">
        <v>12509</v>
      </c>
      <c r="B8755" s="4"/>
    </row>
    <row r="8756" spans="1:2" x14ac:dyDescent="0.35">
      <c r="A8756" s="5" t="s">
        <v>10622</v>
      </c>
      <c r="B8756" s="4">
        <v>10.92</v>
      </c>
    </row>
    <row r="8757" spans="1:2" x14ac:dyDescent="0.35">
      <c r="A8757" s="2" t="s">
        <v>4665</v>
      </c>
      <c r="B8757" s="4"/>
    </row>
    <row r="8758" spans="1:2" x14ac:dyDescent="0.35">
      <c r="A8758" s="3" t="s">
        <v>15138</v>
      </c>
      <c r="B8758" s="4">
        <v>50.5</v>
      </c>
    </row>
    <row r="8759" spans="1:2" x14ac:dyDescent="0.35">
      <c r="A8759" s="2" t="s">
        <v>4666</v>
      </c>
      <c r="B8759" s="4"/>
    </row>
    <row r="8760" spans="1:2" x14ac:dyDescent="0.35">
      <c r="A8760" s="3" t="s">
        <v>12274</v>
      </c>
      <c r="B8760" s="4"/>
    </row>
    <row r="8761" spans="1:2" x14ac:dyDescent="0.35">
      <c r="A8761" s="5" t="s">
        <v>10622</v>
      </c>
      <c r="B8761" s="4">
        <v>17.62</v>
      </c>
    </row>
    <row r="8762" spans="1:2" x14ac:dyDescent="0.35">
      <c r="A8762" s="2" t="s">
        <v>4667</v>
      </c>
      <c r="B8762" s="4"/>
    </row>
    <row r="8763" spans="1:2" x14ac:dyDescent="0.35">
      <c r="A8763" s="3" t="s">
        <v>12510</v>
      </c>
      <c r="B8763" s="4"/>
    </row>
    <row r="8764" spans="1:2" x14ac:dyDescent="0.35">
      <c r="A8764" s="5" t="s">
        <v>10622</v>
      </c>
      <c r="B8764" s="4">
        <v>22.23</v>
      </c>
    </row>
    <row r="8765" spans="1:2" x14ac:dyDescent="0.35">
      <c r="A8765" s="2" t="s">
        <v>4668</v>
      </c>
      <c r="B8765" s="4"/>
    </row>
    <row r="8766" spans="1:2" x14ac:dyDescent="0.35">
      <c r="A8766" s="3" t="s">
        <v>11828</v>
      </c>
      <c r="B8766" s="4"/>
    </row>
    <row r="8767" spans="1:2" x14ac:dyDescent="0.35">
      <c r="A8767" s="5" t="s">
        <v>10622</v>
      </c>
      <c r="B8767" s="4">
        <v>13.52</v>
      </c>
    </row>
    <row r="8768" spans="1:2" x14ac:dyDescent="0.35">
      <c r="A8768" s="2" t="s">
        <v>4669</v>
      </c>
      <c r="B8768" s="4"/>
    </row>
    <row r="8769" spans="1:2" x14ac:dyDescent="0.35">
      <c r="A8769" s="3" t="s">
        <v>10745</v>
      </c>
      <c r="B8769" s="4"/>
    </row>
    <row r="8770" spans="1:2" x14ac:dyDescent="0.35">
      <c r="A8770" s="5" t="s">
        <v>10622</v>
      </c>
      <c r="B8770" s="4">
        <v>25.52</v>
      </c>
    </row>
    <row r="8771" spans="1:2" x14ac:dyDescent="0.35">
      <c r="A8771" s="2" t="s">
        <v>4670</v>
      </c>
      <c r="B8771" s="4"/>
    </row>
    <row r="8772" spans="1:2" x14ac:dyDescent="0.35">
      <c r="A8772" s="3" t="s">
        <v>10745</v>
      </c>
      <c r="B8772" s="4"/>
    </row>
    <row r="8773" spans="1:2" x14ac:dyDescent="0.35">
      <c r="A8773" s="5" t="s">
        <v>10622</v>
      </c>
      <c r="B8773" s="4">
        <v>13.04</v>
      </c>
    </row>
    <row r="8774" spans="1:2" x14ac:dyDescent="0.35">
      <c r="A8774" s="2" t="s">
        <v>4671</v>
      </c>
      <c r="B8774" s="4"/>
    </row>
    <row r="8775" spans="1:2" x14ac:dyDescent="0.35">
      <c r="A8775" s="3" t="s">
        <v>12511</v>
      </c>
      <c r="B8775" s="4"/>
    </row>
    <row r="8776" spans="1:2" x14ac:dyDescent="0.35">
      <c r="A8776" s="5" t="s">
        <v>10622</v>
      </c>
      <c r="B8776" s="4">
        <v>16.690000000000001</v>
      </c>
    </row>
    <row r="8777" spans="1:2" x14ac:dyDescent="0.35">
      <c r="A8777" s="2" t="s">
        <v>4672</v>
      </c>
      <c r="B8777" s="4"/>
    </row>
    <row r="8778" spans="1:2" x14ac:dyDescent="0.35">
      <c r="A8778" s="3" t="s">
        <v>12512</v>
      </c>
      <c r="B8778" s="4"/>
    </row>
    <row r="8779" spans="1:2" x14ac:dyDescent="0.35">
      <c r="A8779" s="5" t="s">
        <v>10622</v>
      </c>
      <c r="B8779" s="4">
        <v>10.84</v>
      </c>
    </row>
    <row r="8780" spans="1:2" x14ac:dyDescent="0.35">
      <c r="A8780" s="2" t="s">
        <v>4673</v>
      </c>
      <c r="B8780" s="4"/>
    </row>
    <row r="8781" spans="1:2" x14ac:dyDescent="0.35">
      <c r="A8781" s="3" t="s">
        <v>12493</v>
      </c>
      <c r="B8781" s="4"/>
    </row>
    <row r="8782" spans="1:2" x14ac:dyDescent="0.35">
      <c r="A8782" s="5" t="s">
        <v>10622</v>
      </c>
      <c r="B8782" s="4">
        <v>1.89</v>
      </c>
    </row>
    <row r="8783" spans="1:2" x14ac:dyDescent="0.35">
      <c r="A8783" s="2" t="s">
        <v>4674</v>
      </c>
      <c r="B8783" s="4"/>
    </row>
    <row r="8784" spans="1:2" x14ac:dyDescent="0.35">
      <c r="A8784" s="3" t="s">
        <v>12513</v>
      </c>
      <c r="B8784" s="4"/>
    </row>
    <row r="8785" spans="1:2" x14ac:dyDescent="0.35">
      <c r="A8785" s="5" t="s">
        <v>10625</v>
      </c>
      <c r="B8785" s="4">
        <v>21.6</v>
      </c>
    </row>
    <row r="8786" spans="1:2" x14ac:dyDescent="0.35">
      <c r="A8786" s="2" t="s">
        <v>4675</v>
      </c>
      <c r="B8786" s="4"/>
    </row>
    <row r="8787" spans="1:2" x14ac:dyDescent="0.35">
      <c r="A8787" s="3" t="s">
        <v>11468</v>
      </c>
      <c r="B8787" s="4"/>
    </row>
    <row r="8788" spans="1:2" x14ac:dyDescent="0.35">
      <c r="A8788" s="5" t="s">
        <v>10622</v>
      </c>
      <c r="B8788" s="4">
        <v>16.989999999999998</v>
      </c>
    </row>
    <row r="8789" spans="1:2" x14ac:dyDescent="0.35">
      <c r="A8789" s="2" t="s">
        <v>4676</v>
      </c>
      <c r="B8789" s="4"/>
    </row>
    <row r="8790" spans="1:2" x14ac:dyDescent="0.35">
      <c r="A8790" s="3" t="s">
        <v>12240</v>
      </c>
      <c r="B8790" s="4"/>
    </row>
    <row r="8791" spans="1:2" x14ac:dyDescent="0.35">
      <c r="A8791" s="5" t="s">
        <v>10622</v>
      </c>
      <c r="B8791" s="4">
        <v>51.09</v>
      </c>
    </row>
    <row r="8792" spans="1:2" x14ac:dyDescent="0.35">
      <c r="A8792" s="2" t="s">
        <v>4677</v>
      </c>
      <c r="B8792" s="4"/>
    </row>
    <row r="8793" spans="1:2" x14ac:dyDescent="0.35">
      <c r="A8793" s="3" t="s">
        <v>11007</v>
      </c>
      <c r="B8793" s="4"/>
    </row>
    <row r="8794" spans="1:2" x14ac:dyDescent="0.35">
      <c r="A8794" s="5" t="s">
        <v>10622</v>
      </c>
      <c r="B8794" s="4">
        <v>15.12</v>
      </c>
    </row>
    <row r="8795" spans="1:2" x14ac:dyDescent="0.35">
      <c r="A8795" s="2" t="s">
        <v>4678</v>
      </c>
      <c r="B8795" s="4"/>
    </row>
    <row r="8796" spans="1:2" x14ac:dyDescent="0.35">
      <c r="A8796" s="3" t="s">
        <v>12514</v>
      </c>
      <c r="B8796" s="4"/>
    </row>
    <row r="8797" spans="1:2" x14ac:dyDescent="0.35">
      <c r="A8797" s="5" t="s">
        <v>10622</v>
      </c>
      <c r="B8797" s="4">
        <v>2.6</v>
      </c>
    </row>
    <row r="8798" spans="1:2" x14ac:dyDescent="0.35">
      <c r="A8798" s="2" t="s">
        <v>4679</v>
      </c>
      <c r="B8798" s="4"/>
    </row>
    <row r="8799" spans="1:2" x14ac:dyDescent="0.35">
      <c r="A8799" s="3" t="s">
        <v>12515</v>
      </c>
      <c r="B8799" s="4"/>
    </row>
    <row r="8800" spans="1:2" x14ac:dyDescent="0.35">
      <c r="A8800" s="5" t="s">
        <v>10622</v>
      </c>
      <c r="B8800" s="4">
        <v>10.62</v>
      </c>
    </row>
    <row r="8801" spans="1:2" x14ac:dyDescent="0.35">
      <c r="A8801" s="2" t="s">
        <v>4680</v>
      </c>
      <c r="B8801" s="4"/>
    </row>
    <row r="8802" spans="1:2" x14ac:dyDescent="0.35">
      <c r="A8802" s="3" t="s">
        <v>10754</v>
      </c>
      <c r="B8802" s="4"/>
    </row>
    <row r="8803" spans="1:2" x14ac:dyDescent="0.35">
      <c r="A8803" s="5" t="s">
        <v>10622</v>
      </c>
      <c r="B8803" s="4">
        <v>15.53</v>
      </c>
    </row>
    <row r="8804" spans="1:2" x14ac:dyDescent="0.35">
      <c r="A8804" s="2" t="s">
        <v>4681</v>
      </c>
      <c r="B8804" s="4"/>
    </row>
    <row r="8805" spans="1:2" x14ac:dyDescent="0.35">
      <c r="A8805" s="3" t="s">
        <v>12516</v>
      </c>
      <c r="B8805" s="4"/>
    </row>
    <row r="8806" spans="1:2" x14ac:dyDescent="0.35">
      <c r="A8806" s="5" t="s">
        <v>10622</v>
      </c>
      <c r="B8806" s="4">
        <v>22.22</v>
      </c>
    </row>
    <row r="8807" spans="1:2" x14ac:dyDescent="0.35">
      <c r="A8807" s="2" t="s">
        <v>4682</v>
      </c>
      <c r="B8807" s="4"/>
    </row>
    <row r="8808" spans="1:2" x14ac:dyDescent="0.35">
      <c r="A8808" s="3" t="s">
        <v>11136</v>
      </c>
      <c r="B8808" s="4"/>
    </row>
    <row r="8809" spans="1:2" x14ac:dyDescent="0.35">
      <c r="A8809" s="5" t="s">
        <v>10622</v>
      </c>
      <c r="B8809" s="4">
        <v>42.5</v>
      </c>
    </row>
    <row r="8810" spans="1:2" x14ac:dyDescent="0.35">
      <c r="A8810" s="2" t="s">
        <v>4683</v>
      </c>
      <c r="B8810" s="4"/>
    </row>
    <row r="8811" spans="1:2" x14ac:dyDescent="0.35">
      <c r="A8811" s="3" t="s">
        <v>10863</v>
      </c>
      <c r="B8811" s="4"/>
    </row>
    <row r="8812" spans="1:2" x14ac:dyDescent="0.35">
      <c r="A8812" s="5" t="s">
        <v>10622</v>
      </c>
      <c r="B8812" s="4">
        <v>32.83</v>
      </c>
    </row>
    <row r="8813" spans="1:2" x14ac:dyDescent="0.35">
      <c r="A8813" s="2" t="s">
        <v>4684</v>
      </c>
      <c r="B8813" s="4"/>
    </row>
    <row r="8814" spans="1:2" x14ac:dyDescent="0.35">
      <c r="A8814" s="3" t="s">
        <v>12517</v>
      </c>
      <c r="B8814" s="4"/>
    </row>
    <row r="8815" spans="1:2" x14ac:dyDescent="0.35">
      <c r="A8815" s="5" t="s">
        <v>10625</v>
      </c>
      <c r="B8815" s="4">
        <v>7.62</v>
      </c>
    </row>
    <row r="8816" spans="1:2" x14ac:dyDescent="0.35">
      <c r="A8816" s="2" t="s">
        <v>4685</v>
      </c>
      <c r="B8816" s="4"/>
    </row>
    <row r="8817" spans="1:2" x14ac:dyDescent="0.35">
      <c r="A8817" s="3" t="s">
        <v>12518</v>
      </c>
      <c r="B8817" s="4"/>
    </row>
    <row r="8818" spans="1:2" x14ac:dyDescent="0.35">
      <c r="A8818" s="5" t="s">
        <v>10622</v>
      </c>
      <c r="B8818" s="4">
        <v>14.71</v>
      </c>
    </row>
    <row r="8819" spans="1:2" x14ac:dyDescent="0.35">
      <c r="A8819" s="2" t="s">
        <v>4686</v>
      </c>
      <c r="B8819" s="4"/>
    </row>
    <row r="8820" spans="1:2" x14ac:dyDescent="0.35">
      <c r="A8820" s="3" t="s">
        <v>12519</v>
      </c>
      <c r="B8820" s="4"/>
    </row>
    <row r="8821" spans="1:2" x14ac:dyDescent="0.35">
      <c r="A8821" s="5" t="s">
        <v>10625</v>
      </c>
      <c r="B8821" s="4">
        <v>4.12</v>
      </c>
    </row>
    <row r="8822" spans="1:2" x14ac:dyDescent="0.35">
      <c r="A8822" s="2" t="s">
        <v>4687</v>
      </c>
      <c r="B8822" s="4"/>
    </row>
    <row r="8823" spans="1:2" x14ac:dyDescent="0.35">
      <c r="A8823" s="3" t="s">
        <v>12520</v>
      </c>
      <c r="B8823" s="4"/>
    </row>
    <row r="8824" spans="1:2" x14ac:dyDescent="0.35">
      <c r="A8824" s="5" t="s">
        <v>10622</v>
      </c>
      <c r="B8824" s="4">
        <v>4.09</v>
      </c>
    </row>
    <row r="8825" spans="1:2" x14ac:dyDescent="0.35">
      <c r="A8825" s="2" t="s">
        <v>4688</v>
      </c>
      <c r="B8825" s="4"/>
    </row>
    <row r="8826" spans="1:2" x14ac:dyDescent="0.35">
      <c r="A8826" s="3" t="s">
        <v>12494</v>
      </c>
      <c r="B8826" s="4"/>
    </row>
    <row r="8827" spans="1:2" x14ac:dyDescent="0.35">
      <c r="A8827" s="5" t="s">
        <v>10622</v>
      </c>
      <c r="B8827" s="4">
        <v>4.79</v>
      </c>
    </row>
    <row r="8828" spans="1:2" x14ac:dyDescent="0.35">
      <c r="A8828" s="2" t="s">
        <v>4689</v>
      </c>
      <c r="B8828" s="4"/>
    </row>
    <row r="8829" spans="1:2" x14ac:dyDescent="0.35">
      <c r="A8829" s="3" t="s">
        <v>12521</v>
      </c>
      <c r="B8829" s="4"/>
    </row>
    <row r="8830" spans="1:2" x14ac:dyDescent="0.35">
      <c r="A8830" s="5" t="s">
        <v>10622</v>
      </c>
      <c r="B8830" s="4">
        <v>8.2799999999999994</v>
      </c>
    </row>
    <row r="8831" spans="1:2" x14ac:dyDescent="0.35">
      <c r="A8831" s="2" t="s">
        <v>4690</v>
      </c>
      <c r="B8831" s="4"/>
    </row>
    <row r="8832" spans="1:2" x14ac:dyDescent="0.35">
      <c r="A8832" s="3" t="s">
        <v>10917</v>
      </c>
      <c r="B8832" s="4"/>
    </row>
    <row r="8833" spans="1:2" x14ac:dyDescent="0.35">
      <c r="A8833" s="5" t="s">
        <v>10622</v>
      </c>
      <c r="B8833" s="4">
        <v>38.340000000000003</v>
      </c>
    </row>
    <row r="8834" spans="1:2" x14ac:dyDescent="0.35">
      <c r="A8834" s="2" t="s">
        <v>4691</v>
      </c>
      <c r="B8834" s="4"/>
    </row>
    <row r="8835" spans="1:2" x14ac:dyDescent="0.35">
      <c r="A8835" s="3" t="s">
        <v>12522</v>
      </c>
      <c r="B8835" s="4"/>
    </row>
    <row r="8836" spans="1:2" x14ac:dyDescent="0.35">
      <c r="A8836" s="5" t="s">
        <v>10622</v>
      </c>
      <c r="B8836" s="4">
        <v>8.2100000000000009</v>
      </c>
    </row>
    <row r="8837" spans="1:2" x14ac:dyDescent="0.35">
      <c r="A8837" s="2" t="s">
        <v>4692</v>
      </c>
      <c r="B8837" s="4"/>
    </row>
    <row r="8838" spans="1:2" x14ac:dyDescent="0.35">
      <c r="A8838" s="3" t="s">
        <v>12523</v>
      </c>
      <c r="B8838" s="4"/>
    </row>
    <row r="8839" spans="1:2" x14ac:dyDescent="0.35">
      <c r="A8839" s="5" t="s">
        <v>10622</v>
      </c>
      <c r="B8839" s="4">
        <v>10.88</v>
      </c>
    </row>
    <row r="8840" spans="1:2" x14ac:dyDescent="0.35">
      <c r="A8840" s="2" t="s">
        <v>4693</v>
      </c>
      <c r="B8840" s="4"/>
    </row>
    <row r="8841" spans="1:2" x14ac:dyDescent="0.35">
      <c r="A8841" s="3" t="s">
        <v>12524</v>
      </c>
      <c r="B8841" s="4"/>
    </row>
    <row r="8842" spans="1:2" x14ac:dyDescent="0.35">
      <c r="A8842" s="5" t="s">
        <v>10622</v>
      </c>
      <c r="B8842" s="4">
        <v>17.79</v>
      </c>
    </row>
    <row r="8843" spans="1:2" x14ac:dyDescent="0.35">
      <c r="A8843" s="2" t="s">
        <v>4694</v>
      </c>
      <c r="B8843" s="4"/>
    </row>
    <row r="8844" spans="1:2" x14ac:dyDescent="0.35">
      <c r="A8844" s="3" t="s">
        <v>10682</v>
      </c>
      <c r="B8844" s="4"/>
    </row>
    <row r="8845" spans="1:2" x14ac:dyDescent="0.35">
      <c r="A8845" s="5" t="s">
        <v>10622</v>
      </c>
      <c r="B8845" s="4">
        <v>15.13</v>
      </c>
    </row>
    <row r="8846" spans="1:2" x14ac:dyDescent="0.35">
      <c r="A8846" s="2" t="s">
        <v>4695</v>
      </c>
      <c r="B8846" s="4"/>
    </row>
    <row r="8847" spans="1:2" x14ac:dyDescent="0.35">
      <c r="A8847" s="3" t="s">
        <v>12525</v>
      </c>
      <c r="B8847" s="4"/>
    </row>
    <row r="8848" spans="1:2" x14ac:dyDescent="0.35">
      <c r="A8848" s="5" t="s">
        <v>10622</v>
      </c>
      <c r="B8848" s="4">
        <v>30.25</v>
      </c>
    </row>
    <row r="8849" spans="1:2" x14ac:dyDescent="0.35">
      <c r="A8849" s="2" t="s">
        <v>4696</v>
      </c>
      <c r="B8849" s="4"/>
    </row>
    <row r="8850" spans="1:2" x14ac:dyDescent="0.35">
      <c r="A8850" s="3" t="s">
        <v>12526</v>
      </c>
      <c r="B8850" s="4"/>
    </row>
    <row r="8851" spans="1:2" x14ac:dyDescent="0.35">
      <c r="A8851" s="5" t="s">
        <v>10622</v>
      </c>
      <c r="B8851" s="4">
        <v>18.61</v>
      </c>
    </row>
    <row r="8852" spans="1:2" x14ac:dyDescent="0.35">
      <c r="A8852" s="2" t="s">
        <v>4697</v>
      </c>
      <c r="B8852" s="4"/>
    </row>
    <row r="8853" spans="1:2" x14ac:dyDescent="0.35">
      <c r="A8853" s="3" t="s">
        <v>10863</v>
      </c>
      <c r="B8853" s="4"/>
    </row>
    <row r="8854" spans="1:2" x14ac:dyDescent="0.35">
      <c r="A8854" s="5" t="s">
        <v>10622</v>
      </c>
      <c r="B8854" s="4">
        <v>6.54</v>
      </c>
    </row>
    <row r="8855" spans="1:2" x14ac:dyDescent="0.35">
      <c r="A8855" s="2" t="s">
        <v>4698</v>
      </c>
      <c r="B8855" s="4"/>
    </row>
    <row r="8856" spans="1:2" x14ac:dyDescent="0.35">
      <c r="A8856" s="3" t="s">
        <v>12439</v>
      </c>
      <c r="B8856" s="4"/>
    </row>
    <row r="8857" spans="1:2" x14ac:dyDescent="0.35">
      <c r="A8857" s="5" t="s">
        <v>10622</v>
      </c>
      <c r="B8857" s="4">
        <v>4.74</v>
      </c>
    </row>
    <row r="8858" spans="1:2" x14ac:dyDescent="0.35">
      <c r="A8858" s="2" t="s">
        <v>4699</v>
      </c>
      <c r="B8858" s="4"/>
    </row>
    <row r="8859" spans="1:2" x14ac:dyDescent="0.35">
      <c r="A8859" s="3" t="s">
        <v>15138</v>
      </c>
      <c r="B8859" s="4">
        <v>16.239999999999998</v>
      </c>
    </row>
    <row r="8860" spans="1:2" x14ac:dyDescent="0.35">
      <c r="A8860" s="3" t="s">
        <v>12527</v>
      </c>
      <c r="B8860" s="4"/>
    </row>
    <row r="8861" spans="1:2" x14ac:dyDescent="0.35">
      <c r="A8861" s="5" t="s">
        <v>10622</v>
      </c>
      <c r="B8861" s="4">
        <v>14.73</v>
      </c>
    </row>
    <row r="8862" spans="1:2" x14ac:dyDescent="0.35">
      <c r="A8862" s="2" t="s">
        <v>4700</v>
      </c>
      <c r="B8862" s="4"/>
    </row>
    <row r="8863" spans="1:2" x14ac:dyDescent="0.35">
      <c r="A8863" s="3" t="s">
        <v>11325</v>
      </c>
      <c r="B8863" s="4"/>
    </row>
    <row r="8864" spans="1:2" x14ac:dyDescent="0.35">
      <c r="A8864" s="5" t="s">
        <v>10622</v>
      </c>
      <c r="B8864" s="4">
        <v>6.19</v>
      </c>
    </row>
    <row r="8865" spans="1:2" x14ac:dyDescent="0.35">
      <c r="A8865" s="2" t="s">
        <v>4701</v>
      </c>
      <c r="B8865" s="4"/>
    </row>
    <row r="8866" spans="1:2" x14ac:dyDescent="0.35">
      <c r="A8866" s="3" t="s">
        <v>11229</v>
      </c>
      <c r="B8866" s="4"/>
    </row>
    <row r="8867" spans="1:2" x14ac:dyDescent="0.35">
      <c r="A8867" s="5" t="s">
        <v>10622</v>
      </c>
      <c r="B8867" s="4">
        <v>3.18</v>
      </c>
    </row>
    <row r="8868" spans="1:2" x14ac:dyDescent="0.35">
      <c r="A8868" s="2" t="s">
        <v>4702</v>
      </c>
      <c r="B8868" s="4"/>
    </row>
    <row r="8869" spans="1:2" x14ac:dyDescent="0.35">
      <c r="A8869" s="3" t="s">
        <v>11822</v>
      </c>
      <c r="B8869" s="4"/>
    </row>
    <row r="8870" spans="1:2" x14ac:dyDescent="0.35">
      <c r="A8870" s="5" t="s">
        <v>10630</v>
      </c>
      <c r="B8870" s="4">
        <v>19.059999999999999</v>
      </c>
    </row>
    <row r="8871" spans="1:2" x14ac:dyDescent="0.35">
      <c r="A8871" s="2" t="s">
        <v>4703</v>
      </c>
      <c r="B8871" s="4"/>
    </row>
    <row r="8872" spans="1:2" x14ac:dyDescent="0.35">
      <c r="A8872" s="3" t="s">
        <v>12138</v>
      </c>
      <c r="B8872" s="4"/>
    </row>
    <row r="8873" spans="1:2" x14ac:dyDescent="0.35">
      <c r="A8873" s="5" t="s">
        <v>10622</v>
      </c>
      <c r="B8873" s="4">
        <v>14.66</v>
      </c>
    </row>
    <row r="8874" spans="1:2" x14ac:dyDescent="0.35">
      <c r="A8874" s="2" t="s">
        <v>4704</v>
      </c>
      <c r="B8874" s="4"/>
    </row>
    <row r="8875" spans="1:2" x14ac:dyDescent="0.35">
      <c r="A8875" s="3" t="s">
        <v>12528</v>
      </c>
      <c r="B8875" s="4"/>
    </row>
    <row r="8876" spans="1:2" x14ac:dyDescent="0.35">
      <c r="A8876" s="5" t="s">
        <v>10622</v>
      </c>
      <c r="B8876" s="4">
        <v>0.22</v>
      </c>
    </row>
    <row r="8877" spans="1:2" x14ac:dyDescent="0.35">
      <c r="A8877" s="2" t="s">
        <v>4705</v>
      </c>
      <c r="B8877" s="4"/>
    </row>
    <row r="8878" spans="1:2" x14ac:dyDescent="0.35">
      <c r="A8878" s="3" t="s">
        <v>12529</v>
      </c>
      <c r="B8878" s="4"/>
    </row>
    <row r="8879" spans="1:2" x14ac:dyDescent="0.35">
      <c r="A8879" s="5" t="s">
        <v>10622</v>
      </c>
      <c r="B8879" s="4">
        <v>9.64</v>
      </c>
    </row>
    <row r="8880" spans="1:2" x14ac:dyDescent="0.35">
      <c r="A8880" s="2" t="s">
        <v>4706</v>
      </c>
      <c r="B8880" s="4"/>
    </row>
    <row r="8881" spans="1:2" x14ac:dyDescent="0.35">
      <c r="A8881" s="3" t="s">
        <v>12530</v>
      </c>
      <c r="B8881" s="4"/>
    </row>
    <row r="8882" spans="1:2" x14ac:dyDescent="0.35">
      <c r="A8882" s="5" t="s">
        <v>10622</v>
      </c>
      <c r="B8882" s="4">
        <v>0.79</v>
      </c>
    </row>
    <row r="8883" spans="1:2" x14ac:dyDescent="0.35">
      <c r="A8883" s="2" t="s">
        <v>4707</v>
      </c>
      <c r="B8883" s="4"/>
    </row>
    <row r="8884" spans="1:2" x14ac:dyDescent="0.35">
      <c r="A8884" s="3" t="s">
        <v>15138</v>
      </c>
      <c r="B8884" s="4">
        <v>15.59</v>
      </c>
    </row>
    <row r="8885" spans="1:2" x14ac:dyDescent="0.35">
      <c r="A8885" s="3" t="s">
        <v>12531</v>
      </c>
      <c r="B8885" s="4"/>
    </row>
    <row r="8886" spans="1:2" x14ac:dyDescent="0.35">
      <c r="A8886" s="5" t="s">
        <v>10622</v>
      </c>
      <c r="B8886" s="4">
        <v>18.27</v>
      </c>
    </row>
    <row r="8887" spans="1:2" x14ac:dyDescent="0.35">
      <c r="A8887" s="2" t="s">
        <v>4708</v>
      </c>
      <c r="B8887" s="4"/>
    </row>
    <row r="8888" spans="1:2" x14ac:dyDescent="0.35">
      <c r="A8888" s="3" t="s">
        <v>10902</v>
      </c>
      <c r="B8888" s="4"/>
    </row>
    <row r="8889" spans="1:2" x14ac:dyDescent="0.35">
      <c r="A8889" s="5" t="s">
        <v>10622</v>
      </c>
      <c r="B8889" s="4">
        <v>20.69</v>
      </c>
    </row>
    <row r="8890" spans="1:2" x14ac:dyDescent="0.35">
      <c r="A8890" s="2" t="s">
        <v>4709</v>
      </c>
      <c r="B8890" s="4"/>
    </row>
    <row r="8891" spans="1:2" x14ac:dyDescent="0.35">
      <c r="A8891" s="3" t="s">
        <v>12532</v>
      </c>
      <c r="B8891" s="4"/>
    </row>
    <row r="8892" spans="1:2" x14ac:dyDescent="0.35">
      <c r="A8892" s="5" t="s">
        <v>10622</v>
      </c>
      <c r="B8892" s="4">
        <v>41.19</v>
      </c>
    </row>
    <row r="8893" spans="1:2" x14ac:dyDescent="0.35">
      <c r="A8893" s="2" t="s">
        <v>4710</v>
      </c>
      <c r="B8893" s="4"/>
    </row>
    <row r="8894" spans="1:2" x14ac:dyDescent="0.35">
      <c r="A8894" s="3" t="s">
        <v>12533</v>
      </c>
      <c r="B8894" s="4"/>
    </row>
    <row r="8895" spans="1:2" x14ac:dyDescent="0.35">
      <c r="A8895" s="5" t="s">
        <v>10622</v>
      </c>
      <c r="B8895" s="4">
        <v>23.98</v>
      </c>
    </row>
    <row r="8896" spans="1:2" x14ac:dyDescent="0.35">
      <c r="A8896" s="2" t="s">
        <v>4711</v>
      </c>
      <c r="B8896" s="4"/>
    </row>
    <row r="8897" spans="1:2" x14ac:dyDescent="0.35">
      <c r="A8897" s="3" t="s">
        <v>11350</v>
      </c>
      <c r="B8897" s="4"/>
    </row>
    <row r="8898" spans="1:2" x14ac:dyDescent="0.35">
      <c r="A8898" s="5" t="s">
        <v>10622</v>
      </c>
      <c r="B8898" s="4">
        <v>16.97</v>
      </c>
    </row>
    <row r="8899" spans="1:2" x14ac:dyDescent="0.35">
      <c r="A8899" s="2" t="s">
        <v>4712</v>
      </c>
      <c r="B8899" s="4"/>
    </row>
    <row r="8900" spans="1:2" x14ac:dyDescent="0.35">
      <c r="A8900" s="3" t="s">
        <v>12534</v>
      </c>
      <c r="B8900" s="4"/>
    </row>
    <row r="8901" spans="1:2" x14ac:dyDescent="0.35">
      <c r="A8901" s="5" t="s">
        <v>10622</v>
      </c>
      <c r="B8901" s="4">
        <v>25.21</v>
      </c>
    </row>
    <row r="8902" spans="1:2" x14ac:dyDescent="0.35">
      <c r="A8902" s="2" t="s">
        <v>4713</v>
      </c>
      <c r="B8902" s="4"/>
    </row>
    <row r="8903" spans="1:2" x14ac:dyDescent="0.35">
      <c r="A8903" s="3" t="s">
        <v>12535</v>
      </c>
      <c r="B8903" s="4"/>
    </row>
    <row r="8904" spans="1:2" x14ac:dyDescent="0.35">
      <c r="A8904" s="5" t="s">
        <v>10622</v>
      </c>
      <c r="B8904" s="4">
        <v>16.420000000000002</v>
      </c>
    </row>
    <row r="8905" spans="1:2" x14ac:dyDescent="0.35">
      <c r="A8905" s="2" t="s">
        <v>4714</v>
      </c>
      <c r="B8905" s="4"/>
    </row>
    <row r="8906" spans="1:2" x14ac:dyDescent="0.35">
      <c r="A8906" s="3" t="s">
        <v>11414</v>
      </c>
      <c r="B8906" s="4"/>
    </row>
    <row r="8907" spans="1:2" x14ac:dyDescent="0.35">
      <c r="A8907" s="5" t="s">
        <v>10622</v>
      </c>
      <c r="B8907" s="4">
        <v>2.89</v>
      </c>
    </row>
    <row r="8908" spans="1:2" x14ac:dyDescent="0.35">
      <c r="A8908" s="2" t="s">
        <v>4715</v>
      </c>
      <c r="B8908" s="4"/>
    </row>
    <row r="8909" spans="1:2" x14ac:dyDescent="0.35">
      <c r="A8909" s="3" t="s">
        <v>11752</v>
      </c>
      <c r="B8909" s="4"/>
    </row>
    <row r="8910" spans="1:2" x14ac:dyDescent="0.35">
      <c r="A8910" s="5" t="s">
        <v>10622</v>
      </c>
      <c r="B8910" s="4">
        <v>3.67</v>
      </c>
    </row>
    <row r="8911" spans="1:2" x14ac:dyDescent="0.35">
      <c r="A8911" s="2" t="s">
        <v>4716</v>
      </c>
      <c r="B8911" s="4"/>
    </row>
    <row r="8912" spans="1:2" x14ac:dyDescent="0.35">
      <c r="A8912" s="3" t="s">
        <v>11689</v>
      </c>
      <c r="B8912" s="4"/>
    </row>
    <row r="8913" spans="1:2" x14ac:dyDescent="0.35">
      <c r="A8913" s="5" t="s">
        <v>10625</v>
      </c>
      <c r="B8913" s="4">
        <v>0.75</v>
      </c>
    </row>
    <row r="8914" spans="1:2" x14ac:dyDescent="0.35">
      <c r="A8914" s="2" t="s">
        <v>4717</v>
      </c>
      <c r="B8914" s="4"/>
    </row>
    <row r="8915" spans="1:2" x14ac:dyDescent="0.35">
      <c r="A8915" s="3" t="s">
        <v>11532</v>
      </c>
      <c r="B8915" s="4"/>
    </row>
    <row r="8916" spans="1:2" x14ac:dyDescent="0.35">
      <c r="A8916" s="5" t="s">
        <v>10622</v>
      </c>
      <c r="B8916" s="4">
        <v>4.41</v>
      </c>
    </row>
    <row r="8917" spans="1:2" x14ac:dyDescent="0.35">
      <c r="A8917" s="2" t="s">
        <v>4718</v>
      </c>
      <c r="B8917" s="4"/>
    </row>
    <row r="8918" spans="1:2" x14ac:dyDescent="0.35">
      <c r="A8918" s="3" t="s">
        <v>15138</v>
      </c>
      <c r="B8918" s="4">
        <v>0.64</v>
      </c>
    </row>
    <row r="8919" spans="1:2" x14ac:dyDescent="0.35">
      <c r="A8919" s="3" t="s">
        <v>12536</v>
      </c>
      <c r="B8919" s="4"/>
    </row>
    <row r="8920" spans="1:2" x14ac:dyDescent="0.35">
      <c r="A8920" s="5" t="s">
        <v>10622</v>
      </c>
      <c r="B8920" s="4">
        <v>3.21</v>
      </c>
    </row>
    <row r="8921" spans="1:2" x14ac:dyDescent="0.35">
      <c r="A8921" s="2" t="s">
        <v>4719</v>
      </c>
      <c r="B8921" s="4"/>
    </row>
    <row r="8922" spans="1:2" x14ac:dyDescent="0.35">
      <c r="A8922" s="3" t="s">
        <v>11359</v>
      </c>
      <c r="B8922" s="4"/>
    </row>
    <row r="8923" spans="1:2" x14ac:dyDescent="0.35">
      <c r="A8923" s="5" t="s">
        <v>10622</v>
      </c>
      <c r="B8923" s="4">
        <v>24.12</v>
      </c>
    </row>
    <row r="8924" spans="1:2" x14ac:dyDescent="0.35">
      <c r="A8924" s="2" t="s">
        <v>4720</v>
      </c>
      <c r="B8924" s="4"/>
    </row>
    <row r="8925" spans="1:2" x14ac:dyDescent="0.35">
      <c r="A8925" s="3" t="s">
        <v>11161</v>
      </c>
      <c r="B8925" s="4"/>
    </row>
    <row r="8926" spans="1:2" x14ac:dyDescent="0.35">
      <c r="A8926" s="5" t="s">
        <v>10622</v>
      </c>
      <c r="B8926" s="4">
        <v>5.1100000000000003</v>
      </c>
    </row>
    <row r="8927" spans="1:2" x14ac:dyDescent="0.35">
      <c r="A8927" s="2" t="s">
        <v>4721</v>
      </c>
      <c r="B8927" s="4"/>
    </row>
    <row r="8928" spans="1:2" x14ac:dyDescent="0.35">
      <c r="A8928" s="3" t="s">
        <v>12537</v>
      </c>
      <c r="B8928" s="4"/>
    </row>
    <row r="8929" spans="1:2" x14ac:dyDescent="0.35">
      <c r="A8929" s="5" t="s">
        <v>10622</v>
      </c>
      <c r="B8929" s="4">
        <v>8.8699999999999992</v>
      </c>
    </row>
    <row r="8930" spans="1:2" x14ac:dyDescent="0.35">
      <c r="A8930" s="2" t="s">
        <v>4722</v>
      </c>
      <c r="B8930" s="4"/>
    </row>
    <row r="8931" spans="1:2" x14ac:dyDescent="0.35">
      <c r="A8931" s="3" t="s">
        <v>11789</v>
      </c>
      <c r="B8931" s="4"/>
    </row>
    <row r="8932" spans="1:2" x14ac:dyDescent="0.35">
      <c r="A8932" s="5" t="s">
        <v>10622</v>
      </c>
      <c r="B8932" s="4">
        <v>23.17</v>
      </c>
    </row>
    <row r="8933" spans="1:2" x14ac:dyDescent="0.35">
      <c r="A8933" s="2" t="s">
        <v>4723</v>
      </c>
      <c r="B8933" s="4"/>
    </row>
    <row r="8934" spans="1:2" x14ac:dyDescent="0.35">
      <c r="A8934" s="3" t="s">
        <v>12538</v>
      </c>
      <c r="B8934" s="4"/>
    </row>
    <row r="8935" spans="1:2" x14ac:dyDescent="0.35">
      <c r="A8935" s="5" t="s">
        <v>10622</v>
      </c>
      <c r="B8935" s="4">
        <v>32.700000000000003</v>
      </c>
    </row>
    <row r="8936" spans="1:2" x14ac:dyDescent="0.35">
      <c r="A8936" s="2" t="s">
        <v>4724</v>
      </c>
      <c r="B8936" s="4"/>
    </row>
    <row r="8937" spans="1:2" x14ac:dyDescent="0.35">
      <c r="A8937" s="3" t="s">
        <v>12539</v>
      </c>
      <c r="B8937" s="4"/>
    </row>
    <row r="8938" spans="1:2" x14ac:dyDescent="0.35">
      <c r="A8938" s="5" t="s">
        <v>10625</v>
      </c>
      <c r="B8938" s="4">
        <v>8.59</v>
      </c>
    </row>
    <row r="8939" spans="1:2" x14ac:dyDescent="0.35">
      <c r="A8939" s="2" t="s">
        <v>4725</v>
      </c>
      <c r="B8939" s="4"/>
    </row>
    <row r="8940" spans="1:2" x14ac:dyDescent="0.35">
      <c r="A8940" s="3" t="s">
        <v>10973</v>
      </c>
      <c r="B8940" s="4"/>
    </row>
    <row r="8941" spans="1:2" x14ac:dyDescent="0.35">
      <c r="A8941" s="5" t="s">
        <v>10622</v>
      </c>
      <c r="B8941" s="4">
        <v>6.47</v>
      </c>
    </row>
    <row r="8942" spans="1:2" x14ac:dyDescent="0.35">
      <c r="A8942" s="2" t="s">
        <v>4726</v>
      </c>
      <c r="B8942" s="4"/>
    </row>
    <row r="8943" spans="1:2" x14ac:dyDescent="0.35">
      <c r="A8943" s="3" t="s">
        <v>12274</v>
      </c>
      <c r="B8943" s="4"/>
    </row>
    <row r="8944" spans="1:2" x14ac:dyDescent="0.35">
      <c r="A8944" s="5" t="s">
        <v>10622</v>
      </c>
      <c r="B8944" s="4">
        <v>39.68</v>
      </c>
    </row>
    <row r="8945" spans="1:2" x14ac:dyDescent="0.35">
      <c r="A8945" s="2" t="s">
        <v>4727</v>
      </c>
      <c r="B8945" s="4"/>
    </row>
    <row r="8946" spans="1:2" x14ac:dyDescent="0.35">
      <c r="A8946" s="3" t="s">
        <v>11918</v>
      </c>
      <c r="B8946" s="4"/>
    </row>
    <row r="8947" spans="1:2" x14ac:dyDescent="0.35">
      <c r="A8947" s="5" t="s">
        <v>10625</v>
      </c>
      <c r="B8947" s="4">
        <v>14.45</v>
      </c>
    </row>
    <row r="8948" spans="1:2" x14ac:dyDescent="0.35">
      <c r="A8948" s="2" t="s">
        <v>4728</v>
      </c>
      <c r="B8948" s="4"/>
    </row>
    <row r="8949" spans="1:2" x14ac:dyDescent="0.35">
      <c r="A8949" s="3" t="s">
        <v>12540</v>
      </c>
      <c r="B8949" s="4"/>
    </row>
    <row r="8950" spans="1:2" x14ac:dyDescent="0.35">
      <c r="A8950" s="5" t="s">
        <v>10622</v>
      </c>
      <c r="B8950" s="4">
        <v>6.21</v>
      </c>
    </row>
    <row r="8951" spans="1:2" x14ac:dyDescent="0.35">
      <c r="A8951" s="2" t="s">
        <v>4729</v>
      </c>
      <c r="B8951" s="4"/>
    </row>
    <row r="8952" spans="1:2" x14ac:dyDescent="0.35">
      <c r="A8952" s="3" t="s">
        <v>12541</v>
      </c>
      <c r="B8952" s="4"/>
    </row>
    <row r="8953" spans="1:2" x14ac:dyDescent="0.35">
      <c r="A8953" s="5" t="s">
        <v>10622</v>
      </c>
      <c r="B8953" s="4">
        <v>26.54</v>
      </c>
    </row>
    <row r="8954" spans="1:2" x14ac:dyDescent="0.35">
      <c r="A8954" s="2" t="s">
        <v>4730</v>
      </c>
      <c r="B8954" s="4"/>
    </row>
    <row r="8955" spans="1:2" x14ac:dyDescent="0.35">
      <c r="A8955" s="3" t="s">
        <v>12542</v>
      </c>
      <c r="B8955" s="4"/>
    </row>
    <row r="8956" spans="1:2" x14ac:dyDescent="0.35">
      <c r="A8956" s="5" t="s">
        <v>10625</v>
      </c>
      <c r="B8956" s="4">
        <v>22.5</v>
      </c>
    </row>
    <row r="8957" spans="1:2" x14ac:dyDescent="0.35">
      <c r="A8957" s="2" t="s">
        <v>4731</v>
      </c>
      <c r="B8957" s="4"/>
    </row>
    <row r="8958" spans="1:2" x14ac:dyDescent="0.35">
      <c r="A8958" s="3" t="s">
        <v>12543</v>
      </c>
      <c r="B8958" s="4"/>
    </row>
    <row r="8959" spans="1:2" x14ac:dyDescent="0.35">
      <c r="A8959" s="5" t="s">
        <v>10622</v>
      </c>
      <c r="B8959" s="4">
        <v>32.71</v>
      </c>
    </row>
    <row r="8960" spans="1:2" x14ac:dyDescent="0.35">
      <c r="A8960" s="2" t="s">
        <v>4732</v>
      </c>
      <c r="B8960" s="4"/>
    </row>
    <row r="8961" spans="1:2" x14ac:dyDescent="0.35">
      <c r="A8961" s="3" t="s">
        <v>12544</v>
      </c>
      <c r="B8961" s="4"/>
    </row>
    <row r="8962" spans="1:2" x14ac:dyDescent="0.35">
      <c r="A8962" s="5" t="s">
        <v>10622</v>
      </c>
      <c r="B8962" s="4">
        <v>9.73</v>
      </c>
    </row>
    <row r="8963" spans="1:2" x14ac:dyDescent="0.35">
      <c r="A8963" s="2" t="s">
        <v>4733</v>
      </c>
      <c r="B8963" s="4"/>
    </row>
    <row r="8964" spans="1:2" x14ac:dyDescent="0.35">
      <c r="A8964" s="3" t="s">
        <v>15138</v>
      </c>
      <c r="B8964" s="4">
        <v>11.57</v>
      </c>
    </row>
    <row r="8965" spans="1:2" x14ac:dyDescent="0.35">
      <c r="A8965" s="3" t="s">
        <v>12132</v>
      </c>
      <c r="B8965" s="4"/>
    </row>
    <row r="8966" spans="1:2" x14ac:dyDescent="0.35">
      <c r="A8966" s="5" t="s">
        <v>10622</v>
      </c>
      <c r="B8966" s="4">
        <v>6.04</v>
      </c>
    </row>
    <row r="8967" spans="1:2" x14ac:dyDescent="0.35">
      <c r="A8967" s="2" t="s">
        <v>4734</v>
      </c>
      <c r="B8967" s="4"/>
    </row>
    <row r="8968" spans="1:2" x14ac:dyDescent="0.35">
      <c r="A8968" s="3" t="s">
        <v>12545</v>
      </c>
      <c r="B8968" s="4"/>
    </row>
    <row r="8969" spans="1:2" x14ac:dyDescent="0.35">
      <c r="A8969" s="5" t="s">
        <v>10622</v>
      </c>
      <c r="B8969" s="4">
        <v>26.37</v>
      </c>
    </row>
    <row r="8970" spans="1:2" x14ac:dyDescent="0.35">
      <c r="A8970" s="2" t="s">
        <v>4735</v>
      </c>
      <c r="B8970" s="4"/>
    </row>
    <row r="8971" spans="1:2" x14ac:dyDescent="0.35">
      <c r="A8971" s="3" t="s">
        <v>12546</v>
      </c>
      <c r="B8971" s="4"/>
    </row>
    <row r="8972" spans="1:2" x14ac:dyDescent="0.35">
      <c r="A8972" s="5" t="s">
        <v>10638</v>
      </c>
      <c r="B8972" s="4">
        <v>3.23</v>
      </c>
    </row>
    <row r="8973" spans="1:2" x14ac:dyDescent="0.35">
      <c r="A8973" s="2" t="s">
        <v>4736</v>
      </c>
      <c r="B8973" s="4"/>
    </row>
    <row r="8974" spans="1:2" x14ac:dyDescent="0.35">
      <c r="A8974" s="3" t="s">
        <v>12408</v>
      </c>
      <c r="B8974" s="4"/>
    </row>
    <row r="8975" spans="1:2" x14ac:dyDescent="0.35">
      <c r="A8975" s="5" t="s">
        <v>10622</v>
      </c>
      <c r="B8975" s="4">
        <v>3.4</v>
      </c>
    </row>
    <row r="8976" spans="1:2" x14ac:dyDescent="0.35">
      <c r="A8976" s="2" t="s">
        <v>4737</v>
      </c>
      <c r="B8976" s="4"/>
    </row>
    <row r="8977" spans="1:2" x14ac:dyDescent="0.35">
      <c r="A8977" s="3" t="s">
        <v>12138</v>
      </c>
      <c r="B8977" s="4"/>
    </row>
    <row r="8978" spans="1:2" x14ac:dyDescent="0.35">
      <c r="A8978" s="5" t="s">
        <v>10622</v>
      </c>
      <c r="B8978" s="4">
        <v>1.64</v>
      </c>
    </row>
    <row r="8979" spans="1:2" x14ac:dyDescent="0.35">
      <c r="A8979" s="2" t="s">
        <v>4738</v>
      </c>
      <c r="B8979" s="4"/>
    </row>
    <row r="8980" spans="1:2" x14ac:dyDescent="0.35">
      <c r="A8980" s="3" t="s">
        <v>12547</v>
      </c>
      <c r="B8980" s="4"/>
    </row>
    <row r="8981" spans="1:2" x14ac:dyDescent="0.35">
      <c r="A8981" s="5" t="s">
        <v>10625</v>
      </c>
      <c r="B8981" s="4">
        <v>1.08</v>
      </c>
    </row>
    <row r="8982" spans="1:2" x14ac:dyDescent="0.35">
      <c r="A8982" s="2" t="s">
        <v>4739</v>
      </c>
      <c r="B8982" s="4"/>
    </row>
    <row r="8983" spans="1:2" x14ac:dyDescent="0.35">
      <c r="A8983" s="3" t="s">
        <v>10873</v>
      </c>
      <c r="B8983" s="4"/>
    </row>
    <row r="8984" spans="1:2" x14ac:dyDescent="0.35">
      <c r="A8984" s="5" t="s">
        <v>10622</v>
      </c>
      <c r="B8984" s="4">
        <v>7.39</v>
      </c>
    </row>
    <row r="8985" spans="1:2" x14ac:dyDescent="0.35">
      <c r="A8985" s="2" t="s">
        <v>4740</v>
      </c>
      <c r="B8985" s="4"/>
    </row>
    <row r="8986" spans="1:2" x14ac:dyDescent="0.35">
      <c r="A8986" s="3" t="s">
        <v>11182</v>
      </c>
      <c r="B8986" s="4"/>
    </row>
    <row r="8987" spans="1:2" x14ac:dyDescent="0.35">
      <c r="A8987" s="5" t="s">
        <v>10622</v>
      </c>
      <c r="B8987" s="4">
        <v>19</v>
      </c>
    </row>
    <row r="8988" spans="1:2" x14ac:dyDescent="0.35">
      <c r="A8988" s="2" t="s">
        <v>4741</v>
      </c>
      <c r="B8988" s="4"/>
    </row>
    <row r="8989" spans="1:2" x14ac:dyDescent="0.35">
      <c r="A8989" s="3" t="s">
        <v>12548</v>
      </c>
      <c r="B8989" s="4"/>
    </row>
    <row r="8990" spans="1:2" x14ac:dyDescent="0.35">
      <c r="A8990" s="5" t="s">
        <v>10627</v>
      </c>
      <c r="B8990" s="4">
        <v>24.27</v>
      </c>
    </row>
    <row r="8991" spans="1:2" x14ac:dyDescent="0.35">
      <c r="A8991" s="2" t="s">
        <v>4742</v>
      </c>
      <c r="B8991" s="4"/>
    </row>
    <row r="8992" spans="1:2" x14ac:dyDescent="0.35">
      <c r="A8992" s="3" t="s">
        <v>10719</v>
      </c>
      <c r="B8992" s="4"/>
    </row>
    <row r="8993" spans="1:2" x14ac:dyDescent="0.35">
      <c r="A8993" s="5" t="s">
        <v>10622</v>
      </c>
      <c r="B8993" s="4">
        <v>32.520000000000003</v>
      </c>
    </row>
    <row r="8994" spans="1:2" x14ac:dyDescent="0.35">
      <c r="A8994" s="2" t="s">
        <v>4743</v>
      </c>
      <c r="B8994" s="4"/>
    </row>
    <row r="8995" spans="1:2" x14ac:dyDescent="0.35">
      <c r="A8995" s="3" t="s">
        <v>12549</v>
      </c>
      <c r="B8995" s="4"/>
    </row>
    <row r="8996" spans="1:2" x14ac:dyDescent="0.35">
      <c r="A8996" s="5" t="s">
        <v>10622</v>
      </c>
      <c r="B8996" s="4">
        <v>6.93</v>
      </c>
    </row>
    <row r="8997" spans="1:2" x14ac:dyDescent="0.35">
      <c r="A8997" s="2" t="s">
        <v>4744</v>
      </c>
      <c r="B8997" s="4"/>
    </row>
    <row r="8998" spans="1:2" x14ac:dyDescent="0.35">
      <c r="A8998" s="3" t="s">
        <v>11118</v>
      </c>
      <c r="B8998" s="4"/>
    </row>
    <row r="8999" spans="1:2" x14ac:dyDescent="0.35">
      <c r="A8999" s="5" t="s">
        <v>10622</v>
      </c>
      <c r="B8999" s="4">
        <v>8.9700000000000006</v>
      </c>
    </row>
    <row r="9000" spans="1:2" x14ac:dyDescent="0.35">
      <c r="A9000" s="2" t="s">
        <v>4745</v>
      </c>
      <c r="B9000" s="4"/>
    </row>
    <row r="9001" spans="1:2" x14ac:dyDescent="0.35">
      <c r="A9001" s="3" t="s">
        <v>11118</v>
      </c>
      <c r="B9001" s="4"/>
    </row>
    <row r="9002" spans="1:2" x14ac:dyDescent="0.35">
      <c r="A9002" s="5" t="s">
        <v>10622</v>
      </c>
      <c r="B9002" s="4">
        <v>17.350000000000001</v>
      </c>
    </row>
    <row r="9003" spans="1:2" x14ac:dyDescent="0.35">
      <c r="A9003" s="2" t="s">
        <v>4746</v>
      </c>
      <c r="B9003" s="4"/>
    </row>
    <row r="9004" spans="1:2" x14ac:dyDescent="0.35">
      <c r="A9004" s="3" t="s">
        <v>12550</v>
      </c>
      <c r="B9004" s="4"/>
    </row>
    <row r="9005" spans="1:2" x14ac:dyDescent="0.35">
      <c r="A9005" s="5" t="s">
        <v>10622</v>
      </c>
      <c r="B9005" s="4">
        <v>9.49</v>
      </c>
    </row>
    <row r="9006" spans="1:2" x14ac:dyDescent="0.35">
      <c r="A9006" s="2" t="s">
        <v>4747</v>
      </c>
      <c r="B9006" s="4"/>
    </row>
    <row r="9007" spans="1:2" x14ac:dyDescent="0.35">
      <c r="A9007" s="3" t="s">
        <v>15138</v>
      </c>
      <c r="B9007" s="4">
        <v>19.02</v>
      </c>
    </row>
    <row r="9008" spans="1:2" x14ac:dyDescent="0.35">
      <c r="A9008" s="3" t="s">
        <v>12551</v>
      </c>
      <c r="B9008" s="4"/>
    </row>
    <row r="9009" spans="1:2" x14ac:dyDescent="0.35">
      <c r="A9009" s="5" t="s">
        <v>10622</v>
      </c>
      <c r="B9009" s="4">
        <v>27.18</v>
      </c>
    </row>
    <row r="9010" spans="1:2" x14ac:dyDescent="0.35">
      <c r="A9010" s="2" t="s">
        <v>4748</v>
      </c>
      <c r="B9010" s="4"/>
    </row>
    <row r="9011" spans="1:2" x14ac:dyDescent="0.35">
      <c r="A9011" s="3" t="s">
        <v>12552</v>
      </c>
      <c r="B9011" s="4"/>
    </row>
    <row r="9012" spans="1:2" x14ac:dyDescent="0.35">
      <c r="A9012" s="5" t="s">
        <v>10622</v>
      </c>
      <c r="B9012" s="4">
        <v>2.79</v>
      </c>
    </row>
    <row r="9013" spans="1:2" x14ac:dyDescent="0.35">
      <c r="A9013" s="2" t="s">
        <v>4749</v>
      </c>
      <c r="B9013" s="4"/>
    </row>
    <row r="9014" spans="1:2" x14ac:dyDescent="0.35">
      <c r="A9014" s="3" t="s">
        <v>12553</v>
      </c>
      <c r="B9014" s="4"/>
    </row>
    <row r="9015" spans="1:2" x14ac:dyDescent="0.35">
      <c r="A9015" s="5" t="s">
        <v>10622</v>
      </c>
      <c r="B9015" s="4">
        <v>10.35</v>
      </c>
    </row>
    <row r="9016" spans="1:2" x14ac:dyDescent="0.35">
      <c r="A9016" s="2" t="s">
        <v>4750</v>
      </c>
      <c r="B9016" s="4"/>
    </row>
    <row r="9017" spans="1:2" x14ac:dyDescent="0.35">
      <c r="A9017" s="3" t="s">
        <v>12554</v>
      </c>
      <c r="B9017" s="4"/>
    </row>
    <row r="9018" spans="1:2" x14ac:dyDescent="0.35">
      <c r="A9018" s="5" t="s">
        <v>10622</v>
      </c>
      <c r="B9018" s="4">
        <v>5.15</v>
      </c>
    </row>
    <row r="9019" spans="1:2" x14ac:dyDescent="0.35">
      <c r="A9019" s="2" t="s">
        <v>4751</v>
      </c>
      <c r="B9019" s="4"/>
    </row>
    <row r="9020" spans="1:2" x14ac:dyDescent="0.35">
      <c r="A9020" s="3" t="s">
        <v>12554</v>
      </c>
      <c r="B9020" s="4"/>
    </row>
    <row r="9021" spans="1:2" x14ac:dyDescent="0.35">
      <c r="A9021" s="5" t="s">
        <v>10622</v>
      </c>
      <c r="B9021" s="4">
        <v>4.18</v>
      </c>
    </row>
    <row r="9022" spans="1:2" x14ac:dyDescent="0.35">
      <c r="A9022" s="2" t="s">
        <v>4752</v>
      </c>
      <c r="B9022" s="4"/>
    </row>
    <row r="9023" spans="1:2" x14ac:dyDescent="0.35">
      <c r="A9023" s="3" t="s">
        <v>12555</v>
      </c>
      <c r="B9023" s="4"/>
    </row>
    <row r="9024" spans="1:2" x14ac:dyDescent="0.35">
      <c r="A9024" s="5" t="s">
        <v>10625</v>
      </c>
      <c r="B9024" s="4">
        <v>0.35</v>
      </c>
    </row>
    <row r="9025" spans="1:2" x14ac:dyDescent="0.35">
      <c r="A9025" s="2" t="s">
        <v>4753</v>
      </c>
      <c r="B9025" s="4"/>
    </row>
    <row r="9026" spans="1:2" x14ac:dyDescent="0.35">
      <c r="A9026" s="3" t="s">
        <v>12556</v>
      </c>
      <c r="B9026" s="4"/>
    </row>
    <row r="9027" spans="1:2" x14ac:dyDescent="0.35">
      <c r="A9027" s="5" t="s">
        <v>10622</v>
      </c>
      <c r="B9027" s="4">
        <v>26.66</v>
      </c>
    </row>
    <row r="9028" spans="1:2" x14ac:dyDescent="0.35">
      <c r="A9028" s="2" t="s">
        <v>4754</v>
      </c>
      <c r="B9028" s="4"/>
    </row>
    <row r="9029" spans="1:2" x14ac:dyDescent="0.35">
      <c r="A9029" s="3" t="s">
        <v>11094</v>
      </c>
      <c r="B9029" s="4"/>
    </row>
    <row r="9030" spans="1:2" x14ac:dyDescent="0.35">
      <c r="A9030" s="5" t="s">
        <v>10622</v>
      </c>
      <c r="B9030" s="4">
        <v>30.36</v>
      </c>
    </row>
    <row r="9031" spans="1:2" x14ac:dyDescent="0.35">
      <c r="A9031" s="2" t="s">
        <v>4755</v>
      </c>
      <c r="B9031" s="4"/>
    </row>
    <row r="9032" spans="1:2" x14ac:dyDescent="0.35">
      <c r="A9032" s="3" t="s">
        <v>12557</v>
      </c>
      <c r="B9032" s="4"/>
    </row>
    <row r="9033" spans="1:2" x14ac:dyDescent="0.35">
      <c r="A9033" s="5" t="s">
        <v>10627</v>
      </c>
      <c r="B9033" s="4">
        <v>45.88</v>
      </c>
    </row>
    <row r="9034" spans="1:2" x14ac:dyDescent="0.35">
      <c r="A9034" s="2" t="s">
        <v>4756</v>
      </c>
      <c r="B9034" s="4"/>
    </row>
    <row r="9035" spans="1:2" x14ac:dyDescent="0.35">
      <c r="A9035" s="3" t="s">
        <v>10860</v>
      </c>
      <c r="B9035" s="4"/>
    </row>
    <row r="9036" spans="1:2" x14ac:dyDescent="0.35">
      <c r="A9036" s="5" t="s">
        <v>10622</v>
      </c>
      <c r="B9036" s="4">
        <v>13.1</v>
      </c>
    </row>
    <row r="9037" spans="1:2" x14ac:dyDescent="0.35">
      <c r="A9037" s="2" t="s">
        <v>4757</v>
      </c>
      <c r="B9037" s="4"/>
    </row>
    <row r="9038" spans="1:2" x14ac:dyDescent="0.35">
      <c r="A9038" s="3" t="s">
        <v>12558</v>
      </c>
      <c r="B9038" s="4"/>
    </row>
    <row r="9039" spans="1:2" x14ac:dyDescent="0.35">
      <c r="A9039" s="5" t="s">
        <v>10622</v>
      </c>
      <c r="B9039" s="4">
        <v>4.55</v>
      </c>
    </row>
    <row r="9040" spans="1:2" x14ac:dyDescent="0.35">
      <c r="A9040" s="2" t="s">
        <v>4758</v>
      </c>
      <c r="B9040" s="4"/>
    </row>
    <row r="9041" spans="1:2" x14ac:dyDescent="0.35">
      <c r="A9041" s="3" t="s">
        <v>12559</v>
      </c>
      <c r="B9041" s="4"/>
    </row>
    <row r="9042" spans="1:2" x14ac:dyDescent="0.35">
      <c r="A9042" s="5" t="s">
        <v>10622</v>
      </c>
      <c r="B9042" s="4">
        <v>2.69</v>
      </c>
    </row>
    <row r="9043" spans="1:2" x14ac:dyDescent="0.35">
      <c r="A9043" s="2" t="s">
        <v>4759</v>
      </c>
      <c r="B9043" s="4"/>
    </row>
    <row r="9044" spans="1:2" x14ac:dyDescent="0.35">
      <c r="A9044" s="3" t="s">
        <v>12560</v>
      </c>
      <c r="B9044" s="4"/>
    </row>
    <row r="9045" spans="1:2" x14ac:dyDescent="0.35">
      <c r="A9045" s="5" t="s">
        <v>10622</v>
      </c>
      <c r="B9045" s="4">
        <v>14.88</v>
      </c>
    </row>
    <row r="9046" spans="1:2" x14ac:dyDescent="0.35">
      <c r="A9046" s="2" t="s">
        <v>4760</v>
      </c>
      <c r="B9046" s="4"/>
    </row>
    <row r="9047" spans="1:2" x14ac:dyDescent="0.35">
      <c r="A9047" s="3" t="s">
        <v>11978</v>
      </c>
      <c r="B9047" s="4"/>
    </row>
    <row r="9048" spans="1:2" x14ac:dyDescent="0.35">
      <c r="A9048" s="5" t="s">
        <v>10623</v>
      </c>
      <c r="B9048" s="4">
        <v>13.42</v>
      </c>
    </row>
    <row r="9049" spans="1:2" x14ac:dyDescent="0.35">
      <c r="A9049" s="2" t="s">
        <v>4761</v>
      </c>
      <c r="B9049" s="4"/>
    </row>
    <row r="9050" spans="1:2" x14ac:dyDescent="0.35">
      <c r="A9050" s="3" t="s">
        <v>12561</v>
      </c>
      <c r="B9050" s="4"/>
    </row>
    <row r="9051" spans="1:2" x14ac:dyDescent="0.35">
      <c r="A9051" s="5" t="s">
        <v>10622</v>
      </c>
      <c r="B9051" s="4">
        <v>38.56</v>
      </c>
    </row>
    <row r="9052" spans="1:2" x14ac:dyDescent="0.35">
      <c r="A9052" s="2" t="s">
        <v>4762</v>
      </c>
      <c r="B9052" s="4"/>
    </row>
    <row r="9053" spans="1:2" x14ac:dyDescent="0.35">
      <c r="A9053" s="3" t="s">
        <v>12562</v>
      </c>
      <c r="B9053" s="4"/>
    </row>
    <row r="9054" spans="1:2" x14ac:dyDescent="0.35">
      <c r="A9054" s="5" t="s">
        <v>10622</v>
      </c>
      <c r="B9054" s="4">
        <v>18.899999999999999</v>
      </c>
    </row>
    <row r="9055" spans="1:2" x14ac:dyDescent="0.35">
      <c r="A9055" s="2" t="s">
        <v>4763</v>
      </c>
      <c r="B9055" s="4"/>
    </row>
    <row r="9056" spans="1:2" x14ac:dyDescent="0.35">
      <c r="A9056" s="3" t="s">
        <v>12563</v>
      </c>
      <c r="B9056" s="4"/>
    </row>
    <row r="9057" spans="1:2" x14ac:dyDescent="0.35">
      <c r="A9057" s="5" t="s">
        <v>10622</v>
      </c>
      <c r="B9057" s="4">
        <v>21.78</v>
      </c>
    </row>
    <row r="9058" spans="1:2" x14ac:dyDescent="0.35">
      <c r="A9058" s="2" t="s">
        <v>4764</v>
      </c>
      <c r="B9058" s="4"/>
    </row>
    <row r="9059" spans="1:2" x14ac:dyDescent="0.35">
      <c r="A9059" s="3" t="s">
        <v>12177</v>
      </c>
      <c r="B9059" s="4"/>
    </row>
    <row r="9060" spans="1:2" x14ac:dyDescent="0.35">
      <c r="A9060" s="5" t="s">
        <v>10622</v>
      </c>
      <c r="B9060" s="4">
        <v>42.64</v>
      </c>
    </row>
    <row r="9061" spans="1:2" x14ac:dyDescent="0.35">
      <c r="A9061" s="2" t="s">
        <v>4765</v>
      </c>
      <c r="B9061" s="4"/>
    </row>
    <row r="9062" spans="1:2" x14ac:dyDescent="0.35">
      <c r="A9062" s="3" t="s">
        <v>12564</v>
      </c>
      <c r="B9062" s="4"/>
    </row>
    <row r="9063" spans="1:2" x14ac:dyDescent="0.35">
      <c r="A9063" s="5" t="s">
        <v>10622</v>
      </c>
      <c r="B9063" s="4">
        <v>33.22</v>
      </c>
    </row>
    <row r="9064" spans="1:2" x14ac:dyDescent="0.35">
      <c r="A9064" s="2" t="s">
        <v>4766</v>
      </c>
      <c r="B9064" s="4"/>
    </row>
    <row r="9065" spans="1:2" x14ac:dyDescent="0.35">
      <c r="A9065" s="3" t="s">
        <v>12565</v>
      </c>
      <c r="B9065" s="4"/>
    </row>
    <row r="9066" spans="1:2" x14ac:dyDescent="0.35">
      <c r="A9066" s="5" t="s">
        <v>10622</v>
      </c>
      <c r="B9066" s="4">
        <v>6.41</v>
      </c>
    </row>
    <row r="9067" spans="1:2" x14ac:dyDescent="0.35">
      <c r="A9067" s="2" t="s">
        <v>4767</v>
      </c>
      <c r="B9067" s="4"/>
    </row>
    <row r="9068" spans="1:2" x14ac:dyDescent="0.35">
      <c r="A9068" s="3" t="s">
        <v>10992</v>
      </c>
      <c r="B9068" s="4"/>
    </row>
    <row r="9069" spans="1:2" x14ac:dyDescent="0.35">
      <c r="A9069" s="5" t="s">
        <v>10622</v>
      </c>
      <c r="B9069" s="4">
        <v>8.69</v>
      </c>
    </row>
    <row r="9070" spans="1:2" x14ac:dyDescent="0.35">
      <c r="A9070" s="2" t="s">
        <v>4768</v>
      </c>
      <c r="B9070" s="4"/>
    </row>
    <row r="9071" spans="1:2" x14ac:dyDescent="0.35">
      <c r="A9071" s="3" t="s">
        <v>10672</v>
      </c>
      <c r="B9071" s="4"/>
    </row>
    <row r="9072" spans="1:2" x14ac:dyDescent="0.35">
      <c r="A9072" s="5" t="s">
        <v>10622</v>
      </c>
      <c r="B9072" s="4">
        <v>3.15</v>
      </c>
    </row>
    <row r="9073" spans="1:2" x14ac:dyDescent="0.35">
      <c r="A9073" s="2" t="s">
        <v>4769</v>
      </c>
      <c r="B9073" s="4"/>
    </row>
    <row r="9074" spans="1:2" x14ac:dyDescent="0.35">
      <c r="A9074" s="3" t="s">
        <v>12566</v>
      </c>
      <c r="B9074" s="4"/>
    </row>
    <row r="9075" spans="1:2" x14ac:dyDescent="0.35">
      <c r="A9075" s="5" t="s">
        <v>10622</v>
      </c>
      <c r="B9075" s="4">
        <v>3.39</v>
      </c>
    </row>
    <row r="9076" spans="1:2" x14ac:dyDescent="0.35">
      <c r="A9076" s="2" t="s">
        <v>4770</v>
      </c>
      <c r="B9076" s="4"/>
    </row>
    <row r="9077" spans="1:2" x14ac:dyDescent="0.35">
      <c r="A9077" s="3" t="s">
        <v>12567</v>
      </c>
      <c r="B9077" s="4"/>
    </row>
    <row r="9078" spans="1:2" x14ac:dyDescent="0.35">
      <c r="A9078" s="5" t="s">
        <v>10622</v>
      </c>
      <c r="B9078" s="4">
        <v>13.22</v>
      </c>
    </row>
    <row r="9079" spans="1:2" x14ac:dyDescent="0.35">
      <c r="A9079" s="2" t="s">
        <v>4771</v>
      </c>
      <c r="B9079" s="4"/>
    </row>
    <row r="9080" spans="1:2" x14ac:dyDescent="0.35">
      <c r="A9080" s="3" t="s">
        <v>11048</v>
      </c>
      <c r="B9080" s="4"/>
    </row>
    <row r="9081" spans="1:2" x14ac:dyDescent="0.35">
      <c r="A9081" s="5" t="s">
        <v>10622</v>
      </c>
      <c r="B9081" s="4">
        <v>15.44</v>
      </c>
    </row>
    <row r="9082" spans="1:2" x14ac:dyDescent="0.35">
      <c r="A9082" s="2" t="s">
        <v>4772</v>
      </c>
      <c r="B9082" s="4"/>
    </row>
    <row r="9083" spans="1:2" x14ac:dyDescent="0.35">
      <c r="A9083" s="3" t="s">
        <v>12568</v>
      </c>
      <c r="B9083" s="4"/>
    </row>
    <row r="9084" spans="1:2" x14ac:dyDescent="0.35">
      <c r="A9084" s="5" t="s">
        <v>10622</v>
      </c>
      <c r="B9084" s="4">
        <v>14.86</v>
      </c>
    </row>
    <row r="9085" spans="1:2" x14ac:dyDescent="0.35">
      <c r="A9085" s="2" t="s">
        <v>4773</v>
      </c>
      <c r="B9085" s="4"/>
    </row>
    <row r="9086" spans="1:2" x14ac:dyDescent="0.35">
      <c r="A9086" s="3" t="s">
        <v>12081</v>
      </c>
      <c r="B9086" s="4"/>
    </row>
    <row r="9087" spans="1:2" x14ac:dyDescent="0.35">
      <c r="A9087" s="5" t="s">
        <v>10622</v>
      </c>
      <c r="B9087" s="4">
        <v>18.68</v>
      </c>
    </row>
    <row r="9088" spans="1:2" x14ac:dyDescent="0.35">
      <c r="A9088" s="2" t="s">
        <v>4774</v>
      </c>
      <c r="B9088" s="4"/>
    </row>
    <row r="9089" spans="1:2" x14ac:dyDescent="0.35">
      <c r="A9089" s="3" t="s">
        <v>12569</v>
      </c>
      <c r="B9089" s="4"/>
    </row>
    <row r="9090" spans="1:2" x14ac:dyDescent="0.35">
      <c r="A9090" s="5" t="s">
        <v>10622</v>
      </c>
      <c r="B9090" s="4">
        <v>10.34</v>
      </c>
    </row>
    <row r="9091" spans="1:2" x14ac:dyDescent="0.35">
      <c r="A9091" s="2" t="s">
        <v>4775</v>
      </c>
      <c r="B9091" s="4"/>
    </row>
    <row r="9092" spans="1:2" x14ac:dyDescent="0.35">
      <c r="A9092" s="3" t="s">
        <v>11024</v>
      </c>
      <c r="B9092" s="4"/>
    </row>
    <row r="9093" spans="1:2" x14ac:dyDescent="0.35">
      <c r="A9093" s="5" t="s">
        <v>10622</v>
      </c>
      <c r="B9093" s="4">
        <v>11.37</v>
      </c>
    </row>
    <row r="9094" spans="1:2" x14ac:dyDescent="0.35">
      <c r="A9094" s="2" t="s">
        <v>4776</v>
      </c>
      <c r="B9094" s="4"/>
    </row>
    <row r="9095" spans="1:2" x14ac:dyDescent="0.35">
      <c r="A9095" s="3" t="s">
        <v>12570</v>
      </c>
      <c r="B9095" s="4"/>
    </row>
    <row r="9096" spans="1:2" x14ac:dyDescent="0.35">
      <c r="A9096" s="5" t="s">
        <v>10625</v>
      </c>
      <c r="B9096" s="4">
        <v>17.37</v>
      </c>
    </row>
    <row r="9097" spans="1:2" x14ac:dyDescent="0.35">
      <c r="A9097" s="2" t="s">
        <v>4777</v>
      </c>
      <c r="B9097" s="4"/>
    </row>
    <row r="9098" spans="1:2" x14ac:dyDescent="0.35">
      <c r="A9098" s="3" t="s">
        <v>12571</v>
      </c>
      <c r="B9098" s="4"/>
    </row>
    <row r="9099" spans="1:2" x14ac:dyDescent="0.35">
      <c r="A9099" s="5" t="s">
        <v>10622</v>
      </c>
      <c r="B9099" s="4">
        <v>7.61</v>
      </c>
    </row>
    <row r="9100" spans="1:2" x14ac:dyDescent="0.35">
      <c r="A9100" s="2" t="s">
        <v>4778</v>
      </c>
      <c r="B9100" s="4"/>
    </row>
    <row r="9101" spans="1:2" x14ac:dyDescent="0.35">
      <c r="A9101" s="3" t="s">
        <v>11313</v>
      </c>
      <c r="B9101" s="4"/>
    </row>
    <row r="9102" spans="1:2" x14ac:dyDescent="0.35">
      <c r="A9102" s="5" t="s">
        <v>10622</v>
      </c>
      <c r="B9102" s="4">
        <v>26.23</v>
      </c>
    </row>
    <row r="9103" spans="1:2" x14ac:dyDescent="0.35">
      <c r="A9103" s="2" t="s">
        <v>4779</v>
      </c>
      <c r="B9103" s="4"/>
    </row>
    <row r="9104" spans="1:2" x14ac:dyDescent="0.35">
      <c r="A9104" s="3" t="s">
        <v>12571</v>
      </c>
      <c r="B9104" s="4"/>
    </row>
    <row r="9105" spans="1:2" x14ac:dyDescent="0.35">
      <c r="A9105" s="5" t="s">
        <v>10622</v>
      </c>
      <c r="B9105" s="4">
        <v>14.92</v>
      </c>
    </row>
    <row r="9106" spans="1:2" x14ac:dyDescent="0.35">
      <c r="A9106" s="2" t="s">
        <v>4780</v>
      </c>
      <c r="B9106" s="4"/>
    </row>
    <row r="9107" spans="1:2" x14ac:dyDescent="0.35">
      <c r="A9107" s="3" t="s">
        <v>12572</v>
      </c>
      <c r="B9107" s="4"/>
    </row>
    <row r="9108" spans="1:2" x14ac:dyDescent="0.35">
      <c r="A9108" s="5" t="s">
        <v>10622</v>
      </c>
      <c r="B9108" s="4">
        <v>23.11</v>
      </c>
    </row>
    <row r="9109" spans="1:2" x14ac:dyDescent="0.35">
      <c r="A9109" s="2" t="s">
        <v>4781</v>
      </c>
      <c r="B9109" s="4"/>
    </row>
    <row r="9110" spans="1:2" x14ac:dyDescent="0.35">
      <c r="A9110" s="3" t="s">
        <v>12573</v>
      </c>
      <c r="B9110" s="4"/>
    </row>
    <row r="9111" spans="1:2" x14ac:dyDescent="0.35">
      <c r="A9111" s="5" t="s">
        <v>10627</v>
      </c>
      <c r="B9111" s="4">
        <v>23.69</v>
      </c>
    </row>
    <row r="9112" spans="1:2" x14ac:dyDescent="0.35">
      <c r="A9112" s="2" t="s">
        <v>4782</v>
      </c>
      <c r="B9112" s="4"/>
    </row>
    <row r="9113" spans="1:2" x14ac:dyDescent="0.35">
      <c r="A9113" s="3" t="s">
        <v>12574</v>
      </c>
      <c r="B9113" s="4"/>
    </row>
    <row r="9114" spans="1:2" x14ac:dyDescent="0.35">
      <c r="A9114" s="5" t="s">
        <v>10627</v>
      </c>
      <c r="B9114" s="4">
        <v>26.3</v>
      </c>
    </row>
    <row r="9115" spans="1:2" x14ac:dyDescent="0.35">
      <c r="A9115" s="2" t="s">
        <v>4783</v>
      </c>
      <c r="B9115" s="4"/>
    </row>
    <row r="9116" spans="1:2" x14ac:dyDescent="0.35">
      <c r="A9116" s="3" t="s">
        <v>12575</v>
      </c>
      <c r="B9116" s="4"/>
    </row>
    <row r="9117" spans="1:2" x14ac:dyDescent="0.35">
      <c r="A9117" s="5" t="s">
        <v>10622</v>
      </c>
      <c r="B9117" s="4">
        <v>22.57</v>
      </c>
    </row>
    <row r="9118" spans="1:2" x14ac:dyDescent="0.35">
      <c r="A9118" s="2" t="s">
        <v>4784</v>
      </c>
      <c r="B9118" s="4"/>
    </row>
    <row r="9119" spans="1:2" x14ac:dyDescent="0.35">
      <c r="A9119" s="3" t="s">
        <v>12576</v>
      </c>
      <c r="B9119" s="4"/>
    </row>
    <row r="9120" spans="1:2" x14ac:dyDescent="0.35">
      <c r="A9120" s="5" t="s">
        <v>10625</v>
      </c>
      <c r="B9120" s="4">
        <v>4.3899999999999997</v>
      </c>
    </row>
    <row r="9121" spans="1:2" x14ac:dyDescent="0.35">
      <c r="A9121" s="2" t="s">
        <v>4785</v>
      </c>
      <c r="B9121" s="4"/>
    </row>
    <row r="9122" spans="1:2" x14ac:dyDescent="0.35">
      <c r="A9122" s="3" t="s">
        <v>12577</v>
      </c>
      <c r="B9122" s="4"/>
    </row>
    <row r="9123" spans="1:2" x14ac:dyDescent="0.35">
      <c r="A9123" s="5" t="s">
        <v>10622</v>
      </c>
      <c r="B9123" s="4">
        <v>31.71</v>
      </c>
    </row>
    <row r="9124" spans="1:2" x14ac:dyDescent="0.35">
      <c r="A9124" s="2" t="s">
        <v>4786</v>
      </c>
      <c r="B9124" s="4"/>
    </row>
    <row r="9125" spans="1:2" x14ac:dyDescent="0.35">
      <c r="A9125" s="3" t="s">
        <v>15138</v>
      </c>
      <c r="B9125" s="4">
        <v>19.68</v>
      </c>
    </row>
    <row r="9126" spans="1:2" x14ac:dyDescent="0.35">
      <c r="A9126" s="3" t="s">
        <v>12578</v>
      </c>
      <c r="B9126" s="4"/>
    </row>
    <row r="9127" spans="1:2" x14ac:dyDescent="0.35">
      <c r="A9127" s="5" t="s">
        <v>10622</v>
      </c>
      <c r="B9127" s="4">
        <v>4.57</v>
      </c>
    </row>
    <row r="9128" spans="1:2" x14ac:dyDescent="0.35">
      <c r="A9128" s="2" t="s">
        <v>4787</v>
      </c>
      <c r="B9128" s="4"/>
    </row>
    <row r="9129" spans="1:2" x14ac:dyDescent="0.35">
      <c r="A9129" s="3" t="s">
        <v>12579</v>
      </c>
      <c r="B9129" s="4"/>
    </row>
    <row r="9130" spans="1:2" x14ac:dyDescent="0.35">
      <c r="A9130" s="5" t="s">
        <v>10622</v>
      </c>
      <c r="B9130" s="4">
        <v>5.16</v>
      </c>
    </row>
    <row r="9131" spans="1:2" x14ac:dyDescent="0.35">
      <c r="A9131" s="2" t="s">
        <v>4788</v>
      </c>
      <c r="B9131" s="4"/>
    </row>
    <row r="9132" spans="1:2" x14ac:dyDescent="0.35">
      <c r="A9132" s="3" t="s">
        <v>12580</v>
      </c>
      <c r="B9132" s="4"/>
    </row>
    <row r="9133" spans="1:2" x14ac:dyDescent="0.35">
      <c r="A9133" s="5" t="s">
        <v>10622</v>
      </c>
      <c r="B9133" s="4">
        <v>13.08</v>
      </c>
    </row>
    <row r="9134" spans="1:2" x14ac:dyDescent="0.35">
      <c r="A9134" s="2" t="s">
        <v>4789</v>
      </c>
      <c r="B9134" s="4"/>
    </row>
    <row r="9135" spans="1:2" x14ac:dyDescent="0.35">
      <c r="A9135" s="3" t="s">
        <v>12581</v>
      </c>
      <c r="B9135" s="4"/>
    </row>
    <row r="9136" spans="1:2" x14ac:dyDescent="0.35">
      <c r="A9136" s="5" t="s">
        <v>10622</v>
      </c>
      <c r="B9136" s="4">
        <v>7.9</v>
      </c>
    </row>
    <row r="9137" spans="1:2" x14ac:dyDescent="0.35">
      <c r="A9137" s="2" t="s">
        <v>4790</v>
      </c>
      <c r="B9137" s="4"/>
    </row>
    <row r="9138" spans="1:2" x14ac:dyDescent="0.35">
      <c r="A9138" s="3" t="s">
        <v>12256</v>
      </c>
      <c r="B9138" s="4"/>
    </row>
    <row r="9139" spans="1:2" x14ac:dyDescent="0.35">
      <c r="A9139" s="5" t="s">
        <v>10622</v>
      </c>
      <c r="B9139" s="4">
        <v>20.420000000000002</v>
      </c>
    </row>
    <row r="9140" spans="1:2" x14ac:dyDescent="0.35">
      <c r="A9140" s="2" t="s">
        <v>4791</v>
      </c>
      <c r="B9140" s="4"/>
    </row>
    <row r="9141" spans="1:2" x14ac:dyDescent="0.35">
      <c r="A9141" s="3" t="s">
        <v>12393</v>
      </c>
      <c r="B9141" s="4"/>
    </row>
    <row r="9142" spans="1:2" x14ac:dyDescent="0.35">
      <c r="A9142" s="5" t="s">
        <v>10622</v>
      </c>
      <c r="B9142" s="4">
        <v>4.16</v>
      </c>
    </row>
    <row r="9143" spans="1:2" x14ac:dyDescent="0.35">
      <c r="A9143" s="2" t="s">
        <v>4792</v>
      </c>
      <c r="B9143" s="4"/>
    </row>
    <row r="9144" spans="1:2" x14ac:dyDescent="0.35">
      <c r="A9144" s="3" t="s">
        <v>11040</v>
      </c>
      <c r="B9144" s="4"/>
    </row>
    <row r="9145" spans="1:2" x14ac:dyDescent="0.35">
      <c r="A9145" s="5" t="s">
        <v>10622</v>
      </c>
      <c r="B9145" s="4">
        <v>11.15</v>
      </c>
    </row>
    <row r="9146" spans="1:2" x14ac:dyDescent="0.35">
      <c r="A9146" s="2" t="s">
        <v>4793</v>
      </c>
      <c r="B9146" s="4"/>
    </row>
    <row r="9147" spans="1:2" x14ac:dyDescent="0.35">
      <c r="A9147" s="3" t="s">
        <v>12074</v>
      </c>
      <c r="B9147" s="4"/>
    </row>
    <row r="9148" spans="1:2" x14ac:dyDescent="0.35">
      <c r="A9148" s="5" t="s">
        <v>10622</v>
      </c>
      <c r="B9148" s="4">
        <v>11.8</v>
      </c>
    </row>
    <row r="9149" spans="1:2" x14ac:dyDescent="0.35">
      <c r="A9149" s="2" t="s">
        <v>4794</v>
      </c>
      <c r="B9149" s="4"/>
    </row>
    <row r="9150" spans="1:2" x14ac:dyDescent="0.35">
      <c r="A9150" s="3" t="s">
        <v>12582</v>
      </c>
      <c r="B9150" s="4"/>
    </row>
    <row r="9151" spans="1:2" x14ac:dyDescent="0.35">
      <c r="A9151" s="5" t="s">
        <v>10622</v>
      </c>
      <c r="B9151" s="4">
        <v>5.64</v>
      </c>
    </row>
    <row r="9152" spans="1:2" x14ac:dyDescent="0.35">
      <c r="A9152" s="2" t="s">
        <v>4795</v>
      </c>
      <c r="B9152" s="4"/>
    </row>
    <row r="9153" spans="1:2" x14ac:dyDescent="0.35">
      <c r="A9153" s="3" t="s">
        <v>12583</v>
      </c>
      <c r="B9153" s="4"/>
    </row>
    <row r="9154" spans="1:2" x14ac:dyDescent="0.35">
      <c r="A9154" s="5" t="s">
        <v>10622</v>
      </c>
      <c r="B9154" s="4">
        <v>25.86</v>
      </c>
    </row>
    <row r="9155" spans="1:2" x14ac:dyDescent="0.35">
      <c r="A9155" s="2" t="s">
        <v>4796</v>
      </c>
      <c r="B9155" s="4"/>
    </row>
    <row r="9156" spans="1:2" x14ac:dyDescent="0.35">
      <c r="A9156" s="3" t="s">
        <v>12584</v>
      </c>
      <c r="B9156" s="4"/>
    </row>
    <row r="9157" spans="1:2" x14ac:dyDescent="0.35">
      <c r="A9157" s="5" t="s">
        <v>10622</v>
      </c>
      <c r="B9157" s="4">
        <v>7.75</v>
      </c>
    </row>
    <row r="9158" spans="1:2" x14ac:dyDescent="0.35">
      <c r="A9158" s="2" t="s">
        <v>4797</v>
      </c>
      <c r="B9158" s="4"/>
    </row>
    <row r="9159" spans="1:2" x14ac:dyDescent="0.35">
      <c r="A9159" s="3" t="s">
        <v>12585</v>
      </c>
      <c r="B9159" s="4"/>
    </row>
    <row r="9160" spans="1:2" x14ac:dyDescent="0.35">
      <c r="A9160" s="5" t="s">
        <v>10625</v>
      </c>
      <c r="B9160" s="4">
        <v>16.489999999999998</v>
      </c>
    </row>
    <row r="9161" spans="1:2" x14ac:dyDescent="0.35">
      <c r="A9161" s="2" t="s">
        <v>4798</v>
      </c>
      <c r="B9161" s="4"/>
    </row>
    <row r="9162" spans="1:2" x14ac:dyDescent="0.35">
      <c r="A9162" s="3" t="s">
        <v>11803</v>
      </c>
      <c r="B9162" s="4"/>
    </row>
    <row r="9163" spans="1:2" x14ac:dyDescent="0.35">
      <c r="A9163" s="5" t="s">
        <v>10622</v>
      </c>
      <c r="B9163" s="4">
        <v>15.55</v>
      </c>
    </row>
    <row r="9164" spans="1:2" x14ac:dyDescent="0.35">
      <c r="A9164" s="2" t="s">
        <v>4799</v>
      </c>
      <c r="B9164" s="4"/>
    </row>
    <row r="9165" spans="1:2" x14ac:dyDescent="0.35">
      <c r="A9165" s="3" t="s">
        <v>12586</v>
      </c>
      <c r="B9165" s="4"/>
    </row>
    <row r="9166" spans="1:2" x14ac:dyDescent="0.35">
      <c r="A9166" s="5" t="s">
        <v>10622</v>
      </c>
      <c r="B9166" s="4">
        <v>1.31</v>
      </c>
    </row>
    <row r="9167" spans="1:2" x14ac:dyDescent="0.35">
      <c r="A9167" s="2" t="s">
        <v>4800</v>
      </c>
      <c r="B9167" s="4"/>
    </row>
    <row r="9168" spans="1:2" x14ac:dyDescent="0.35">
      <c r="A9168" s="3" t="s">
        <v>12587</v>
      </c>
      <c r="B9168" s="4"/>
    </row>
    <row r="9169" spans="1:2" x14ac:dyDescent="0.35">
      <c r="A9169" s="5" t="s">
        <v>10622</v>
      </c>
      <c r="B9169" s="4">
        <v>10.3</v>
      </c>
    </row>
    <row r="9170" spans="1:2" x14ac:dyDescent="0.35">
      <c r="A9170" s="2" t="s">
        <v>4801</v>
      </c>
      <c r="B9170" s="4"/>
    </row>
    <row r="9171" spans="1:2" x14ac:dyDescent="0.35">
      <c r="A9171" s="3" t="s">
        <v>12588</v>
      </c>
      <c r="B9171" s="4"/>
    </row>
    <row r="9172" spans="1:2" x14ac:dyDescent="0.35">
      <c r="A9172" s="5" t="s">
        <v>10622</v>
      </c>
      <c r="B9172" s="4">
        <v>9</v>
      </c>
    </row>
    <row r="9173" spans="1:2" x14ac:dyDescent="0.35">
      <c r="A9173" s="2" t="s">
        <v>4802</v>
      </c>
      <c r="B9173" s="4"/>
    </row>
    <row r="9174" spans="1:2" x14ac:dyDescent="0.35">
      <c r="A9174" s="3" t="s">
        <v>12589</v>
      </c>
      <c r="B9174" s="4"/>
    </row>
    <row r="9175" spans="1:2" x14ac:dyDescent="0.35">
      <c r="A9175" s="5" t="s">
        <v>10622</v>
      </c>
      <c r="B9175" s="4">
        <v>19.48</v>
      </c>
    </row>
    <row r="9176" spans="1:2" x14ac:dyDescent="0.35">
      <c r="A9176" s="2" t="s">
        <v>4803</v>
      </c>
      <c r="B9176" s="4"/>
    </row>
    <row r="9177" spans="1:2" x14ac:dyDescent="0.35">
      <c r="A9177" s="3" t="s">
        <v>12590</v>
      </c>
      <c r="B9177" s="4"/>
    </row>
    <row r="9178" spans="1:2" x14ac:dyDescent="0.35">
      <c r="A9178" s="5" t="s">
        <v>10622</v>
      </c>
      <c r="B9178" s="4">
        <v>19.940000000000001</v>
      </c>
    </row>
    <row r="9179" spans="1:2" x14ac:dyDescent="0.35">
      <c r="A9179" s="2" t="s">
        <v>4804</v>
      </c>
      <c r="B9179" s="4"/>
    </row>
    <row r="9180" spans="1:2" x14ac:dyDescent="0.35">
      <c r="A9180" s="3" t="s">
        <v>12591</v>
      </c>
      <c r="B9180" s="4"/>
    </row>
    <row r="9181" spans="1:2" x14ac:dyDescent="0.35">
      <c r="A9181" s="5" t="s">
        <v>10622</v>
      </c>
      <c r="B9181" s="4">
        <v>10.33</v>
      </c>
    </row>
    <row r="9182" spans="1:2" x14ac:dyDescent="0.35">
      <c r="A9182" s="2" t="s">
        <v>4805</v>
      </c>
      <c r="B9182" s="4"/>
    </row>
    <row r="9183" spans="1:2" x14ac:dyDescent="0.35">
      <c r="A9183" s="3" t="s">
        <v>12592</v>
      </c>
      <c r="B9183" s="4"/>
    </row>
    <row r="9184" spans="1:2" x14ac:dyDescent="0.35">
      <c r="A9184" s="5" t="s">
        <v>10623</v>
      </c>
      <c r="B9184" s="4">
        <v>16.829999999999998</v>
      </c>
    </row>
    <row r="9185" spans="1:2" x14ac:dyDescent="0.35">
      <c r="A9185" s="2" t="s">
        <v>4806</v>
      </c>
      <c r="B9185" s="4"/>
    </row>
    <row r="9186" spans="1:2" x14ac:dyDescent="0.35">
      <c r="A9186" s="3" t="s">
        <v>11387</v>
      </c>
      <c r="B9186" s="4"/>
    </row>
    <row r="9187" spans="1:2" x14ac:dyDescent="0.35">
      <c r="A9187" s="5" t="s">
        <v>10622</v>
      </c>
      <c r="B9187" s="4">
        <v>8.23</v>
      </c>
    </row>
    <row r="9188" spans="1:2" x14ac:dyDescent="0.35">
      <c r="A9188" s="2" t="s">
        <v>4807</v>
      </c>
      <c r="B9188" s="4"/>
    </row>
    <row r="9189" spans="1:2" x14ac:dyDescent="0.35">
      <c r="A9189" s="3" t="s">
        <v>12593</v>
      </c>
      <c r="B9189" s="4"/>
    </row>
    <row r="9190" spans="1:2" x14ac:dyDescent="0.35">
      <c r="A9190" s="5" t="s">
        <v>10625</v>
      </c>
      <c r="B9190" s="4">
        <v>12.59</v>
      </c>
    </row>
    <row r="9191" spans="1:2" x14ac:dyDescent="0.35">
      <c r="A9191" s="2" t="s">
        <v>4808</v>
      </c>
      <c r="B9191" s="4"/>
    </row>
    <row r="9192" spans="1:2" x14ac:dyDescent="0.35">
      <c r="A9192" s="3" t="s">
        <v>12594</v>
      </c>
      <c r="B9192" s="4"/>
    </row>
    <row r="9193" spans="1:2" x14ac:dyDescent="0.35">
      <c r="A9193" s="5" t="s">
        <v>10622</v>
      </c>
      <c r="B9193" s="4">
        <v>28.96</v>
      </c>
    </row>
    <row r="9194" spans="1:2" x14ac:dyDescent="0.35">
      <c r="A9194" s="2" t="s">
        <v>4809</v>
      </c>
      <c r="B9194" s="4"/>
    </row>
    <row r="9195" spans="1:2" x14ac:dyDescent="0.35">
      <c r="A9195" s="3" t="s">
        <v>11419</v>
      </c>
      <c r="B9195" s="4"/>
    </row>
    <row r="9196" spans="1:2" x14ac:dyDescent="0.35">
      <c r="A9196" s="5" t="s">
        <v>10622</v>
      </c>
      <c r="B9196" s="4">
        <v>5.91</v>
      </c>
    </row>
    <row r="9197" spans="1:2" x14ac:dyDescent="0.35">
      <c r="A9197" s="2" t="s">
        <v>4810</v>
      </c>
      <c r="B9197" s="4"/>
    </row>
    <row r="9198" spans="1:2" x14ac:dyDescent="0.35">
      <c r="A9198" s="3" t="s">
        <v>10957</v>
      </c>
      <c r="B9198" s="4"/>
    </row>
    <row r="9199" spans="1:2" x14ac:dyDescent="0.35">
      <c r="A9199" s="5" t="s">
        <v>10622</v>
      </c>
      <c r="B9199" s="4">
        <v>24.5</v>
      </c>
    </row>
    <row r="9200" spans="1:2" x14ac:dyDescent="0.35">
      <c r="A9200" s="2" t="s">
        <v>4811</v>
      </c>
      <c r="B9200" s="4"/>
    </row>
    <row r="9201" spans="1:2" x14ac:dyDescent="0.35">
      <c r="A9201" s="3" t="s">
        <v>10774</v>
      </c>
      <c r="B9201" s="4"/>
    </row>
    <row r="9202" spans="1:2" x14ac:dyDescent="0.35">
      <c r="A9202" s="5" t="s">
        <v>10622</v>
      </c>
      <c r="B9202" s="4">
        <v>5.3</v>
      </c>
    </row>
    <row r="9203" spans="1:2" x14ac:dyDescent="0.35">
      <c r="A9203" s="2" t="s">
        <v>4812</v>
      </c>
      <c r="B9203" s="4"/>
    </row>
    <row r="9204" spans="1:2" x14ac:dyDescent="0.35">
      <c r="A9204" s="3" t="s">
        <v>12595</v>
      </c>
      <c r="B9204" s="4"/>
    </row>
    <row r="9205" spans="1:2" x14ac:dyDescent="0.35">
      <c r="A9205" s="5" t="s">
        <v>10625</v>
      </c>
      <c r="B9205" s="4">
        <v>8.7899999999999991</v>
      </c>
    </row>
    <row r="9206" spans="1:2" x14ac:dyDescent="0.35">
      <c r="A9206" s="2" t="s">
        <v>4813</v>
      </c>
      <c r="B9206" s="4"/>
    </row>
    <row r="9207" spans="1:2" x14ac:dyDescent="0.35">
      <c r="A9207" s="3" t="s">
        <v>10727</v>
      </c>
      <c r="B9207" s="4"/>
    </row>
    <row r="9208" spans="1:2" x14ac:dyDescent="0.35">
      <c r="A9208" s="5" t="s">
        <v>10622</v>
      </c>
      <c r="B9208" s="4">
        <v>7.48</v>
      </c>
    </row>
    <row r="9209" spans="1:2" x14ac:dyDescent="0.35">
      <c r="A9209" s="2" t="s">
        <v>4814</v>
      </c>
      <c r="B9209" s="4"/>
    </row>
    <row r="9210" spans="1:2" x14ac:dyDescent="0.35">
      <c r="A9210" s="3" t="s">
        <v>10811</v>
      </c>
      <c r="B9210" s="4"/>
    </row>
    <row r="9211" spans="1:2" x14ac:dyDescent="0.35">
      <c r="A9211" s="5" t="s">
        <v>10622</v>
      </c>
      <c r="B9211" s="4">
        <v>11.05</v>
      </c>
    </row>
    <row r="9212" spans="1:2" x14ac:dyDescent="0.35">
      <c r="A9212" s="2" t="s">
        <v>4815</v>
      </c>
      <c r="B9212" s="4"/>
    </row>
    <row r="9213" spans="1:2" x14ac:dyDescent="0.35">
      <c r="A9213" s="3" t="s">
        <v>12596</v>
      </c>
      <c r="B9213" s="4"/>
    </row>
    <row r="9214" spans="1:2" x14ac:dyDescent="0.35">
      <c r="A9214" s="5" t="s">
        <v>10622</v>
      </c>
      <c r="B9214" s="4">
        <v>12.11</v>
      </c>
    </row>
    <row r="9215" spans="1:2" x14ac:dyDescent="0.35">
      <c r="A9215" s="2" t="s">
        <v>4816</v>
      </c>
      <c r="B9215" s="4"/>
    </row>
    <row r="9216" spans="1:2" x14ac:dyDescent="0.35">
      <c r="A9216" s="3" t="s">
        <v>12597</v>
      </c>
      <c r="B9216" s="4"/>
    </row>
    <row r="9217" spans="1:2" x14ac:dyDescent="0.35">
      <c r="A9217" s="5" t="s">
        <v>10622</v>
      </c>
      <c r="B9217" s="4">
        <v>34.78</v>
      </c>
    </row>
    <row r="9218" spans="1:2" x14ac:dyDescent="0.35">
      <c r="A9218" s="2" t="s">
        <v>4817</v>
      </c>
      <c r="B9218" s="4"/>
    </row>
    <row r="9219" spans="1:2" x14ac:dyDescent="0.35">
      <c r="A9219" s="3" t="s">
        <v>12598</v>
      </c>
      <c r="B9219" s="4"/>
    </row>
    <row r="9220" spans="1:2" x14ac:dyDescent="0.35">
      <c r="A9220" s="5" t="s">
        <v>10622</v>
      </c>
      <c r="B9220" s="4">
        <v>1.32</v>
      </c>
    </row>
    <row r="9221" spans="1:2" x14ac:dyDescent="0.35">
      <c r="A9221" s="2" t="s">
        <v>4818</v>
      </c>
      <c r="B9221" s="4"/>
    </row>
    <row r="9222" spans="1:2" x14ac:dyDescent="0.35">
      <c r="A9222" s="3" t="s">
        <v>12599</v>
      </c>
      <c r="B9222" s="4"/>
    </row>
    <row r="9223" spans="1:2" x14ac:dyDescent="0.35">
      <c r="A9223" s="5" t="s">
        <v>10622</v>
      </c>
      <c r="B9223" s="4">
        <v>13.71</v>
      </c>
    </row>
    <row r="9224" spans="1:2" x14ac:dyDescent="0.35">
      <c r="A9224" s="2" t="s">
        <v>4819</v>
      </c>
      <c r="B9224" s="4"/>
    </row>
    <row r="9225" spans="1:2" x14ac:dyDescent="0.35">
      <c r="A9225" s="3" t="s">
        <v>11445</v>
      </c>
      <c r="B9225" s="4"/>
    </row>
    <row r="9226" spans="1:2" x14ac:dyDescent="0.35">
      <c r="A9226" s="5" t="s">
        <v>10622</v>
      </c>
      <c r="B9226" s="4">
        <v>1.65</v>
      </c>
    </row>
    <row r="9227" spans="1:2" x14ac:dyDescent="0.35">
      <c r="A9227" s="2" t="s">
        <v>4820</v>
      </c>
      <c r="B9227" s="4"/>
    </row>
    <row r="9228" spans="1:2" x14ac:dyDescent="0.35">
      <c r="A9228" s="3" t="s">
        <v>12600</v>
      </c>
      <c r="B9228" s="4"/>
    </row>
    <row r="9229" spans="1:2" x14ac:dyDescent="0.35">
      <c r="A9229" s="5" t="s">
        <v>10622</v>
      </c>
      <c r="B9229" s="4">
        <v>14.74</v>
      </c>
    </row>
    <row r="9230" spans="1:2" x14ac:dyDescent="0.35">
      <c r="A9230" s="2" t="s">
        <v>4821</v>
      </c>
      <c r="B9230" s="4"/>
    </row>
    <row r="9231" spans="1:2" x14ac:dyDescent="0.35">
      <c r="A9231" s="3" t="s">
        <v>12601</v>
      </c>
      <c r="B9231" s="4"/>
    </row>
    <row r="9232" spans="1:2" x14ac:dyDescent="0.35">
      <c r="A9232" s="5" t="s">
        <v>10622</v>
      </c>
      <c r="B9232" s="4">
        <v>13.12</v>
      </c>
    </row>
    <row r="9233" spans="1:2" x14ac:dyDescent="0.35">
      <c r="A9233" s="2" t="s">
        <v>4822</v>
      </c>
      <c r="B9233" s="4"/>
    </row>
    <row r="9234" spans="1:2" x14ac:dyDescent="0.35">
      <c r="A9234" s="3" t="s">
        <v>12602</v>
      </c>
      <c r="B9234" s="4"/>
    </row>
    <row r="9235" spans="1:2" x14ac:dyDescent="0.35">
      <c r="A9235" s="5" t="s">
        <v>10622</v>
      </c>
      <c r="B9235" s="4">
        <v>11.92</v>
      </c>
    </row>
    <row r="9236" spans="1:2" x14ac:dyDescent="0.35">
      <c r="A9236" s="2" t="s">
        <v>4823</v>
      </c>
      <c r="B9236" s="4"/>
    </row>
    <row r="9237" spans="1:2" x14ac:dyDescent="0.35">
      <c r="A9237" s="3" t="s">
        <v>11231</v>
      </c>
      <c r="B9237" s="4"/>
    </row>
    <row r="9238" spans="1:2" x14ac:dyDescent="0.35">
      <c r="A9238" s="5" t="s">
        <v>10622</v>
      </c>
      <c r="B9238" s="4">
        <v>4.33</v>
      </c>
    </row>
    <row r="9239" spans="1:2" x14ac:dyDescent="0.35">
      <c r="A9239" s="2" t="s">
        <v>4824</v>
      </c>
      <c r="B9239" s="4"/>
    </row>
    <row r="9240" spans="1:2" x14ac:dyDescent="0.35">
      <c r="A9240" s="3" t="s">
        <v>15138</v>
      </c>
      <c r="B9240" s="4">
        <v>44.12</v>
      </c>
    </row>
    <row r="9241" spans="1:2" x14ac:dyDescent="0.35">
      <c r="A9241" s="2" t="s">
        <v>4825</v>
      </c>
      <c r="B9241" s="4"/>
    </row>
    <row r="9242" spans="1:2" x14ac:dyDescent="0.35">
      <c r="A9242" s="3" t="s">
        <v>12603</v>
      </c>
      <c r="B9242" s="4"/>
    </row>
    <row r="9243" spans="1:2" x14ac:dyDescent="0.35">
      <c r="A9243" s="5" t="s">
        <v>10622</v>
      </c>
      <c r="B9243" s="4">
        <v>14.53</v>
      </c>
    </row>
    <row r="9244" spans="1:2" x14ac:dyDescent="0.35">
      <c r="A9244" s="2" t="s">
        <v>4826</v>
      </c>
      <c r="B9244" s="4"/>
    </row>
    <row r="9245" spans="1:2" x14ac:dyDescent="0.35">
      <c r="A9245" s="3" t="s">
        <v>12604</v>
      </c>
      <c r="B9245" s="4"/>
    </row>
    <row r="9246" spans="1:2" x14ac:dyDescent="0.35">
      <c r="A9246" s="5" t="s">
        <v>10622</v>
      </c>
      <c r="B9246" s="4">
        <v>14.77</v>
      </c>
    </row>
    <row r="9247" spans="1:2" x14ac:dyDescent="0.35">
      <c r="A9247" s="2" t="s">
        <v>4827</v>
      </c>
      <c r="B9247" s="4"/>
    </row>
    <row r="9248" spans="1:2" x14ac:dyDescent="0.35">
      <c r="A9248" s="3" t="s">
        <v>12605</v>
      </c>
      <c r="B9248" s="4"/>
    </row>
    <row r="9249" spans="1:2" x14ac:dyDescent="0.35">
      <c r="A9249" s="5" t="s">
        <v>10622</v>
      </c>
      <c r="B9249" s="4">
        <v>31.16</v>
      </c>
    </row>
    <row r="9250" spans="1:2" x14ac:dyDescent="0.35">
      <c r="A9250" s="2" t="s">
        <v>4828</v>
      </c>
      <c r="B9250" s="4"/>
    </row>
    <row r="9251" spans="1:2" x14ac:dyDescent="0.35">
      <c r="A9251" s="3" t="s">
        <v>15138</v>
      </c>
      <c r="B9251" s="4">
        <v>0.84</v>
      </c>
    </row>
    <row r="9252" spans="1:2" x14ac:dyDescent="0.35">
      <c r="A9252" s="2" t="s">
        <v>4829</v>
      </c>
      <c r="B9252" s="4"/>
    </row>
    <row r="9253" spans="1:2" x14ac:dyDescent="0.35">
      <c r="A9253" s="3" t="s">
        <v>12606</v>
      </c>
      <c r="B9253" s="4"/>
    </row>
    <row r="9254" spans="1:2" x14ac:dyDescent="0.35">
      <c r="A9254" s="5" t="s">
        <v>10627</v>
      </c>
      <c r="B9254" s="4">
        <v>14.61</v>
      </c>
    </row>
    <row r="9255" spans="1:2" x14ac:dyDescent="0.35">
      <c r="A9255" s="2" t="s">
        <v>4830</v>
      </c>
      <c r="B9255" s="4"/>
    </row>
    <row r="9256" spans="1:2" x14ac:dyDescent="0.35">
      <c r="A9256" s="3" t="s">
        <v>12349</v>
      </c>
      <c r="B9256" s="4"/>
    </row>
    <row r="9257" spans="1:2" x14ac:dyDescent="0.35">
      <c r="A9257" s="5" t="s">
        <v>10622</v>
      </c>
      <c r="B9257" s="4">
        <v>10.33</v>
      </c>
    </row>
    <row r="9258" spans="1:2" x14ac:dyDescent="0.35">
      <c r="A9258" s="2" t="s">
        <v>4831</v>
      </c>
      <c r="B9258" s="4"/>
    </row>
    <row r="9259" spans="1:2" x14ac:dyDescent="0.35">
      <c r="A9259" s="3" t="s">
        <v>12607</v>
      </c>
      <c r="B9259" s="4"/>
    </row>
    <row r="9260" spans="1:2" x14ac:dyDescent="0.35">
      <c r="A9260" s="5" t="s">
        <v>10622</v>
      </c>
      <c r="B9260" s="4">
        <v>16.87</v>
      </c>
    </row>
    <row r="9261" spans="1:2" x14ac:dyDescent="0.35">
      <c r="A9261" s="2" t="s">
        <v>4832</v>
      </c>
      <c r="B9261" s="4"/>
    </row>
    <row r="9262" spans="1:2" x14ac:dyDescent="0.35">
      <c r="A9262" s="3" t="s">
        <v>12608</v>
      </c>
      <c r="B9262" s="4"/>
    </row>
    <row r="9263" spans="1:2" x14ac:dyDescent="0.35">
      <c r="A9263" s="5" t="s">
        <v>10622</v>
      </c>
      <c r="B9263" s="4">
        <v>8.43</v>
      </c>
    </row>
    <row r="9264" spans="1:2" x14ac:dyDescent="0.35">
      <c r="A9264" s="2" t="s">
        <v>4833</v>
      </c>
      <c r="B9264" s="4"/>
    </row>
    <row r="9265" spans="1:2" x14ac:dyDescent="0.35">
      <c r="A9265" s="3" t="s">
        <v>12609</v>
      </c>
      <c r="B9265" s="4"/>
    </row>
    <row r="9266" spans="1:2" x14ac:dyDescent="0.35">
      <c r="A9266" s="5" t="s">
        <v>10622</v>
      </c>
      <c r="B9266" s="4">
        <v>26.59</v>
      </c>
    </row>
    <row r="9267" spans="1:2" x14ac:dyDescent="0.35">
      <c r="A9267" s="2" t="s">
        <v>4834</v>
      </c>
      <c r="B9267" s="4"/>
    </row>
    <row r="9268" spans="1:2" x14ac:dyDescent="0.35">
      <c r="A9268" s="3" t="s">
        <v>12610</v>
      </c>
      <c r="B9268" s="4"/>
    </row>
    <row r="9269" spans="1:2" x14ac:dyDescent="0.35">
      <c r="A9269" s="5" t="s">
        <v>10622</v>
      </c>
      <c r="B9269" s="4">
        <v>23.87</v>
      </c>
    </row>
    <row r="9270" spans="1:2" x14ac:dyDescent="0.35">
      <c r="A9270" s="2" t="s">
        <v>4835</v>
      </c>
      <c r="B9270" s="4"/>
    </row>
    <row r="9271" spans="1:2" x14ac:dyDescent="0.35">
      <c r="A9271" s="3" t="s">
        <v>12611</v>
      </c>
      <c r="B9271" s="4"/>
    </row>
    <row r="9272" spans="1:2" x14ac:dyDescent="0.35">
      <c r="A9272" s="5" t="s">
        <v>10622</v>
      </c>
      <c r="B9272" s="4">
        <v>7.02</v>
      </c>
    </row>
    <row r="9273" spans="1:2" x14ac:dyDescent="0.35">
      <c r="A9273" s="2" t="s">
        <v>4836</v>
      </c>
      <c r="B9273" s="4"/>
    </row>
    <row r="9274" spans="1:2" x14ac:dyDescent="0.35">
      <c r="A9274" s="3" t="s">
        <v>12103</v>
      </c>
      <c r="B9274" s="4"/>
    </row>
    <row r="9275" spans="1:2" x14ac:dyDescent="0.35">
      <c r="A9275" s="5" t="s">
        <v>10625</v>
      </c>
      <c r="B9275" s="4">
        <v>8.5299999999999994</v>
      </c>
    </row>
    <row r="9276" spans="1:2" x14ac:dyDescent="0.35">
      <c r="A9276" s="2" t="s">
        <v>4837</v>
      </c>
      <c r="B9276" s="4"/>
    </row>
    <row r="9277" spans="1:2" x14ac:dyDescent="0.35">
      <c r="A9277" s="3" t="s">
        <v>10670</v>
      </c>
      <c r="B9277" s="4"/>
    </row>
    <row r="9278" spans="1:2" x14ac:dyDescent="0.35">
      <c r="A9278" s="5" t="s">
        <v>10622</v>
      </c>
      <c r="B9278" s="4">
        <v>7.7</v>
      </c>
    </row>
    <row r="9279" spans="1:2" x14ac:dyDescent="0.35">
      <c r="A9279" s="2" t="s">
        <v>4838</v>
      </c>
      <c r="B9279" s="4"/>
    </row>
    <row r="9280" spans="1:2" x14ac:dyDescent="0.35">
      <c r="A9280" s="3" t="s">
        <v>12612</v>
      </c>
      <c r="B9280" s="4"/>
    </row>
    <row r="9281" spans="1:2" x14ac:dyDescent="0.35">
      <c r="A9281" s="5" t="s">
        <v>10622</v>
      </c>
      <c r="B9281" s="4">
        <v>14.19</v>
      </c>
    </row>
    <row r="9282" spans="1:2" x14ac:dyDescent="0.35">
      <c r="A9282" s="2" t="s">
        <v>4839</v>
      </c>
      <c r="B9282" s="4"/>
    </row>
    <row r="9283" spans="1:2" x14ac:dyDescent="0.35">
      <c r="A9283" s="3" t="s">
        <v>12077</v>
      </c>
      <c r="B9283" s="4"/>
    </row>
    <row r="9284" spans="1:2" x14ac:dyDescent="0.35">
      <c r="A9284" s="5" t="s">
        <v>10622</v>
      </c>
      <c r="B9284" s="4">
        <v>17.989999999999998</v>
      </c>
    </row>
    <row r="9285" spans="1:2" x14ac:dyDescent="0.35">
      <c r="A9285" s="2" t="s">
        <v>4840</v>
      </c>
      <c r="B9285" s="4"/>
    </row>
    <row r="9286" spans="1:2" x14ac:dyDescent="0.35">
      <c r="A9286" s="3" t="s">
        <v>12613</v>
      </c>
      <c r="B9286" s="4"/>
    </row>
    <row r="9287" spans="1:2" x14ac:dyDescent="0.35">
      <c r="A9287" s="5" t="s">
        <v>10622</v>
      </c>
      <c r="B9287" s="4">
        <v>38.26</v>
      </c>
    </row>
    <row r="9288" spans="1:2" x14ac:dyDescent="0.35">
      <c r="A9288" s="2" t="s">
        <v>4841</v>
      </c>
      <c r="B9288" s="4"/>
    </row>
    <row r="9289" spans="1:2" x14ac:dyDescent="0.35">
      <c r="A9289" s="3" t="s">
        <v>12614</v>
      </c>
      <c r="B9289" s="4"/>
    </row>
    <row r="9290" spans="1:2" x14ac:dyDescent="0.35">
      <c r="A9290" s="5" t="s">
        <v>10622</v>
      </c>
      <c r="B9290" s="4">
        <v>12.48</v>
      </c>
    </row>
    <row r="9291" spans="1:2" x14ac:dyDescent="0.35">
      <c r="A9291" s="2" t="s">
        <v>4842</v>
      </c>
      <c r="B9291" s="4"/>
    </row>
    <row r="9292" spans="1:2" x14ac:dyDescent="0.35">
      <c r="A9292" s="3" t="s">
        <v>15138</v>
      </c>
      <c r="B9292" s="4">
        <v>44.14</v>
      </c>
    </row>
    <row r="9293" spans="1:2" x14ac:dyDescent="0.35">
      <c r="A9293" s="2" t="s">
        <v>4843</v>
      </c>
      <c r="B9293" s="4"/>
    </row>
    <row r="9294" spans="1:2" x14ac:dyDescent="0.35">
      <c r="A9294" s="3" t="s">
        <v>15138</v>
      </c>
      <c r="B9294" s="4">
        <v>2.06</v>
      </c>
    </row>
    <row r="9295" spans="1:2" x14ac:dyDescent="0.35">
      <c r="A9295" s="2" t="s">
        <v>4844</v>
      </c>
      <c r="B9295" s="4"/>
    </row>
    <row r="9296" spans="1:2" x14ac:dyDescent="0.35">
      <c r="A9296" s="3" t="s">
        <v>12615</v>
      </c>
      <c r="B9296" s="4"/>
    </row>
    <row r="9297" spans="1:2" x14ac:dyDescent="0.35">
      <c r="A9297" s="5" t="s">
        <v>10630</v>
      </c>
      <c r="B9297" s="4">
        <v>28.43</v>
      </c>
    </row>
    <row r="9298" spans="1:2" x14ac:dyDescent="0.35">
      <c r="A9298" s="2" t="s">
        <v>4845</v>
      </c>
      <c r="B9298" s="4"/>
    </row>
    <row r="9299" spans="1:2" x14ac:dyDescent="0.35">
      <c r="A9299" s="3" t="s">
        <v>12616</v>
      </c>
      <c r="B9299" s="4"/>
    </row>
    <row r="9300" spans="1:2" x14ac:dyDescent="0.35">
      <c r="A9300" s="5" t="s">
        <v>10622</v>
      </c>
      <c r="B9300" s="4">
        <v>30.63</v>
      </c>
    </row>
    <row r="9301" spans="1:2" x14ac:dyDescent="0.35">
      <c r="A9301" s="2" t="s">
        <v>4846</v>
      </c>
      <c r="B9301" s="4"/>
    </row>
    <row r="9302" spans="1:2" x14ac:dyDescent="0.35">
      <c r="A9302" s="3" t="s">
        <v>11376</v>
      </c>
      <c r="B9302" s="4"/>
    </row>
    <row r="9303" spans="1:2" x14ac:dyDescent="0.35">
      <c r="A9303" s="5" t="s">
        <v>10625</v>
      </c>
      <c r="B9303" s="4">
        <v>4.2</v>
      </c>
    </row>
    <row r="9304" spans="1:2" x14ac:dyDescent="0.35">
      <c r="A9304" s="2" t="s">
        <v>4847</v>
      </c>
      <c r="B9304" s="4"/>
    </row>
    <row r="9305" spans="1:2" x14ac:dyDescent="0.35">
      <c r="A9305" s="3" t="s">
        <v>11282</v>
      </c>
      <c r="B9305" s="4"/>
    </row>
    <row r="9306" spans="1:2" x14ac:dyDescent="0.35">
      <c r="A9306" s="5" t="s">
        <v>10622</v>
      </c>
      <c r="B9306" s="4">
        <v>17.489999999999998</v>
      </c>
    </row>
    <row r="9307" spans="1:2" x14ac:dyDescent="0.35">
      <c r="A9307" s="2" t="s">
        <v>4848</v>
      </c>
      <c r="B9307" s="4"/>
    </row>
    <row r="9308" spans="1:2" x14ac:dyDescent="0.35">
      <c r="A9308" s="3" t="s">
        <v>15138</v>
      </c>
      <c r="B9308" s="4">
        <v>19.27</v>
      </c>
    </row>
    <row r="9309" spans="1:2" x14ac:dyDescent="0.35">
      <c r="A9309" s="2" t="s">
        <v>4849</v>
      </c>
      <c r="B9309" s="4"/>
    </row>
    <row r="9310" spans="1:2" x14ac:dyDescent="0.35">
      <c r="A9310" s="3" t="s">
        <v>11501</v>
      </c>
      <c r="B9310" s="4"/>
    </row>
    <row r="9311" spans="1:2" x14ac:dyDescent="0.35">
      <c r="A9311" s="5" t="s">
        <v>10627</v>
      </c>
      <c r="B9311" s="4">
        <v>3.7</v>
      </c>
    </row>
    <row r="9312" spans="1:2" x14ac:dyDescent="0.35">
      <c r="A9312" s="2" t="s">
        <v>4850</v>
      </c>
      <c r="B9312" s="4"/>
    </row>
    <row r="9313" spans="1:2" x14ac:dyDescent="0.35">
      <c r="A9313" s="3" t="s">
        <v>12617</v>
      </c>
      <c r="B9313" s="4"/>
    </row>
    <row r="9314" spans="1:2" x14ac:dyDescent="0.35">
      <c r="A9314" s="5" t="s">
        <v>10622</v>
      </c>
      <c r="B9314" s="4">
        <v>7.19</v>
      </c>
    </row>
    <row r="9315" spans="1:2" x14ac:dyDescent="0.35">
      <c r="A9315" s="2" t="s">
        <v>4851</v>
      </c>
      <c r="B9315" s="4"/>
    </row>
    <row r="9316" spans="1:2" x14ac:dyDescent="0.35">
      <c r="A9316" s="3" t="s">
        <v>11006</v>
      </c>
      <c r="B9316" s="4"/>
    </row>
    <row r="9317" spans="1:2" x14ac:dyDescent="0.35">
      <c r="A9317" s="5" t="s">
        <v>10622</v>
      </c>
      <c r="B9317" s="4">
        <v>43.06</v>
      </c>
    </row>
    <row r="9318" spans="1:2" x14ac:dyDescent="0.35">
      <c r="A9318" s="2" t="s">
        <v>4852</v>
      </c>
      <c r="B9318" s="4"/>
    </row>
    <row r="9319" spans="1:2" x14ac:dyDescent="0.35">
      <c r="A9319" s="3" t="s">
        <v>11006</v>
      </c>
      <c r="B9319" s="4"/>
    </row>
    <row r="9320" spans="1:2" x14ac:dyDescent="0.35">
      <c r="A9320" s="5" t="s">
        <v>10622</v>
      </c>
      <c r="B9320" s="4">
        <v>4.2300000000000004</v>
      </c>
    </row>
    <row r="9321" spans="1:2" x14ac:dyDescent="0.35">
      <c r="A9321" s="2" t="s">
        <v>4853</v>
      </c>
      <c r="B9321" s="4"/>
    </row>
    <row r="9322" spans="1:2" x14ac:dyDescent="0.35">
      <c r="A9322" s="3" t="s">
        <v>12618</v>
      </c>
      <c r="B9322" s="4"/>
    </row>
    <row r="9323" spans="1:2" x14ac:dyDescent="0.35">
      <c r="A9323" s="5" t="s">
        <v>10622</v>
      </c>
      <c r="B9323" s="4">
        <v>12.88</v>
      </c>
    </row>
    <row r="9324" spans="1:2" x14ac:dyDescent="0.35">
      <c r="A9324" s="2" t="s">
        <v>4854</v>
      </c>
      <c r="B9324" s="4"/>
    </row>
    <row r="9325" spans="1:2" x14ac:dyDescent="0.35">
      <c r="A9325" s="3" t="s">
        <v>12619</v>
      </c>
      <c r="B9325" s="4"/>
    </row>
    <row r="9326" spans="1:2" x14ac:dyDescent="0.35">
      <c r="A9326" s="5" t="s">
        <v>10622</v>
      </c>
      <c r="B9326" s="4">
        <v>16.64</v>
      </c>
    </row>
    <row r="9327" spans="1:2" x14ac:dyDescent="0.35">
      <c r="A9327" s="2" t="s">
        <v>4855</v>
      </c>
      <c r="B9327" s="4"/>
    </row>
    <row r="9328" spans="1:2" x14ac:dyDescent="0.35">
      <c r="A9328" s="3" t="s">
        <v>12619</v>
      </c>
      <c r="B9328" s="4"/>
    </row>
    <row r="9329" spans="1:2" x14ac:dyDescent="0.35">
      <c r="A9329" s="5" t="s">
        <v>10622</v>
      </c>
      <c r="B9329" s="4">
        <v>15.74</v>
      </c>
    </row>
    <row r="9330" spans="1:2" x14ac:dyDescent="0.35">
      <c r="A9330" s="2" t="s">
        <v>4856</v>
      </c>
      <c r="B9330" s="4"/>
    </row>
    <row r="9331" spans="1:2" x14ac:dyDescent="0.35">
      <c r="A9331" s="3" t="s">
        <v>12620</v>
      </c>
      <c r="B9331" s="4"/>
    </row>
    <row r="9332" spans="1:2" x14ac:dyDescent="0.35">
      <c r="A9332" s="5" t="s">
        <v>10622</v>
      </c>
      <c r="B9332" s="4">
        <v>0.61</v>
      </c>
    </row>
    <row r="9333" spans="1:2" x14ac:dyDescent="0.35">
      <c r="A9333" s="2" t="s">
        <v>4857</v>
      </c>
      <c r="B9333" s="4"/>
    </row>
    <row r="9334" spans="1:2" x14ac:dyDescent="0.35">
      <c r="A9334" s="3" t="s">
        <v>12621</v>
      </c>
      <c r="B9334" s="4"/>
    </row>
    <row r="9335" spans="1:2" x14ac:dyDescent="0.35">
      <c r="A9335" s="5" t="s">
        <v>10622</v>
      </c>
      <c r="B9335" s="4">
        <v>21.85</v>
      </c>
    </row>
    <row r="9336" spans="1:2" x14ac:dyDescent="0.35">
      <c r="A9336" s="2" t="s">
        <v>4858</v>
      </c>
      <c r="B9336" s="4"/>
    </row>
    <row r="9337" spans="1:2" x14ac:dyDescent="0.35">
      <c r="A9337" s="3" t="s">
        <v>12622</v>
      </c>
      <c r="B9337" s="4"/>
    </row>
    <row r="9338" spans="1:2" x14ac:dyDescent="0.35">
      <c r="A9338" s="5" t="s">
        <v>10622</v>
      </c>
      <c r="B9338" s="4">
        <v>34.82</v>
      </c>
    </row>
    <row r="9339" spans="1:2" x14ac:dyDescent="0.35">
      <c r="A9339" s="2" t="s">
        <v>4859</v>
      </c>
      <c r="B9339" s="4"/>
    </row>
    <row r="9340" spans="1:2" x14ac:dyDescent="0.35">
      <c r="A9340" s="3" t="s">
        <v>12623</v>
      </c>
      <c r="B9340" s="4"/>
    </row>
    <row r="9341" spans="1:2" x14ac:dyDescent="0.35">
      <c r="A9341" s="5" t="s">
        <v>10622</v>
      </c>
      <c r="B9341" s="4">
        <v>17.239999999999998</v>
      </c>
    </row>
    <row r="9342" spans="1:2" x14ac:dyDescent="0.35">
      <c r="A9342" s="2" t="s">
        <v>4860</v>
      </c>
      <c r="B9342" s="4"/>
    </row>
    <row r="9343" spans="1:2" x14ac:dyDescent="0.35">
      <c r="A9343" s="3" t="s">
        <v>12624</v>
      </c>
      <c r="B9343" s="4"/>
    </row>
    <row r="9344" spans="1:2" x14ac:dyDescent="0.35">
      <c r="A9344" s="5" t="s">
        <v>10622</v>
      </c>
      <c r="B9344" s="4">
        <v>18.53</v>
      </c>
    </row>
    <row r="9345" spans="1:2" x14ac:dyDescent="0.35">
      <c r="A9345" s="2" t="s">
        <v>4861</v>
      </c>
      <c r="B9345" s="4"/>
    </row>
    <row r="9346" spans="1:2" x14ac:dyDescent="0.35">
      <c r="A9346" s="3" t="s">
        <v>15138</v>
      </c>
      <c r="B9346" s="4">
        <v>47.9</v>
      </c>
    </row>
    <row r="9347" spans="1:2" x14ac:dyDescent="0.35">
      <c r="A9347" s="3" t="s">
        <v>12625</v>
      </c>
      <c r="B9347" s="4"/>
    </row>
    <row r="9348" spans="1:2" x14ac:dyDescent="0.35">
      <c r="A9348" s="5" t="s">
        <v>10622</v>
      </c>
      <c r="B9348" s="4">
        <v>6.42</v>
      </c>
    </row>
    <row r="9349" spans="1:2" x14ac:dyDescent="0.35">
      <c r="A9349" s="2" t="s">
        <v>4862</v>
      </c>
      <c r="B9349" s="4"/>
    </row>
    <row r="9350" spans="1:2" x14ac:dyDescent="0.35">
      <c r="A9350" s="3" t="s">
        <v>12626</v>
      </c>
      <c r="B9350" s="4"/>
    </row>
    <row r="9351" spans="1:2" x14ac:dyDescent="0.35">
      <c r="A9351" s="5" t="s">
        <v>10622</v>
      </c>
      <c r="B9351" s="4">
        <v>7.44</v>
      </c>
    </row>
    <row r="9352" spans="1:2" x14ac:dyDescent="0.35">
      <c r="A9352" s="2" t="s">
        <v>4863</v>
      </c>
      <c r="B9352" s="4"/>
    </row>
    <row r="9353" spans="1:2" x14ac:dyDescent="0.35">
      <c r="A9353" s="3" t="s">
        <v>10700</v>
      </c>
      <c r="B9353" s="4"/>
    </row>
    <row r="9354" spans="1:2" x14ac:dyDescent="0.35">
      <c r="A9354" s="5" t="s">
        <v>10622</v>
      </c>
      <c r="B9354" s="4">
        <v>3.36</v>
      </c>
    </row>
    <row r="9355" spans="1:2" x14ac:dyDescent="0.35">
      <c r="A9355" s="2" t="s">
        <v>4864</v>
      </c>
      <c r="B9355" s="4"/>
    </row>
    <row r="9356" spans="1:2" x14ac:dyDescent="0.35">
      <c r="A9356" s="3" t="s">
        <v>12627</v>
      </c>
      <c r="B9356" s="4"/>
    </row>
    <row r="9357" spans="1:2" x14ac:dyDescent="0.35">
      <c r="A9357" s="5" t="s">
        <v>10622</v>
      </c>
      <c r="B9357" s="4">
        <v>18.29</v>
      </c>
    </row>
    <row r="9358" spans="1:2" x14ac:dyDescent="0.35">
      <c r="A9358" s="2" t="s">
        <v>4865</v>
      </c>
      <c r="B9358" s="4"/>
    </row>
    <row r="9359" spans="1:2" x14ac:dyDescent="0.35">
      <c r="A9359" s="3" t="s">
        <v>12628</v>
      </c>
      <c r="B9359" s="4"/>
    </row>
    <row r="9360" spans="1:2" x14ac:dyDescent="0.35">
      <c r="A9360" s="5" t="s">
        <v>10622</v>
      </c>
      <c r="B9360" s="4">
        <v>0.92</v>
      </c>
    </row>
    <row r="9361" spans="1:2" x14ac:dyDescent="0.35">
      <c r="A9361" s="2" t="s">
        <v>4866</v>
      </c>
      <c r="B9361" s="4"/>
    </row>
    <row r="9362" spans="1:2" x14ac:dyDescent="0.35">
      <c r="A9362" s="3" t="s">
        <v>11136</v>
      </c>
      <c r="B9362" s="4"/>
    </row>
    <row r="9363" spans="1:2" x14ac:dyDescent="0.35">
      <c r="A9363" s="5" t="s">
        <v>10622</v>
      </c>
      <c r="B9363" s="4">
        <v>21.03</v>
      </c>
    </row>
    <row r="9364" spans="1:2" x14ac:dyDescent="0.35">
      <c r="A9364" s="2" t="s">
        <v>4867</v>
      </c>
      <c r="B9364" s="4"/>
    </row>
    <row r="9365" spans="1:2" x14ac:dyDescent="0.35">
      <c r="A9365" s="3" t="s">
        <v>15138</v>
      </c>
      <c r="B9365" s="4">
        <v>35.33</v>
      </c>
    </row>
    <row r="9366" spans="1:2" x14ac:dyDescent="0.35">
      <c r="A9366" s="2" t="s">
        <v>4868</v>
      </c>
      <c r="B9366" s="4"/>
    </row>
    <row r="9367" spans="1:2" x14ac:dyDescent="0.35">
      <c r="A9367" s="3" t="s">
        <v>12629</v>
      </c>
      <c r="B9367" s="4"/>
    </row>
    <row r="9368" spans="1:2" x14ac:dyDescent="0.35">
      <c r="A9368" s="5" t="s">
        <v>10622</v>
      </c>
      <c r="B9368" s="4">
        <v>3.69</v>
      </c>
    </row>
    <row r="9369" spans="1:2" x14ac:dyDescent="0.35">
      <c r="A9369" s="2" t="s">
        <v>4869</v>
      </c>
      <c r="B9369" s="4"/>
    </row>
    <row r="9370" spans="1:2" x14ac:dyDescent="0.35">
      <c r="A9370" s="3" t="s">
        <v>10719</v>
      </c>
      <c r="B9370" s="4"/>
    </row>
    <row r="9371" spans="1:2" x14ac:dyDescent="0.35">
      <c r="A9371" s="5" t="s">
        <v>10622</v>
      </c>
      <c r="B9371" s="4">
        <v>26.42</v>
      </c>
    </row>
    <row r="9372" spans="1:2" x14ac:dyDescent="0.35">
      <c r="A9372" s="2" t="s">
        <v>4870</v>
      </c>
      <c r="B9372" s="4"/>
    </row>
    <row r="9373" spans="1:2" x14ac:dyDescent="0.35">
      <c r="A9373" s="3" t="s">
        <v>12630</v>
      </c>
      <c r="B9373" s="4"/>
    </row>
    <row r="9374" spans="1:2" x14ac:dyDescent="0.35">
      <c r="A9374" s="5" t="s">
        <v>10622</v>
      </c>
      <c r="B9374" s="4">
        <v>7.68</v>
      </c>
    </row>
    <row r="9375" spans="1:2" x14ac:dyDescent="0.35">
      <c r="A9375" s="2" t="s">
        <v>4871</v>
      </c>
      <c r="B9375" s="4"/>
    </row>
    <row r="9376" spans="1:2" x14ac:dyDescent="0.35">
      <c r="A9376" s="3" t="s">
        <v>10719</v>
      </c>
      <c r="B9376" s="4"/>
    </row>
    <row r="9377" spans="1:2" x14ac:dyDescent="0.35">
      <c r="A9377" s="5" t="s">
        <v>10622</v>
      </c>
      <c r="B9377" s="4">
        <v>12.74</v>
      </c>
    </row>
    <row r="9378" spans="1:2" x14ac:dyDescent="0.35">
      <c r="A9378" s="2" t="s">
        <v>4872</v>
      </c>
      <c r="B9378" s="4"/>
    </row>
    <row r="9379" spans="1:2" x14ac:dyDescent="0.35">
      <c r="A9379" s="3" t="s">
        <v>10719</v>
      </c>
      <c r="B9379" s="4"/>
    </row>
    <row r="9380" spans="1:2" x14ac:dyDescent="0.35">
      <c r="A9380" s="5" t="s">
        <v>10622</v>
      </c>
      <c r="B9380" s="4">
        <v>11.55</v>
      </c>
    </row>
    <row r="9381" spans="1:2" x14ac:dyDescent="0.35">
      <c r="A9381" s="2" t="s">
        <v>4873</v>
      </c>
      <c r="B9381" s="4"/>
    </row>
    <row r="9382" spans="1:2" x14ac:dyDescent="0.35">
      <c r="A9382" s="3" t="s">
        <v>12631</v>
      </c>
      <c r="B9382" s="4"/>
    </row>
    <row r="9383" spans="1:2" x14ac:dyDescent="0.35">
      <c r="A9383" s="5" t="s">
        <v>10622</v>
      </c>
      <c r="B9383" s="4">
        <v>12.01</v>
      </c>
    </row>
    <row r="9384" spans="1:2" x14ac:dyDescent="0.35">
      <c r="A9384" s="2" t="s">
        <v>4874</v>
      </c>
      <c r="B9384" s="4"/>
    </row>
    <row r="9385" spans="1:2" x14ac:dyDescent="0.35">
      <c r="A9385" s="3" t="s">
        <v>10918</v>
      </c>
      <c r="B9385" s="4"/>
    </row>
    <row r="9386" spans="1:2" x14ac:dyDescent="0.35">
      <c r="A9386" s="5" t="s">
        <v>10622</v>
      </c>
      <c r="B9386" s="4">
        <v>14.31</v>
      </c>
    </row>
    <row r="9387" spans="1:2" x14ac:dyDescent="0.35">
      <c r="A9387" s="2" t="s">
        <v>4875</v>
      </c>
      <c r="B9387" s="4"/>
    </row>
    <row r="9388" spans="1:2" x14ac:dyDescent="0.35">
      <c r="A9388" s="3" t="s">
        <v>11621</v>
      </c>
      <c r="B9388" s="4"/>
    </row>
    <row r="9389" spans="1:2" x14ac:dyDescent="0.35">
      <c r="A9389" s="5" t="s">
        <v>10622</v>
      </c>
      <c r="B9389" s="4">
        <v>5.42</v>
      </c>
    </row>
    <row r="9390" spans="1:2" x14ac:dyDescent="0.35">
      <c r="A9390" s="2" t="s">
        <v>4876</v>
      </c>
      <c r="B9390" s="4"/>
    </row>
    <row r="9391" spans="1:2" x14ac:dyDescent="0.35">
      <c r="A9391" s="3" t="s">
        <v>12632</v>
      </c>
      <c r="B9391" s="4"/>
    </row>
    <row r="9392" spans="1:2" x14ac:dyDescent="0.35">
      <c r="A9392" s="5" t="s">
        <v>10622</v>
      </c>
      <c r="B9392" s="4">
        <v>0.06</v>
      </c>
    </row>
    <row r="9393" spans="1:2" x14ac:dyDescent="0.35">
      <c r="A9393" s="2" t="s">
        <v>4877</v>
      </c>
      <c r="B9393" s="4"/>
    </row>
    <row r="9394" spans="1:2" x14ac:dyDescent="0.35">
      <c r="A9394" s="3" t="s">
        <v>12213</v>
      </c>
      <c r="B9394" s="4"/>
    </row>
    <row r="9395" spans="1:2" x14ac:dyDescent="0.35">
      <c r="A9395" s="5" t="s">
        <v>10625</v>
      </c>
      <c r="B9395" s="4">
        <v>3.46</v>
      </c>
    </row>
    <row r="9396" spans="1:2" x14ac:dyDescent="0.35">
      <c r="A9396" s="2" t="s">
        <v>4878</v>
      </c>
      <c r="B9396" s="4"/>
    </row>
    <row r="9397" spans="1:2" x14ac:dyDescent="0.35">
      <c r="A9397" s="3" t="s">
        <v>11919</v>
      </c>
      <c r="B9397" s="4"/>
    </row>
    <row r="9398" spans="1:2" x14ac:dyDescent="0.35">
      <c r="A9398" s="5" t="s">
        <v>10622</v>
      </c>
      <c r="B9398" s="4">
        <v>2.2400000000000002</v>
      </c>
    </row>
    <row r="9399" spans="1:2" x14ac:dyDescent="0.35">
      <c r="A9399" s="2" t="s">
        <v>4879</v>
      </c>
      <c r="B9399" s="4"/>
    </row>
    <row r="9400" spans="1:2" x14ac:dyDescent="0.35">
      <c r="A9400" s="3" t="s">
        <v>10776</v>
      </c>
      <c r="B9400" s="4"/>
    </row>
    <row r="9401" spans="1:2" x14ac:dyDescent="0.35">
      <c r="A9401" s="5" t="s">
        <v>10622</v>
      </c>
      <c r="B9401" s="4">
        <v>8.9600000000000009</v>
      </c>
    </row>
    <row r="9402" spans="1:2" x14ac:dyDescent="0.35">
      <c r="A9402" s="2" t="s">
        <v>4880</v>
      </c>
      <c r="B9402" s="4"/>
    </row>
    <row r="9403" spans="1:2" x14ac:dyDescent="0.35">
      <c r="A9403" s="3" t="s">
        <v>12633</v>
      </c>
      <c r="B9403" s="4"/>
    </row>
    <row r="9404" spans="1:2" x14ac:dyDescent="0.35">
      <c r="A9404" s="5" t="s">
        <v>10622</v>
      </c>
      <c r="B9404" s="4">
        <v>9.69</v>
      </c>
    </row>
    <row r="9405" spans="1:2" x14ac:dyDescent="0.35">
      <c r="A9405" s="2" t="s">
        <v>4881</v>
      </c>
      <c r="B9405" s="4"/>
    </row>
    <row r="9406" spans="1:2" x14ac:dyDescent="0.35">
      <c r="A9406" s="3" t="s">
        <v>12634</v>
      </c>
      <c r="B9406" s="4"/>
    </row>
    <row r="9407" spans="1:2" x14ac:dyDescent="0.35">
      <c r="A9407" s="5" t="s">
        <v>10622</v>
      </c>
      <c r="B9407" s="4">
        <v>17.309999999999999</v>
      </c>
    </row>
    <row r="9408" spans="1:2" x14ac:dyDescent="0.35">
      <c r="A9408" s="2" t="s">
        <v>4882</v>
      </c>
      <c r="B9408" s="4"/>
    </row>
    <row r="9409" spans="1:2" x14ac:dyDescent="0.35">
      <c r="A9409" s="3" t="s">
        <v>11082</v>
      </c>
      <c r="B9409" s="4"/>
    </row>
    <row r="9410" spans="1:2" x14ac:dyDescent="0.35">
      <c r="A9410" s="5" t="s">
        <v>10622</v>
      </c>
      <c r="B9410" s="4">
        <v>4.12</v>
      </c>
    </row>
    <row r="9411" spans="1:2" x14ac:dyDescent="0.35">
      <c r="A9411" s="2" t="s">
        <v>4883</v>
      </c>
      <c r="B9411" s="4"/>
    </row>
    <row r="9412" spans="1:2" x14ac:dyDescent="0.35">
      <c r="A9412" s="3" t="s">
        <v>10719</v>
      </c>
      <c r="B9412" s="4"/>
    </row>
    <row r="9413" spans="1:2" x14ac:dyDescent="0.35">
      <c r="A9413" s="5" t="s">
        <v>10622</v>
      </c>
      <c r="B9413" s="4">
        <v>13.71</v>
      </c>
    </row>
    <row r="9414" spans="1:2" x14ac:dyDescent="0.35">
      <c r="A9414" s="2" t="s">
        <v>4884</v>
      </c>
      <c r="B9414" s="4"/>
    </row>
    <row r="9415" spans="1:2" x14ac:dyDescent="0.35">
      <c r="A9415" s="3" t="s">
        <v>12635</v>
      </c>
      <c r="B9415" s="4"/>
    </row>
    <row r="9416" spans="1:2" x14ac:dyDescent="0.35">
      <c r="A9416" s="5" t="s">
        <v>10622</v>
      </c>
      <c r="B9416" s="4">
        <v>8.75</v>
      </c>
    </row>
    <row r="9417" spans="1:2" x14ac:dyDescent="0.35">
      <c r="A9417" s="2" t="s">
        <v>4885</v>
      </c>
      <c r="B9417" s="4"/>
    </row>
    <row r="9418" spans="1:2" x14ac:dyDescent="0.35">
      <c r="A9418" s="3" t="s">
        <v>11453</v>
      </c>
      <c r="B9418" s="4"/>
    </row>
    <row r="9419" spans="1:2" x14ac:dyDescent="0.35">
      <c r="A9419" s="5" t="s">
        <v>10623</v>
      </c>
      <c r="B9419" s="4">
        <v>21.1</v>
      </c>
    </row>
    <row r="9420" spans="1:2" x14ac:dyDescent="0.35">
      <c r="A9420" s="2" t="s">
        <v>4886</v>
      </c>
      <c r="B9420" s="4"/>
    </row>
    <row r="9421" spans="1:2" x14ac:dyDescent="0.35">
      <c r="A9421" s="3" t="s">
        <v>12636</v>
      </c>
      <c r="B9421" s="4"/>
    </row>
    <row r="9422" spans="1:2" x14ac:dyDescent="0.35">
      <c r="A9422" s="5" t="s">
        <v>10622</v>
      </c>
      <c r="B9422" s="4">
        <v>10.74</v>
      </c>
    </row>
    <row r="9423" spans="1:2" x14ac:dyDescent="0.35">
      <c r="A9423" s="2" t="s">
        <v>4887</v>
      </c>
      <c r="B9423" s="4"/>
    </row>
    <row r="9424" spans="1:2" x14ac:dyDescent="0.35">
      <c r="A9424" s="3" t="s">
        <v>12637</v>
      </c>
      <c r="B9424" s="4"/>
    </row>
    <row r="9425" spans="1:2" x14ac:dyDescent="0.35">
      <c r="A9425" s="5" t="s">
        <v>10622</v>
      </c>
      <c r="B9425" s="4">
        <v>0.4</v>
      </c>
    </row>
    <row r="9426" spans="1:2" x14ac:dyDescent="0.35">
      <c r="A9426" s="2" t="s">
        <v>4888</v>
      </c>
      <c r="B9426" s="4"/>
    </row>
    <row r="9427" spans="1:2" x14ac:dyDescent="0.35">
      <c r="A9427" s="3" t="s">
        <v>12638</v>
      </c>
      <c r="B9427" s="4"/>
    </row>
    <row r="9428" spans="1:2" x14ac:dyDescent="0.35">
      <c r="A9428" s="5" t="s">
        <v>10622</v>
      </c>
      <c r="B9428" s="4">
        <v>27.06</v>
      </c>
    </row>
    <row r="9429" spans="1:2" x14ac:dyDescent="0.35">
      <c r="A9429" s="2" t="s">
        <v>4889</v>
      </c>
      <c r="B9429" s="4"/>
    </row>
    <row r="9430" spans="1:2" x14ac:dyDescent="0.35">
      <c r="A9430" s="3" t="s">
        <v>10947</v>
      </c>
      <c r="B9430" s="4"/>
    </row>
    <row r="9431" spans="1:2" x14ac:dyDescent="0.35">
      <c r="A9431" s="5" t="s">
        <v>10625</v>
      </c>
      <c r="B9431" s="4">
        <v>6.95</v>
      </c>
    </row>
    <row r="9432" spans="1:2" x14ac:dyDescent="0.35">
      <c r="A9432" s="2" t="s">
        <v>4890</v>
      </c>
      <c r="B9432" s="4"/>
    </row>
    <row r="9433" spans="1:2" x14ac:dyDescent="0.35">
      <c r="A9433" s="3" t="s">
        <v>12035</v>
      </c>
      <c r="B9433" s="4"/>
    </row>
    <row r="9434" spans="1:2" x14ac:dyDescent="0.35">
      <c r="A9434" s="5" t="s">
        <v>10622</v>
      </c>
      <c r="B9434" s="4">
        <v>43.97</v>
      </c>
    </row>
    <row r="9435" spans="1:2" x14ac:dyDescent="0.35">
      <c r="A9435" s="2" t="s">
        <v>4891</v>
      </c>
      <c r="B9435" s="4"/>
    </row>
    <row r="9436" spans="1:2" x14ac:dyDescent="0.35">
      <c r="A9436" s="3" t="s">
        <v>11221</v>
      </c>
      <c r="B9436" s="4"/>
    </row>
    <row r="9437" spans="1:2" x14ac:dyDescent="0.35">
      <c r="A9437" s="5" t="s">
        <v>10625</v>
      </c>
      <c r="B9437" s="4">
        <v>23.08</v>
      </c>
    </row>
    <row r="9438" spans="1:2" x14ac:dyDescent="0.35">
      <c r="A9438" s="2" t="s">
        <v>4892</v>
      </c>
      <c r="B9438" s="4"/>
    </row>
    <row r="9439" spans="1:2" x14ac:dyDescent="0.35">
      <c r="A9439" s="3" t="s">
        <v>12639</v>
      </c>
      <c r="B9439" s="4"/>
    </row>
    <row r="9440" spans="1:2" x14ac:dyDescent="0.35">
      <c r="A9440" s="5" t="s">
        <v>10627</v>
      </c>
      <c r="B9440" s="4">
        <v>13.96</v>
      </c>
    </row>
    <row r="9441" spans="1:2" x14ac:dyDescent="0.35">
      <c r="A9441" s="2" t="s">
        <v>4893</v>
      </c>
      <c r="B9441" s="4"/>
    </row>
    <row r="9442" spans="1:2" x14ac:dyDescent="0.35">
      <c r="A9442" s="3" t="s">
        <v>12640</v>
      </c>
      <c r="B9442" s="4"/>
    </row>
    <row r="9443" spans="1:2" x14ac:dyDescent="0.35">
      <c r="A9443" s="5" t="s">
        <v>10623</v>
      </c>
      <c r="B9443" s="4">
        <v>48.39</v>
      </c>
    </row>
    <row r="9444" spans="1:2" x14ac:dyDescent="0.35">
      <c r="A9444" s="2" t="s">
        <v>4894</v>
      </c>
      <c r="B9444" s="4"/>
    </row>
    <row r="9445" spans="1:2" x14ac:dyDescent="0.35">
      <c r="A9445" s="3" t="s">
        <v>11547</v>
      </c>
      <c r="B9445" s="4"/>
    </row>
    <row r="9446" spans="1:2" x14ac:dyDescent="0.35">
      <c r="A9446" s="5" t="s">
        <v>10625</v>
      </c>
      <c r="B9446" s="4">
        <v>9.2899999999999991</v>
      </c>
    </row>
    <row r="9447" spans="1:2" x14ac:dyDescent="0.35">
      <c r="A9447" s="2" t="s">
        <v>4895</v>
      </c>
      <c r="B9447" s="4"/>
    </row>
    <row r="9448" spans="1:2" x14ac:dyDescent="0.35">
      <c r="A9448" s="3" t="s">
        <v>11200</v>
      </c>
      <c r="B9448" s="4"/>
    </row>
    <row r="9449" spans="1:2" x14ac:dyDescent="0.35">
      <c r="A9449" s="5" t="s">
        <v>10622</v>
      </c>
      <c r="B9449" s="4">
        <v>12.42</v>
      </c>
    </row>
    <row r="9450" spans="1:2" x14ac:dyDescent="0.35">
      <c r="A9450" s="2" t="s">
        <v>4896</v>
      </c>
      <c r="B9450" s="4"/>
    </row>
    <row r="9451" spans="1:2" x14ac:dyDescent="0.35">
      <c r="A9451" s="3" t="s">
        <v>12641</v>
      </c>
      <c r="B9451" s="4"/>
    </row>
    <row r="9452" spans="1:2" x14ac:dyDescent="0.35">
      <c r="A9452" s="5" t="s">
        <v>10622</v>
      </c>
      <c r="B9452" s="4">
        <v>7.82</v>
      </c>
    </row>
    <row r="9453" spans="1:2" x14ac:dyDescent="0.35">
      <c r="A9453" s="2" t="s">
        <v>4897</v>
      </c>
      <c r="B9453" s="4"/>
    </row>
    <row r="9454" spans="1:2" x14ac:dyDescent="0.35">
      <c r="A9454" s="3" t="s">
        <v>12642</v>
      </c>
      <c r="B9454" s="4"/>
    </row>
    <row r="9455" spans="1:2" x14ac:dyDescent="0.35">
      <c r="A9455" s="5" t="s">
        <v>10622</v>
      </c>
      <c r="B9455" s="4">
        <v>10.43</v>
      </c>
    </row>
    <row r="9456" spans="1:2" x14ac:dyDescent="0.35">
      <c r="A9456" s="2" t="s">
        <v>4898</v>
      </c>
      <c r="B9456" s="4"/>
    </row>
    <row r="9457" spans="1:2" x14ac:dyDescent="0.35">
      <c r="A9457" s="3" t="s">
        <v>15138</v>
      </c>
      <c r="B9457" s="4">
        <v>22.4</v>
      </c>
    </row>
    <row r="9458" spans="1:2" x14ac:dyDescent="0.35">
      <c r="A9458" s="3" t="s">
        <v>11920</v>
      </c>
      <c r="B9458" s="4"/>
    </row>
    <row r="9459" spans="1:2" x14ac:dyDescent="0.35">
      <c r="A9459" s="5" t="s">
        <v>10625</v>
      </c>
      <c r="B9459" s="4">
        <v>19.73</v>
      </c>
    </row>
    <row r="9460" spans="1:2" x14ac:dyDescent="0.35">
      <c r="A9460" s="2" t="s">
        <v>4899</v>
      </c>
      <c r="B9460" s="4"/>
    </row>
    <row r="9461" spans="1:2" x14ac:dyDescent="0.35">
      <c r="A9461" s="3" t="s">
        <v>10740</v>
      </c>
      <c r="B9461" s="4"/>
    </row>
    <row r="9462" spans="1:2" x14ac:dyDescent="0.35">
      <c r="A9462" s="5" t="s">
        <v>10622</v>
      </c>
      <c r="B9462" s="4">
        <v>9.02</v>
      </c>
    </row>
    <row r="9463" spans="1:2" x14ac:dyDescent="0.35">
      <c r="A9463" s="2" t="s">
        <v>4900</v>
      </c>
      <c r="B9463" s="4"/>
    </row>
    <row r="9464" spans="1:2" x14ac:dyDescent="0.35">
      <c r="A9464" s="3" t="s">
        <v>12643</v>
      </c>
      <c r="B9464" s="4"/>
    </row>
    <row r="9465" spans="1:2" x14ac:dyDescent="0.35">
      <c r="A9465" s="5" t="s">
        <v>10622</v>
      </c>
      <c r="B9465" s="4">
        <v>13.48</v>
      </c>
    </row>
    <row r="9466" spans="1:2" x14ac:dyDescent="0.35">
      <c r="A9466" s="2" t="s">
        <v>4901</v>
      </c>
      <c r="B9466" s="4"/>
    </row>
    <row r="9467" spans="1:2" x14ac:dyDescent="0.35">
      <c r="A9467" s="3" t="s">
        <v>12644</v>
      </c>
      <c r="B9467" s="4"/>
    </row>
    <row r="9468" spans="1:2" x14ac:dyDescent="0.35">
      <c r="A9468" s="5" t="s">
        <v>10622</v>
      </c>
      <c r="B9468" s="4">
        <v>21.13</v>
      </c>
    </row>
    <row r="9469" spans="1:2" x14ac:dyDescent="0.35">
      <c r="A9469" s="2" t="s">
        <v>4902</v>
      </c>
      <c r="B9469" s="4"/>
    </row>
    <row r="9470" spans="1:2" x14ac:dyDescent="0.35">
      <c r="A9470" s="3" t="s">
        <v>12645</v>
      </c>
      <c r="B9470" s="4"/>
    </row>
    <row r="9471" spans="1:2" x14ac:dyDescent="0.35">
      <c r="A9471" s="5" t="s">
        <v>10622</v>
      </c>
      <c r="B9471" s="4">
        <v>15.16</v>
      </c>
    </row>
    <row r="9472" spans="1:2" x14ac:dyDescent="0.35">
      <c r="A9472" s="2" t="s">
        <v>4903</v>
      </c>
      <c r="B9472" s="4"/>
    </row>
    <row r="9473" spans="1:2" x14ac:dyDescent="0.35">
      <c r="A9473" s="3" t="s">
        <v>12646</v>
      </c>
      <c r="B9473" s="4"/>
    </row>
    <row r="9474" spans="1:2" x14ac:dyDescent="0.35">
      <c r="A9474" s="5" t="s">
        <v>10622</v>
      </c>
      <c r="B9474" s="4">
        <v>16.07</v>
      </c>
    </row>
    <row r="9475" spans="1:2" x14ac:dyDescent="0.35">
      <c r="A9475" s="2" t="s">
        <v>4904</v>
      </c>
      <c r="B9475" s="4"/>
    </row>
    <row r="9476" spans="1:2" x14ac:dyDescent="0.35">
      <c r="A9476" s="3" t="s">
        <v>12647</v>
      </c>
      <c r="B9476" s="4"/>
    </row>
    <row r="9477" spans="1:2" x14ac:dyDescent="0.35">
      <c r="A9477" s="5" t="s">
        <v>10622</v>
      </c>
      <c r="B9477" s="4">
        <v>11.23</v>
      </c>
    </row>
    <row r="9478" spans="1:2" x14ac:dyDescent="0.35">
      <c r="A9478" s="2" t="s">
        <v>4905</v>
      </c>
      <c r="B9478" s="4"/>
    </row>
    <row r="9479" spans="1:2" x14ac:dyDescent="0.35">
      <c r="A9479" s="3" t="s">
        <v>12648</v>
      </c>
      <c r="B9479" s="4"/>
    </row>
    <row r="9480" spans="1:2" x14ac:dyDescent="0.35">
      <c r="A9480" s="5" t="s">
        <v>10628</v>
      </c>
      <c r="B9480" s="4">
        <v>14.38</v>
      </c>
    </row>
    <row r="9481" spans="1:2" x14ac:dyDescent="0.35">
      <c r="A9481" s="2" t="s">
        <v>4906</v>
      </c>
      <c r="B9481" s="4"/>
    </row>
    <row r="9482" spans="1:2" x14ac:dyDescent="0.35">
      <c r="A9482" s="3" t="s">
        <v>12648</v>
      </c>
      <c r="B9482" s="4"/>
    </row>
    <row r="9483" spans="1:2" x14ac:dyDescent="0.35">
      <c r="A9483" s="5" t="s">
        <v>10628</v>
      </c>
      <c r="B9483" s="4">
        <v>27.51</v>
      </c>
    </row>
    <row r="9484" spans="1:2" x14ac:dyDescent="0.35">
      <c r="A9484" s="2" t="s">
        <v>4907</v>
      </c>
      <c r="B9484" s="4"/>
    </row>
    <row r="9485" spans="1:2" x14ac:dyDescent="0.35">
      <c r="A9485" s="3" t="s">
        <v>15138</v>
      </c>
      <c r="B9485" s="4">
        <v>6.83</v>
      </c>
    </row>
    <row r="9486" spans="1:2" x14ac:dyDescent="0.35">
      <c r="A9486" s="2" t="s">
        <v>4908</v>
      </c>
      <c r="B9486" s="4"/>
    </row>
    <row r="9487" spans="1:2" x14ac:dyDescent="0.35">
      <c r="A9487" s="3" t="s">
        <v>15138</v>
      </c>
      <c r="B9487" s="4">
        <v>9.44</v>
      </c>
    </row>
    <row r="9488" spans="1:2" x14ac:dyDescent="0.35">
      <c r="A9488" s="2" t="s">
        <v>4909</v>
      </c>
      <c r="B9488" s="4"/>
    </row>
    <row r="9489" spans="1:2" x14ac:dyDescent="0.35">
      <c r="A9489" s="3" t="s">
        <v>15138</v>
      </c>
      <c r="B9489" s="4">
        <v>30.13</v>
      </c>
    </row>
    <row r="9490" spans="1:2" x14ac:dyDescent="0.35">
      <c r="A9490" s="2" t="s">
        <v>4910</v>
      </c>
      <c r="B9490" s="4"/>
    </row>
    <row r="9491" spans="1:2" x14ac:dyDescent="0.35">
      <c r="A9491" s="3" t="s">
        <v>15138</v>
      </c>
      <c r="B9491" s="4">
        <v>17.64</v>
      </c>
    </row>
    <row r="9492" spans="1:2" x14ac:dyDescent="0.35">
      <c r="A9492" s="2" t="s">
        <v>4911</v>
      </c>
      <c r="B9492" s="4"/>
    </row>
    <row r="9493" spans="1:2" x14ac:dyDescent="0.35">
      <c r="A9493" s="3" t="s">
        <v>15138</v>
      </c>
      <c r="B9493" s="4">
        <v>24.76</v>
      </c>
    </row>
    <row r="9494" spans="1:2" x14ac:dyDescent="0.35">
      <c r="A9494" s="2" t="s">
        <v>4912</v>
      </c>
      <c r="B9494" s="4"/>
    </row>
    <row r="9495" spans="1:2" x14ac:dyDescent="0.35">
      <c r="A9495" s="3" t="s">
        <v>15138</v>
      </c>
      <c r="B9495" s="4">
        <v>12.61</v>
      </c>
    </row>
    <row r="9496" spans="1:2" x14ac:dyDescent="0.35">
      <c r="A9496" s="2" t="s">
        <v>4913</v>
      </c>
      <c r="B9496" s="4"/>
    </row>
    <row r="9497" spans="1:2" x14ac:dyDescent="0.35">
      <c r="A9497" s="3" t="s">
        <v>15138</v>
      </c>
      <c r="B9497" s="4">
        <v>18.03</v>
      </c>
    </row>
    <row r="9498" spans="1:2" x14ac:dyDescent="0.35">
      <c r="A9498" s="2" t="s">
        <v>4914</v>
      </c>
      <c r="B9498" s="4"/>
    </row>
    <row r="9499" spans="1:2" x14ac:dyDescent="0.35">
      <c r="A9499" s="3" t="s">
        <v>12648</v>
      </c>
      <c r="B9499" s="4"/>
    </row>
    <row r="9500" spans="1:2" x14ac:dyDescent="0.35">
      <c r="A9500" s="5" t="s">
        <v>10628</v>
      </c>
      <c r="B9500" s="4">
        <v>8.1300000000000008</v>
      </c>
    </row>
    <row r="9501" spans="1:2" x14ac:dyDescent="0.35">
      <c r="A9501" s="2" t="s">
        <v>4915</v>
      </c>
      <c r="B9501" s="4"/>
    </row>
    <row r="9502" spans="1:2" x14ac:dyDescent="0.35">
      <c r="A9502" s="3" t="s">
        <v>12648</v>
      </c>
      <c r="B9502" s="4"/>
    </row>
    <row r="9503" spans="1:2" x14ac:dyDescent="0.35">
      <c r="A9503" s="5" t="s">
        <v>10628</v>
      </c>
      <c r="B9503" s="4">
        <v>0.94</v>
      </c>
    </row>
    <row r="9504" spans="1:2" x14ac:dyDescent="0.35">
      <c r="A9504" s="2" t="s">
        <v>4916</v>
      </c>
      <c r="B9504" s="4"/>
    </row>
    <row r="9505" spans="1:2" x14ac:dyDescent="0.35">
      <c r="A9505" s="3" t="s">
        <v>12648</v>
      </c>
      <c r="B9505" s="4"/>
    </row>
    <row r="9506" spans="1:2" x14ac:dyDescent="0.35">
      <c r="A9506" s="5" t="s">
        <v>10628</v>
      </c>
      <c r="B9506" s="4">
        <v>22.79</v>
      </c>
    </row>
    <row r="9507" spans="1:2" x14ac:dyDescent="0.35">
      <c r="A9507" s="2" t="s">
        <v>4917</v>
      </c>
      <c r="B9507" s="4"/>
    </row>
    <row r="9508" spans="1:2" x14ac:dyDescent="0.35">
      <c r="A9508" s="3" t="s">
        <v>12648</v>
      </c>
      <c r="B9508" s="4"/>
    </row>
    <row r="9509" spans="1:2" x14ac:dyDescent="0.35">
      <c r="A9509" s="5" t="s">
        <v>10622</v>
      </c>
      <c r="B9509" s="4">
        <v>18.91</v>
      </c>
    </row>
    <row r="9510" spans="1:2" x14ac:dyDescent="0.35">
      <c r="A9510" s="2" t="s">
        <v>4918</v>
      </c>
      <c r="B9510" s="4"/>
    </row>
    <row r="9511" spans="1:2" x14ac:dyDescent="0.35">
      <c r="A9511" s="3" t="s">
        <v>12648</v>
      </c>
      <c r="B9511" s="4"/>
    </row>
    <row r="9512" spans="1:2" x14ac:dyDescent="0.35">
      <c r="A9512" s="5" t="s">
        <v>10622</v>
      </c>
      <c r="B9512" s="4">
        <v>33.520000000000003</v>
      </c>
    </row>
    <row r="9513" spans="1:2" x14ac:dyDescent="0.35">
      <c r="A9513" s="2" t="s">
        <v>4919</v>
      </c>
      <c r="B9513" s="4"/>
    </row>
    <row r="9514" spans="1:2" x14ac:dyDescent="0.35">
      <c r="A9514" s="3" t="s">
        <v>12648</v>
      </c>
      <c r="B9514" s="4"/>
    </row>
    <row r="9515" spans="1:2" x14ac:dyDescent="0.35">
      <c r="A9515" s="5" t="s">
        <v>10622</v>
      </c>
      <c r="B9515" s="4">
        <v>6.83</v>
      </c>
    </row>
    <row r="9516" spans="1:2" x14ac:dyDescent="0.35">
      <c r="A9516" s="2" t="s">
        <v>4920</v>
      </c>
      <c r="B9516" s="4"/>
    </row>
    <row r="9517" spans="1:2" x14ac:dyDescent="0.35">
      <c r="A9517" s="3" t="s">
        <v>12648</v>
      </c>
      <c r="B9517" s="4"/>
    </row>
    <row r="9518" spans="1:2" x14ac:dyDescent="0.35">
      <c r="A9518" s="5" t="s">
        <v>10622</v>
      </c>
      <c r="B9518" s="4">
        <v>16.22</v>
      </c>
    </row>
    <row r="9519" spans="1:2" x14ac:dyDescent="0.35">
      <c r="A9519" s="2" t="s">
        <v>4921</v>
      </c>
      <c r="B9519" s="4"/>
    </row>
    <row r="9520" spans="1:2" x14ac:dyDescent="0.35">
      <c r="A9520" s="3" t="s">
        <v>12649</v>
      </c>
      <c r="B9520" s="4"/>
    </row>
    <row r="9521" spans="1:2" x14ac:dyDescent="0.35">
      <c r="A9521" s="5" t="s">
        <v>10622</v>
      </c>
      <c r="B9521" s="4">
        <v>8.17</v>
      </c>
    </row>
    <row r="9522" spans="1:2" x14ac:dyDescent="0.35">
      <c r="A9522" s="2" t="s">
        <v>4922</v>
      </c>
      <c r="B9522" s="4"/>
    </row>
    <row r="9523" spans="1:2" x14ac:dyDescent="0.35">
      <c r="A9523" s="3" t="s">
        <v>12650</v>
      </c>
      <c r="B9523" s="4"/>
    </row>
    <row r="9524" spans="1:2" x14ac:dyDescent="0.35">
      <c r="A9524" s="5" t="s">
        <v>10623</v>
      </c>
      <c r="B9524" s="4">
        <v>6.57</v>
      </c>
    </row>
    <row r="9525" spans="1:2" x14ac:dyDescent="0.35">
      <c r="A9525" s="2" t="s">
        <v>4923</v>
      </c>
      <c r="B9525" s="4"/>
    </row>
    <row r="9526" spans="1:2" x14ac:dyDescent="0.35">
      <c r="A9526" s="3" t="s">
        <v>12651</v>
      </c>
      <c r="B9526" s="4"/>
    </row>
    <row r="9527" spans="1:2" x14ac:dyDescent="0.35">
      <c r="A9527" s="5" t="s">
        <v>10622</v>
      </c>
      <c r="B9527" s="4">
        <v>14.79</v>
      </c>
    </row>
    <row r="9528" spans="1:2" x14ac:dyDescent="0.35">
      <c r="A9528" s="2" t="s">
        <v>4924</v>
      </c>
      <c r="B9528" s="4"/>
    </row>
    <row r="9529" spans="1:2" x14ac:dyDescent="0.35">
      <c r="A9529" s="3" t="s">
        <v>12652</v>
      </c>
      <c r="B9529" s="4"/>
    </row>
    <row r="9530" spans="1:2" x14ac:dyDescent="0.35">
      <c r="A9530" s="5" t="s">
        <v>10622</v>
      </c>
      <c r="B9530" s="4">
        <v>14.38</v>
      </c>
    </row>
    <row r="9531" spans="1:2" x14ac:dyDescent="0.35">
      <c r="A9531" s="2" t="s">
        <v>4925</v>
      </c>
      <c r="B9531" s="4"/>
    </row>
    <row r="9532" spans="1:2" x14ac:dyDescent="0.35">
      <c r="A9532" s="3" t="s">
        <v>12653</v>
      </c>
      <c r="B9532" s="4"/>
    </row>
    <row r="9533" spans="1:2" x14ac:dyDescent="0.35">
      <c r="A9533" s="5" t="s">
        <v>10623</v>
      </c>
      <c r="B9533" s="4">
        <v>16.399999999999999</v>
      </c>
    </row>
    <row r="9534" spans="1:2" x14ac:dyDescent="0.35">
      <c r="A9534" s="2" t="s">
        <v>4926</v>
      </c>
      <c r="B9534" s="4"/>
    </row>
    <row r="9535" spans="1:2" x14ac:dyDescent="0.35">
      <c r="A9535" s="3" t="s">
        <v>12654</v>
      </c>
      <c r="B9535" s="4"/>
    </row>
    <row r="9536" spans="1:2" x14ac:dyDescent="0.35">
      <c r="A9536" s="5" t="s">
        <v>10622</v>
      </c>
      <c r="B9536" s="4">
        <v>20.329999999999998</v>
      </c>
    </row>
    <row r="9537" spans="1:2" x14ac:dyDescent="0.35">
      <c r="A9537" s="2" t="s">
        <v>4927</v>
      </c>
      <c r="B9537" s="4"/>
    </row>
    <row r="9538" spans="1:2" x14ac:dyDescent="0.35">
      <c r="A9538" s="3" t="s">
        <v>10975</v>
      </c>
      <c r="B9538" s="4"/>
    </row>
    <row r="9539" spans="1:2" x14ac:dyDescent="0.35">
      <c r="A9539" s="5" t="s">
        <v>10622</v>
      </c>
      <c r="B9539" s="4">
        <v>15.14</v>
      </c>
    </row>
    <row r="9540" spans="1:2" x14ac:dyDescent="0.35">
      <c r="A9540" s="2" t="s">
        <v>4928</v>
      </c>
      <c r="B9540" s="4"/>
    </row>
    <row r="9541" spans="1:2" x14ac:dyDescent="0.35">
      <c r="A9541" s="3" t="s">
        <v>10870</v>
      </c>
      <c r="B9541" s="4"/>
    </row>
    <row r="9542" spans="1:2" x14ac:dyDescent="0.35">
      <c r="A9542" s="5" t="s">
        <v>10625</v>
      </c>
      <c r="B9542" s="4">
        <v>5.44</v>
      </c>
    </row>
    <row r="9543" spans="1:2" x14ac:dyDescent="0.35">
      <c r="A9543" s="2" t="s">
        <v>4929</v>
      </c>
      <c r="B9543" s="4"/>
    </row>
    <row r="9544" spans="1:2" x14ac:dyDescent="0.35">
      <c r="A9544" s="3" t="s">
        <v>12655</v>
      </c>
      <c r="B9544" s="4"/>
    </row>
    <row r="9545" spans="1:2" x14ac:dyDescent="0.35">
      <c r="A9545" s="5" t="s">
        <v>10622</v>
      </c>
      <c r="B9545" s="4">
        <v>1.56</v>
      </c>
    </row>
    <row r="9546" spans="1:2" x14ac:dyDescent="0.35">
      <c r="A9546" s="2" t="s">
        <v>4930</v>
      </c>
      <c r="B9546" s="4"/>
    </row>
    <row r="9547" spans="1:2" x14ac:dyDescent="0.35">
      <c r="A9547" s="3" t="s">
        <v>12136</v>
      </c>
      <c r="B9547" s="4"/>
    </row>
    <row r="9548" spans="1:2" x14ac:dyDescent="0.35">
      <c r="A9548" s="5" t="s">
        <v>10622</v>
      </c>
      <c r="B9548" s="4">
        <v>9.0399999999999991</v>
      </c>
    </row>
    <row r="9549" spans="1:2" x14ac:dyDescent="0.35">
      <c r="A9549" s="2" t="s">
        <v>4931</v>
      </c>
      <c r="B9549" s="4"/>
    </row>
    <row r="9550" spans="1:2" x14ac:dyDescent="0.35">
      <c r="A9550" s="3" t="s">
        <v>10939</v>
      </c>
      <c r="B9550" s="4"/>
    </row>
    <row r="9551" spans="1:2" x14ac:dyDescent="0.35">
      <c r="A9551" s="5" t="s">
        <v>10622</v>
      </c>
      <c r="B9551" s="4">
        <v>3.77</v>
      </c>
    </row>
    <row r="9552" spans="1:2" x14ac:dyDescent="0.35">
      <c r="A9552" s="2" t="s">
        <v>4932</v>
      </c>
      <c r="B9552" s="4"/>
    </row>
    <row r="9553" spans="1:2" x14ac:dyDescent="0.35">
      <c r="A9553" s="3" t="s">
        <v>12656</v>
      </c>
      <c r="B9553" s="4"/>
    </row>
    <row r="9554" spans="1:2" x14ac:dyDescent="0.35">
      <c r="A9554" s="5" t="s">
        <v>10622</v>
      </c>
      <c r="B9554" s="4">
        <v>18.649999999999999</v>
      </c>
    </row>
    <row r="9555" spans="1:2" x14ac:dyDescent="0.35">
      <c r="A9555" s="2" t="s">
        <v>4933</v>
      </c>
      <c r="B9555" s="4"/>
    </row>
    <row r="9556" spans="1:2" x14ac:dyDescent="0.35">
      <c r="A9556" s="3" t="s">
        <v>11600</v>
      </c>
      <c r="B9556" s="4"/>
    </row>
    <row r="9557" spans="1:2" x14ac:dyDescent="0.35">
      <c r="A9557" s="5" t="s">
        <v>10622</v>
      </c>
      <c r="B9557" s="4">
        <v>19.37</v>
      </c>
    </row>
    <row r="9558" spans="1:2" x14ac:dyDescent="0.35">
      <c r="A9558" s="2" t="s">
        <v>4934</v>
      </c>
      <c r="B9558" s="4"/>
    </row>
    <row r="9559" spans="1:2" x14ac:dyDescent="0.35">
      <c r="A9559" s="3" t="s">
        <v>10863</v>
      </c>
      <c r="B9559" s="4"/>
    </row>
    <row r="9560" spans="1:2" x14ac:dyDescent="0.35">
      <c r="A9560" s="5" t="s">
        <v>10622</v>
      </c>
      <c r="B9560" s="4">
        <v>36.72</v>
      </c>
    </row>
    <row r="9561" spans="1:2" x14ac:dyDescent="0.35">
      <c r="A9561" s="2" t="s">
        <v>4935</v>
      </c>
      <c r="B9561" s="4"/>
    </row>
    <row r="9562" spans="1:2" x14ac:dyDescent="0.35">
      <c r="A9562" s="3" t="s">
        <v>12657</v>
      </c>
      <c r="B9562" s="4"/>
    </row>
    <row r="9563" spans="1:2" x14ac:dyDescent="0.35">
      <c r="A9563" s="5" t="s">
        <v>10622</v>
      </c>
      <c r="B9563" s="4">
        <v>46.18</v>
      </c>
    </row>
    <row r="9564" spans="1:2" x14ac:dyDescent="0.35">
      <c r="A9564" s="2" t="s">
        <v>4936</v>
      </c>
      <c r="B9564" s="4"/>
    </row>
    <row r="9565" spans="1:2" x14ac:dyDescent="0.35">
      <c r="A9565" s="3" t="s">
        <v>10719</v>
      </c>
      <c r="B9565" s="4"/>
    </row>
    <row r="9566" spans="1:2" x14ac:dyDescent="0.35">
      <c r="A9566" s="5" t="s">
        <v>10622</v>
      </c>
      <c r="B9566" s="4">
        <v>14.11</v>
      </c>
    </row>
    <row r="9567" spans="1:2" x14ac:dyDescent="0.35">
      <c r="A9567" s="2" t="s">
        <v>4937</v>
      </c>
      <c r="B9567" s="4"/>
    </row>
    <row r="9568" spans="1:2" x14ac:dyDescent="0.35">
      <c r="A9568" s="3" t="s">
        <v>12658</v>
      </c>
      <c r="B9568" s="4"/>
    </row>
    <row r="9569" spans="1:2" x14ac:dyDescent="0.35">
      <c r="A9569" s="5" t="s">
        <v>10625</v>
      </c>
      <c r="B9569" s="4">
        <v>11.06</v>
      </c>
    </row>
    <row r="9570" spans="1:2" x14ac:dyDescent="0.35">
      <c r="A9570" s="2" t="s">
        <v>4938</v>
      </c>
      <c r="B9570" s="4"/>
    </row>
    <row r="9571" spans="1:2" x14ac:dyDescent="0.35">
      <c r="A9571" s="3" t="s">
        <v>10997</v>
      </c>
      <c r="B9571" s="4"/>
    </row>
    <row r="9572" spans="1:2" x14ac:dyDescent="0.35">
      <c r="A9572" s="5" t="s">
        <v>10625</v>
      </c>
      <c r="B9572" s="4">
        <v>8.51</v>
      </c>
    </row>
    <row r="9573" spans="1:2" x14ac:dyDescent="0.35">
      <c r="A9573" s="2" t="s">
        <v>4939</v>
      </c>
      <c r="B9573" s="4"/>
    </row>
    <row r="9574" spans="1:2" x14ac:dyDescent="0.35">
      <c r="A9574" s="3" t="s">
        <v>11869</v>
      </c>
      <c r="B9574" s="4"/>
    </row>
    <row r="9575" spans="1:2" x14ac:dyDescent="0.35">
      <c r="A9575" s="5" t="s">
        <v>10622</v>
      </c>
      <c r="B9575" s="4">
        <v>16.690000000000001</v>
      </c>
    </row>
    <row r="9576" spans="1:2" x14ac:dyDescent="0.35">
      <c r="A9576" s="2" t="s">
        <v>4940</v>
      </c>
      <c r="B9576" s="4"/>
    </row>
    <row r="9577" spans="1:2" x14ac:dyDescent="0.35">
      <c r="A9577" s="3" t="s">
        <v>12659</v>
      </c>
      <c r="B9577" s="4"/>
    </row>
    <row r="9578" spans="1:2" x14ac:dyDescent="0.35">
      <c r="A9578" s="5" t="s">
        <v>10622</v>
      </c>
      <c r="B9578" s="4">
        <v>20.36</v>
      </c>
    </row>
    <row r="9579" spans="1:2" x14ac:dyDescent="0.35">
      <c r="A9579" s="2" t="s">
        <v>4941</v>
      </c>
      <c r="B9579" s="4"/>
    </row>
    <row r="9580" spans="1:2" x14ac:dyDescent="0.35">
      <c r="A9580" s="3" t="s">
        <v>10843</v>
      </c>
      <c r="B9580" s="4"/>
    </row>
    <row r="9581" spans="1:2" x14ac:dyDescent="0.35">
      <c r="A9581" s="5" t="s">
        <v>10625</v>
      </c>
      <c r="B9581" s="4">
        <v>10.42</v>
      </c>
    </row>
    <row r="9582" spans="1:2" x14ac:dyDescent="0.35">
      <c r="A9582" s="2" t="s">
        <v>4942</v>
      </c>
      <c r="B9582" s="4"/>
    </row>
    <row r="9583" spans="1:2" x14ac:dyDescent="0.35">
      <c r="A9583" s="3" t="s">
        <v>12660</v>
      </c>
      <c r="B9583" s="4"/>
    </row>
    <row r="9584" spans="1:2" x14ac:dyDescent="0.35">
      <c r="A9584" s="5" t="s">
        <v>10622</v>
      </c>
      <c r="B9584" s="4">
        <v>17.13</v>
      </c>
    </row>
    <row r="9585" spans="1:2" x14ac:dyDescent="0.35">
      <c r="A9585" s="2" t="s">
        <v>4943</v>
      </c>
      <c r="B9585" s="4"/>
    </row>
    <row r="9586" spans="1:2" x14ac:dyDescent="0.35">
      <c r="A9586" s="3" t="s">
        <v>11138</v>
      </c>
      <c r="B9586" s="4"/>
    </row>
    <row r="9587" spans="1:2" x14ac:dyDescent="0.35">
      <c r="A9587" s="5" t="s">
        <v>10622</v>
      </c>
      <c r="B9587" s="4">
        <v>38.340000000000003</v>
      </c>
    </row>
    <row r="9588" spans="1:2" x14ac:dyDescent="0.35">
      <c r="A9588" s="2" t="s">
        <v>4944</v>
      </c>
      <c r="B9588" s="4"/>
    </row>
    <row r="9589" spans="1:2" x14ac:dyDescent="0.35">
      <c r="A9589" s="3" t="s">
        <v>11138</v>
      </c>
      <c r="B9589" s="4"/>
    </row>
    <row r="9590" spans="1:2" x14ac:dyDescent="0.35">
      <c r="A9590" s="5" t="s">
        <v>10622</v>
      </c>
      <c r="B9590" s="4">
        <v>26.45</v>
      </c>
    </row>
    <row r="9591" spans="1:2" x14ac:dyDescent="0.35">
      <c r="A9591" s="2" t="s">
        <v>4945</v>
      </c>
      <c r="B9591" s="4"/>
    </row>
    <row r="9592" spans="1:2" x14ac:dyDescent="0.35">
      <c r="A9592" s="3" t="s">
        <v>11138</v>
      </c>
      <c r="B9592" s="4"/>
    </row>
    <row r="9593" spans="1:2" x14ac:dyDescent="0.35">
      <c r="A9593" s="5" t="s">
        <v>10622</v>
      </c>
      <c r="B9593" s="4">
        <v>11.73</v>
      </c>
    </row>
    <row r="9594" spans="1:2" x14ac:dyDescent="0.35">
      <c r="A9594" s="2" t="s">
        <v>4946</v>
      </c>
      <c r="B9594" s="4"/>
    </row>
    <row r="9595" spans="1:2" x14ac:dyDescent="0.35">
      <c r="A9595" s="3" t="s">
        <v>11138</v>
      </c>
      <c r="B9595" s="4"/>
    </row>
    <row r="9596" spans="1:2" x14ac:dyDescent="0.35">
      <c r="A9596" s="5" t="s">
        <v>10622</v>
      </c>
      <c r="B9596" s="4">
        <v>4.87</v>
      </c>
    </row>
    <row r="9597" spans="1:2" x14ac:dyDescent="0.35">
      <c r="A9597" s="2" t="s">
        <v>4947</v>
      </c>
      <c r="B9597" s="4"/>
    </row>
    <row r="9598" spans="1:2" x14ac:dyDescent="0.35">
      <c r="A9598" s="3" t="s">
        <v>12661</v>
      </c>
      <c r="B9598" s="4"/>
    </row>
    <row r="9599" spans="1:2" x14ac:dyDescent="0.35">
      <c r="A9599" s="5" t="s">
        <v>10622</v>
      </c>
      <c r="B9599" s="4">
        <v>36.39</v>
      </c>
    </row>
    <row r="9600" spans="1:2" x14ac:dyDescent="0.35">
      <c r="A9600" s="2" t="s">
        <v>4948</v>
      </c>
      <c r="B9600" s="4"/>
    </row>
    <row r="9601" spans="1:2" x14ac:dyDescent="0.35">
      <c r="A9601" s="3" t="s">
        <v>12662</v>
      </c>
      <c r="B9601" s="4"/>
    </row>
    <row r="9602" spans="1:2" x14ac:dyDescent="0.35">
      <c r="A9602" s="5" t="s">
        <v>10625</v>
      </c>
      <c r="B9602" s="4">
        <v>14.53</v>
      </c>
    </row>
    <row r="9603" spans="1:2" x14ac:dyDescent="0.35">
      <c r="A9603" s="2" t="s">
        <v>4949</v>
      </c>
      <c r="B9603" s="4"/>
    </row>
    <row r="9604" spans="1:2" x14ac:dyDescent="0.35">
      <c r="A9604" s="3" t="s">
        <v>12663</v>
      </c>
      <c r="B9604" s="4"/>
    </row>
    <row r="9605" spans="1:2" x14ac:dyDescent="0.35">
      <c r="A9605" s="5" t="s">
        <v>10622</v>
      </c>
      <c r="B9605" s="4">
        <v>9.42</v>
      </c>
    </row>
    <row r="9606" spans="1:2" x14ac:dyDescent="0.35">
      <c r="A9606" s="2" t="s">
        <v>4950</v>
      </c>
      <c r="B9606" s="4"/>
    </row>
    <row r="9607" spans="1:2" x14ac:dyDescent="0.35">
      <c r="A9607" s="3" t="s">
        <v>12663</v>
      </c>
      <c r="B9607" s="4"/>
    </row>
    <row r="9608" spans="1:2" x14ac:dyDescent="0.35">
      <c r="A9608" s="5" t="s">
        <v>10625</v>
      </c>
      <c r="B9608" s="4">
        <v>4.2300000000000004</v>
      </c>
    </row>
    <row r="9609" spans="1:2" x14ac:dyDescent="0.35">
      <c r="A9609" s="2" t="s">
        <v>4951</v>
      </c>
      <c r="B9609" s="4"/>
    </row>
    <row r="9610" spans="1:2" x14ac:dyDescent="0.35">
      <c r="A9610" s="3" t="s">
        <v>12664</v>
      </c>
      <c r="B9610" s="4"/>
    </row>
    <row r="9611" spans="1:2" x14ac:dyDescent="0.35">
      <c r="A9611" s="5" t="s">
        <v>10622</v>
      </c>
      <c r="B9611" s="4">
        <v>6.55</v>
      </c>
    </row>
    <row r="9612" spans="1:2" x14ac:dyDescent="0.35">
      <c r="A9612" s="2" t="s">
        <v>4952</v>
      </c>
      <c r="B9612" s="4"/>
    </row>
    <row r="9613" spans="1:2" x14ac:dyDescent="0.35">
      <c r="A9613" s="3" t="s">
        <v>15138</v>
      </c>
      <c r="B9613" s="4">
        <v>1.27</v>
      </c>
    </row>
    <row r="9614" spans="1:2" x14ac:dyDescent="0.35">
      <c r="A9614" s="2" t="s">
        <v>4953</v>
      </c>
      <c r="B9614" s="4"/>
    </row>
    <row r="9615" spans="1:2" x14ac:dyDescent="0.35">
      <c r="A9615" s="3" t="s">
        <v>12665</v>
      </c>
      <c r="B9615" s="4"/>
    </row>
    <row r="9616" spans="1:2" x14ac:dyDescent="0.35">
      <c r="A9616" s="5" t="s">
        <v>10622</v>
      </c>
      <c r="B9616" s="4">
        <v>14.47</v>
      </c>
    </row>
    <row r="9617" spans="1:2" x14ac:dyDescent="0.35">
      <c r="A9617" s="2" t="s">
        <v>4954</v>
      </c>
      <c r="B9617" s="4"/>
    </row>
    <row r="9618" spans="1:2" x14ac:dyDescent="0.35">
      <c r="A9618" s="3" t="s">
        <v>12666</v>
      </c>
      <c r="B9618" s="4"/>
    </row>
    <row r="9619" spans="1:2" x14ac:dyDescent="0.35">
      <c r="A9619" s="5" t="s">
        <v>10622</v>
      </c>
      <c r="B9619" s="4">
        <v>24.06</v>
      </c>
    </row>
    <row r="9620" spans="1:2" x14ac:dyDescent="0.35">
      <c r="A9620" s="2" t="s">
        <v>4955</v>
      </c>
      <c r="B9620" s="4"/>
    </row>
    <row r="9621" spans="1:2" x14ac:dyDescent="0.35">
      <c r="A9621" s="3" t="s">
        <v>12667</v>
      </c>
      <c r="B9621" s="4"/>
    </row>
    <row r="9622" spans="1:2" x14ac:dyDescent="0.35">
      <c r="A9622" s="5" t="s">
        <v>10622</v>
      </c>
      <c r="B9622" s="4">
        <v>13.69</v>
      </c>
    </row>
    <row r="9623" spans="1:2" x14ac:dyDescent="0.35">
      <c r="A9623" s="2" t="s">
        <v>4956</v>
      </c>
      <c r="B9623" s="4"/>
    </row>
    <row r="9624" spans="1:2" x14ac:dyDescent="0.35">
      <c r="A9624" s="3" t="s">
        <v>11767</v>
      </c>
      <c r="B9624" s="4"/>
    </row>
    <row r="9625" spans="1:2" x14ac:dyDescent="0.35">
      <c r="A9625" s="5" t="s">
        <v>10625</v>
      </c>
      <c r="B9625" s="4">
        <v>28.37</v>
      </c>
    </row>
    <row r="9626" spans="1:2" x14ac:dyDescent="0.35">
      <c r="A9626" s="2" t="s">
        <v>4957</v>
      </c>
      <c r="B9626" s="4"/>
    </row>
    <row r="9627" spans="1:2" x14ac:dyDescent="0.35">
      <c r="A9627" s="3" t="s">
        <v>11767</v>
      </c>
      <c r="B9627" s="4"/>
    </row>
    <row r="9628" spans="1:2" x14ac:dyDescent="0.35">
      <c r="A9628" s="5" t="s">
        <v>10625</v>
      </c>
      <c r="B9628" s="4">
        <v>25.76</v>
      </c>
    </row>
    <row r="9629" spans="1:2" x14ac:dyDescent="0.35">
      <c r="A9629" s="2" t="s">
        <v>4958</v>
      </c>
      <c r="B9629" s="4"/>
    </row>
    <row r="9630" spans="1:2" x14ac:dyDescent="0.35">
      <c r="A9630" s="3" t="s">
        <v>12668</v>
      </c>
      <c r="B9630" s="4"/>
    </row>
    <row r="9631" spans="1:2" x14ac:dyDescent="0.35">
      <c r="A9631" s="5" t="s">
        <v>10622</v>
      </c>
      <c r="B9631" s="4">
        <v>16.72</v>
      </c>
    </row>
    <row r="9632" spans="1:2" x14ac:dyDescent="0.35">
      <c r="A9632" s="2" t="s">
        <v>4959</v>
      </c>
      <c r="B9632" s="4"/>
    </row>
    <row r="9633" spans="1:2" x14ac:dyDescent="0.35">
      <c r="A9633" s="3" t="s">
        <v>12476</v>
      </c>
      <c r="B9633" s="4"/>
    </row>
    <row r="9634" spans="1:2" x14ac:dyDescent="0.35">
      <c r="A9634" s="5" t="s">
        <v>10622</v>
      </c>
      <c r="B9634" s="4">
        <v>15.18</v>
      </c>
    </row>
    <row r="9635" spans="1:2" x14ac:dyDescent="0.35">
      <c r="A9635" s="2" t="s">
        <v>4960</v>
      </c>
      <c r="B9635" s="4"/>
    </row>
    <row r="9636" spans="1:2" x14ac:dyDescent="0.35">
      <c r="A9636" s="3" t="s">
        <v>12669</v>
      </c>
      <c r="B9636" s="4"/>
    </row>
    <row r="9637" spans="1:2" x14ac:dyDescent="0.35">
      <c r="A9637" s="5" t="s">
        <v>10622</v>
      </c>
      <c r="B9637" s="4">
        <v>20.329999999999998</v>
      </c>
    </row>
    <row r="9638" spans="1:2" x14ac:dyDescent="0.35">
      <c r="A9638" s="2" t="s">
        <v>4961</v>
      </c>
      <c r="B9638" s="4"/>
    </row>
    <row r="9639" spans="1:2" x14ac:dyDescent="0.35">
      <c r="A9639" s="3" t="s">
        <v>10815</v>
      </c>
      <c r="B9639" s="4"/>
    </row>
    <row r="9640" spans="1:2" x14ac:dyDescent="0.35">
      <c r="A9640" s="5" t="s">
        <v>10625</v>
      </c>
      <c r="B9640" s="4">
        <v>20.079999999999998</v>
      </c>
    </row>
    <row r="9641" spans="1:2" x14ac:dyDescent="0.35">
      <c r="A9641" s="2" t="s">
        <v>4962</v>
      </c>
      <c r="B9641" s="4"/>
    </row>
    <row r="9642" spans="1:2" x14ac:dyDescent="0.35">
      <c r="A9642" s="3" t="s">
        <v>10815</v>
      </c>
      <c r="B9642" s="4"/>
    </row>
    <row r="9643" spans="1:2" x14ac:dyDescent="0.35">
      <c r="A9643" s="5" t="s">
        <v>10623</v>
      </c>
      <c r="B9643" s="4">
        <v>0.94</v>
      </c>
    </row>
    <row r="9644" spans="1:2" x14ac:dyDescent="0.35">
      <c r="A9644" s="2" t="s">
        <v>4963</v>
      </c>
      <c r="B9644" s="4"/>
    </row>
    <row r="9645" spans="1:2" x14ac:dyDescent="0.35">
      <c r="A9645" s="3" t="s">
        <v>12670</v>
      </c>
      <c r="B9645" s="4"/>
    </row>
    <row r="9646" spans="1:2" x14ac:dyDescent="0.35">
      <c r="A9646" s="5" t="s">
        <v>10625</v>
      </c>
      <c r="B9646" s="4">
        <v>18.53</v>
      </c>
    </row>
    <row r="9647" spans="1:2" x14ac:dyDescent="0.35">
      <c r="A9647" s="2" t="s">
        <v>4964</v>
      </c>
      <c r="B9647" s="4"/>
    </row>
    <row r="9648" spans="1:2" x14ac:dyDescent="0.35">
      <c r="A9648" s="3" t="s">
        <v>11361</v>
      </c>
      <c r="B9648" s="4"/>
    </row>
    <row r="9649" spans="1:2" x14ac:dyDescent="0.35">
      <c r="A9649" s="5" t="s">
        <v>10622</v>
      </c>
      <c r="B9649" s="4">
        <v>21.66</v>
      </c>
    </row>
    <row r="9650" spans="1:2" x14ac:dyDescent="0.35">
      <c r="A9650" s="2" t="s">
        <v>4965</v>
      </c>
      <c r="B9650" s="4"/>
    </row>
    <row r="9651" spans="1:2" x14ac:dyDescent="0.35">
      <c r="A9651" s="3" t="s">
        <v>12671</v>
      </c>
      <c r="B9651" s="4"/>
    </row>
    <row r="9652" spans="1:2" x14ac:dyDescent="0.35">
      <c r="A9652" s="5" t="s">
        <v>10622</v>
      </c>
      <c r="B9652" s="4">
        <v>5.09</v>
      </c>
    </row>
    <row r="9653" spans="1:2" x14ac:dyDescent="0.35">
      <c r="A9653" s="2" t="s">
        <v>4966</v>
      </c>
      <c r="B9653" s="4"/>
    </row>
    <row r="9654" spans="1:2" x14ac:dyDescent="0.35">
      <c r="A9654" s="3" t="s">
        <v>12172</v>
      </c>
      <c r="B9654" s="4"/>
    </row>
    <row r="9655" spans="1:2" x14ac:dyDescent="0.35">
      <c r="A9655" s="5" t="s">
        <v>10622</v>
      </c>
      <c r="B9655" s="4">
        <v>10.37</v>
      </c>
    </row>
    <row r="9656" spans="1:2" x14ac:dyDescent="0.35">
      <c r="A9656" s="2" t="s">
        <v>4967</v>
      </c>
      <c r="B9656" s="4"/>
    </row>
    <row r="9657" spans="1:2" x14ac:dyDescent="0.35">
      <c r="A9657" s="3" t="s">
        <v>12672</v>
      </c>
      <c r="B9657" s="4"/>
    </row>
    <row r="9658" spans="1:2" x14ac:dyDescent="0.35">
      <c r="A9658" s="5" t="s">
        <v>10622</v>
      </c>
      <c r="B9658" s="4">
        <v>23.09</v>
      </c>
    </row>
    <row r="9659" spans="1:2" x14ac:dyDescent="0.35">
      <c r="A9659" s="2" t="s">
        <v>4968</v>
      </c>
      <c r="B9659" s="4"/>
    </row>
    <row r="9660" spans="1:2" x14ac:dyDescent="0.35">
      <c r="A9660" s="3" t="s">
        <v>12673</v>
      </c>
      <c r="B9660" s="4"/>
    </row>
    <row r="9661" spans="1:2" x14ac:dyDescent="0.35">
      <c r="A9661" s="5" t="s">
        <v>10622</v>
      </c>
      <c r="B9661" s="4">
        <v>5.96</v>
      </c>
    </row>
    <row r="9662" spans="1:2" x14ac:dyDescent="0.35">
      <c r="A9662" s="2" t="s">
        <v>4969</v>
      </c>
      <c r="B9662" s="4"/>
    </row>
    <row r="9663" spans="1:2" x14ac:dyDescent="0.35">
      <c r="A9663" s="3" t="s">
        <v>12674</v>
      </c>
      <c r="B9663" s="4"/>
    </row>
    <row r="9664" spans="1:2" x14ac:dyDescent="0.35">
      <c r="A9664" s="5" t="s">
        <v>10622</v>
      </c>
      <c r="B9664" s="4">
        <v>26.6</v>
      </c>
    </row>
    <row r="9665" spans="1:2" x14ac:dyDescent="0.35">
      <c r="A9665" s="2" t="s">
        <v>4970</v>
      </c>
      <c r="B9665" s="4"/>
    </row>
    <row r="9666" spans="1:2" x14ac:dyDescent="0.35">
      <c r="A9666" s="3" t="s">
        <v>11558</v>
      </c>
      <c r="B9666" s="4"/>
    </row>
    <row r="9667" spans="1:2" x14ac:dyDescent="0.35">
      <c r="A9667" s="5" t="s">
        <v>10622</v>
      </c>
      <c r="B9667" s="4">
        <v>42.11</v>
      </c>
    </row>
    <row r="9668" spans="1:2" x14ac:dyDescent="0.35">
      <c r="A9668" s="2" t="s">
        <v>4971</v>
      </c>
      <c r="B9668" s="4"/>
    </row>
    <row r="9669" spans="1:2" x14ac:dyDescent="0.35">
      <c r="A9669" s="3" t="s">
        <v>15138</v>
      </c>
      <c r="B9669" s="4">
        <v>43.59</v>
      </c>
    </row>
    <row r="9670" spans="1:2" x14ac:dyDescent="0.35">
      <c r="A9670" s="2" t="s">
        <v>4972</v>
      </c>
      <c r="B9670" s="4"/>
    </row>
    <row r="9671" spans="1:2" x14ac:dyDescent="0.35">
      <c r="A9671" s="3" t="s">
        <v>12675</v>
      </c>
      <c r="B9671" s="4"/>
    </row>
    <row r="9672" spans="1:2" x14ac:dyDescent="0.35">
      <c r="A9672" s="5" t="s">
        <v>10622</v>
      </c>
      <c r="B9672" s="4">
        <v>31.48</v>
      </c>
    </row>
    <row r="9673" spans="1:2" x14ac:dyDescent="0.35">
      <c r="A9673" s="2" t="s">
        <v>4973</v>
      </c>
      <c r="B9673" s="4"/>
    </row>
    <row r="9674" spans="1:2" x14ac:dyDescent="0.35">
      <c r="A9674" s="3" t="s">
        <v>12676</v>
      </c>
      <c r="B9674" s="4"/>
    </row>
    <row r="9675" spans="1:2" x14ac:dyDescent="0.35">
      <c r="A9675" s="5" t="s">
        <v>10622</v>
      </c>
      <c r="B9675" s="4">
        <v>6.8</v>
      </c>
    </row>
    <row r="9676" spans="1:2" x14ac:dyDescent="0.35">
      <c r="A9676" s="2" t="s">
        <v>4974</v>
      </c>
      <c r="B9676" s="4"/>
    </row>
    <row r="9677" spans="1:2" x14ac:dyDescent="0.35">
      <c r="A9677" s="3" t="s">
        <v>12677</v>
      </c>
      <c r="B9677" s="4"/>
    </row>
    <row r="9678" spans="1:2" x14ac:dyDescent="0.35">
      <c r="A9678" s="5" t="s">
        <v>10622</v>
      </c>
      <c r="B9678" s="4">
        <v>15.48</v>
      </c>
    </row>
    <row r="9679" spans="1:2" x14ac:dyDescent="0.35">
      <c r="A9679" s="2" t="s">
        <v>4975</v>
      </c>
      <c r="B9679" s="4"/>
    </row>
    <row r="9680" spans="1:2" x14ac:dyDescent="0.35">
      <c r="A9680" s="3" t="s">
        <v>12677</v>
      </c>
      <c r="B9680" s="4"/>
    </row>
    <row r="9681" spans="1:2" x14ac:dyDescent="0.35">
      <c r="A9681" s="5" t="s">
        <v>10622</v>
      </c>
      <c r="B9681" s="4">
        <v>18.16</v>
      </c>
    </row>
    <row r="9682" spans="1:2" x14ac:dyDescent="0.35">
      <c r="A9682" s="2" t="s">
        <v>4976</v>
      </c>
      <c r="B9682" s="4"/>
    </row>
    <row r="9683" spans="1:2" x14ac:dyDescent="0.35">
      <c r="A9683" s="3" t="s">
        <v>12678</v>
      </c>
      <c r="B9683" s="4"/>
    </row>
    <row r="9684" spans="1:2" x14ac:dyDescent="0.35">
      <c r="A9684" s="5" t="s">
        <v>10622</v>
      </c>
      <c r="B9684" s="4">
        <v>3.42</v>
      </c>
    </row>
    <row r="9685" spans="1:2" x14ac:dyDescent="0.35">
      <c r="A9685" s="2" t="s">
        <v>4977</v>
      </c>
      <c r="B9685" s="4"/>
    </row>
    <row r="9686" spans="1:2" x14ac:dyDescent="0.35">
      <c r="A9686" s="3" t="s">
        <v>11177</v>
      </c>
      <c r="B9686" s="4"/>
    </row>
    <row r="9687" spans="1:2" x14ac:dyDescent="0.35">
      <c r="A9687" s="5" t="s">
        <v>10622</v>
      </c>
      <c r="B9687" s="4">
        <v>11.02</v>
      </c>
    </row>
    <row r="9688" spans="1:2" x14ac:dyDescent="0.35">
      <c r="A9688" s="2" t="s">
        <v>4978</v>
      </c>
      <c r="B9688" s="4"/>
    </row>
    <row r="9689" spans="1:2" x14ac:dyDescent="0.35">
      <c r="A9689" s="3" t="s">
        <v>11021</v>
      </c>
      <c r="B9689" s="4"/>
    </row>
    <row r="9690" spans="1:2" x14ac:dyDescent="0.35">
      <c r="A9690" s="5" t="s">
        <v>10622</v>
      </c>
      <c r="B9690" s="4">
        <v>10.81</v>
      </c>
    </row>
    <row r="9691" spans="1:2" x14ac:dyDescent="0.35">
      <c r="A9691" s="2" t="s">
        <v>4979</v>
      </c>
      <c r="B9691" s="4"/>
    </row>
    <row r="9692" spans="1:2" x14ac:dyDescent="0.35">
      <c r="A9692" s="3" t="s">
        <v>12679</v>
      </c>
      <c r="B9692" s="4"/>
    </row>
    <row r="9693" spans="1:2" x14ac:dyDescent="0.35">
      <c r="A9693" s="5" t="s">
        <v>10622</v>
      </c>
      <c r="B9693" s="4">
        <v>10.76</v>
      </c>
    </row>
    <row r="9694" spans="1:2" x14ac:dyDescent="0.35">
      <c r="A9694" s="2" t="s">
        <v>4980</v>
      </c>
      <c r="B9694" s="4"/>
    </row>
    <row r="9695" spans="1:2" x14ac:dyDescent="0.35">
      <c r="A9695" s="3" t="s">
        <v>12680</v>
      </c>
      <c r="B9695" s="4"/>
    </row>
    <row r="9696" spans="1:2" x14ac:dyDescent="0.35">
      <c r="A9696" s="5" t="s">
        <v>10630</v>
      </c>
      <c r="B9696" s="4">
        <v>15.44</v>
      </c>
    </row>
    <row r="9697" spans="1:2" x14ac:dyDescent="0.35">
      <c r="A9697" s="2" t="s">
        <v>4981</v>
      </c>
      <c r="B9697" s="4"/>
    </row>
    <row r="9698" spans="1:2" x14ac:dyDescent="0.35">
      <c r="A9698" s="3" t="s">
        <v>12681</v>
      </c>
      <c r="B9698" s="4"/>
    </row>
    <row r="9699" spans="1:2" x14ac:dyDescent="0.35">
      <c r="A9699" s="5" t="s">
        <v>10622</v>
      </c>
      <c r="B9699" s="4">
        <v>27.7</v>
      </c>
    </row>
    <row r="9700" spans="1:2" x14ac:dyDescent="0.35">
      <c r="A9700" s="2" t="s">
        <v>4982</v>
      </c>
      <c r="B9700" s="4"/>
    </row>
    <row r="9701" spans="1:2" x14ac:dyDescent="0.35">
      <c r="A9701" s="3" t="s">
        <v>12014</v>
      </c>
      <c r="B9701" s="4"/>
    </row>
    <row r="9702" spans="1:2" x14ac:dyDescent="0.35">
      <c r="A9702" s="5" t="s">
        <v>10622</v>
      </c>
      <c r="B9702" s="4">
        <v>8.2799999999999994</v>
      </c>
    </row>
    <row r="9703" spans="1:2" x14ac:dyDescent="0.35">
      <c r="A9703" s="2" t="s">
        <v>4983</v>
      </c>
      <c r="B9703" s="4"/>
    </row>
    <row r="9704" spans="1:2" x14ac:dyDescent="0.35">
      <c r="A9704" s="3" t="s">
        <v>11053</v>
      </c>
      <c r="B9704" s="4"/>
    </row>
    <row r="9705" spans="1:2" x14ac:dyDescent="0.35">
      <c r="A9705" s="5" t="s">
        <v>10625</v>
      </c>
      <c r="B9705" s="4">
        <v>17.54</v>
      </c>
    </row>
    <row r="9706" spans="1:2" x14ac:dyDescent="0.35">
      <c r="A9706" s="2" t="s">
        <v>4984</v>
      </c>
      <c r="B9706" s="4"/>
    </row>
    <row r="9707" spans="1:2" x14ac:dyDescent="0.35">
      <c r="A9707" s="3" t="s">
        <v>11821</v>
      </c>
      <c r="B9707" s="4"/>
    </row>
    <row r="9708" spans="1:2" x14ac:dyDescent="0.35">
      <c r="A9708" s="5" t="s">
        <v>10639</v>
      </c>
      <c r="B9708" s="4">
        <v>25.45</v>
      </c>
    </row>
    <row r="9709" spans="1:2" x14ac:dyDescent="0.35">
      <c r="A9709" s="2" t="s">
        <v>4985</v>
      </c>
      <c r="B9709" s="4"/>
    </row>
    <row r="9710" spans="1:2" x14ac:dyDescent="0.35">
      <c r="A9710" s="3" t="s">
        <v>12682</v>
      </c>
      <c r="B9710" s="4"/>
    </row>
    <row r="9711" spans="1:2" x14ac:dyDescent="0.35">
      <c r="A9711" s="5" t="s">
        <v>10622</v>
      </c>
      <c r="B9711" s="4">
        <v>15.06</v>
      </c>
    </row>
    <row r="9712" spans="1:2" x14ac:dyDescent="0.35">
      <c r="A9712" s="2" t="s">
        <v>4986</v>
      </c>
      <c r="B9712" s="4"/>
    </row>
    <row r="9713" spans="1:2" x14ac:dyDescent="0.35">
      <c r="A9713" s="3" t="s">
        <v>12683</v>
      </c>
      <c r="B9713" s="4"/>
    </row>
    <row r="9714" spans="1:2" x14ac:dyDescent="0.35">
      <c r="A9714" s="5" t="s">
        <v>10622</v>
      </c>
      <c r="B9714" s="4">
        <v>6.93</v>
      </c>
    </row>
    <row r="9715" spans="1:2" x14ac:dyDescent="0.35">
      <c r="A9715" s="2" t="s">
        <v>4987</v>
      </c>
      <c r="B9715" s="4"/>
    </row>
    <row r="9716" spans="1:2" x14ac:dyDescent="0.35">
      <c r="A9716" s="3" t="s">
        <v>12684</v>
      </c>
      <c r="B9716" s="4"/>
    </row>
    <row r="9717" spans="1:2" x14ac:dyDescent="0.35">
      <c r="A9717" s="5" t="s">
        <v>10622</v>
      </c>
      <c r="B9717" s="4">
        <v>16.34</v>
      </c>
    </row>
    <row r="9718" spans="1:2" x14ac:dyDescent="0.35">
      <c r="A9718" s="2" t="s">
        <v>4988</v>
      </c>
      <c r="B9718" s="4"/>
    </row>
    <row r="9719" spans="1:2" x14ac:dyDescent="0.35">
      <c r="A9719" s="3" t="s">
        <v>11360</v>
      </c>
      <c r="B9719" s="4"/>
    </row>
    <row r="9720" spans="1:2" x14ac:dyDescent="0.35">
      <c r="A9720" s="5" t="s">
        <v>10622</v>
      </c>
      <c r="B9720" s="4">
        <v>20.78</v>
      </c>
    </row>
    <row r="9721" spans="1:2" x14ac:dyDescent="0.35">
      <c r="A9721" s="2" t="s">
        <v>4989</v>
      </c>
      <c r="B9721" s="4"/>
    </row>
    <row r="9722" spans="1:2" x14ac:dyDescent="0.35">
      <c r="A9722" s="3" t="s">
        <v>12685</v>
      </c>
      <c r="B9722" s="4"/>
    </row>
    <row r="9723" spans="1:2" x14ac:dyDescent="0.35">
      <c r="A9723" s="5" t="s">
        <v>10627</v>
      </c>
      <c r="B9723" s="4">
        <v>2.5099999999999998</v>
      </c>
    </row>
    <row r="9724" spans="1:2" x14ac:dyDescent="0.35">
      <c r="A9724" s="2" t="s">
        <v>4990</v>
      </c>
      <c r="B9724" s="4"/>
    </row>
    <row r="9725" spans="1:2" x14ac:dyDescent="0.35">
      <c r="A9725" s="3" t="s">
        <v>12133</v>
      </c>
      <c r="B9725" s="4"/>
    </row>
    <row r="9726" spans="1:2" x14ac:dyDescent="0.35">
      <c r="A9726" s="5" t="s">
        <v>10622</v>
      </c>
      <c r="B9726" s="4">
        <v>28.41</v>
      </c>
    </row>
    <row r="9727" spans="1:2" x14ac:dyDescent="0.35">
      <c r="A9727" s="2" t="s">
        <v>4991</v>
      </c>
      <c r="B9727" s="4"/>
    </row>
    <row r="9728" spans="1:2" x14ac:dyDescent="0.35">
      <c r="A9728" s="3" t="s">
        <v>12686</v>
      </c>
      <c r="B9728" s="4"/>
    </row>
    <row r="9729" spans="1:2" x14ac:dyDescent="0.35">
      <c r="A9729" s="5" t="s">
        <v>10622</v>
      </c>
      <c r="B9729" s="4">
        <v>15.58</v>
      </c>
    </row>
    <row r="9730" spans="1:2" x14ac:dyDescent="0.35">
      <c r="A9730" s="2" t="s">
        <v>4992</v>
      </c>
      <c r="B9730" s="4"/>
    </row>
    <row r="9731" spans="1:2" x14ac:dyDescent="0.35">
      <c r="A9731" s="3" t="s">
        <v>12687</v>
      </c>
      <c r="B9731" s="4"/>
    </row>
    <row r="9732" spans="1:2" x14ac:dyDescent="0.35">
      <c r="A9732" s="5" t="s">
        <v>10625</v>
      </c>
      <c r="B9732" s="4">
        <v>7.3</v>
      </c>
    </row>
    <row r="9733" spans="1:2" x14ac:dyDescent="0.35">
      <c r="A9733" s="2" t="s">
        <v>4993</v>
      </c>
      <c r="B9733" s="4"/>
    </row>
    <row r="9734" spans="1:2" x14ac:dyDescent="0.35">
      <c r="A9734" s="3" t="s">
        <v>12688</v>
      </c>
      <c r="B9734" s="4"/>
    </row>
    <row r="9735" spans="1:2" x14ac:dyDescent="0.35">
      <c r="A9735" s="5" t="s">
        <v>10628</v>
      </c>
      <c r="B9735" s="4">
        <v>4.67</v>
      </c>
    </row>
    <row r="9736" spans="1:2" x14ac:dyDescent="0.35">
      <c r="A9736" s="2" t="s">
        <v>4994</v>
      </c>
      <c r="B9736" s="4"/>
    </row>
    <row r="9737" spans="1:2" x14ac:dyDescent="0.35">
      <c r="A9737" s="3" t="s">
        <v>12320</v>
      </c>
      <c r="B9737" s="4"/>
    </row>
    <row r="9738" spans="1:2" x14ac:dyDescent="0.35">
      <c r="A9738" s="5" t="s">
        <v>10625</v>
      </c>
      <c r="B9738" s="4">
        <v>15.29</v>
      </c>
    </row>
    <row r="9739" spans="1:2" x14ac:dyDescent="0.35">
      <c r="A9739" s="2" t="s">
        <v>4995</v>
      </c>
      <c r="B9739" s="4"/>
    </row>
    <row r="9740" spans="1:2" x14ac:dyDescent="0.35">
      <c r="A9740" s="3" t="s">
        <v>10776</v>
      </c>
      <c r="B9740" s="4"/>
    </row>
    <row r="9741" spans="1:2" x14ac:dyDescent="0.35">
      <c r="A9741" s="5" t="s">
        <v>10622</v>
      </c>
      <c r="B9741" s="4">
        <v>4.58</v>
      </c>
    </row>
    <row r="9742" spans="1:2" x14ac:dyDescent="0.35">
      <c r="A9742" s="2" t="s">
        <v>4996</v>
      </c>
      <c r="B9742" s="4"/>
    </row>
    <row r="9743" spans="1:2" x14ac:dyDescent="0.35">
      <c r="A9743" s="3" t="s">
        <v>11476</v>
      </c>
      <c r="B9743" s="4"/>
    </row>
    <row r="9744" spans="1:2" x14ac:dyDescent="0.35">
      <c r="A9744" s="5" t="s">
        <v>10622</v>
      </c>
      <c r="B9744" s="4">
        <v>5.2</v>
      </c>
    </row>
    <row r="9745" spans="1:2" x14ac:dyDescent="0.35">
      <c r="A9745" s="2" t="s">
        <v>4997</v>
      </c>
      <c r="B9745" s="4"/>
    </row>
    <row r="9746" spans="1:2" x14ac:dyDescent="0.35">
      <c r="A9746" s="3" t="s">
        <v>11085</v>
      </c>
      <c r="B9746" s="4"/>
    </row>
    <row r="9747" spans="1:2" x14ac:dyDescent="0.35">
      <c r="A9747" s="5" t="s">
        <v>10625</v>
      </c>
      <c r="B9747" s="4">
        <v>36.14</v>
      </c>
    </row>
    <row r="9748" spans="1:2" x14ac:dyDescent="0.35">
      <c r="A9748" s="2" t="s">
        <v>4998</v>
      </c>
      <c r="B9748" s="4"/>
    </row>
    <row r="9749" spans="1:2" x14ac:dyDescent="0.35">
      <c r="A9749" s="3" t="s">
        <v>12432</v>
      </c>
      <c r="B9749" s="4"/>
    </row>
    <row r="9750" spans="1:2" x14ac:dyDescent="0.35">
      <c r="A9750" s="5" t="s">
        <v>10622</v>
      </c>
      <c r="B9750" s="4">
        <v>29.35</v>
      </c>
    </row>
    <row r="9751" spans="1:2" x14ac:dyDescent="0.35">
      <c r="A9751" s="2" t="s">
        <v>4999</v>
      </c>
      <c r="B9751" s="4"/>
    </row>
    <row r="9752" spans="1:2" x14ac:dyDescent="0.35">
      <c r="A9752" s="3" t="s">
        <v>11251</v>
      </c>
      <c r="B9752" s="4"/>
    </row>
    <row r="9753" spans="1:2" x14ac:dyDescent="0.35">
      <c r="A9753" s="5" t="s">
        <v>10627</v>
      </c>
      <c r="B9753" s="4">
        <v>27.65</v>
      </c>
    </row>
    <row r="9754" spans="1:2" x14ac:dyDescent="0.35">
      <c r="A9754" s="2" t="s">
        <v>5000</v>
      </c>
      <c r="B9754" s="4"/>
    </row>
    <row r="9755" spans="1:2" x14ac:dyDescent="0.35">
      <c r="A9755" s="3" t="s">
        <v>12689</v>
      </c>
      <c r="B9755" s="4"/>
    </row>
    <row r="9756" spans="1:2" x14ac:dyDescent="0.35">
      <c r="A9756" s="5" t="s">
        <v>10625</v>
      </c>
      <c r="B9756" s="4">
        <v>23.87</v>
      </c>
    </row>
    <row r="9757" spans="1:2" x14ac:dyDescent="0.35">
      <c r="A9757" s="2" t="s">
        <v>5001</v>
      </c>
      <c r="B9757" s="4"/>
    </row>
    <row r="9758" spans="1:2" x14ac:dyDescent="0.35">
      <c r="A9758" s="3" t="s">
        <v>11540</v>
      </c>
      <c r="B9758" s="4"/>
    </row>
    <row r="9759" spans="1:2" x14ac:dyDescent="0.35">
      <c r="A9759" s="5" t="s">
        <v>10622</v>
      </c>
      <c r="B9759" s="4">
        <v>22.76</v>
      </c>
    </row>
    <row r="9760" spans="1:2" x14ac:dyDescent="0.35">
      <c r="A9760" s="2" t="s">
        <v>5002</v>
      </c>
      <c r="B9760" s="4"/>
    </row>
    <row r="9761" spans="1:2" x14ac:dyDescent="0.35">
      <c r="A9761" s="3" t="s">
        <v>11111</v>
      </c>
      <c r="B9761" s="4"/>
    </row>
    <row r="9762" spans="1:2" x14ac:dyDescent="0.35">
      <c r="A9762" s="5" t="s">
        <v>10625</v>
      </c>
      <c r="B9762" s="4">
        <v>0.99</v>
      </c>
    </row>
    <row r="9763" spans="1:2" x14ac:dyDescent="0.35">
      <c r="A9763" s="2" t="s">
        <v>5003</v>
      </c>
      <c r="B9763" s="4"/>
    </row>
    <row r="9764" spans="1:2" x14ac:dyDescent="0.35">
      <c r="A9764" s="3" t="s">
        <v>11217</v>
      </c>
      <c r="B9764" s="4"/>
    </row>
    <row r="9765" spans="1:2" x14ac:dyDescent="0.35">
      <c r="A9765" s="5" t="s">
        <v>10622</v>
      </c>
      <c r="B9765" s="4">
        <v>17.149999999999999</v>
      </c>
    </row>
    <row r="9766" spans="1:2" x14ac:dyDescent="0.35">
      <c r="A9766" s="2" t="s">
        <v>5004</v>
      </c>
      <c r="B9766" s="4"/>
    </row>
    <row r="9767" spans="1:2" x14ac:dyDescent="0.35">
      <c r="A9767" s="3" t="s">
        <v>15138</v>
      </c>
      <c r="B9767" s="4">
        <v>21.4</v>
      </c>
    </row>
    <row r="9768" spans="1:2" x14ac:dyDescent="0.35">
      <c r="A9768" s="3" t="s">
        <v>12389</v>
      </c>
      <c r="B9768" s="4"/>
    </row>
    <row r="9769" spans="1:2" x14ac:dyDescent="0.35">
      <c r="A9769" s="5" t="s">
        <v>10622</v>
      </c>
      <c r="B9769" s="4">
        <v>0.38</v>
      </c>
    </row>
    <row r="9770" spans="1:2" x14ac:dyDescent="0.35">
      <c r="A9770" s="2" t="s">
        <v>5005</v>
      </c>
      <c r="B9770" s="4"/>
    </row>
    <row r="9771" spans="1:2" x14ac:dyDescent="0.35">
      <c r="A9771" s="3" t="s">
        <v>11390</v>
      </c>
      <c r="B9771" s="4"/>
    </row>
    <row r="9772" spans="1:2" x14ac:dyDescent="0.35">
      <c r="A9772" s="5" t="s">
        <v>10622</v>
      </c>
      <c r="B9772" s="4">
        <v>15.01</v>
      </c>
    </row>
    <row r="9773" spans="1:2" x14ac:dyDescent="0.35">
      <c r="A9773" s="2" t="s">
        <v>5006</v>
      </c>
      <c r="B9773" s="4"/>
    </row>
    <row r="9774" spans="1:2" x14ac:dyDescent="0.35">
      <c r="A9774" s="3" t="s">
        <v>10770</v>
      </c>
      <c r="B9774" s="4"/>
    </row>
    <row r="9775" spans="1:2" x14ac:dyDescent="0.35">
      <c r="A9775" s="5" t="s">
        <v>10622</v>
      </c>
      <c r="B9775" s="4">
        <v>16.77</v>
      </c>
    </row>
    <row r="9776" spans="1:2" x14ac:dyDescent="0.35">
      <c r="A9776" s="2" t="s">
        <v>5007</v>
      </c>
      <c r="B9776" s="4"/>
    </row>
    <row r="9777" spans="1:2" x14ac:dyDescent="0.35">
      <c r="A9777" s="3" t="s">
        <v>12690</v>
      </c>
      <c r="B9777" s="4"/>
    </row>
    <row r="9778" spans="1:2" x14ac:dyDescent="0.35">
      <c r="A9778" s="5" t="s">
        <v>10622</v>
      </c>
      <c r="B9778" s="4">
        <v>6.69</v>
      </c>
    </row>
    <row r="9779" spans="1:2" x14ac:dyDescent="0.35">
      <c r="A9779" s="2" t="s">
        <v>5008</v>
      </c>
      <c r="B9779" s="4"/>
    </row>
    <row r="9780" spans="1:2" x14ac:dyDescent="0.35">
      <c r="A9780" s="3" t="s">
        <v>12691</v>
      </c>
      <c r="B9780" s="4"/>
    </row>
    <row r="9781" spans="1:2" x14ac:dyDescent="0.35">
      <c r="A9781" s="5" t="s">
        <v>10622</v>
      </c>
      <c r="B9781" s="4">
        <v>26.81</v>
      </c>
    </row>
    <row r="9782" spans="1:2" x14ac:dyDescent="0.35">
      <c r="A9782" s="2" t="s">
        <v>5009</v>
      </c>
      <c r="B9782" s="4"/>
    </row>
    <row r="9783" spans="1:2" x14ac:dyDescent="0.35">
      <c r="A9783" s="3" t="s">
        <v>10816</v>
      </c>
      <c r="B9783" s="4"/>
    </row>
    <row r="9784" spans="1:2" x14ac:dyDescent="0.35">
      <c r="A9784" s="5" t="s">
        <v>10622</v>
      </c>
      <c r="B9784" s="4">
        <v>27.56</v>
      </c>
    </row>
    <row r="9785" spans="1:2" x14ac:dyDescent="0.35">
      <c r="A9785" s="2" t="s">
        <v>5010</v>
      </c>
      <c r="B9785" s="4"/>
    </row>
    <row r="9786" spans="1:2" x14ac:dyDescent="0.35">
      <c r="A9786" s="3" t="s">
        <v>12692</v>
      </c>
      <c r="B9786" s="4"/>
    </row>
    <row r="9787" spans="1:2" x14ac:dyDescent="0.35">
      <c r="A9787" s="5" t="s">
        <v>10622</v>
      </c>
      <c r="B9787" s="4">
        <v>17.32</v>
      </c>
    </row>
    <row r="9788" spans="1:2" x14ac:dyDescent="0.35">
      <c r="A9788" s="2" t="s">
        <v>5011</v>
      </c>
      <c r="B9788" s="4"/>
    </row>
    <row r="9789" spans="1:2" x14ac:dyDescent="0.35">
      <c r="A9789" s="3" t="s">
        <v>12693</v>
      </c>
      <c r="B9789" s="4"/>
    </row>
    <row r="9790" spans="1:2" x14ac:dyDescent="0.35">
      <c r="A9790" s="5" t="s">
        <v>10622</v>
      </c>
      <c r="B9790" s="4">
        <v>12.78</v>
      </c>
    </row>
    <row r="9791" spans="1:2" x14ac:dyDescent="0.35">
      <c r="A9791" s="2" t="s">
        <v>5012</v>
      </c>
      <c r="B9791" s="4"/>
    </row>
    <row r="9792" spans="1:2" x14ac:dyDescent="0.35">
      <c r="A9792" s="3" t="s">
        <v>12694</v>
      </c>
      <c r="B9792" s="4"/>
    </row>
    <row r="9793" spans="1:2" x14ac:dyDescent="0.35">
      <c r="A9793" s="5" t="s">
        <v>10622</v>
      </c>
      <c r="B9793" s="4">
        <v>4.3099999999999996</v>
      </c>
    </row>
    <row r="9794" spans="1:2" x14ac:dyDescent="0.35">
      <c r="A9794" s="2" t="s">
        <v>5013</v>
      </c>
      <c r="B9794" s="4"/>
    </row>
    <row r="9795" spans="1:2" x14ac:dyDescent="0.35">
      <c r="A9795" s="3" t="s">
        <v>15138</v>
      </c>
      <c r="B9795" s="4">
        <v>56.46</v>
      </c>
    </row>
    <row r="9796" spans="1:2" x14ac:dyDescent="0.35">
      <c r="A9796" s="2" t="s">
        <v>5014</v>
      </c>
      <c r="B9796" s="4"/>
    </row>
    <row r="9797" spans="1:2" x14ac:dyDescent="0.35">
      <c r="A9797" s="3" t="s">
        <v>12695</v>
      </c>
      <c r="B9797" s="4"/>
    </row>
    <row r="9798" spans="1:2" x14ac:dyDescent="0.35">
      <c r="A9798" s="5" t="s">
        <v>10622</v>
      </c>
      <c r="B9798" s="4">
        <v>18.940000000000001</v>
      </c>
    </row>
    <row r="9799" spans="1:2" x14ac:dyDescent="0.35">
      <c r="A9799" s="2" t="s">
        <v>5015</v>
      </c>
      <c r="B9799" s="4"/>
    </row>
    <row r="9800" spans="1:2" x14ac:dyDescent="0.35">
      <c r="A9800" s="3" t="s">
        <v>12696</v>
      </c>
      <c r="B9800" s="4"/>
    </row>
    <row r="9801" spans="1:2" x14ac:dyDescent="0.35">
      <c r="A9801" s="5" t="s">
        <v>10622</v>
      </c>
      <c r="B9801" s="4">
        <v>29.7</v>
      </c>
    </row>
    <row r="9802" spans="1:2" x14ac:dyDescent="0.35">
      <c r="A9802" s="2" t="s">
        <v>5016</v>
      </c>
      <c r="B9802" s="4"/>
    </row>
    <row r="9803" spans="1:2" x14ac:dyDescent="0.35">
      <c r="A9803" s="3" t="s">
        <v>12697</v>
      </c>
      <c r="B9803" s="4"/>
    </row>
    <row r="9804" spans="1:2" x14ac:dyDescent="0.35">
      <c r="A9804" s="5" t="s">
        <v>10622</v>
      </c>
      <c r="B9804" s="4">
        <v>37.86</v>
      </c>
    </row>
    <row r="9805" spans="1:2" x14ac:dyDescent="0.35">
      <c r="A9805" s="2" t="s">
        <v>5017</v>
      </c>
      <c r="B9805" s="4"/>
    </row>
    <row r="9806" spans="1:2" x14ac:dyDescent="0.35">
      <c r="A9806" s="3" t="s">
        <v>15138</v>
      </c>
      <c r="B9806" s="4">
        <v>22.07</v>
      </c>
    </row>
    <row r="9807" spans="1:2" x14ac:dyDescent="0.35">
      <c r="A9807" s="3" t="s">
        <v>12698</v>
      </c>
      <c r="B9807" s="4"/>
    </row>
    <row r="9808" spans="1:2" x14ac:dyDescent="0.35">
      <c r="A9808" s="5" t="s">
        <v>10622</v>
      </c>
      <c r="B9808" s="4">
        <v>2.46</v>
      </c>
    </row>
    <row r="9809" spans="1:2" x14ac:dyDescent="0.35">
      <c r="A9809" s="2" t="s">
        <v>5018</v>
      </c>
      <c r="B9809" s="4"/>
    </row>
    <row r="9810" spans="1:2" x14ac:dyDescent="0.35">
      <c r="A9810" s="3" t="s">
        <v>12699</v>
      </c>
      <c r="B9810" s="4"/>
    </row>
    <row r="9811" spans="1:2" x14ac:dyDescent="0.35">
      <c r="A9811" s="5" t="s">
        <v>10622</v>
      </c>
      <c r="B9811" s="4">
        <v>11.69</v>
      </c>
    </row>
    <row r="9812" spans="1:2" x14ac:dyDescent="0.35">
      <c r="A9812" s="2" t="s">
        <v>5019</v>
      </c>
      <c r="B9812" s="4"/>
    </row>
    <row r="9813" spans="1:2" x14ac:dyDescent="0.35">
      <c r="A9813" s="3" t="s">
        <v>12700</v>
      </c>
      <c r="B9813" s="4"/>
    </row>
    <row r="9814" spans="1:2" x14ac:dyDescent="0.35">
      <c r="A9814" s="5" t="s">
        <v>10622</v>
      </c>
      <c r="B9814" s="4">
        <v>10.88</v>
      </c>
    </row>
    <row r="9815" spans="1:2" x14ac:dyDescent="0.35">
      <c r="A9815" s="2" t="s">
        <v>5020</v>
      </c>
      <c r="B9815" s="4"/>
    </row>
    <row r="9816" spans="1:2" x14ac:dyDescent="0.35">
      <c r="A9816" s="3" t="s">
        <v>11135</v>
      </c>
      <c r="B9816" s="4"/>
    </row>
    <row r="9817" spans="1:2" x14ac:dyDescent="0.35">
      <c r="A9817" s="5" t="s">
        <v>10622</v>
      </c>
      <c r="B9817" s="4">
        <v>18.690000000000001</v>
      </c>
    </row>
    <row r="9818" spans="1:2" x14ac:dyDescent="0.35">
      <c r="A9818" s="2" t="s">
        <v>5021</v>
      </c>
      <c r="B9818" s="4"/>
    </row>
    <row r="9819" spans="1:2" x14ac:dyDescent="0.35">
      <c r="A9819" s="3" t="s">
        <v>12087</v>
      </c>
      <c r="B9819" s="4"/>
    </row>
    <row r="9820" spans="1:2" x14ac:dyDescent="0.35">
      <c r="A9820" s="5" t="s">
        <v>10622</v>
      </c>
      <c r="B9820" s="4">
        <v>26.04</v>
      </c>
    </row>
    <row r="9821" spans="1:2" x14ac:dyDescent="0.35">
      <c r="A9821" s="2" t="s">
        <v>5022</v>
      </c>
      <c r="B9821" s="4"/>
    </row>
    <row r="9822" spans="1:2" x14ac:dyDescent="0.35">
      <c r="A9822" s="3" t="s">
        <v>11500</v>
      </c>
      <c r="B9822" s="4"/>
    </row>
    <row r="9823" spans="1:2" x14ac:dyDescent="0.35">
      <c r="A9823" s="5" t="s">
        <v>10622</v>
      </c>
      <c r="B9823" s="4">
        <v>7.82</v>
      </c>
    </row>
    <row r="9824" spans="1:2" x14ac:dyDescent="0.35">
      <c r="A9824" s="2" t="s">
        <v>5023</v>
      </c>
      <c r="B9824" s="4"/>
    </row>
    <row r="9825" spans="1:2" x14ac:dyDescent="0.35">
      <c r="A9825" s="3" t="s">
        <v>12701</v>
      </c>
      <c r="B9825" s="4"/>
    </row>
    <row r="9826" spans="1:2" x14ac:dyDescent="0.35">
      <c r="A9826" s="5" t="s">
        <v>10622</v>
      </c>
      <c r="B9826" s="4">
        <v>27.08</v>
      </c>
    </row>
    <row r="9827" spans="1:2" x14ac:dyDescent="0.35">
      <c r="A9827" s="2" t="s">
        <v>5024</v>
      </c>
      <c r="B9827" s="4"/>
    </row>
    <row r="9828" spans="1:2" x14ac:dyDescent="0.35">
      <c r="A9828" s="3" t="s">
        <v>10670</v>
      </c>
      <c r="B9828" s="4"/>
    </row>
    <row r="9829" spans="1:2" x14ac:dyDescent="0.35">
      <c r="A9829" s="5" t="s">
        <v>10622</v>
      </c>
      <c r="B9829" s="4">
        <v>1.92</v>
      </c>
    </row>
    <row r="9830" spans="1:2" x14ac:dyDescent="0.35">
      <c r="A9830" s="2" t="s">
        <v>5025</v>
      </c>
      <c r="B9830" s="4"/>
    </row>
    <row r="9831" spans="1:2" x14ac:dyDescent="0.35">
      <c r="A9831" s="3" t="s">
        <v>10734</v>
      </c>
      <c r="B9831" s="4"/>
    </row>
    <row r="9832" spans="1:2" x14ac:dyDescent="0.35">
      <c r="A9832" s="5" t="s">
        <v>10622</v>
      </c>
      <c r="B9832" s="4">
        <v>32.049999999999997</v>
      </c>
    </row>
    <row r="9833" spans="1:2" x14ac:dyDescent="0.35">
      <c r="A9833" s="2" t="s">
        <v>5026</v>
      </c>
      <c r="B9833" s="4"/>
    </row>
    <row r="9834" spans="1:2" x14ac:dyDescent="0.35">
      <c r="A9834" s="3" t="s">
        <v>12702</v>
      </c>
      <c r="B9834" s="4"/>
    </row>
    <row r="9835" spans="1:2" x14ac:dyDescent="0.35">
      <c r="A9835" s="5" t="s">
        <v>10622</v>
      </c>
      <c r="B9835" s="4">
        <v>24.56</v>
      </c>
    </row>
    <row r="9836" spans="1:2" x14ac:dyDescent="0.35">
      <c r="A9836" s="2" t="s">
        <v>5027</v>
      </c>
      <c r="B9836" s="4"/>
    </row>
    <row r="9837" spans="1:2" x14ac:dyDescent="0.35">
      <c r="A9837" s="3" t="s">
        <v>12268</v>
      </c>
      <c r="B9837" s="4"/>
    </row>
    <row r="9838" spans="1:2" x14ac:dyDescent="0.35">
      <c r="A9838" s="5" t="s">
        <v>10622</v>
      </c>
      <c r="B9838" s="4">
        <v>13.97</v>
      </c>
    </row>
    <row r="9839" spans="1:2" x14ac:dyDescent="0.35">
      <c r="A9839" s="2" t="s">
        <v>5028</v>
      </c>
      <c r="B9839" s="4"/>
    </row>
    <row r="9840" spans="1:2" x14ac:dyDescent="0.35">
      <c r="A9840" s="3" t="s">
        <v>12438</v>
      </c>
      <c r="B9840" s="4"/>
    </row>
    <row r="9841" spans="1:2" x14ac:dyDescent="0.35">
      <c r="A9841" s="5" t="s">
        <v>10622</v>
      </c>
      <c r="B9841" s="4">
        <v>14.86</v>
      </c>
    </row>
    <row r="9842" spans="1:2" x14ac:dyDescent="0.35">
      <c r="A9842" s="2" t="s">
        <v>5029</v>
      </c>
      <c r="B9842" s="4"/>
    </row>
    <row r="9843" spans="1:2" x14ac:dyDescent="0.35">
      <c r="A9843" s="3" t="s">
        <v>15138</v>
      </c>
      <c r="B9843" s="4">
        <v>46.91</v>
      </c>
    </row>
    <row r="9844" spans="1:2" x14ac:dyDescent="0.35">
      <c r="A9844" s="2" t="s">
        <v>5030</v>
      </c>
      <c r="B9844" s="4"/>
    </row>
    <row r="9845" spans="1:2" x14ac:dyDescent="0.35">
      <c r="A9845" s="3" t="s">
        <v>11007</v>
      </c>
      <c r="B9845" s="4"/>
    </row>
    <row r="9846" spans="1:2" x14ac:dyDescent="0.35">
      <c r="A9846" s="5" t="s">
        <v>10622</v>
      </c>
      <c r="B9846" s="4">
        <v>26.83</v>
      </c>
    </row>
    <row r="9847" spans="1:2" x14ac:dyDescent="0.35">
      <c r="A9847" s="2" t="s">
        <v>5031</v>
      </c>
      <c r="B9847" s="4"/>
    </row>
    <row r="9848" spans="1:2" x14ac:dyDescent="0.35">
      <c r="A9848" s="3" t="s">
        <v>12703</v>
      </c>
      <c r="B9848" s="4"/>
    </row>
    <row r="9849" spans="1:2" x14ac:dyDescent="0.35">
      <c r="A9849" s="5" t="s">
        <v>10622</v>
      </c>
      <c r="B9849" s="4">
        <v>12.41</v>
      </c>
    </row>
    <row r="9850" spans="1:2" x14ac:dyDescent="0.35">
      <c r="A9850" s="2" t="s">
        <v>5032</v>
      </c>
      <c r="B9850" s="4"/>
    </row>
    <row r="9851" spans="1:2" x14ac:dyDescent="0.35">
      <c r="A9851" s="3" t="s">
        <v>10716</v>
      </c>
      <c r="B9851" s="4"/>
    </row>
    <row r="9852" spans="1:2" x14ac:dyDescent="0.35">
      <c r="A9852" s="5" t="s">
        <v>10622</v>
      </c>
      <c r="B9852" s="4">
        <v>0.08</v>
      </c>
    </row>
    <row r="9853" spans="1:2" x14ac:dyDescent="0.35">
      <c r="A9853" s="2" t="s">
        <v>5033</v>
      </c>
      <c r="B9853" s="4"/>
    </row>
    <row r="9854" spans="1:2" x14ac:dyDescent="0.35">
      <c r="A9854" s="3" t="s">
        <v>12362</v>
      </c>
      <c r="B9854" s="4"/>
    </row>
    <row r="9855" spans="1:2" x14ac:dyDescent="0.35">
      <c r="A9855" s="5" t="s">
        <v>10622</v>
      </c>
      <c r="B9855" s="4">
        <v>37.229999999999997</v>
      </c>
    </row>
    <row r="9856" spans="1:2" x14ac:dyDescent="0.35">
      <c r="A9856" s="2" t="s">
        <v>5034</v>
      </c>
      <c r="B9856" s="4"/>
    </row>
    <row r="9857" spans="1:2" x14ac:dyDescent="0.35">
      <c r="A9857" s="3" t="s">
        <v>11759</v>
      </c>
      <c r="B9857" s="4"/>
    </row>
    <row r="9858" spans="1:2" x14ac:dyDescent="0.35">
      <c r="A9858" s="5" t="s">
        <v>10622</v>
      </c>
      <c r="B9858" s="4">
        <v>19.84</v>
      </c>
    </row>
    <row r="9859" spans="1:2" x14ac:dyDescent="0.35">
      <c r="A9859" s="2" t="s">
        <v>5035</v>
      </c>
      <c r="B9859" s="4"/>
    </row>
    <row r="9860" spans="1:2" x14ac:dyDescent="0.35">
      <c r="A9860" s="3" t="s">
        <v>12704</v>
      </c>
      <c r="B9860" s="4"/>
    </row>
    <row r="9861" spans="1:2" x14ac:dyDescent="0.35">
      <c r="A9861" s="5" t="s">
        <v>10622</v>
      </c>
      <c r="B9861" s="4">
        <v>13.61</v>
      </c>
    </row>
    <row r="9862" spans="1:2" x14ac:dyDescent="0.35">
      <c r="A9862" s="2" t="s">
        <v>5036</v>
      </c>
      <c r="B9862" s="4"/>
    </row>
    <row r="9863" spans="1:2" x14ac:dyDescent="0.35">
      <c r="A9863" s="3" t="s">
        <v>11500</v>
      </c>
      <c r="B9863" s="4"/>
    </row>
    <row r="9864" spans="1:2" x14ac:dyDescent="0.35">
      <c r="A9864" s="5" t="s">
        <v>10630</v>
      </c>
      <c r="B9864" s="4">
        <v>20.64</v>
      </c>
    </row>
    <row r="9865" spans="1:2" x14ac:dyDescent="0.35">
      <c r="A9865" s="2" t="s">
        <v>5037</v>
      </c>
      <c r="B9865" s="4"/>
    </row>
    <row r="9866" spans="1:2" x14ac:dyDescent="0.35">
      <c r="A9866" s="3" t="s">
        <v>11259</v>
      </c>
      <c r="B9866" s="4"/>
    </row>
    <row r="9867" spans="1:2" x14ac:dyDescent="0.35">
      <c r="A9867" s="5" t="s">
        <v>10630</v>
      </c>
      <c r="B9867" s="4">
        <v>14.85</v>
      </c>
    </row>
    <row r="9868" spans="1:2" x14ac:dyDescent="0.35">
      <c r="A9868" s="2" t="s">
        <v>5038</v>
      </c>
      <c r="B9868" s="4"/>
    </row>
    <row r="9869" spans="1:2" x14ac:dyDescent="0.35">
      <c r="A9869" s="3" t="s">
        <v>12705</v>
      </c>
      <c r="B9869" s="4"/>
    </row>
    <row r="9870" spans="1:2" x14ac:dyDescent="0.35">
      <c r="A9870" s="5" t="s">
        <v>10622</v>
      </c>
      <c r="B9870" s="4">
        <v>2.79</v>
      </c>
    </row>
    <row r="9871" spans="1:2" x14ac:dyDescent="0.35">
      <c r="A9871" s="2" t="s">
        <v>5039</v>
      </c>
      <c r="B9871" s="4"/>
    </row>
    <row r="9872" spans="1:2" x14ac:dyDescent="0.35">
      <c r="A9872" s="3" t="s">
        <v>10718</v>
      </c>
      <c r="B9872" s="4"/>
    </row>
    <row r="9873" spans="1:2" x14ac:dyDescent="0.35">
      <c r="A9873" s="5" t="s">
        <v>10622</v>
      </c>
      <c r="B9873" s="4">
        <v>12.87</v>
      </c>
    </row>
    <row r="9874" spans="1:2" x14ac:dyDescent="0.35">
      <c r="A9874" s="2" t="s">
        <v>5040</v>
      </c>
      <c r="B9874" s="4"/>
    </row>
    <row r="9875" spans="1:2" x14ac:dyDescent="0.35">
      <c r="A9875" s="3" t="s">
        <v>12706</v>
      </c>
      <c r="B9875" s="4"/>
    </row>
    <row r="9876" spans="1:2" x14ac:dyDescent="0.35">
      <c r="A9876" s="5" t="s">
        <v>10622</v>
      </c>
      <c r="B9876" s="4">
        <v>11.37</v>
      </c>
    </row>
    <row r="9877" spans="1:2" x14ac:dyDescent="0.35">
      <c r="A9877" s="2" t="s">
        <v>5041</v>
      </c>
      <c r="B9877" s="4"/>
    </row>
    <row r="9878" spans="1:2" x14ac:dyDescent="0.35">
      <c r="A9878" s="3" t="s">
        <v>12707</v>
      </c>
      <c r="B9878" s="4"/>
    </row>
    <row r="9879" spans="1:2" x14ac:dyDescent="0.35">
      <c r="A9879" s="5" t="s">
        <v>10622</v>
      </c>
      <c r="B9879" s="4">
        <v>23.5</v>
      </c>
    </row>
    <row r="9880" spans="1:2" x14ac:dyDescent="0.35">
      <c r="A9880" s="2" t="s">
        <v>5042</v>
      </c>
      <c r="B9880" s="4"/>
    </row>
    <row r="9881" spans="1:2" x14ac:dyDescent="0.35">
      <c r="A9881" s="3" t="s">
        <v>15138</v>
      </c>
      <c r="B9881" s="4">
        <v>32.31</v>
      </c>
    </row>
    <row r="9882" spans="1:2" x14ac:dyDescent="0.35">
      <c r="A9882" s="2" t="s">
        <v>5043</v>
      </c>
      <c r="B9882" s="4"/>
    </row>
    <row r="9883" spans="1:2" x14ac:dyDescent="0.35">
      <c r="A9883" s="3" t="s">
        <v>11087</v>
      </c>
      <c r="B9883" s="4"/>
    </row>
    <row r="9884" spans="1:2" x14ac:dyDescent="0.35">
      <c r="A9884" s="5" t="s">
        <v>10622</v>
      </c>
      <c r="B9884" s="4">
        <v>29.52</v>
      </c>
    </row>
    <row r="9885" spans="1:2" x14ac:dyDescent="0.35">
      <c r="A9885" s="2" t="s">
        <v>5044</v>
      </c>
      <c r="B9885" s="4"/>
    </row>
    <row r="9886" spans="1:2" x14ac:dyDescent="0.35">
      <c r="A9886" s="3" t="s">
        <v>11087</v>
      </c>
      <c r="B9886" s="4"/>
    </row>
    <row r="9887" spans="1:2" x14ac:dyDescent="0.35">
      <c r="A9887" s="5" t="s">
        <v>10622</v>
      </c>
      <c r="B9887" s="4">
        <v>36.78</v>
      </c>
    </row>
    <row r="9888" spans="1:2" x14ac:dyDescent="0.35">
      <c r="A9888" s="2" t="s">
        <v>5045</v>
      </c>
      <c r="B9888" s="4"/>
    </row>
    <row r="9889" spans="1:2" x14ac:dyDescent="0.35">
      <c r="A9889" s="3" t="s">
        <v>11087</v>
      </c>
      <c r="B9889" s="4"/>
    </row>
    <row r="9890" spans="1:2" x14ac:dyDescent="0.35">
      <c r="A9890" s="5" t="s">
        <v>10625</v>
      </c>
      <c r="B9890" s="4">
        <v>6.13</v>
      </c>
    </row>
    <row r="9891" spans="1:2" x14ac:dyDescent="0.35">
      <c r="A9891" s="2" t="s">
        <v>5046</v>
      </c>
      <c r="B9891" s="4"/>
    </row>
    <row r="9892" spans="1:2" x14ac:dyDescent="0.35">
      <c r="A9892" s="3" t="s">
        <v>12238</v>
      </c>
      <c r="B9892" s="4"/>
    </row>
    <row r="9893" spans="1:2" x14ac:dyDescent="0.35">
      <c r="A9893" s="5" t="s">
        <v>10628</v>
      </c>
      <c r="B9893" s="4">
        <v>20.96</v>
      </c>
    </row>
    <row r="9894" spans="1:2" x14ac:dyDescent="0.35">
      <c r="A9894" s="2" t="s">
        <v>5047</v>
      </c>
      <c r="B9894" s="4"/>
    </row>
    <row r="9895" spans="1:2" x14ac:dyDescent="0.35">
      <c r="A9895" s="3" t="s">
        <v>12708</v>
      </c>
      <c r="B9895" s="4"/>
    </row>
    <row r="9896" spans="1:2" x14ac:dyDescent="0.35">
      <c r="A9896" s="5" t="s">
        <v>10623</v>
      </c>
      <c r="B9896" s="4">
        <v>14.41</v>
      </c>
    </row>
    <row r="9897" spans="1:2" x14ac:dyDescent="0.35">
      <c r="A9897" s="2" t="s">
        <v>5048</v>
      </c>
      <c r="B9897" s="4"/>
    </row>
    <row r="9898" spans="1:2" x14ac:dyDescent="0.35">
      <c r="A9898" s="3" t="s">
        <v>11443</v>
      </c>
      <c r="B9898" s="4"/>
    </row>
    <row r="9899" spans="1:2" x14ac:dyDescent="0.35">
      <c r="A9899" s="5" t="s">
        <v>10623</v>
      </c>
      <c r="B9899" s="4">
        <v>17.5</v>
      </c>
    </row>
    <row r="9900" spans="1:2" x14ac:dyDescent="0.35">
      <c r="A9900" s="2" t="s">
        <v>5049</v>
      </c>
      <c r="B9900" s="4"/>
    </row>
    <row r="9901" spans="1:2" x14ac:dyDescent="0.35">
      <c r="A9901" s="3" t="s">
        <v>12709</v>
      </c>
      <c r="B9901" s="4"/>
    </row>
    <row r="9902" spans="1:2" x14ac:dyDescent="0.35">
      <c r="A9902" s="5" t="s">
        <v>10628</v>
      </c>
      <c r="B9902" s="4">
        <v>26.28</v>
      </c>
    </row>
    <row r="9903" spans="1:2" x14ac:dyDescent="0.35">
      <c r="A9903" s="2" t="s">
        <v>5050</v>
      </c>
      <c r="B9903" s="4"/>
    </row>
    <row r="9904" spans="1:2" x14ac:dyDescent="0.35">
      <c r="A9904" s="3" t="s">
        <v>15138</v>
      </c>
      <c r="B9904" s="4">
        <v>32.119999999999997</v>
      </c>
    </row>
    <row r="9905" spans="1:2" x14ac:dyDescent="0.35">
      <c r="A9905" s="2" t="s">
        <v>5051</v>
      </c>
      <c r="B9905" s="4"/>
    </row>
    <row r="9906" spans="1:2" x14ac:dyDescent="0.35">
      <c r="A9906" s="3" t="s">
        <v>12710</v>
      </c>
      <c r="B9906" s="4"/>
    </row>
    <row r="9907" spans="1:2" x14ac:dyDescent="0.35">
      <c r="A9907" s="5" t="s">
        <v>10623</v>
      </c>
      <c r="B9907" s="4">
        <v>14.34</v>
      </c>
    </row>
    <row r="9908" spans="1:2" x14ac:dyDescent="0.35">
      <c r="A9908" s="2" t="s">
        <v>5052</v>
      </c>
      <c r="B9908" s="4"/>
    </row>
    <row r="9909" spans="1:2" x14ac:dyDescent="0.35">
      <c r="A9909" s="3" t="s">
        <v>11005</v>
      </c>
      <c r="B9909" s="4"/>
    </row>
    <row r="9910" spans="1:2" x14ac:dyDescent="0.35">
      <c r="A9910" s="5" t="s">
        <v>10623</v>
      </c>
      <c r="B9910" s="4">
        <v>20.34</v>
      </c>
    </row>
    <row r="9911" spans="1:2" x14ac:dyDescent="0.35">
      <c r="A9911" s="2" t="s">
        <v>5053</v>
      </c>
      <c r="B9911" s="4"/>
    </row>
    <row r="9912" spans="1:2" x14ac:dyDescent="0.35">
      <c r="A9912" s="3" t="s">
        <v>11826</v>
      </c>
      <c r="B9912" s="4"/>
    </row>
    <row r="9913" spans="1:2" x14ac:dyDescent="0.35">
      <c r="A9913" s="5" t="s">
        <v>10628</v>
      </c>
      <c r="B9913" s="4">
        <v>10.62</v>
      </c>
    </row>
    <row r="9914" spans="1:2" x14ac:dyDescent="0.35">
      <c r="A9914" s="2" t="s">
        <v>5054</v>
      </c>
      <c r="B9914" s="4"/>
    </row>
    <row r="9915" spans="1:2" x14ac:dyDescent="0.35">
      <c r="A9915" s="3" t="s">
        <v>11443</v>
      </c>
      <c r="B9915" s="4"/>
    </row>
    <row r="9916" spans="1:2" x14ac:dyDescent="0.35">
      <c r="A9916" s="5" t="s">
        <v>10628</v>
      </c>
      <c r="B9916" s="4">
        <v>17.87</v>
      </c>
    </row>
    <row r="9917" spans="1:2" x14ac:dyDescent="0.35">
      <c r="A9917" s="2" t="s">
        <v>5055</v>
      </c>
      <c r="B9917" s="4"/>
    </row>
    <row r="9918" spans="1:2" x14ac:dyDescent="0.35">
      <c r="A9918" s="3" t="s">
        <v>11468</v>
      </c>
      <c r="B9918" s="4"/>
    </row>
    <row r="9919" spans="1:2" x14ac:dyDescent="0.35">
      <c r="A9919" s="5" t="s">
        <v>10628</v>
      </c>
      <c r="B9919" s="4">
        <v>14.07</v>
      </c>
    </row>
    <row r="9920" spans="1:2" x14ac:dyDescent="0.35">
      <c r="A9920" s="2" t="s">
        <v>5056</v>
      </c>
      <c r="B9920" s="4"/>
    </row>
    <row r="9921" spans="1:2" x14ac:dyDescent="0.35">
      <c r="A9921" s="3" t="s">
        <v>11155</v>
      </c>
      <c r="B9921" s="4"/>
    </row>
    <row r="9922" spans="1:2" x14ac:dyDescent="0.35">
      <c r="A9922" s="5" t="s">
        <v>10628</v>
      </c>
      <c r="B9922" s="4">
        <v>14.08</v>
      </c>
    </row>
    <row r="9923" spans="1:2" x14ac:dyDescent="0.35">
      <c r="A9923" s="2" t="s">
        <v>5057</v>
      </c>
      <c r="B9923" s="4"/>
    </row>
    <row r="9924" spans="1:2" x14ac:dyDescent="0.35">
      <c r="A9924" s="3" t="s">
        <v>12711</v>
      </c>
      <c r="B9924" s="4"/>
    </row>
    <row r="9925" spans="1:2" x14ac:dyDescent="0.35">
      <c r="A9925" s="5" t="s">
        <v>10623</v>
      </c>
      <c r="B9925" s="4">
        <v>7.73</v>
      </c>
    </row>
    <row r="9926" spans="1:2" x14ac:dyDescent="0.35">
      <c r="A9926" s="2" t="s">
        <v>5058</v>
      </c>
      <c r="B9926" s="4"/>
    </row>
    <row r="9927" spans="1:2" x14ac:dyDescent="0.35">
      <c r="A9927" s="3" t="s">
        <v>12712</v>
      </c>
      <c r="B9927" s="4"/>
    </row>
    <row r="9928" spans="1:2" x14ac:dyDescent="0.35">
      <c r="A9928" s="5" t="s">
        <v>10623</v>
      </c>
      <c r="B9928" s="4">
        <v>15.57</v>
      </c>
    </row>
    <row r="9929" spans="1:2" x14ac:dyDescent="0.35">
      <c r="A9929" s="2" t="s">
        <v>5059</v>
      </c>
      <c r="B9929" s="4"/>
    </row>
    <row r="9930" spans="1:2" x14ac:dyDescent="0.35">
      <c r="A9930" s="3" t="s">
        <v>12713</v>
      </c>
      <c r="B9930" s="4"/>
    </row>
    <row r="9931" spans="1:2" x14ac:dyDescent="0.35">
      <c r="A9931" s="5" t="s">
        <v>10623</v>
      </c>
      <c r="B9931" s="4">
        <v>1.37</v>
      </c>
    </row>
    <row r="9932" spans="1:2" x14ac:dyDescent="0.35">
      <c r="A9932" s="2" t="s">
        <v>5060</v>
      </c>
      <c r="B9932" s="4"/>
    </row>
    <row r="9933" spans="1:2" x14ac:dyDescent="0.35">
      <c r="A9933" s="3" t="s">
        <v>12167</v>
      </c>
      <c r="B9933" s="4"/>
    </row>
    <row r="9934" spans="1:2" x14ac:dyDescent="0.35">
      <c r="A9934" s="5" t="s">
        <v>10628</v>
      </c>
      <c r="B9934" s="4">
        <v>7.24</v>
      </c>
    </row>
    <row r="9935" spans="1:2" x14ac:dyDescent="0.35">
      <c r="A9935" s="2" t="s">
        <v>5061</v>
      </c>
      <c r="B9935" s="4"/>
    </row>
    <row r="9936" spans="1:2" x14ac:dyDescent="0.35">
      <c r="A9936" s="3" t="s">
        <v>10897</v>
      </c>
      <c r="B9936" s="4"/>
    </row>
    <row r="9937" spans="1:2" x14ac:dyDescent="0.35">
      <c r="A9937" s="5" t="s">
        <v>10628</v>
      </c>
      <c r="B9937" s="4">
        <v>12.28</v>
      </c>
    </row>
    <row r="9938" spans="1:2" x14ac:dyDescent="0.35">
      <c r="A9938" s="2" t="s">
        <v>5062</v>
      </c>
      <c r="B9938" s="4"/>
    </row>
    <row r="9939" spans="1:2" x14ac:dyDescent="0.35">
      <c r="A9939" s="3" t="s">
        <v>12714</v>
      </c>
      <c r="B9939" s="4"/>
    </row>
    <row r="9940" spans="1:2" x14ac:dyDescent="0.35">
      <c r="A9940" s="5" t="s">
        <v>10623</v>
      </c>
      <c r="B9940" s="4">
        <v>14.58</v>
      </c>
    </row>
    <row r="9941" spans="1:2" x14ac:dyDescent="0.35">
      <c r="A9941" s="2" t="s">
        <v>5063</v>
      </c>
      <c r="B9941" s="4"/>
    </row>
    <row r="9942" spans="1:2" x14ac:dyDescent="0.35">
      <c r="A9942" s="3" t="s">
        <v>12715</v>
      </c>
      <c r="B9942" s="4"/>
    </row>
    <row r="9943" spans="1:2" x14ac:dyDescent="0.35">
      <c r="A9943" s="5" t="s">
        <v>10623</v>
      </c>
      <c r="B9943" s="4">
        <v>19.7</v>
      </c>
    </row>
    <row r="9944" spans="1:2" x14ac:dyDescent="0.35">
      <c r="A9944" s="2" t="s">
        <v>5064</v>
      </c>
      <c r="B9944" s="4"/>
    </row>
    <row r="9945" spans="1:2" x14ac:dyDescent="0.35">
      <c r="A9945" s="3" t="s">
        <v>11117</v>
      </c>
      <c r="B9945" s="4"/>
    </row>
    <row r="9946" spans="1:2" x14ac:dyDescent="0.35">
      <c r="A9946" s="5" t="s">
        <v>10623</v>
      </c>
      <c r="B9946" s="4">
        <v>18.02</v>
      </c>
    </row>
    <row r="9947" spans="1:2" x14ac:dyDescent="0.35">
      <c r="A9947" s="2" t="s">
        <v>5065</v>
      </c>
      <c r="B9947" s="4"/>
    </row>
    <row r="9948" spans="1:2" x14ac:dyDescent="0.35">
      <c r="A9948" s="3" t="s">
        <v>11824</v>
      </c>
      <c r="B9948" s="4"/>
    </row>
    <row r="9949" spans="1:2" x14ac:dyDescent="0.35">
      <c r="A9949" s="5" t="s">
        <v>10628</v>
      </c>
      <c r="B9949" s="4">
        <v>17.2</v>
      </c>
    </row>
    <row r="9950" spans="1:2" x14ac:dyDescent="0.35">
      <c r="A9950" s="2" t="s">
        <v>5066</v>
      </c>
      <c r="B9950" s="4"/>
    </row>
    <row r="9951" spans="1:2" x14ac:dyDescent="0.35">
      <c r="A9951" s="3" t="s">
        <v>11080</v>
      </c>
      <c r="B9951" s="4"/>
    </row>
    <row r="9952" spans="1:2" x14ac:dyDescent="0.35">
      <c r="A9952" s="5" t="s">
        <v>10623</v>
      </c>
      <c r="B9952" s="4">
        <v>32.26</v>
      </c>
    </row>
    <row r="9953" spans="1:2" x14ac:dyDescent="0.35">
      <c r="A9953" s="2" t="s">
        <v>5067</v>
      </c>
      <c r="B9953" s="4"/>
    </row>
    <row r="9954" spans="1:2" x14ac:dyDescent="0.35">
      <c r="A9954" s="3" t="s">
        <v>12716</v>
      </c>
      <c r="B9954" s="4"/>
    </row>
    <row r="9955" spans="1:2" x14ac:dyDescent="0.35">
      <c r="A9955" s="5" t="s">
        <v>10623</v>
      </c>
      <c r="B9955" s="4">
        <v>9.26</v>
      </c>
    </row>
    <row r="9956" spans="1:2" x14ac:dyDescent="0.35">
      <c r="A9956" s="2" t="s">
        <v>5068</v>
      </c>
      <c r="B9956" s="4"/>
    </row>
    <row r="9957" spans="1:2" x14ac:dyDescent="0.35">
      <c r="A9957" s="3" t="s">
        <v>15138</v>
      </c>
      <c r="B9957" s="4">
        <v>14.6</v>
      </c>
    </row>
    <row r="9958" spans="1:2" x14ac:dyDescent="0.35">
      <c r="A9958" s="2" t="s">
        <v>5069</v>
      </c>
      <c r="B9958" s="4"/>
    </row>
    <row r="9959" spans="1:2" x14ac:dyDescent="0.35">
      <c r="A9959" s="3" t="s">
        <v>12717</v>
      </c>
      <c r="B9959" s="4"/>
    </row>
    <row r="9960" spans="1:2" x14ac:dyDescent="0.35">
      <c r="A9960" s="5" t="s">
        <v>10628</v>
      </c>
      <c r="B9960" s="4">
        <v>23.46</v>
      </c>
    </row>
    <row r="9961" spans="1:2" x14ac:dyDescent="0.35">
      <c r="A9961" s="2" t="s">
        <v>5070</v>
      </c>
      <c r="B9961" s="4"/>
    </row>
    <row r="9962" spans="1:2" x14ac:dyDescent="0.35">
      <c r="A9962" s="3" t="s">
        <v>11174</v>
      </c>
      <c r="B9962" s="4"/>
    </row>
    <row r="9963" spans="1:2" x14ac:dyDescent="0.35">
      <c r="A9963" s="5" t="s">
        <v>10623</v>
      </c>
      <c r="B9963" s="4">
        <v>30.02</v>
      </c>
    </row>
    <row r="9964" spans="1:2" x14ac:dyDescent="0.35">
      <c r="A9964" s="2" t="s">
        <v>5071</v>
      </c>
      <c r="B9964" s="4"/>
    </row>
    <row r="9965" spans="1:2" x14ac:dyDescent="0.35">
      <c r="A9965" s="3" t="s">
        <v>12718</v>
      </c>
      <c r="B9965" s="4"/>
    </row>
    <row r="9966" spans="1:2" x14ac:dyDescent="0.35">
      <c r="A9966" s="5" t="s">
        <v>10628</v>
      </c>
      <c r="B9966" s="4">
        <v>10.09</v>
      </c>
    </row>
    <row r="9967" spans="1:2" x14ac:dyDescent="0.35">
      <c r="A9967" s="2" t="s">
        <v>5072</v>
      </c>
      <c r="B9967" s="4"/>
    </row>
    <row r="9968" spans="1:2" x14ac:dyDescent="0.35">
      <c r="A9968" s="3" t="s">
        <v>12080</v>
      </c>
      <c r="B9968" s="4"/>
    </row>
    <row r="9969" spans="1:2" x14ac:dyDescent="0.35">
      <c r="A9969" s="5" t="s">
        <v>10623</v>
      </c>
      <c r="B9969" s="4">
        <v>16.66</v>
      </c>
    </row>
    <row r="9970" spans="1:2" x14ac:dyDescent="0.35">
      <c r="A9970" s="2" t="s">
        <v>5073</v>
      </c>
      <c r="B9970" s="4"/>
    </row>
    <row r="9971" spans="1:2" x14ac:dyDescent="0.35">
      <c r="A9971" s="3" t="s">
        <v>11510</v>
      </c>
      <c r="B9971" s="4"/>
    </row>
    <row r="9972" spans="1:2" x14ac:dyDescent="0.35">
      <c r="A9972" s="5" t="s">
        <v>10628</v>
      </c>
      <c r="B9972" s="4">
        <v>9.58</v>
      </c>
    </row>
    <row r="9973" spans="1:2" x14ac:dyDescent="0.35">
      <c r="A9973" s="2" t="s">
        <v>5074</v>
      </c>
      <c r="B9973" s="4"/>
    </row>
    <row r="9974" spans="1:2" x14ac:dyDescent="0.35">
      <c r="A9974" s="3" t="s">
        <v>12719</v>
      </c>
      <c r="B9974" s="4"/>
    </row>
    <row r="9975" spans="1:2" x14ac:dyDescent="0.35">
      <c r="A9975" s="5" t="s">
        <v>10623</v>
      </c>
      <c r="B9975" s="4">
        <v>12.07</v>
      </c>
    </row>
    <row r="9976" spans="1:2" x14ac:dyDescent="0.35">
      <c r="A9976" s="2" t="s">
        <v>5075</v>
      </c>
      <c r="B9976" s="4"/>
    </row>
    <row r="9977" spans="1:2" x14ac:dyDescent="0.35">
      <c r="A9977" s="3" t="s">
        <v>12720</v>
      </c>
      <c r="B9977" s="4"/>
    </row>
    <row r="9978" spans="1:2" x14ac:dyDescent="0.35">
      <c r="A9978" s="5" t="s">
        <v>10623</v>
      </c>
      <c r="B9978" s="4">
        <v>10.130000000000001</v>
      </c>
    </row>
    <row r="9979" spans="1:2" x14ac:dyDescent="0.35">
      <c r="A9979" s="2" t="s">
        <v>5076</v>
      </c>
      <c r="B9979" s="4"/>
    </row>
    <row r="9980" spans="1:2" x14ac:dyDescent="0.35">
      <c r="A9980" s="3" t="s">
        <v>11912</v>
      </c>
      <c r="B9980" s="4"/>
    </row>
    <row r="9981" spans="1:2" x14ac:dyDescent="0.35">
      <c r="A9981" s="5" t="s">
        <v>10628</v>
      </c>
      <c r="B9981" s="4">
        <v>15.58</v>
      </c>
    </row>
    <row r="9982" spans="1:2" x14ac:dyDescent="0.35">
      <c r="A9982" s="2" t="s">
        <v>5077</v>
      </c>
      <c r="B9982" s="4"/>
    </row>
    <row r="9983" spans="1:2" x14ac:dyDescent="0.35">
      <c r="A9983" s="3" t="s">
        <v>11100</v>
      </c>
      <c r="B9983" s="4"/>
    </row>
    <row r="9984" spans="1:2" x14ac:dyDescent="0.35">
      <c r="A9984" s="5" t="s">
        <v>10628</v>
      </c>
      <c r="B9984" s="4">
        <v>8.4</v>
      </c>
    </row>
    <row r="9985" spans="1:2" x14ac:dyDescent="0.35">
      <c r="A9985" s="2" t="s">
        <v>5078</v>
      </c>
      <c r="B9985" s="4"/>
    </row>
    <row r="9986" spans="1:2" x14ac:dyDescent="0.35">
      <c r="A9986" s="3" t="s">
        <v>11106</v>
      </c>
      <c r="B9986" s="4"/>
    </row>
    <row r="9987" spans="1:2" x14ac:dyDescent="0.35">
      <c r="A9987" s="5" t="s">
        <v>10637</v>
      </c>
      <c r="B9987" s="4">
        <v>3.15</v>
      </c>
    </row>
    <row r="9988" spans="1:2" x14ac:dyDescent="0.35">
      <c r="A9988" s="2" t="s">
        <v>5079</v>
      </c>
      <c r="B9988" s="4"/>
    </row>
    <row r="9989" spans="1:2" x14ac:dyDescent="0.35">
      <c r="A9989" s="3" t="s">
        <v>11106</v>
      </c>
      <c r="B9989" s="4"/>
    </row>
    <row r="9990" spans="1:2" x14ac:dyDescent="0.35">
      <c r="A9990" s="5" t="s">
        <v>10623</v>
      </c>
      <c r="B9990" s="4">
        <v>17.100000000000001</v>
      </c>
    </row>
    <row r="9991" spans="1:2" x14ac:dyDescent="0.35">
      <c r="A9991" s="2" t="s">
        <v>5080</v>
      </c>
      <c r="B9991" s="4"/>
    </row>
    <row r="9992" spans="1:2" x14ac:dyDescent="0.35">
      <c r="A9992" s="3" t="s">
        <v>15138</v>
      </c>
      <c r="B9992" s="4">
        <v>37.520000000000003</v>
      </c>
    </row>
    <row r="9993" spans="1:2" x14ac:dyDescent="0.35">
      <c r="A9993" s="2" t="s">
        <v>5081</v>
      </c>
      <c r="B9993" s="4"/>
    </row>
    <row r="9994" spans="1:2" x14ac:dyDescent="0.35">
      <c r="A9994" s="3" t="s">
        <v>12721</v>
      </c>
      <c r="B9994" s="4"/>
    </row>
    <row r="9995" spans="1:2" x14ac:dyDescent="0.35">
      <c r="A9995" s="5" t="s">
        <v>10623</v>
      </c>
      <c r="B9995" s="4">
        <v>6.5</v>
      </c>
    </row>
    <row r="9996" spans="1:2" x14ac:dyDescent="0.35">
      <c r="A9996" s="2" t="s">
        <v>5082</v>
      </c>
      <c r="B9996" s="4"/>
    </row>
    <row r="9997" spans="1:2" x14ac:dyDescent="0.35">
      <c r="A9997" s="3" t="s">
        <v>12722</v>
      </c>
      <c r="B9997" s="4"/>
    </row>
    <row r="9998" spans="1:2" x14ac:dyDescent="0.35">
      <c r="A9998" s="5" t="s">
        <v>10628</v>
      </c>
      <c r="B9998" s="4">
        <v>4.1100000000000003</v>
      </c>
    </row>
    <row r="9999" spans="1:2" x14ac:dyDescent="0.35">
      <c r="A9999" s="2" t="s">
        <v>5083</v>
      </c>
      <c r="B9999" s="4"/>
    </row>
    <row r="10000" spans="1:2" x14ac:dyDescent="0.35">
      <c r="A10000" s="3" t="s">
        <v>11345</v>
      </c>
      <c r="B10000" s="4"/>
    </row>
    <row r="10001" spans="1:2" x14ac:dyDescent="0.35">
      <c r="A10001" s="5" t="s">
        <v>10623</v>
      </c>
      <c r="B10001" s="4">
        <v>18.72</v>
      </c>
    </row>
    <row r="10002" spans="1:2" x14ac:dyDescent="0.35">
      <c r="A10002" s="2" t="s">
        <v>5084</v>
      </c>
      <c r="B10002" s="4"/>
    </row>
    <row r="10003" spans="1:2" x14ac:dyDescent="0.35">
      <c r="A10003" s="3" t="s">
        <v>15138</v>
      </c>
      <c r="B10003" s="4">
        <v>10.29</v>
      </c>
    </row>
    <row r="10004" spans="1:2" x14ac:dyDescent="0.35">
      <c r="A10004" s="3" t="s">
        <v>11143</v>
      </c>
      <c r="B10004" s="4"/>
    </row>
    <row r="10005" spans="1:2" x14ac:dyDescent="0.35">
      <c r="A10005" s="5" t="s">
        <v>10623</v>
      </c>
      <c r="B10005" s="4">
        <v>16.43</v>
      </c>
    </row>
    <row r="10006" spans="1:2" x14ac:dyDescent="0.35">
      <c r="A10006" s="2" t="s">
        <v>5085</v>
      </c>
      <c r="B10006" s="4"/>
    </row>
    <row r="10007" spans="1:2" x14ac:dyDescent="0.35">
      <c r="A10007" s="3" t="s">
        <v>12723</v>
      </c>
      <c r="B10007" s="4"/>
    </row>
    <row r="10008" spans="1:2" x14ac:dyDescent="0.35">
      <c r="A10008" s="5" t="s">
        <v>10623</v>
      </c>
      <c r="B10008" s="4">
        <v>14.71</v>
      </c>
    </row>
    <row r="10009" spans="1:2" x14ac:dyDescent="0.35">
      <c r="A10009" s="2" t="s">
        <v>5086</v>
      </c>
      <c r="B10009" s="4"/>
    </row>
    <row r="10010" spans="1:2" x14ac:dyDescent="0.35">
      <c r="A10010" s="3" t="s">
        <v>12598</v>
      </c>
      <c r="B10010" s="4"/>
    </row>
    <row r="10011" spans="1:2" x14ac:dyDescent="0.35">
      <c r="A10011" s="5" t="s">
        <v>10623</v>
      </c>
      <c r="B10011" s="4">
        <v>28.39</v>
      </c>
    </row>
    <row r="10012" spans="1:2" x14ac:dyDescent="0.35">
      <c r="A10012" s="2" t="s">
        <v>5087</v>
      </c>
      <c r="B10012" s="4"/>
    </row>
    <row r="10013" spans="1:2" x14ac:dyDescent="0.35">
      <c r="A10013" s="3" t="s">
        <v>12724</v>
      </c>
      <c r="B10013" s="4"/>
    </row>
    <row r="10014" spans="1:2" x14ac:dyDescent="0.35">
      <c r="A10014" s="5" t="s">
        <v>10622</v>
      </c>
      <c r="B10014" s="4">
        <v>14.15</v>
      </c>
    </row>
    <row r="10015" spans="1:2" x14ac:dyDescent="0.35">
      <c r="A10015" s="2" t="s">
        <v>5088</v>
      </c>
      <c r="B10015" s="4"/>
    </row>
    <row r="10016" spans="1:2" x14ac:dyDescent="0.35">
      <c r="A10016" s="3" t="s">
        <v>12725</v>
      </c>
      <c r="B10016" s="4"/>
    </row>
    <row r="10017" spans="1:2" x14ac:dyDescent="0.35">
      <c r="A10017" s="5" t="s">
        <v>10622</v>
      </c>
      <c r="B10017" s="4">
        <v>29.67</v>
      </c>
    </row>
    <row r="10018" spans="1:2" x14ac:dyDescent="0.35">
      <c r="A10018" s="2" t="s">
        <v>5089</v>
      </c>
      <c r="B10018" s="4"/>
    </row>
    <row r="10019" spans="1:2" x14ac:dyDescent="0.35">
      <c r="A10019" s="3" t="s">
        <v>12726</v>
      </c>
      <c r="B10019" s="4"/>
    </row>
    <row r="10020" spans="1:2" x14ac:dyDescent="0.35">
      <c r="A10020" s="5" t="s">
        <v>10622</v>
      </c>
      <c r="B10020" s="4">
        <v>6.75</v>
      </c>
    </row>
    <row r="10021" spans="1:2" x14ac:dyDescent="0.35">
      <c r="A10021" s="2" t="s">
        <v>5090</v>
      </c>
      <c r="B10021" s="4"/>
    </row>
    <row r="10022" spans="1:2" x14ac:dyDescent="0.35">
      <c r="A10022" s="3" t="s">
        <v>12088</v>
      </c>
      <c r="B10022" s="4"/>
    </row>
    <row r="10023" spans="1:2" x14ac:dyDescent="0.35">
      <c r="A10023" s="5" t="s">
        <v>10622</v>
      </c>
      <c r="B10023" s="4">
        <v>19.39</v>
      </c>
    </row>
    <row r="10024" spans="1:2" x14ac:dyDescent="0.35">
      <c r="A10024" s="2" t="s">
        <v>5091</v>
      </c>
      <c r="B10024" s="4"/>
    </row>
    <row r="10025" spans="1:2" x14ac:dyDescent="0.35">
      <c r="A10025" s="3" t="s">
        <v>12727</v>
      </c>
      <c r="B10025" s="4"/>
    </row>
    <row r="10026" spans="1:2" x14ac:dyDescent="0.35">
      <c r="A10026" s="5" t="s">
        <v>10622</v>
      </c>
      <c r="B10026" s="4">
        <v>28.63</v>
      </c>
    </row>
    <row r="10027" spans="1:2" x14ac:dyDescent="0.35">
      <c r="A10027" s="2" t="s">
        <v>5092</v>
      </c>
      <c r="B10027" s="4"/>
    </row>
    <row r="10028" spans="1:2" x14ac:dyDescent="0.35">
      <c r="A10028" s="3" t="s">
        <v>12728</v>
      </c>
      <c r="B10028" s="4"/>
    </row>
    <row r="10029" spans="1:2" x14ac:dyDescent="0.35">
      <c r="A10029" s="5" t="s">
        <v>10622</v>
      </c>
      <c r="B10029" s="4">
        <v>34.479999999999997</v>
      </c>
    </row>
    <row r="10030" spans="1:2" x14ac:dyDescent="0.35">
      <c r="A10030" s="2" t="s">
        <v>5093</v>
      </c>
      <c r="B10030" s="4"/>
    </row>
    <row r="10031" spans="1:2" x14ac:dyDescent="0.35">
      <c r="A10031" s="3" t="s">
        <v>12729</v>
      </c>
      <c r="B10031" s="4"/>
    </row>
    <row r="10032" spans="1:2" x14ac:dyDescent="0.35">
      <c r="A10032" s="5" t="s">
        <v>10622</v>
      </c>
      <c r="B10032" s="4">
        <v>7.31</v>
      </c>
    </row>
    <row r="10033" spans="1:2" x14ac:dyDescent="0.35">
      <c r="A10033" s="2" t="s">
        <v>5094</v>
      </c>
      <c r="B10033" s="4"/>
    </row>
    <row r="10034" spans="1:2" x14ac:dyDescent="0.35">
      <c r="A10034" s="3" t="s">
        <v>10781</v>
      </c>
      <c r="B10034" s="4"/>
    </row>
    <row r="10035" spans="1:2" x14ac:dyDescent="0.35">
      <c r="A10035" s="5" t="s">
        <v>10622</v>
      </c>
      <c r="B10035" s="4">
        <v>1.75</v>
      </c>
    </row>
    <row r="10036" spans="1:2" x14ac:dyDescent="0.35">
      <c r="A10036" s="2" t="s">
        <v>5095</v>
      </c>
      <c r="B10036" s="4"/>
    </row>
    <row r="10037" spans="1:2" x14ac:dyDescent="0.35">
      <c r="A10037" s="3" t="s">
        <v>12730</v>
      </c>
      <c r="B10037" s="4"/>
    </row>
    <row r="10038" spans="1:2" x14ac:dyDescent="0.35">
      <c r="A10038" s="5" t="s">
        <v>10622</v>
      </c>
      <c r="B10038" s="4">
        <v>0.99</v>
      </c>
    </row>
    <row r="10039" spans="1:2" x14ac:dyDescent="0.35">
      <c r="A10039" s="2" t="s">
        <v>5096</v>
      </c>
      <c r="B10039" s="4"/>
    </row>
    <row r="10040" spans="1:2" x14ac:dyDescent="0.35">
      <c r="A10040" s="3" t="s">
        <v>11273</v>
      </c>
      <c r="B10040" s="4"/>
    </row>
    <row r="10041" spans="1:2" x14ac:dyDescent="0.35">
      <c r="A10041" s="5" t="s">
        <v>10622</v>
      </c>
      <c r="B10041" s="4">
        <v>30.73</v>
      </c>
    </row>
    <row r="10042" spans="1:2" x14ac:dyDescent="0.35">
      <c r="A10042" s="2" t="s">
        <v>5097</v>
      </c>
      <c r="B10042" s="4"/>
    </row>
    <row r="10043" spans="1:2" x14ac:dyDescent="0.35">
      <c r="A10043" s="3" t="s">
        <v>12731</v>
      </c>
      <c r="B10043" s="4"/>
    </row>
    <row r="10044" spans="1:2" x14ac:dyDescent="0.35">
      <c r="A10044" s="5" t="s">
        <v>10622</v>
      </c>
      <c r="B10044" s="4">
        <v>34.6</v>
      </c>
    </row>
    <row r="10045" spans="1:2" x14ac:dyDescent="0.35">
      <c r="A10045" s="2" t="s">
        <v>5098</v>
      </c>
      <c r="B10045" s="4"/>
    </row>
    <row r="10046" spans="1:2" x14ac:dyDescent="0.35">
      <c r="A10046" s="3" t="s">
        <v>12732</v>
      </c>
      <c r="B10046" s="4"/>
    </row>
    <row r="10047" spans="1:2" x14ac:dyDescent="0.35">
      <c r="A10047" s="5" t="s">
        <v>10637</v>
      </c>
      <c r="B10047" s="4">
        <v>1.26</v>
      </c>
    </row>
    <row r="10048" spans="1:2" x14ac:dyDescent="0.35">
      <c r="A10048" s="2" t="s">
        <v>5099</v>
      </c>
      <c r="B10048" s="4"/>
    </row>
    <row r="10049" spans="1:2" x14ac:dyDescent="0.35">
      <c r="A10049" s="3" t="s">
        <v>10727</v>
      </c>
      <c r="B10049" s="4"/>
    </row>
    <row r="10050" spans="1:2" x14ac:dyDescent="0.35">
      <c r="A10050" s="5" t="s">
        <v>10622</v>
      </c>
      <c r="B10050" s="4">
        <v>6.79</v>
      </c>
    </row>
    <row r="10051" spans="1:2" x14ac:dyDescent="0.35">
      <c r="A10051" s="2" t="s">
        <v>5100</v>
      </c>
      <c r="B10051" s="4"/>
    </row>
    <row r="10052" spans="1:2" x14ac:dyDescent="0.35">
      <c r="A10052" s="3" t="s">
        <v>12733</v>
      </c>
      <c r="B10052" s="4"/>
    </row>
    <row r="10053" spans="1:2" x14ac:dyDescent="0.35">
      <c r="A10053" s="5" t="s">
        <v>10623</v>
      </c>
      <c r="B10053" s="4">
        <v>19.47</v>
      </c>
    </row>
    <row r="10054" spans="1:2" x14ac:dyDescent="0.35">
      <c r="A10054" s="2" t="s">
        <v>5101</v>
      </c>
      <c r="B10054" s="4"/>
    </row>
    <row r="10055" spans="1:2" x14ac:dyDescent="0.35">
      <c r="A10055" s="3" t="s">
        <v>12438</v>
      </c>
      <c r="B10055" s="4"/>
    </row>
    <row r="10056" spans="1:2" x14ac:dyDescent="0.35">
      <c r="A10056" s="5" t="s">
        <v>10622</v>
      </c>
      <c r="B10056" s="4">
        <v>3.1</v>
      </c>
    </row>
    <row r="10057" spans="1:2" x14ac:dyDescent="0.35">
      <c r="A10057" s="2" t="s">
        <v>5102</v>
      </c>
      <c r="B10057" s="4"/>
    </row>
    <row r="10058" spans="1:2" x14ac:dyDescent="0.35">
      <c r="A10058" s="3" t="s">
        <v>10659</v>
      </c>
      <c r="B10058" s="4"/>
    </row>
    <row r="10059" spans="1:2" x14ac:dyDescent="0.35">
      <c r="A10059" s="5" t="s">
        <v>10622</v>
      </c>
      <c r="B10059" s="4">
        <v>31.87</v>
      </c>
    </row>
    <row r="10060" spans="1:2" x14ac:dyDescent="0.35">
      <c r="A10060" s="2" t="s">
        <v>5103</v>
      </c>
      <c r="B10060" s="4"/>
    </row>
    <row r="10061" spans="1:2" x14ac:dyDescent="0.35">
      <c r="A10061" s="3" t="s">
        <v>12734</v>
      </c>
      <c r="B10061" s="4"/>
    </row>
    <row r="10062" spans="1:2" x14ac:dyDescent="0.35">
      <c r="A10062" s="5" t="s">
        <v>10622</v>
      </c>
      <c r="B10062" s="4">
        <v>11.41</v>
      </c>
    </row>
    <row r="10063" spans="1:2" x14ac:dyDescent="0.35">
      <c r="A10063" s="2" t="s">
        <v>5104</v>
      </c>
      <c r="B10063" s="4"/>
    </row>
    <row r="10064" spans="1:2" x14ac:dyDescent="0.35">
      <c r="A10064" s="3" t="s">
        <v>11387</v>
      </c>
      <c r="B10064" s="4"/>
    </row>
    <row r="10065" spans="1:2" x14ac:dyDescent="0.35">
      <c r="A10065" s="5" t="s">
        <v>10622</v>
      </c>
      <c r="B10065" s="4">
        <v>9.7799999999999994</v>
      </c>
    </row>
    <row r="10066" spans="1:2" x14ac:dyDescent="0.35">
      <c r="A10066" s="2" t="s">
        <v>5105</v>
      </c>
      <c r="B10066" s="4"/>
    </row>
    <row r="10067" spans="1:2" x14ac:dyDescent="0.35">
      <c r="A10067" s="3" t="s">
        <v>12419</v>
      </c>
      <c r="B10067" s="4"/>
    </row>
    <row r="10068" spans="1:2" x14ac:dyDescent="0.35">
      <c r="A10068" s="5" t="s">
        <v>10623</v>
      </c>
      <c r="B10068" s="4">
        <v>16.760000000000002</v>
      </c>
    </row>
    <row r="10069" spans="1:2" x14ac:dyDescent="0.35">
      <c r="A10069" s="2" t="s">
        <v>5106</v>
      </c>
      <c r="B10069" s="4"/>
    </row>
    <row r="10070" spans="1:2" x14ac:dyDescent="0.35">
      <c r="A10070" s="3" t="s">
        <v>11005</v>
      </c>
      <c r="B10070" s="4"/>
    </row>
    <row r="10071" spans="1:2" x14ac:dyDescent="0.35">
      <c r="A10071" s="5" t="s">
        <v>10623</v>
      </c>
      <c r="B10071" s="4">
        <v>34</v>
      </c>
    </row>
    <row r="10072" spans="1:2" x14ac:dyDescent="0.35">
      <c r="A10072" s="2" t="s">
        <v>5107</v>
      </c>
      <c r="B10072" s="4"/>
    </row>
    <row r="10073" spans="1:2" x14ac:dyDescent="0.35">
      <c r="A10073" s="3" t="s">
        <v>11976</v>
      </c>
      <c r="B10073" s="4"/>
    </row>
    <row r="10074" spans="1:2" x14ac:dyDescent="0.35">
      <c r="A10074" s="5" t="s">
        <v>10623</v>
      </c>
      <c r="B10074" s="4">
        <v>16.239999999999998</v>
      </c>
    </row>
    <row r="10075" spans="1:2" x14ac:dyDescent="0.35">
      <c r="A10075" s="2" t="s">
        <v>5108</v>
      </c>
      <c r="B10075" s="4"/>
    </row>
    <row r="10076" spans="1:2" x14ac:dyDescent="0.35">
      <c r="A10076" s="3" t="s">
        <v>11683</v>
      </c>
      <c r="B10076" s="4"/>
    </row>
    <row r="10077" spans="1:2" x14ac:dyDescent="0.35">
      <c r="A10077" s="5" t="s">
        <v>10623</v>
      </c>
      <c r="B10077" s="4">
        <v>22.64</v>
      </c>
    </row>
    <row r="10078" spans="1:2" x14ac:dyDescent="0.35">
      <c r="A10078" s="2" t="s">
        <v>5109</v>
      </c>
      <c r="B10078" s="4"/>
    </row>
    <row r="10079" spans="1:2" x14ac:dyDescent="0.35">
      <c r="A10079" s="3" t="s">
        <v>11106</v>
      </c>
      <c r="B10079" s="4"/>
    </row>
    <row r="10080" spans="1:2" x14ac:dyDescent="0.35">
      <c r="A10080" s="5" t="s">
        <v>10622</v>
      </c>
      <c r="B10080" s="4">
        <v>18.5</v>
      </c>
    </row>
    <row r="10081" spans="1:2" x14ac:dyDescent="0.35">
      <c r="A10081" s="2" t="s">
        <v>5110</v>
      </c>
      <c r="B10081" s="4"/>
    </row>
    <row r="10082" spans="1:2" x14ac:dyDescent="0.35">
      <c r="A10082" s="3" t="s">
        <v>12735</v>
      </c>
      <c r="B10082" s="4"/>
    </row>
    <row r="10083" spans="1:2" x14ac:dyDescent="0.35">
      <c r="A10083" s="5" t="s">
        <v>10622</v>
      </c>
      <c r="B10083" s="4">
        <v>34.76</v>
      </c>
    </row>
    <row r="10084" spans="1:2" x14ac:dyDescent="0.35">
      <c r="A10084" s="2" t="s">
        <v>5111</v>
      </c>
      <c r="B10084" s="4"/>
    </row>
    <row r="10085" spans="1:2" x14ac:dyDescent="0.35">
      <c r="A10085" s="3" t="s">
        <v>10650</v>
      </c>
      <c r="B10085" s="4"/>
    </row>
    <row r="10086" spans="1:2" x14ac:dyDescent="0.35">
      <c r="A10086" s="5" t="s">
        <v>10625</v>
      </c>
      <c r="B10086" s="4">
        <v>14.05</v>
      </c>
    </row>
    <row r="10087" spans="1:2" x14ac:dyDescent="0.35">
      <c r="A10087" s="2" t="s">
        <v>5112</v>
      </c>
      <c r="B10087" s="4"/>
    </row>
    <row r="10088" spans="1:2" x14ac:dyDescent="0.35">
      <c r="A10088" s="3" t="s">
        <v>15138</v>
      </c>
      <c r="B10088" s="4">
        <v>35.44</v>
      </c>
    </row>
    <row r="10089" spans="1:2" x14ac:dyDescent="0.35">
      <c r="A10089" s="2" t="s">
        <v>5113</v>
      </c>
      <c r="B10089" s="4"/>
    </row>
    <row r="10090" spans="1:2" x14ac:dyDescent="0.35">
      <c r="A10090" s="3" t="s">
        <v>12736</v>
      </c>
      <c r="B10090" s="4"/>
    </row>
    <row r="10091" spans="1:2" x14ac:dyDescent="0.35">
      <c r="A10091" s="5" t="s">
        <v>10622</v>
      </c>
      <c r="B10091" s="4">
        <v>28.58</v>
      </c>
    </row>
    <row r="10092" spans="1:2" x14ac:dyDescent="0.35">
      <c r="A10092" s="2" t="s">
        <v>5114</v>
      </c>
      <c r="B10092" s="4"/>
    </row>
    <row r="10093" spans="1:2" x14ac:dyDescent="0.35">
      <c r="A10093" s="3" t="s">
        <v>12225</v>
      </c>
      <c r="B10093" s="4"/>
    </row>
    <row r="10094" spans="1:2" x14ac:dyDescent="0.35">
      <c r="A10094" s="5" t="s">
        <v>10622</v>
      </c>
      <c r="B10094" s="4">
        <v>53.49</v>
      </c>
    </row>
    <row r="10095" spans="1:2" x14ac:dyDescent="0.35">
      <c r="A10095" s="2" t="s">
        <v>5115</v>
      </c>
      <c r="B10095" s="4"/>
    </row>
    <row r="10096" spans="1:2" x14ac:dyDescent="0.35">
      <c r="A10096" s="3" t="s">
        <v>10958</v>
      </c>
      <c r="B10096" s="4"/>
    </row>
    <row r="10097" spans="1:2" x14ac:dyDescent="0.35">
      <c r="A10097" s="5" t="s">
        <v>10622</v>
      </c>
      <c r="B10097" s="4">
        <v>9.16</v>
      </c>
    </row>
    <row r="10098" spans="1:2" x14ac:dyDescent="0.35">
      <c r="A10098" s="2" t="s">
        <v>5116</v>
      </c>
      <c r="B10098" s="4"/>
    </row>
    <row r="10099" spans="1:2" x14ac:dyDescent="0.35">
      <c r="A10099" s="3" t="s">
        <v>12737</v>
      </c>
      <c r="B10099" s="4"/>
    </row>
    <row r="10100" spans="1:2" x14ac:dyDescent="0.35">
      <c r="A10100" s="5" t="s">
        <v>10622</v>
      </c>
      <c r="B10100" s="4">
        <v>37.659999999999997</v>
      </c>
    </row>
    <row r="10101" spans="1:2" x14ac:dyDescent="0.35">
      <c r="A10101" s="2" t="s">
        <v>5117</v>
      </c>
      <c r="B10101" s="4"/>
    </row>
    <row r="10102" spans="1:2" x14ac:dyDescent="0.35">
      <c r="A10102" s="3" t="s">
        <v>12738</v>
      </c>
      <c r="B10102" s="4"/>
    </row>
    <row r="10103" spans="1:2" x14ac:dyDescent="0.35">
      <c r="A10103" s="5" t="s">
        <v>10622</v>
      </c>
      <c r="B10103" s="4">
        <v>12.77</v>
      </c>
    </row>
    <row r="10104" spans="1:2" x14ac:dyDescent="0.35">
      <c r="A10104" s="2" t="s">
        <v>5118</v>
      </c>
      <c r="B10104" s="4"/>
    </row>
    <row r="10105" spans="1:2" x14ac:dyDescent="0.35">
      <c r="A10105" s="3" t="s">
        <v>10776</v>
      </c>
      <c r="B10105" s="4"/>
    </row>
    <row r="10106" spans="1:2" x14ac:dyDescent="0.35">
      <c r="A10106" s="5" t="s">
        <v>10622</v>
      </c>
      <c r="B10106" s="4">
        <v>16.39</v>
      </c>
    </row>
    <row r="10107" spans="1:2" x14ac:dyDescent="0.35">
      <c r="A10107" s="2" t="s">
        <v>5119</v>
      </c>
      <c r="B10107" s="4"/>
    </row>
    <row r="10108" spans="1:2" x14ac:dyDescent="0.35">
      <c r="A10108" s="3" t="s">
        <v>12739</v>
      </c>
      <c r="B10108" s="4"/>
    </row>
    <row r="10109" spans="1:2" x14ac:dyDescent="0.35">
      <c r="A10109" s="5" t="s">
        <v>10622</v>
      </c>
      <c r="B10109" s="4">
        <v>32.29</v>
      </c>
    </row>
    <row r="10110" spans="1:2" x14ac:dyDescent="0.35">
      <c r="A10110" s="2" t="s">
        <v>5120</v>
      </c>
      <c r="B10110" s="4"/>
    </row>
    <row r="10111" spans="1:2" x14ac:dyDescent="0.35">
      <c r="A10111" s="3" t="s">
        <v>12740</v>
      </c>
      <c r="B10111" s="4"/>
    </row>
    <row r="10112" spans="1:2" x14ac:dyDescent="0.35">
      <c r="A10112" s="5" t="s">
        <v>10622</v>
      </c>
      <c r="B10112" s="4">
        <v>20.94</v>
      </c>
    </row>
    <row r="10113" spans="1:2" x14ac:dyDescent="0.35">
      <c r="A10113" s="2" t="s">
        <v>5121</v>
      </c>
      <c r="B10113" s="4"/>
    </row>
    <row r="10114" spans="1:2" x14ac:dyDescent="0.35">
      <c r="A10114" s="3" t="s">
        <v>12741</v>
      </c>
      <c r="B10114" s="4"/>
    </row>
    <row r="10115" spans="1:2" x14ac:dyDescent="0.35">
      <c r="A10115" s="5" t="s">
        <v>10622</v>
      </c>
      <c r="B10115" s="4">
        <v>3.75</v>
      </c>
    </row>
    <row r="10116" spans="1:2" x14ac:dyDescent="0.35">
      <c r="A10116" s="2" t="s">
        <v>5122</v>
      </c>
      <c r="B10116" s="4"/>
    </row>
    <row r="10117" spans="1:2" x14ac:dyDescent="0.35">
      <c r="A10117" s="3" t="s">
        <v>12742</v>
      </c>
      <c r="B10117" s="4"/>
    </row>
    <row r="10118" spans="1:2" x14ac:dyDescent="0.35">
      <c r="A10118" s="5" t="s">
        <v>10622</v>
      </c>
      <c r="B10118" s="4">
        <v>1.81</v>
      </c>
    </row>
    <row r="10119" spans="1:2" x14ac:dyDescent="0.35">
      <c r="A10119" s="2" t="s">
        <v>5123</v>
      </c>
      <c r="B10119" s="4"/>
    </row>
    <row r="10120" spans="1:2" x14ac:dyDescent="0.35">
      <c r="A10120" s="3" t="s">
        <v>12743</v>
      </c>
      <c r="B10120" s="4"/>
    </row>
    <row r="10121" spans="1:2" x14ac:dyDescent="0.35">
      <c r="A10121" s="5" t="s">
        <v>10625</v>
      </c>
      <c r="B10121" s="4">
        <v>13.41</v>
      </c>
    </row>
    <row r="10122" spans="1:2" x14ac:dyDescent="0.35">
      <c r="A10122" s="2" t="s">
        <v>5124</v>
      </c>
      <c r="B10122" s="4"/>
    </row>
    <row r="10123" spans="1:2" x14ac:dyDescent="0.35">
      <c r="A10123" s="3" t="s">
        <v>12744</v>
      </c>
      <c r="B10123" s="4"/>
    </row>
    <row r="10124" spans="1:2" x14ac:dyDescent="0.35">
      <c r="A10124" s="5" t="s">
        <v>10622</v>
      </c>
      <c r="B10124" s="4">
        <v>29.39</v>
      </c>
    </row>
    <row r="10125" spans="1:2" x14ac:dyDescent="0.35">
      <c r="A10125" s="2" t="s">
        <v>5125</v>
      </c>
      <c r="B10125" s="4"/>
    </row>
    <row r="10126" spans="1:2" x14ac:dyDescent="0.35">
      <c r="A10126" s="3" t="s">
        <v>11798</v>
      </c>
      <c r="B10126" s="4"/>
    </row>
    <row r="10127" spans="1:2" x14ac:dyDescent="0.35">
      <c r="A10127" s="5" t="s">
        <v>10628</v>
      </c>
      <c r="B10127" s="4">
        <v>19.809999999999999</v>
      </c>
    </row>
    <row r="10128" spans="1:2" x14ac:dyDescent="0.35">
      <c r="A10128" s="2" t="s">
        <v>5126</v>
      </c>
      <c r="B10128" s="4"/>
    </row>
    <row r="10129" spans="1:2" x14ac:dyDescent="0.35">
      <c r="A10129" s="3" t="s">
        <v>12523</v>
      </c>
      <c r="B10129" s="4"/>
    </row>
    <row r="10130" spans="1:2" x14ac:dyDescent="0.35">
      <c r="A10130" s="5" t="s">
        <v>10622</v>
      </c>
      <c r="B10130" s="4">
        <v>2.15</v>
      </c>
    </row>
    <row r="10131" spans="1:2" x14ac:dyDescent="0.35">
      <c r="A10131" s="2" t="s">
        <v>5127</v>
      </c>
      <c r="B10131" s="4"/>
    </row>
    <row r="10132" spans="1:2" x14ac:dyDescent="0.35">
      <c r="A10132" s="3" t="s">
        <v>10719</v>
      </c>
      <c r="B10132" s="4"/>
    </row>
    <row r="10133" spans="1:2" x14ac:dyDescent="0.35">
      <c r="A10133" s="5" t="s">
        <v>10622</v>
      </c>
      <c r="B10133" s="4">
        <v>4.46</v>
      </c>
    </row>
    <row r="10134" spans="1:2" x14ac:dyDescent="0.35">
      <c r="A10134" s="2" t="s">
        <v>5128</v>
      </c>
      <c r="B10134" s="4"/>
    </row>
    <row r="10135" spans="1:2" x14ac:dyDescent="0.35">
      <c r="A10135" s="3" t="s">
        <v>12745</v>
      </c>
      <c r="B10135" s="4"/>
    </row>
    <row r="10136" spans="1:2" x14ac:dyDescent="0.35">
      <c r="A10136" s="5" t="s">
        <v>10622</v>
      </c>
      <c r="B10136" s="4">
        <v>10.97</v>
      </c>
    </row>
    <row r="10137" spans="1:2" x14ac:dyDescent="0.35">
      <c r="A10137" s="2" t="s">
        <v>5129</v>
      </c>
      <c r="B10137" s="4"/>
    </row>
    <row r="10138" spans="1:2" x14ac:dyDescent="0.35">
      <c r="A10138" s="3" t="s">
        <v>11803</v>
      </c>
      <c r="B10138" s="4"/>
    </row>
    <row r="10139" spans="1:2" x14ac:dyDescent="0.35">
      <c r="A10139" s="5" t="s">
        <v>10622</v>
      </c>
      <c r="B10139" s="4">
        <v>17.7</v>
      </c>
    </row>
    <row r="10140" spans="1:2" x14ac:dyDescent="0.35">
      <c r="A10140" s="2" t="s">
        <v>5130</v>
      </c>
      <c r="B10140" s="4"/>
    </row>
    <row r="10141" spans="1:2" x14ac:dyDescent="0.35">
      <c r="A10141" s="3" t="s">
        <v>12746</v>
      </c>
      <c r="B10141" s="4"/>
    </row>
    <row r="10142" spans="1:2" x14ac:dyDescent="0.35">
      <c r="A10142" s="5" t="s">
        <v>10622</v>
      </c>
      <c r="B10142" s="4">
        <v>0.23</v>
      </c>
    </row>
    <row r="10143" spans="1:2" x14ac:dyDescent="0.35">
      <c r="A10143" s="2" t="s">
        <v>5131</v>
      </c>
      <c r="B10143" s="4"/>
    </row>
    <row r="10144" spans="1:2" x14ac:dyDescent="0.35">
      <c r="A10144" s="3" t="s">
        <v>12747</v>
      </c>
      <c r="B10144" s="4"/>
    </row>
    <row r="10145" spans="1:2" x14ac:dyDescent="0.35">
      <c r="A10145" s="5" t="s">
        <v>10622</v>
      </c>
      <c r="B10145" s="4">
        <v>4.63</v>
      </c>
    </row>
    <row r="10146" spans="1:2" x14ac:dyDescent="0.35">
      <c r="A10146" s="2" t="s">
        <v>5132</v>
      </c>
      <c r="B10146" s="4"/>
    </row>
    <row r="10147" spans="1:2" x14ac:dyDescent="0.35">
      <c r="A10147" s="3" t="s">
        <v>10784</v>
      </c>
      <c r="B10147" s="4"/>
    </row>
    <row r="10148" spans="1:2" x14ac:dyDescent="0.35">
      <c r="A10148" s="5" t="s">
        <v>10622</v>
      </c>
      <c r="B10148" s="4">
        <v>41.09</v>
      </c>
    </row>
    <row r="10149" spans="1:2" x14ac:dyDescent="0.35">
      <c r="A10149" s="2" t="s">
        <v>5133</v>
      </c>
      <c r="B10149" s="4"/>
    </row>
    <row r="10150" spans="1:2" x14ac:dyDescent="0.35">
      <c r="A10150" s="3" t="s">
        <v>12748</v>
      </c>
      <c r="B10150" s="4"/>
    </row>
    <row r="10151" spans="1:2" x14ac:dyDescent="0.35">
      <c r="A10151" s="5" t="s">
        <v>10627</v>
      </c>
      <c r="B10151" s="4">
        <v>18.93</v>
      </c>
    </row>
    <row r="10152" spans="1:2" x14ac:dyDescent="0.35">
      <c r="A10152" s="2" t="s">
        <v>5134</v>
      </c>
      <c r="B10152" s="4"/>
    </row>
    <row r="10153" spans="1:2" x14ac:dyDescent="0.35">
      <c r="A10153" s="3" t="s">
        <v>10784</v>
      </c>
      <c r="B10153" s="4"/>
    </row>
    <row r="10154" spans="1:2" x14ac:dyDescent="0.35">
      <c r="A10154" s="5" t="s">
        <v>10622</v>
      </c>
      <c r="B10154" s="4">
        <v>0.63</v>
      </c>
    </row>
    <row r="10155" spans="1:2" x14ac:dyDescent="0.35">
      <c r="A10155" s="2" t="s">
        <v>5135</v>
      </c>
      <c r="B10155" s="4"/>
    </row>
    <row r="10156" spans="1:2" x14ac:dyDescent="0.35">
      <c r="A10156" s="3" t="s">
        <v>12749</v>
      </c>
      <c r="B10156" s="4"/>
    </row>
    <row r="10157" spans="1:2" x14ac:dyDescent="0.35">
      <c r="A10157" s="5" t="s">
        <v>10622</v>
      </c>
      <c r="B10157" s="4">
        <v>2.95</v>
      </c>
    </row>
    <row r="10158" spans="1:2" x14ac:dyDescent="0.35">
      <c r="A10158" s="2" t="s">
        <v>5136</v>
      </c>
      <c r="B10158" s="4"/>
    </row>
    <row r="10159" spans="1:2" x14ac:dyDescent="0.35">
      <c r="A10159" s="3" t="s">
        <v>11115</v>
      </c>
      <c r="B10159" s="4"/>
    </row>
    <row r="10160" spans="1:2" x14ac:dyDescent="0.35">
      <c r="A10160" s="5" t="s">
        <v>10622</v>
      </c>
      <c r="B10160" s="4">
        <v>3.7</v>
      </c>
    </row>
    <row r="10161" spans="1:2" x14ac:dyDescent="0.35">
      <c r="A10161" s="2" t="s">
        <v>5137</v>
      </c>
      <c r="B10161" s="4"/>
    </row>
    <row r="10162" spans="1:2" x14ac:dyDescent="0.35">
      <c r="A10162" s="3" t="s">
        <v>12358</v>
      </c>
      <c r="B10162" s="4"/>
    </row>
    <row r="10163" spans="1:2" x14ac:dyDescent="0.35">
      <c r="A10163" s="5" t="s">
        <v>10622</v>
      </c>
      <c r="B10163" s="4">
        <v>5.42</v>
      </c>
    </row>
    <row r="10164" spans="1:2" x14ac:dyDescent="0.35">
      <c r="A10164" s="2" t="s">
        <v>5138</v>
      </c>
      <c r="B10164" s="4"/>
    </row>
    <row r="10165" spans="1:2" x14ac:dyDescent="0.35">
      <c r="A10165" s="3" t="s">
        <v>12750</v>
      </c>
      <c r="B10165" s="4"/>
    </row>
    <row r="10166" spans="1:2" x14ac:dyDescent="0.35">
      <c r="A10166" s="5" t="s">
        <v>10622</v>
      </c>
      <c r="B10166" s="4">
        <v>35.43</v>
      </c>
    </row>
    <row r="10167" spans="1:2" x14ac:dyDescent="0.35">
      <c r="A10167" s="2" t="s">
        <v>5139</v>
      </c>
      <c r="B10167" s="4"/>
    </row>
    <row r="10168" spans="1:2" x14ac:dyDescent="0.35">
      <c r="A10168" s="3" t="s">
        <v>12751</v>
      </c>
      <c r="B10168" s="4"/>
    </row>
    <row r="10169" spans="1:2" x14ac:dyDescent="0.35">
      <c r="A10169" s="5" t="s">
        <v>10622</v>
      </c>
      <c r="B10169" s="4">
        <v>33.76</v>
      </c>
    </row>
    <row r="10170" spans="1:2" x14ac:dyDescent="0.35">
      <c r="A10170" s="2" t="s">
        <v>5140</v>
      </c>
      <c r="B10170" s="4"/>
    </row>
    <row r="10171" spans="1:2" x14ac:dyDescent="0.35">
      <c r="A10171" s="3" t="s">
        <v>10697</v>
      </c>
      <c r="B10171" s="4"/>
    </row>
    <row r="10172" spans="1:2" x14ac:dyDescent="0.35">
      <c r="A10172" s="5" t="s">
        <v>10628</v>
      </c>
      <c r="B10172" s="4">
        <v>17.100000000000001</v>
      </c>
    </row>
    <row r="10173" spans="1:2" x14ac:dyDescent="0.35">
      <c r="A10173" s="2" t="s">
        <v>5141</v>
      </c>
      <c r="B10173" s="4"/>
    </row>
    <row r="10174" spans="1:2" x14ac:dyDescent="0.35">
      <c r="A10174" s="3" t="s">
        <v>12752</v>
      </c>
      <c r="B10174" s="4"/>
    </row>
    <row r="10175" spans="1:2" x14ac:dyDescent="0.35">
      <c r="A10175" s="5" t="s">
        <v>10628</v>
      </c>
      <c r="B10175" s="4">
        <v>35.33</v>
      </c>
    </row>
    <row r="10176" spans="1:2" x14ac:dyDescent="0.35">
      <c r="A10176" s="2" t="s">
        <v>5142</v>
      </c>
      <c r="B10176" s="4"/>
    </row>
    <row r="10177" spans="1:2" x14ac:dyDescent="0.35">
      <c r="A10177" s="3" t="s">
        <v>10650</v>
      </c>
      <c r="B10177" s="4"/>
    </row>
    <row r="10178" spans="1:2" x14ac:dyDescent="0.35">
      <c r="A10178" s="5" t="s">
        <v>10628</v>
      </c>
      <c r="B10178" s="4">
        <v>11.27</v>
      </c>
    </row>
    <row r="10179" spans="1:2" x14ac:dyDescent="0.35">
      <c r="A10179" s="2" t="s">
        <v>5143</v>
      </c>
      <c r="B10179" s="4"/>
    </row>
    <row r="10180" spans="1:2" x14ac:dyDescent="0.35">
      <c r="A10180" s="3" t="s">
        <v>12569</v>
      </c>
      <c r="B10180" s="4"/>
    </row>
    <row r="10181" spans="1:2" x14ac:dyDescent="0.35">
      <c r="A10181" s="5" t="s">
        <v>10622</v>
      </c>
      <c r="B10181" s="4">
        <v>14.98</v>
      </c>
    </row>
    <row r="10182" spans="1:2" x14ac:dyDescent="0.35">
      <c r="A10182" s="2" t="s">
        <v>5144</v>
      </c>
      <c r="B10182" s="4"/>
    </row>
    <row r="10183" spans="1:2" x14ac:dyDescent="0.35">
      <c r="A10183" s="3" t="s">
        <v>11443</v>
      </c>
      <c r="B10183" s="4"/>
    </row>
    <row r="10184" spans="1:2" x14ac:dyDescent="0.35">
      <c r="A10184" s="5" t="s">
        <v>10628</v>
      </c>
      <c r="B10184" s="4">
        <v>5.09</v>
      </c>
    </row>
    <row r="10185" spans="1:2" x14ac:dyDescent="0.35">
      <c r="A10185" s="2" t="s">
        <v>5145</v>
      </c>
      <c r="B10185" s="4"/>
    </row>
    <row r="10186" spans="1:2" x14ac:dyDescent="0.35">
      <c r="A10186" s="3" t="s">
        <v>12753</v>
      </c>
      <c r="B10186" s="4"/>
    </row>
    <row r="10187" spans="1:2" x14ac:dyDescent="0.35">
      <c r="A10187" s="5" t="s">
        <v>10628</v>
      </c>
      <c r="B10187" s="4">
        <v>18.73</v>
      </c>
    </row>
    <row r="10188" spans="1:2" x14ac:dyDescent="0.35">
      <c r="A10188" s="2" t="s">
        <v>5146</v>
      </c>
      <c r="B10188" s="4"/>
    </row>
    <row r="10189" spans="1:2" x14ac:dyDescent="0.35">
      <c r="A10189" s="3" t="s">
        <v>15138</v>
      </c>
      <c r="B10189" s="4">
        <v>12.3</v>
      </c>
    </row>
    <row r="10190" spans="1:2" x14ac:dyDescent="0.35">
      <c r="A10190" s="2" t="s">
        <v>5147</v>
      </c>
      <c r="B10190" s="4"/>
    </row>
    <row r="10191" spans="1:2" x14ac:dyDescent="0.35">
      <c r="A10191" s="3" t="s">
        <v>12754</v>
      </c>
      <c r="B10191" s="4"/>
    </row>
    <row r="10192" spans="1:2" x14ac:dyDescent="0.35">
      <c r="A10192" s="5" t="s">
        <v>10628</v>
      </c>
      <c r="B10192" s="4">
        <v>45.09</v>
      </c>
    </row>
    <row r="10193" spans="1:2" x14ac:dyDescent="0.35">
      <c r="A10193" s="2" t="s">
        <v>5148</v>
      </c>
      <c r="B10193" s="4"/>
    </row>
    <row r="10194" spans="1:2" x14ac:dyDescent="0.35">
      <c r="A10194" s="3" t="s">
        <v>12755</v>
      </c>
      <c r="B10194" s="4"/>
    </row>
    <row r="10195" spans="1:2" x14ac:dyDescent="0.35">
      <c r="A10195" s="5" t="s">
        <v>10628</v>
      </c>
      <c r="B10195" s="4">
        <v>4.66</v>
      </c>
    </row>
    <row r="10196" spans="1:2" x14ac:dyDescent="0.35">
      <c r="A10196" s="2" t="s">
        <v>5149</v>
      </c>
      <c r="B10196" s="4"/>
    </row>
    <row r="10197" spans="1:2" x14ac:dyDescent="0.35">
      <c r="A10197" s="3" t="s">
        <v>11443</v>
      </c>
      <c r="B10197" s="4"/>
    </row>
    <row r="10198" spans="1:2" x14ac:dyDescent="0.35">
      <c r="A10198" s="5" t="s">
        <v>10628</v>
      </c>
      <c r="B10198" s="4">
        <v>17.73</v>
      </c>
    </row>
    <row r="10199" spans="1:2" x14ac:dyDescent="0.35">
      <c r="A10199" s="2" t="s">
        <v>5150</v>
      </c>
      <c r="B10199" s="4"/>
    </row>
    <row r="10200" spans="1:2" x14ac:dyDescent="0.35">
      <c r="A10200" s="3" t="s">
        <v>11794</v>
      </c>
      <c r="B10200" s="4"/>
    </row>
    <row r="10201" spans="1:2" x14ac:dyDescent="0.35">
      <c r="A10201" s="5" t="s">
        <v>10628</v>
      </c>
      <c r="B10201" s="4">
        <v>27.42</v>
      </c>
    </row>
    <row r="10202" spans="1:2" x14ac:dyDescent="0.35">
      <c r="A10202" s="2" t="s">
        <v>5151</v>
      </c>
      <c r="B10202" s="4"/>
    </row>
    <row r="10203" spans="1:2" x14ac:dyDescent="0.35">
      <c r="A10203" s="3" t="s">
        <v>11689</v>
      </c>
      <c r="B10203" s="4"/>
    </row>
    <row r="10204" spans="1:2" x14ac:dyDescent="0.35">
      <c r="A10204" s="5" t="s">
        <v>10628</v>
      </c>
      <c r="B10204" s="4">
        <v>28.81</v>
      </c>
    </row>
    <row r="10205" spans="1:2" x14ac:dyDescent="0.35">
      <c r="A10205" s="2" t="s">
        <v>5152</v>
      </c>
      <c r="B10205" s="4"/>
    </row>
    <row r="10206" spans="1:2" x14ac:dyDescent="0.35">
      <c r="A10206" s="3" t="s">
        <v>12756</v>
      </c>
      <c r="B10206" s="4"/>
    </row>
    <row r="10207" spans="1:2" x14ac:dyDescent="0.35">
      <c r="A10207" s="5" t="s">
        <v>10628</v>
      </c>
      <c r="B10207" s="4">
        <v>16.62</v>
      </c>
    </row>
    <row r="10208" spans="1:2" x14ac:dyDescent="0.35">
      <c r="A10208" s="2" t="s">
        <v>5153</v>
      </c>
      <c r="B10208" s="4"/>
    </row>
    <row r="10209" spans="1:2" x14ac:dyDescent="0.35">
      <c r="A10209" s="3" t="s">
        <v>12074</v>
      </c>
      <c r="B10209" s="4"/>
    </row>
    <row r="10210" spans="1:2" x14ac:dyDescent="0.35">
      <c r="A10210" s="5" t="s">
        <v>10628</v>
      </c>
      <c r="B10210" s="4">
        <v>17</v>
      </c>
    </row>
    <row r="10211" spans="1:2" x14ac:dyDescent="0.35">
      <c r="A10211" s="2" t="s">
        <v>5154</v>
      </c>
      <c r="B10211" s="4"/>
    </row>
    <row r="10212" spans="1:2" x14ac:dyDescent="0.35">
      <c r="A10212" s="3" t="s">
        <v>12757</v>
      </c>
      <c r="B10212" s="4"/>
    </row>
    <row r="10213" spans="1:2" x14ac:dyDescent="0.35">
      <c r="A10213" s="5" t="s">
        <v>10625</v>
      </c>
      <c r="B10213" s="4">
        <v>12.54</v>
      </c>
    </row>
    <row r="10214" spans="1:2" x14ac:dyDescent="0.35">
      <c r="A10214" s="2" t="s">
        <v>5155</v>
      </c>
      <c r="B10214" s="4"/>
    </row>
    <row r="10215" spans="1:2" x14ac:dyDescent="0.35">
      <c r="A10215" s="3" t="s">
        <v>12758</v>
      </c>
      <c r="B10215" s="4"/>
    </row>
    <row r="10216" spans="1:2" x14ac:dyDescent="0.35">
      <c r="A10216" s="5" t="s">
        <v>10622</v>
      </c>
      <c r="B10216" s="4">
        <v>14.5</v>
      </c>
    </row>
    <row r="10217" spans="1:2" x14ac:dyDescent="0.35">
      <c r="A10217" s="2" t="s">
        <v>5156</v>
      </c>
      <c r="B10217" s="4"/>
    </row>
    <row r="10218" spans="1:2" x14ac:dyDescent="0.35">
      <c r="A10218" s="3" t="s">
        <v>12759</v>
      </c>
      <c r="B10218" s="4"/>
    </row>
    <row r="10219" spans="1:2" x14ac:dyDescent="0.35">
      <c r="A10219" s="5" t="s">
        <v>10625</v>
      </c>
      <c r="B10219" s="4">
        <v>13.47</v>
      </c>
    </row>
    <row r="10220" spans="1:2" x14ac:dyDescent="0.35">
      <c r="A10220" s="2" t="s">
        <v>5157</v>
      </c>
      <c r="B10220" s="4"/>
    </row>
    <row r="10221" spans="1:2" x14ac:dyDescent="0.35">
      <c r="A10221" s="3" t="s">
        <v>12760</v>
      </c>
      <c r="B10221" s="4"/>
    </row>
    <row r="10222" spans="1:2" x14ac:dyDescent="0.35">
      <c r="A10222" s="5" t="s">
        <v>10622</v>
      </c>
      <c r="B10222" s="4">
        <v>10.48</v>
      </c>
    </row>
    <row r="10223" spans="1:2" x14ac:dyDescent="0.35">
      <c r="A10223" s="2" t="s">
        <v>5158</v>
      </c>
      <c r="B10223" s="4"/>
    </row>
    <row r="10224" spans="1:2" x14ac:dyDescent="0.35">
      <c r="A10224" s="3" t="s">
        <v>12761</v>
      </c>
      <c r="B10224" s="4"/>
    </row>
    <row r="10225" spans="1:2" x14ac:dyDescent="0.35">
      <c r="A10225" s="5" t="s">
        <v>10627</v>
      </c>
      <c r="B10225" s="4">
        <v>1.26</v>
      </c>
    </row>
    <row r="10226" spans="1:2" x14ac:dyDescent="0.35">
      <c r="A10226" s="2" t="s">
        <v>5159</v>
      </c>
      <c r="B10226" s="4"/>
    </row>
    <row r="10227" spans="1:2" x14ac:dyDescent="0.35">
      <c r="A10227" s="3" t="s">
        <v>12762</v>
      </c>
      <c r="B10227" s="4"/>
    </row>
    <row r="10228" spans="1:2" x14ac:dyDescent="0.35">
      <c r="A10228" s="5" t="s">
        <v>10622</v>
      </c>
      <c r="B10228" s="4">
        <v>15.11</v>
      </c>
    </row>
    <row r="10229" spans="1:2" x14ac:dyDescent="0.35">
      <c r="A10229" s="2" t="s">
        <v>5160</v>
      </c>
      <c r="B10229" s="4"/>
    </row>
    <row r="10230" spans="1:2" x14ac:dyDescent="0.35">
      <c r="A10230" s="3" t="s">
        <v>11390</v>
      </c>
      <c r="B10230" s="4"/>
    </row>
    <row r="10231" spans="1:2" x14ac:dyDescent="0.35">
      <c r="A10231" s="5" t="s">
        <v>10625</v>
      </c>
      <c r="B10231" s="4">
        <v>8.23</v>
      </c>
    </row>
    <row r="10232" spans="1:2" x14ac:dyDescent="0.35">
      <c r="A10232" s="2" t="s">
        <v>5161</v>
      </c>
      <c r="B10232" s="4"/>
    </row>
    <row r="10233" spans="1:2" x14ac:dyDescent="0.35">
      <c r="A10233" s="3" t="s">
        <v>11173</v>
      </c>
      <c r="B10233" s="4"/>
    </row>
    <row r="10234" spans="1:2" x14ac:dyDescent="0.35">
      <c r="A10234" s="5" t="s">
        <v>10622</v>
      </c>
      <c r="B10234" s="4">
        <v>14.43</v>
      </c>
    </row>
    <row r="10235" spans="1:2" x14ac:dyDescent="0.35">
      <c r="A10235" s="2" t="s">
        <v>5162</v>
      </c>
      <c r="B10235" s="4"/>
    </row>
    <row r="10236" spans="1:2" x14ac:dyDescent="0.35">
      <c r="A10236" s="3" t="s">
        <v>12763</v>
      </c>
      <c r="B10236" s="4"/>
    </row>
    <row r="10237" spans="1:2" x14ac:dyDescent="0.35">
      <c r="A10237" s="5" t="s">
        <v>10622</v>
      </c>
      <c r="B10237" s="4">
        <v>17.54</v>
      </c>
    </row>
    <row r="10238" spans="1:2" x14ac:dyDescent="0.35">
      <c r="A10238" s="2" t="s">
        <v>5163</v>
      </c>
      <c r="B10238" s="4"/>
    </row>
    <row r="10239" spans="1:2" x14ac:dyDescent="0.35">
      <c r="A10239" s="3" t="s">
        <v>11468</v>
      </c>
      <c r="B10239" s="4"/>
    </row>
    <row r="10240" spans="1:2" x14ac:dyDescent="0.35">
      <c r="A10240" s="5" t="s">
        <v>10628</v>
      </c>
      <c r="B10240" s="4">
        <v>13.51</v>
      </c>
    </row>
    <row r="10241" spans="1:2" x14ac:dyDescent="0.35">
      <c r="A10241" s="2" t="s">
        <v>5164</v>
      </c>
      <c r="B10241" s="4"/>
    </row>
    <row r="10242" spans="1:2" x14ac:dyDescent="0.35">
      <c r="A10242" s="3" t="s">
        <v>12764</v>
      </c>
      <c r="B10242" s="4"/>
    </row>
    <row r="10243" spans="1:2" x14ac:dyDescent="0.35">
      <c r="A10243" s="5" t="s">
        <v>10622</v>
      </c>
      <c r="B10243" s="4">
        <v>1.41</v>
      </c>
    </row>
    <row r="10244" spans="1:2" x14ac:dyDescent="0.35">
      <c r="A10244" s="2" t="s">
        <v>5165</v>
      </c>
      <c r="B10244" s="4"/>
    </row>
    <row r="10245" spans="1:2" x14ac:dyDescent="0.35">
      <c r="A10245" s="3" t="s">
        <v>12764</v>
      </c>
      <c r="B10245" s="4"/>
    </row>
    <row r="10246" spans="1:2" x14ac:dyDescent="0.35">
      <c r="A10246" s="5" t="s">
        <v>10622</v>
      </c>
      <c r="B10246" s="4">
        <v>9.6</v>
      </c>
    </row>
    <row r="10247" spans="1:2" x14ac:dyDescent="0.35">
      <c r="A10247" s="2" t="s">
        <v>5166</v>
      </c>
      <c r="B10247" s="4"/>
    </row>
    <row r="10248" spans="1:2" x14ac:dyDescent="0.35">
      <c r="A10248" s="3" t="s">
        <v>12765</v>
      </c>
      <c r="B10248" s="4"/>
    </row>
    <row r="10249" spans="1:2" x14ac:dyDescent="0.35">
      <c r="A10249" s="5" t="s">
        <v>10627</v>
      </c>
      <c r="B10249" s="4">
        <v>10.9</v>
      </c>
    </row>
    <row r="10250" spans="1:2" x14ac:dyDescent="0.35">
      <c r="A10250" s="2" t="s">
        <v>5167</v>
      </c>
      <c r="B10250" s="4"/>
    </row>
    <row r="10251" spans="1:2" x14ac:dyDescent="0.35">
      <c r="A10251" s="3" t="s">
        <v>10777</v>
      </c>
      <c r="B10251" s="4"/>
    </row>
    <row r="10252" spans="1:2" x14ac:dyDescent="0.35">
      <c r="A10252" s="5" t="s">
        <v>10622</v>
      </c>
      <c r="B10252" s="4">
        <v>15.87</v>
      </c>
    </row>
    <row r="10253" spans="1:2" x14ac:dyDescent="0.35">
      <c r="A10253" s="2" t="s">
        <v>5168</v>
      </c>
      <c r="B10253" s="4"/>
    </row>
    <row r="10254" spans="1:2" x14ac:dyDescent="0.35">
      <c r="A10254" s="3" t="s">
        <v>11135</v>
      </c>
      <c r="B10254" s="4"/>
    </row>
    <row r="10255" spans="1:2" x14ac:dyDescent="0.35">
      <c r="A10255" s="5" t="s">
        <v>10622</v>
      </c>
      <c r="B10255" s="4">
        <v>23.34</v>
      </c>
    </row>
    <row r="10256" spans="1:2" x14ac:dyDescent="0.35">
      <c r="A10256" s="2" t="s">
        <v>5169</v>
      </c>
      <c r="B10256" s="4"/>
    </row>
    <row r="10257" spans="1:2" x14ac:dyDescent="0.35">
      <c r="A10257" s="3" t="s">
        <v>12766</v>
      </c>
      <c r="B10257" s="4"/>
    </row>
    <row r="10258" spans="1:2" x14ac:dyDescent="0.35">
      <c r="A10258" s="5" t="s">
        <v>10622</v>
      </c>
      <c r="B10258" s="4">
        <v>28.59</v>
      </c>
    </row>
    <row r="10259" spans="1:2" x14ac:dyDescent="0.35">
      <c r="A10259" s="2" t="s">
        <v>5170</v>
      </c>
      <c r="B10259" s="4"/>
    </row>
    <row r="10260" spans="1:2" x14ac:dyDescent="0.35">
      <c r="A10260" s="3" t="s">
        <v>11307</v>
      </c>
      <c r="B10260" s="4"/>
    </row>
    <row r="10261" spans="1:2" x14ac:dyDescent="0.35">
      <c r="A10261" s="5" t="s">
        <v>10622</v>
      </c>
      <c r="B10261" s="4">
        <v>19.37</v>
      </c>
    </row>
    <row r="10262" spans="1:2" x14ac:dyDescent="0.35">
      <c r="A10262" s="2" t="s">
        <v>5171</v>
      </c>
      <c r="B10262" s="4"/>
    </row>
    <row r="10263" spans="1:2" x14ac:dyDescent="0.35">
      <c r="A10263" s="3" t="s">
        <v>11024</v>
      </c>
      <c r="B10263" s="4"/>
    </row>
    <row r="10264" spans="1:2" x14ac:dyDescent="0.35">
      <c r="A10264" s="5" t="s">
        <v>10622</v>
      </c>
      <c r="B10264" s="4">
        <v>8.25</v>
      </c>
    </row>
    <row r="10265" spans="1:2" x14ac:dyDescent="0.35">
      <c r="A10265" s="2" t="s">
        <v>5172</v>
      </c>
      <c r="B10265" s="4"/>
    </row>
    <row r="10266" spans="1:2" x14ac:dyDescent="0.35">
      <c r="A10266" s="3" t="s">
        <v>10710</v>
      </c>
      <c r="B10266" s="4"/>
    </row>
    <row r="10267" spans="1:2" x14ac:dyDescent="0.35">
      <c r="A10267" s="5" t="s">
        <v>10622</v>
      </c>
      <c r="B10267" s="4">
        <v>0.31</v>
      </c>
    </row>
    <row r="10268" spans="1:2" x14ac:dyDescent="0.35">
      <c r="A10268" s="2" t="s">
        <v>5173</v>
      </c>
      <c r="B10268" s="4"/>
    </row>
    <row r="10269" spans="1:2" x14ac:dyDescent="0.35">
      <c r="A10269" s="3" t="s">
        <v>12767</v>
      </c>
      <c r="B10269" s="4"/>
    </row>
    <row r="10270" spans="1:2" x14ac:dyDescent="0.35">
      <c r="A10270" s="5" t="s">
        <v>10622</v>
      </c>
      <c r="B10270" s="4">
        <v>21.6</v>
      </c>
    </row>
    <row r="10271" spans="1:2" x14ac:dyDescent="0.35">
      <c r="A10271" s="2" t="s">
        <v>5174</v>
      </c>
      <c r="B10271" s="4"/>
    </row>
    <row r="10272" spans="1:2" x14ac:dyDescent="0.35">
      <c r="A10272" s="3" t="s">
        <v>12277</v>
      </c>
      <c r="B10272" s="4"/>
    </row>
    <row r="10273" spans="1:2" x14ac:dyDescent="0.35">
      <c r="A10273" s="5" t="s">
        <v>10625</v>
      </c>
      <c r="B10273" s="4">
        <v>22.96</v>
      </c>
    </row>
    <row r="10274" spans="1:2" x14ac:dyDescent="0.35">
      <c r="A10274" s="2" t="s">
        <v>5175</v>
      </c>
      <c r="B10274" s="4"/>
    </row>
    <row r="10275" spans="1:2" x14ac:dyDescent="0.35">
      <c r="A10275" s="3" t="s">
        <v>11496</v>
      </c>
      <c r="B10275" s="4"/>
    </row>
    <row r="10276" spans="1:2" x14ac:dyDescent="0.35">
      <c r="A10276" s="5" t="s">
        <v>10625</v>
      </c>
      <c r="B10276" s="4">
        <v>14.83</v>
      </c>
    </row>
    <row r="10277" spans="1:2" x14ac:dyDescent="0.35">
      <c r="A10277" s="2" t="s">
        <v>5176</v>
      </c>
      <c r="B10277" s="4"/>
    </row>
    <row r="10278" spans="1:2" x14ac:dyDescent="0.35">
      <c r="A10278" s="3" t="s">
        <v>12768</v>
      </c>
      <c r="B10278" s="4"/>
    </row>
    <row r="10279" spans="1:2" x14ac:dyDescent="0.35">
      <c r="A10279" s="5" t="s">
        <v>10622</v>
      </c>
      <c r="B10279" s="4">
        <v>19.46</v>
      </c>
    </row>
    <row r="10280" spans="1:2" x14ac:dyDescent="0.35">
      <c r="A10280" s="2" t="s">
        <v>5177</v>
      </c>
      <c r="B10280" s="4"/>
    </row>
    <row r="10281" spans="1:2" x14ac:dyDescent="0.35">
      <c r="A10281" s="3" t="s">
        <v>11496</v>
      </c>
      <c r="B10281" s="4"/>
    </row>
    <row r="10282" spans="1:2" x14ac:dyDescent="0.35">
      <c r="A10282" s="5" t="s">
        <v>10622</v>
      </c>
      <c r="B10282" s="4">
        <v>25.77</v>
      </c>
    </row>
    <row r="10283" spans="1:2" x14ac:dyDescent="0.35">
      <c r="A10283" s="2" t="s">
        <v>5178</v>
      </c>
      <c r="B10283" s="4"/>
    </row>
    <row r="10284" spans="1:2" x14ac:dyDescent="0.35">
      <c r="A10284" s="3" t="s">
        <v>12769</v>
      </c>
      <c r="B10284" s="4"/>
    </row>
    <row r="10285" spans="1:2" x14ac:dyDescent="0.35">
      <c r="A10285" s="5" t="s">
        <v>10622</v>
      </c>
      <c r="B10285" s="4">
        <v>13.18</v>
      </c>
    </row>
    <row r="10286" spans="1:2" x14ac:dyDescent="0.35">
      <c r="A10286" s="2" t="s">
        <v>5179</v>
      </c>
      <c r="B10286" s="4"/>
    </row>
    <row r="10287" spans="1:2" x14ac:dyDescent="0.35">
      <c r="A10287" s="3" t="s">
        <v>11360</v>
      </c>
      <c r="B10287" s="4"/>
    </row>
    <row r="10288" spans="1:2" x14ac:dyDescent="0.35">
      <c r="A10288" s="5" t="s">
        <v>10622</v>
      </c>
      <c r="B10288" s="4">
        <v>9.59</v>
      </c>
    </row>
    <row r="10289" spans="1:2" x14ac:dyDescent="0.35">
      <c r="A10289" s="2" t="s">
        <v>5180</v>
      </c>
      <c r="B10289" s="4"/>
    </row>
    <row r="10290" spans="1:2" x14ac:dyDescent="0.35">
      <c r="A10290" s="3" t="s">
        <v>12770</v>
      </c>
      <c r="B10290" s="4"/>
    </row>
    <row r="10291" spans="1:2" x14ac:dyDescent="0.35">
      <c r="A10291" s="5" t="s">
        <v>10622</v>
      </c>
      <c r="B10291" s="4">
        <v>19.63</v>
      </c>
    </row>
    <row r="10292" spans="1:2" x14ac:dyDescent="0.35">
      <c r="A10292" s="2" t="s">
        <v>5181</v>
      </c>
      <c r="B10292" s="4"/>
    </row>
    <row r="10293" spans="1:2" x14ac:dyDescent="0.35">
      <c r="A10293" s="3" t="s">
        <v>12771</v>
      </c>
      <c r="B10293" s="4"/>
    </row>
    <row r="10294" spans="1:2" x14ac:dyDescent="0.35">
      <c r="A10294" s="5" t="s">
        <v>10622</v>
      </c>
      <c r="B10294" s="4">
        <v>2.4</v>
      </c>
    </row>
    <row r="10295" spans="1:2" x14ac:dyDescent="0.35">
      <c r="A10295" s="2" t="s">
        <v>5182</v>
      </c>
      <c r="B10295" s="4"/>
    </row>
    <row r="10296" spans="1:2" x14ac:dyDescent="0.35">
      <c r="A10296" s="3" t="s">
        <v>12772</v>
      </c>
      <c r="B10296" s="4"/>
    </row>
    <row r="10297" spans="1:2" x14ac:dyDescent="0.35">
      <c r="A10297" s="5" t="s">
        <v>10622</v>
      </c>
      <c r="B10297" s="4">
        <v>1.95</v>
      </c>
    </row>
    <row r="10298" spans="1:2" x14ac:dyDescent="0.35">
      <c r="A10298" s="2" t="s">
        <v>5183</v>
      </c>
      <c r="B10298" s="4"/>
    </row>
    <row r="10299" spans="1:2" x14ac:dyDescent="0.35">
      <c r="A10299" s="3" t="s">
        <v>11468</v>
      </c>
      <c r="B10299" s="4"/>
    </row>
    <row r="10300" spans="1:2" x14ac:dyDescent="0.35">
      <c r="A10300" s="5" t="s">
        <v>10628</v>
      </c>
      <c r="B10300" s="4">
        <v>33.31</v>
      </c>
    </row>
    <row r="10301" spans="1:2" x14ac:dyDescent="0.35">
      <c r="A10301" s="2" t="s">
        <v>5184</v>
      </c>
      <c r="B10301" s="4"/>
    </row>
    <row r="10302" spans="1:2" x14ac:dyDescent="0.35">
      <c r="A10302" s="3" t="s">
        <v>12773</v>
      </c>
      <c r="B10302" s="4"/>
    </row>
    <row r="10303" spans="1:2" x14ac:dyDescent="0.35">
      <c r="A10303" s="5" t="s">
        <v>10628</v>
      </c>
      <c r="B10303" s="4">
        <v>0.82</v>
      </c>
    </row>
    <row r="10304" spans="1:2" x14ac:dyDescent="0.35">
      <c r="A10304" s="2" t="s">
        <v>5185</v>
      </c>
      <c r="B10304" s="4"/>
    </row>
    <row r="10305" spans="1:2" x14ac:dyDescent="0.35">
      <c r="A10305" s="3" t="s">
        <v>12774</v>
      </c>
      <c r="B10305" s="4"/>
    </row>
    <row r="10306" spans="1:2" x14ac:dyDescent="0.35">
      <c r="A10306" s="5" t="s">
        <v>10628</v>
      </c>
      <c r="B10306" s="4">
        <v>18</v>
      </c>
    </row>
    <row r="10307" spans="1:2" x14ac:dyDescent="0.35">
      <c r="A10307" s="2" t="s">
        <v>5186</v>
      </c>
      <c r="B10307" s="4"/>
    </row>
    <row r="10308" spans="1:2" x14ac:dyDescent="0.35">
      <c r="A10308" s="3" t="s">
        <v>12775</v>
      </c>
      <c r="B10308" s="4"/>
    </row>
    <row r="10309" spans="1:2" x14ac:dyDescent="0.35">
      <c r="A10309" s="5" t="s">
        <v>10628</v>
      </c>
      <c r="B10309" s="4">
        <v>32.99</v>
      </c>
    </row>
    <row r="10310" spans="1:2" x14ac:dyDescent="0.35">
      <c r="A10310" s="2" t="s">
        <v>5187</v>
      </c>
      <c r="B10310" s="4"/>
    </row>
    <row r="10311" spans="1:2" x14ac:dyDescent="0.35">
      <c r="A10311" s="3" t="s">
        <v>12776</v>
      </c>
      <c r="B10311" s="4"/>
    </row>
    <row r="10312" spans="1:2" x14ac:dyDescent="0.35">
      <c r="A10312" s="5" t="s">
        <v>10628</v>
      </c>
      <c r="B10312" s="4">
        <v>30.02</v>
      </c>
    </row>
    <row r="10313" spans="1:2" x14ac:dyDescent="0.35">
      <c r="A10313" s="2" t="s">
        <v>5188</v>
      </c>
      <c r="B10313" s="4"/>
    </row>
    <row r="10314" spans="1:2" x14ac:dyDescent="0.35">
      <c r="A10314" s="3" t="s">
        <v>15138</v>
      </c>
      <c r="B10314" s="4">
        <v>10.28</v>
      </c>
    </row>
    <row r="10315" spans="1:2" x14ac:dyDescent="0.35">
      <c r="A10315" s="2" t="s">
        <v>5189</v>
      </c>
      <c r="B10315" s="4"/>
    </row>
    <row r="10316" spans="1:2" x14ac:dyDescent="0.35">
      <c r="A10316" s="3" t="s">
        <v>12062</v>
      </c>
      <c r="B10316" s="4"/>
    </row>
    <row r="10317" spans="1:2" x14ac:dyDescent="0.35">
      <c r="A10317" s="5" t="s">
        <v>10628</v>
      </c>
      <c r="B10317" s="4">
        <v>19.25</v>
      </c>
    </row>
    <row r="10318" spans="1:2" x14ac:dyDescent="0.35">
      <c r="A10318" s="2" t="s">
        <v>5190</v>
      </c>
      <c r="B10318" s="4"/>
    </row>
    <row r="10319" spans="1:2" x14ac:dyDescent="0.35">
      <c r="A10319" s="3" t="s">
        <v>11468</v>
      </c>
      <c r="B10319" s="4"/>
    </row>
    <row r="10320" spans="1:2" x14ac:dyDescent="0.35">
      <c r="A10320" s="5" t="s">
        <v>10628</v>
      </c>
      <c r="B10320" s="4">
        <v>21.36</v>
      </c>
    </row>
    <row r="10321" spans="1:2" x14ac:dyDescent="0.35">
      <c r="A10321" s="2" t="s">
        <v>5191</v>
      </c>
      <c r="B10321" s="4"/>
    </row>
    <row r="10322" spans="1:2" x14ac:dyDescent="0.35">
      <c r="A10322" s="3" t="s">
        <v>11824</v>
      </c>
      <c r="B10322" s="4"/>
    </row>
    <row r="10323" spans="1:2" x14ac:dyDescent="0.35">
      <c r="A10323" s="5" t="s">
        <v>10628</v>
      </c>
      <c r="B10323" s="4">
        <v>11.28</v>
      </c>
    </row>
    <row r="10324" spans="1:2" x14ac:dyDescent="0.35">
      <c r="A10324" s="2" t="s">
        <v>5192</v>
      </c>
      <c r="B10324" s="4"/>
    </row>
    <row r="10325" spans="1:2" x14ac:dyDescent="0.35">
      <c r="A10325" s="3" t="s">
        <v>15138</v>
      </c>
      <c r="B10325" s="4">
        <v>29.63</v>
      </c>
    </row>
    <row r="10326" spans="1:2" x14ac:dyDescent="0.35">
      <c r="A10326" s="3" t="s">
        <v>12777</v>
      </c>
      <c r="B10326" s="4"/>
    </row>
    <row r="10327" spans="1:2" x14ac:dyDescent="0.35">
      <c r="A10327" s="5" t="s">
        <v>10622</v>
      </c>
      <c r="B10327" s="4">
        <v>14.68</v>
      </c>
    </row>
    <row r="10328" spans="1:2" x14ac:dyDescent="0.35">
      <c r="A10328" s="2" t="s">
        <v>5193</v>
      </c>
      <c r="B10328" s="4"/>
    </row>
    <row r="10329" spans="1:2" x14ac:dyDescent="0.35">
      <c r="A10329" s="3" t="s">
        <v>12778</v>
      </c>
      <c r="B10329" s="4"/>
    </row>
    <row r="10330" spans="1:2" x14ac:dyDescent="0.35">
      <c r="A10330" s="5" t="s">
        <v>10622</v>
      </c>
      <c r="B10330" s="4">
        <v>0.86</v>
      </c>
    </row>
    <row r="10331" spans="1:2" x14ac:dyDescent="0.35">
      <c r="A10331" s="2" t="s">
        <v>5194</v>
      </c>
      <c r="B10331" s="4"/>
    </row>
    <row r="10332" spans="1:2" x14ac:dyDescent="0.35">
      <c r="A10332" s="3" t="s">
        <v>10814</v>
      </c>
      <c r="B10332" s="4"/>
    </row>
    <row r="10333" spans="1:2" x14ac:dyDescent="0.35">
      <c r="A10333" s="5" t="s">
        <v>10628</v>
      </c>
      <c r="B10333" s="4">
        <v>17.489999999999998</v>
      </c>
    </row>
    <row r="10334" spans="1:2" x14ac:dyDescent="0.35">
      <c r="A10334" s="2" t="s">
        <v>5195</v>
      </c>
      <c r="B10334" s="4"/>
    </row>
    <row r="10335" spans="1:2" x14ac:dyDescent="0.35">
      <c r="A10335" s="3" t="s">
        <v>12779</v>
      </c>
      <c r="B10335" s="4"/>
    </row>
    <row r="10336" spans="1:2" x14ac:dyDescent="0.35">
      <c r="A10336" s="5" t="s">
        <v>10628</v>
      </c>
      <c r="B10336" s="4">
        <v>15.01</v>
      </c>
    </row>
    <row r="10337" spans="1:2" x14ac:dyDescent="0.35">
      <c r="A10337" s="2" t="s">
        <v>5196</v>
      </c>
      <c r="B10337" s="4"/>
    </row>
    <row r="10338" spans="1:2" x14ac:dyDescent="0.35">
      <c r="A10338" s="3" t="s">
        <v>10929</v>
      </c>
      <c r="B10338" s="4"/>
    </row>
    <row r="10339" spans="1:2" x14ac:dyDescent="0.35">
      <c r="A10339" s="5" t="s">
        <v>10628</v>
      </c>
      <c r="B10339" s="4">
        <v>6.61</v>
      </c>
    </row>
    <row r="10340" spans="1:2" x14ac:dyDescent="0.35">
      <c r="A10340" s="2" t="s">
        <v>5197</v>
      </c>
      <c r="B10340" s="4"/>
    </row>
    <row r="10341" spans="1:2" x14ac:dyDescent="0.35">
      <c r="A10341" s="3" t="s">
        <v>12780</v>
      </c>
      <c r="B10341" s="4"/>
    </row>
    <row r="10342" spans="1:2" x14ac:dyDescent="0.35">
      <c r="A10342" s="5" t="s">
        <v>10622</v>
      </c>
      <c r="B10342" s="4">
        <v>0.13</v>
      </c>
    </row>
    <row r="10343" spans="1:2" x14ac:dyDescent="0.35">
      <c r="A10343" s="2" t="s">
        <v>5198</v>
      </c>
      <c r="B10343" s="4"/>
    </row>
    <row r="10344" spans="1:2" x14ac:dyDescent="0.35">
      <c r="A10344" s="3" t="s">
        <v>12781</v>
      </c>
      <c r="B10344" s="4"/>
    </row>
    <row r="10345" spans="1:2" x14ac:dyDescent="0.35">
      <c r="A10345" s="5" t="s">
        <v>10622</v>
      </c>
      <c r="B10345" s="4">
        <v>34.19</v>
      </c>
    </row>
    <row r="10346" spans="1:2" x14ac:dyDescent="0.35">
      <c r="A10346" s="2" t="s">
        <v>5199</v>
      </c>
      <c r="B10346" s="4"/>
    </row>
    <row r="10347" spans="1:2" x14ac:dyDescent="0.35">
      <c r="A10347" s="3" t="s">
        <v>10782</v>
      </c>
      <c r="B10347" s="4"/>
    </row>
    <row r="10348" spans="1:2" x14ac:dyDescent="0.35">
      <c r="A10348" s="5" t="s">
        <v>10622</v>
      </c>
      <c r="B10348" s="4">
        <v>15.98</v>
      </c>
    </row>
    <row r="10349" spans="1:2" x14ac:dyDescent="0.35">
      <c r="A10349" s="2" t="s">
        <v>5200</v>
      </c>
      <c r="B10349" s="4"/>
    </row>
    <row r="10350" spans="1:2" x14ac:dyDescent="0.35">
      <c r="A10350" s="3" t="s">
        <v>12782</v>
      </c>
      <c r="B10350" s="4"/>
    </row>
    <row r="10351" spans="1:2" x14ac:dyDescent="0.35">
      <c r="A10351" s="5" t="s">
        <v>10622</v>
      </c>
      <c r="B10351" s="4">
        <v>13.66</v>
      </c>
    </row>
    <row r="10352" spans="1:2" x14ac:dyDescent="0.35">
      <c r="A10352" s="2" t="s">
        <v>5201</v>
      </c>
      <c r="B10352" s="4"/>
    </row>
    <row r="10353" spans="1:2" x14ac:dyDescent="0.35">
      <c r="A10353" s="3" t="s">
        <v>12783</v>
      </c>
      <c r="B10353" s="4"/>
    </row>
    <row r="10354" spans="1:2" x14ac:dyDescent="0.35">
      <c r="A10354" s="5" t="s">
        <v>10622</v>
      </c>
      <c r="B10354" s="4">
        <v>26.28</v>
      </c>
    </row>
    <row r="10355" spans="1:2" x14ac:dyDescent="0.35">
      <c r="A10355" s="2" t="s">
        <v>5202</v>
      </c>
      <c r="B10355" s="4"/>
    </row>
    <row r="10356" spans="1:2" x14ac:dyDescent="0.35">
      <c r="A10356" s="3" t="s">
        <v>12784</v>
      </c>
      <c r="B10356" s="4"/>
    </row>
    <row r="10357" spans="1:2" x14ac:dyDescent="0.35">
      <c r="A10357" s="5" t="s">
        <v>10625</v>
      </c>
      <c r="B10357" s="4">
        <v>3.09</v>
      </c>
    </row>
    <row r="10358" spans="1:2" x14ac:dyDescent="0.35">
      <c r="A10358" s="2" t="s">
        <v>5203</v>
      </c>
      <c r="B10358" s="4"/>
    </row>
    <row r="10359" spans="1:2" x14ac:dyDescent="0.35">
      <c r="A10359" s="3" t="s">
        <v>15138</v>
      </c>
      <c r="B10359" s="4">
        <v>21.35</v>
      </c>
    </row>
    <row r="10360" spans="1:2" x14ac:dyDescent="0.35">
      <c r="A10360" s="2" t="s">
        <v>5204</v>
      </c>
      <c r="B10360" s="4"/>
    </row>
    <row r="10361" spans="1:2" x14ac:dyDescent="0.35">
      <c r="A10361" s="3" t="s">
        <v>12785</v>
      </c>
      <c r="B10361" s="4"/>
    </row>
    <row r="10362" spans="1:2" x14ac:dyDescent="0.35">
      <c r="A10362" s="5" t="s">
        <v>10625</v>
      </c>
      <c r="B10362" s="4">
        <v>13.81</v>
      </c>
    </row>
    <row r="10363" spans="1:2" x14ac:dyDescent="0.35">
      <c r="A10363" s="2" t="s">
        <v>5205</v>
      </c>
      <c r="B10363" s="4"/>
    </row>
    <row r="10364" spans="1:2" x14ac:dyDescent="0.35">
      <c r="A10364" s="3" t="s">
        <v>12678</v>
      </c>
      <c r="B10364" s="4"/>
    </row>
    <row r="10365" spans="1:2" x14ac:dyDescent="0.35">
      <c r="A10365" s="5" t="s">
        <v>10622</v>
      </c>
      <c r="B10365" s="4">
        <v>8.2100000000000009</v>
      </c>
    </row>
    <row r="10366" spans="1:2" x14ac:dyDescent="0.35">
      <c r="A10366" s="2" t="s">
        <v>5206</v>
      </c>
      <c r="B10366" s="4"/>
    </row>
    <row r="10367" spans="1:2" x14ac:dyDescent="0.35">
      <c r="A10367" s="3" t="s">
        <v>11527</v>
      </c>
      <c r="B10367" s="4"/>
    </row>
    <row r="10368" spans="1:2" x14ac:dyDescent="0.35">
      <c r="A10368" s="5" t="s">
        <v>10622</v>
      </c>
      <c r="B10368" s="4">
        <v>28.69</v>
      </c>
    </row>
    <row r="10369" spans="1:2" x14ac:dyDescent="0.35">
      <c r="A10369" s="2" t="s">
        <v>5207</v>
      </c>
      <c r="B10369" s="4"/>
    </row>
    <row r="10370" spans="1:2" x14ac:dyDescent="0.35">
      <c r="A10370" s="3" t="s">
        <v>12786</v>
      </c>
      <c r="B10370" s="4"/>
    </row>
    <row r="10371" spans="1:2" x14ac:dyDescent="0.35">
      <c r="A10371" s="5" t="s">
        <v>10622</v>
      </c>
      <c r="B10371" s="4">
        <v>43.45</v>
      </c>
    </row>
    <row r="10372" spans="1:2" x14ac:dyDescent="0.35">
      <c r="A10372" s="2" t="s">
        <v>5208</v>
      </c>
      <c r="B10372" s="4"/>
    </row>
    <row r="10373" spans="1:2" x14ac:dyDescent="0.35">
      <c r="A10373" s="3" t="s">
        <v>12787</v>
      </c>
      <c r="B10373" s="4"/>
    </row>
    <row r="10374" spans="1:2" x14ac:dyDescent="0.35">
      <c r="A10374" s="5" t="s">
        <v>10622</v>
      </c>
      <c r="B10374" s="4">
        <v>4.3600000000000003</v>
      </c>
    </row>
    <row r="10375" spans="1:2" x14ac:dyDescent="0.35">
      <c r="A10375" s="2" t="s">
        <v>5209</v>
      </c>
      <c r="B10375" s="4"/>
    </row>
    <row r="10376" spans="1:2" x14ac:dyDescent="0.35">
      <c r="A10376" s="3" t="s">
        <v>12788</v>
      </c>
      <c r="B10376" s="4"/>
    </row>
    <row r="10377" spans="1:2" x14ac:dyDescent="0.35">
      <c r="A10377" s="5" t="s">
        <v>10622</v>
      </c>
      <c r="B10377" s="4">
        <v>9.07</v>
      </c>
    </row>
    <row r="10378" spans="1:2" x14ac:dyDescent="0.35">
      <c r="A10378" s="2" t="s">
        <v>5210</v>
      </c>
      <c r="B10378" s="4"/>
    </row>
    <row r="10379" spans="1:2" x14ac:dyDescent="0.35">
      <c r="A10379" s="3" t="s">
        <v>12789</v>
      </c>
      <c r="B10379" s="4"/>
    </row>
    <row r="10380" spans="1:2" x14ac:dyDescent="0.35">
      <c r="A10380" s="5" t="s">
        <v>10622</v>
      </c>
      <c r="B10380" s="4">
        <v>14.89</v>
      </c>
    </row>
    <row r="10381" spans="1:2" x14ac:dyDescent="0.35">
      <c r="A10381" s="2" t="s">
        <v>5211</v>
      </c>
      <c r="B10381" s="4"/>
    </row>
    <row r="10382" spans="1:2" x14ac:dyDescent="0.35">
      <c r="A10382" s="3" t="s">
        <v>12790</v>
      </c>
      <c r="B10382" s="4"/>
    </row>
    <row r="10383" spans="1:2" x14ac:dyDescent="0.35">
      <c r="A10383" s="5" t="s">
        <v>10622</v>
      </c>
      <c r="B10383" s="4">
        <v>24.3</v>
      </c>
    </row>
    <row r="10384" spans="1:2" x14ac:dyDescent="0.35">
      <c r="A10384" s="2" t="s">
        <v>5212</v>
      </c>
      <c r="B10384" s="4"/>
    </row>
    <row r="10385" spans="1:2" x14ac:dyDescent="0.35">
      <c r="A10385" s="3" t="s">
        <v>12791</v>
      </c>
      <c r="B10385" s="4"/>
    </row>
    <row r="10386" spans="1:2" x14ac:dyDescent="0.35">
      <c r="A10386" s="5" t="s">
        <v>10622</v>
      </c>
      <c r="B10386" s="4">
        <v>1.65</v>
      </c>
    </row>
    <row r="10387" spans="1:2" x14ac:dyDescent="0.35">
      <c r="A10387" s="2" t="s">
        <v>5213</v>
      </c>
      <c r="B10387" s="4"/>
    </row>
    <row r="10388" spans="1:2" x14ac:dyDescent="0.35">
      <c r="A10388" s="3" t="s">
        <v>11552</v>
      </c>
      <c r="B10388" s="4"/>
    </row>
    <row r="10389" spans="1:2" x14ac:dyDescent="0.35">
      <c r="A10389" s="5" t="s">
        <v>10622</v>
      </c>
      <c r="B10389" s="4">
        <v>15.95</v>
      </c>
    </row>
    <row r="10390" spans="1:2" x14ac:dyDescent="0.35">
      <c r="A10390" s="2" t="s">
        <v>5214</v>
      </c>
      <c r="B10390" s="4"/>
    </row>
    <row r="10391" spans="1:2" x14ac:dyDescent="0.35">
      <c r="A10391" s="3" t="s">
        <v>12792</v>
      </c>
      <c r="B10391" s="4"/>
    </row>
    <row r="10392" spans="1:2" x14ac:dyDescent="0.35">
      <c r="A10392" s="5" t="s">
        <v>10622</v>
      </c>
      <c r="B10392" s="4">
        <v>10.79</v>
      </c>
    </row>
    <row r="10393" spans="1:2" x14ac:dyDescent="0.35">
      <c r="A10393" s="2" t="s">
        <v>5215</v>
      </c>
      <c r="B10393" s="4"/>
    </row>
    <row r="10394" spans="1:2" x14ac:dyDescent="0.35">
      <c r="A10394" s="3" t="s">
        <v>12793</v>
      </c>
      <c r="B10394" s="4"/>
    </row>
    <row r="10395" spans="1:2" x14ac:dyDescent="0.35">
      <c r="A10395" s="5" t="s">
        <v>10622</v>
      </c>
      <c r="B10395" s="4">
        <v>17.73</v>
      </c>
    </row>
    <row r="10396" spans="1:2" x14ac:dyDescent="0.35">
      <c r="A10396" s="2" t="s">
        <v>5216</v>
      </c>
      <c r="B10396" s="4"/>
    </row>
    <row r="10397" spans="1:2" x14ac:dyDescent="0.35">
      <c r="A10397" s="3" t="s">
        <v>15138</v>
      </c>
      <c r="B10397" s="4">
        <v>0.19</v>
      </c>
    </row>
    <row r="10398" spans="1:2" x14ac:dyDescent="0.35">
      <c r="A10398" s="2" t="s">
        <v>5217</v>
      </c>
      <c r="B10398" s="4"/>
    </row>
    <row r="10399" spans="1:2" x14ac:dyDescent="0.35">
      <c r="A10399" s="3" t="s">
        <v>12794</v>
      </c>
      <c r="B10399" s="4"/>
    </row>
    <row r="10400" spans="1:2" x14ac:dyDescent="0.35">
      <c r="A10400" s="5" t="s">
        <v>10622</v>
      </c>
      <c r="B10400" s="4">
        <v>1.52</v>
      </c>
    </row>
    <row r="10401" spans="1:2" x14ac:dyDescent="0.35">
      <c r="A10401" s="2" t="s">
        <v>5218</v>
      </c>
      <c r="B10401" s="4"/>
    </row>
    <row r="10402" spans="1:2" x14ac:dyDescent="0.35">
      <c r="A10402" s="3" t="s">
        <v>11037</v>
      </c>
      <c r="B10402" s="4"/>
    </row>
    <row r="10403" spans="1:2" x14ac:dyDescent="0.35">
      <c r="A10403" s="5" t="s">
        <v>10622</v>
      </c>
      <c r="B10403" s="4">
        <v>35.33</v>
      </c>
    </row>
    <row r="10404" spans="1:2" x14ac:dyDescent="0.35">
      <c r="A10404" s="2" t="s">
        <v>5219</v>
      </c>
      <c r="B10404" s="4"/>
    </row>
    <row r="10405" spans="1:2" x14ac:dyDescent="0.35">
      <c r="A10405" s="3" t="s">
        <v>11468</v>
      </c>
      <c r="B10405" s="4"/>
    </row>
    <row r="10406" spans="1:2" x14ac:dyDescent="0.35">
      <c r="A10406" s="5" t="s">
        <v>10628</v>
      </c>
      <c r="B10406" s="4">
        <v>16.21</v>
      </c>
    </row>
    <row r="10407" spans="1:2" x14ac:dyDescent="0.35">
      <c r="A10407" s="2" t="s">
        <v>5220</v>
      </c>
      <c r="B10407" s="4"/>
    </row>
    <row r="10408" spans="1:2" x14ac:dyDescent="0.35">
      <c r="A10408" s="3" t="s">
        <v>15138</v>
      </c>
      <c r="B10408" s="4">
        <v>18.260000000000002</v>
      </c>
    </row>
    <row r="10409" spans="1:2" x14ac:dyDescent="0.35">
      <c r="A10409" s="3" t="s">
        <v>12795</v>
      </c>
      <c r="B10409" s="4"/>
    </row>
    <row r="10410" spans="1:2" x14ac:dyDescent="0.35">
      <c r="A10410" s="5" t="s">
        <v>10622</v>
      </c>
      <c r="B10410" s="4">
        <v>9.6199999999999992</v>
      </c>
    </row>
    <row r="10411" spans="1:2" x14ac:dyDescent="0.35">
      <c r="A10411" s="2" t="s">
        <v>5221</v>
      </c>
      <c r="B10411" s="4"/>
    </row>
    <row r="10412" spans="1:2" x14ac:dyDescent="0.35">
      <c r="A10412" s="3" t="s">
        <v>12796</v>
      </c>
      <c r="B10412" s="4"/>
    </row>
    <row r="10413" spans="1:2" x14ac:dyDescent="0.35">
      <c r="A10413" s="5" t="s">
        <v>10622</v>
      </c>
      <c r="B10413" s="4">
        <v>39.520000000000003</v>
      </c>
    </row>
    <row r="10414" spans="1:2" x14ac:dyDescent="0.35">
      <c r="A10414" s="2" t="s">
        <v>5222</v>
      </c>
      <c r="B10414" s="4"/>
    </row>
    <row r="10415" spans="1:2" x14ac:dyDescent="0.35">
      <c r="A10415" s="3" t="s">
        <v>12797</v>
      </c>
      <c r="B10415" s="4"/>
    </row>
    <row r="10416" spans="1:2" x14ac:dyDescent="0.35">
      <c r="A10416" s="5" t="s">
        <v>10628</v>
      </c>
      <c r="B10416" s="4">
        <v>12.34</v>
      </c>
    </row>
    <row r="10417" spans="1:2" x14ac:dyDescent="0.35">
      <c r="A10417" s="2" t="s">
        <v>5223</v>
      </c>
      <c r="B10417" s="4"/>
    </row>
    <row r="10418" spans="1:2" x14ac:dyDescent="0.35">
      <c r="A10418" s="3" t="s">
        <v>12798</v>
      </c>
      <c r="B10418" s="4"/>
    </row>
    <row r="10419" spans="1:2" x14ac:dyDescent="0.35">
      <c r="A10419" s="5" t="s">
        <v>10622</v>
      </c>
      <c r="B10419" s="4">
        <v>37.92</v>
      </c>
    </row>
    <row r="10420" spans="1:2" x14ac:dyDescent="0.35">
      <c r="A10420" s="2" t="s">
        <v>5224</v>
      </c>
      <c r="B10420" s="4"/>
    </row>
    <row r="10421" spans="1:2" x14ac:dyDescent="0.35">
      <c r="A10421" s="3" t="s">
        <v>12799</v>
      </c>
      <c r="B10421" s="4"/>
    </row>
    <row r="10422" spans="1:2" x14ac:dyDescent="0.35">
      <c r="A10422" s="5" t="s">
        <v>10622</v>
      </c>
      <c r="B10422" s="4">
        <v>36.01</v>
      </c>
    </row>
    <row r="10423" spans="1:2" x14ac:dyDescent="0.35">
      <c r="A10423" s="2" t="s">
        <v>5225</v>
      </c>
      <c r="B10423" s="4"/>
    </row>
    <row r="10424" spans="1:2" x14ac:dyDescent="0.35">
      <c r="A10424" s="3" t="s">
        <v>12800</v>
      </c>
      <c r="B10424" s="4"/>
    </row>
    <row r="10425" spans="1:2" x14ac:dyDescent="0.35">
      <c r="A10425" s="5" t="s">
        <v>10622</v>
      </c>
      <c r="B10425" s="4">
        <v>14.29</v>
      </c>
    </row>
    <row r="10426" spans="1:2" x14ac:dyDescent="0.35">
      <c r="A10426" s="2" t="s">
        <v>5226</v>
      </c>
      <c r="B10426" s="4"/>
    </row>
    <row r="10427" spans="1:2" x14ac:dyDescent="0.35">
      <c r="A10427" s="3" t="s">
        <v>12801</v>
      </c>
      <c r="B10427" s="4"/>
    </row>
    <row r="10428" spans="1:2" x14ac:dyDescent="0.35">
      <c r="A10428" s="5" t="s">
        <v>10622</v>
      </c>
      <c r="B10428" s="4">
        <v>23.3</v>
      </c>
    </row>
    <row r="10429" spans="1:2" x14ac:dyDescent="0.35">
      <c r="A10429" s="2" t="s">
        <v>5227</v>
      </c>
      <c r="B10429" s="4"/>
    </row>
    <row r="10430" spans="1:2" x14ac:dyDescent="0.35">
      <c r="A10430" s="3" t="s">
        <v>12802</v>
      </c>
      <c r="B10430" s="4"/>
    </row>
    <row r="10431" spans="1:2" x14ac:dyDescent="0.35">
      <c r="A10431" s="5" t="s">
        <v>10622</v>
      </c>
      <c r="B10431" s="4">
        <v>12.07</v>
      </c>
    </row>
    <row r="10432" spans="1:2" x14ac:dyDescent="0.35">
      <c r="A10432" s="2" t="s">
        <v>5228</v>
      </c>
      <c r="B10432" s="4"/>
    </row>
    <row r="10433" spans="1:2" x14ac:dyDescent="0.35">
      <c r="A10433" s="3" t="s">
        <v>15138</v>
      </c>
      <c r="B10433" s="4">
        <v>18.52</v>
      </c>
    </row>
    <row r="10434" spans="1:2" x14ac:dyDescent="0.35">
      <c r="A10434" s="3" t="s">
        <v>12803</v>
      </c>
      <c r="B10434" s="4"/>
    </row>
    <row r="10435" spans="1:2" x14ac:dyDescent="0.35">
      <c r="A10435" s="5" t="s">
        <v>10622</v>
      </c>
      <c r="B10435" s="4">
        <v>5.31</v>
      </c>
    </row>
    <row r="10436" spans="1:2" x14ac:dyDescent="0.35">
      <c r="A10436" s="2" t="s">
        <v>5229</v>
      </c>
      <c r="B10436" s="4"/>
    </row>
    <row r="10437" spans="1:2" x14ac:dyDescent="0.35">
      <c r="A10437" s="3" t="s">
        <v>12804</v>
      </c>
      <c r="B10437" s="4"/>
    </row>
    <row r="10438" spans="1:2" x14ac:dyDescent="0.35">
      <c r="A10438" s="5" t="s">
        <v>10622</v>
      </c>
      <c r="B10438" s="4">
        <v>1.86</v>
      </c>
    </row>
    <row r="10439" spans="1:2" x14ac:dyDescent="0.35">
      <c r="A10439" s="2" t="s">
        <v>5230</v>
      </c>
      <c r="B10439" s="4"/>
    </row>
    <row r="10440" spans="1:2" x14ac:dyDescent="0.35">
      <c r="A10440" s="3" t="s">
        <v>12805</v>
      </c>
      <c r="B10440" s="4"/>
    </row>
    <row r="10441" spans="1:2" x14ac:dyDescent="0.35">
      <c r="A10441" s="5" t="s">
        <v>10622</v>
      </c>
      <c r="B10441" s="4">
        <v>33.770000000000003</v>
      </c>
    </row>
    <row r="10442" spans="1:2" x14ac:dyDescent="0.35">
      <c r="A10442" s="2" t="s">
        <v>5231</v>
      </c>
      <c r="B10442" s="4"/>
    </row>
    <row r="10443" spans="1:2" x14ac:dyDescent="0.35">
      <c r="A10443" s="3" t="s">
        <v>12805</v>
      </c>
      <c r="B10443" s="4"/>
    </row>
    <row r="10444" spans="1:2" x14ac:dyDescent="0.35">
      <c r="A10444" s="5" t="s">
        <v>10625</v>
      </c>
      <c r="B10444" s="4">
        <v>24.73</v>
      </c>
    </row>
    <row r="10445" spans="1:2" x14ac:dyDescent="0.35">
      <c r="A10445" s="2" t="s">
        <v>5232</v>
      </c>
      <c r="B10445" s="4"/>
    </row>
    <row r="10446" spans="1:2" x14ac:dyDescent="0.35">
      <c r="A10446" s="3" t="s">
        <v>12517</v>
      </c>
      <c r="B10446" s="4"/>
    </row>
    <row r="10447" spans="1:2" x14ac:dyDescent="0.35">
      <c r="A10447" s="5" t="s">
        <v>10625</v>
      </c>
      <c r="B10447" s="4">
        <v>48.65</v>
      </c>
    </row>
    <row r="10448" spans="1:2" x14ac:dyDescent="0.35">
      <c r="A10448" s="2" t="s">
        <v>5233</v>
      </c>
      <c r="B10448" s="4"/>
    </row>
    <row r="10449" spans="1:2" x14ac:dyDescent="0.35">
      <c r="A10449" s="3" t="s">
        <v>12806</v>
      </c>
      <c r="B10449" s="4"/>
    </row>
    <row r="10450" spans="1:2" x14ac:dyDescent="0.35">
      <c r="A10450" s="5" t="s">
        <v>10622</v>
      </c>
      <c r="B10450" s="4">
        <v>13.68</v>
      </c>
    </row>
    <row r="10451" spans="1:2" x14ac:dyDescent="0.35">
      <c r="A10451" s="2" t="s">
        <v>5234</v>
      </c>
      <c r="B10451" s="4"/>
    </row>
    <row r="10452" spans="1:2" x14ac:dyDescent="0.35">
      <c r="A10452" s="3" t="s">
        <v>11832</v>
      </c>
      <c r="B10452" s="4"/>
    </row>
    <row r="10453" spans="1:2" x14ac:dyDescent="0.35">
      <c r="A10453" s="5" t="s">
        <v>10622</v>
      </c>
      <c r="B10453" s="4">
        <v>0.02</v>
      </c>
    </row>
    <row r="10454" spans="1:2" x14ac:dyDescent="0.35">
      <c r="A10454" s="2" t="s">
        <v>5235</v>
      </c>
      <c r="B10454" s="4"/>
    </row>
    <row r="10455" spans="1:2" x14ac:dyDescent="0.35">
      <c r="A10455" s="3" t="s">
        <v>10997</v>
      </c>
      <c r="B10455" s="4"/>
    </row>
    <row r="10456" spans="1:2" x14ac:dyDescent="0.35">
      <c r="A10456" s="5" t="s">
        <v>10622</v>
      </c>
      <c r="B10456" s="4">
        <v>30.83</v>
      </c>
    </row>
    <row r="10457" spans="1:2" x14ac:dyDescent="0.35">
      <c r="A10457" s="2" t="s">
        <v>5236</v>
      </c>
      <c r="B10457" s="4"/>
    </row>
    <row r="10458" spans="1:2" x14ac:dyDescent="0.35">
      <c r="A10458" s="3" t="s">
        <v>12807</v>
      </c>
      <c r="B10458" s="4"/>
    </row>
    <row r="10459" spans="1:2" x14ac:dyDescent="0.35">
      <c r="A10459" s="5" t="s">
        <v>10622</v>
      </c>
      <c r="B10459" s="4">
        <v>37.880000000000003</v>
      </c>
    </row>
    <row r="10460" spans="1:2" x14ac:dyDescent="0.35">
      <c r="A10460" s="2" t="s">
        <v>5237</v>
      </c>
      <c r="B10460" s="4"/>
    </row>
    <row r="10461" spans="1:2" x14ac:dyDescent="0.35">
      <c r="A10461" s="3" t="s">
        <v>10719</v>
      </c>
      <c r="B10461" s="4"/>
    </row>
    <row r="10462" spans="1:2" x14ac:dyDescent="0.35">
      <c r="A10462" s="5" t="s">
        <v>10625</v>
      </c>
      <c r="B10462" s="4">
        <v>10.38</v>
      </c>
    </row>
    <row r="10463" spans="1:2" x14ac:dyDescent="0.35">
      <c r="A10463" s="2" t="s">
        <v>5238</v>
      </c>
      <c r="B10463" s="4"/>
    </row>
    <row r="10464" spans="1:2" x14ac:dyDescent="0.35">
      <c r="A10464" s="3" t="s">
        <v>12808</v>
      </c>
      <c r="B10464" s="4"/>
    </row>
    <row r="10465" spans="1:2" x14ac:dyDescent="0.35">
      <c r="A10465" s="5" t="s">
        <v>10622</v>
      </c>
      <c r="B10465" s="4">
        <v>45.78</v>
      </c>
    </row>
    <row r="10466" spans="1:2" x14ac:dyDescent="0.35">
      <c r="A10466" s="2" t="s">
        <v>5239</v>
      </c>
      <c r="B10466" s="4"/>
    </row>
    <row r="10467" spans="1:2" x14ac:dyDescent="0.35">
      <c r="A10467" s="3" t="s">
        <v>11415</v>
      </c>
      <c r="B10467" s="4"/>
    </row>
    <row r="10468" spans="1:2" x14ac:dyDescent="0.35">
      <c r="A10468" s="5" t="s">
        <v>10622</v>
      </c>
      <c r="B10468" s="4">
        <v>12.01</v>
      </c>
    </row>
    <row r="10469" spans="1:2" x14ac:dyDescent="0.35">
      <c r="A10469" s="2" t="s">
        <v>5240</v>
      </c>
      <c r="B10469" s="4"/>
    </row>
    <row r="10470" spans="1:2" x14ac:dyDescent="0.35">
      <c r="A10470" s="3" t="s">
        <v>15138</v>
      </c>
      <c r="B10470" s="4">
        <v>13.01</v>
      </c>
    </row>
    <row r="10471" spans="1:2" x14ac:dyDescent="0.35">
      <c r="A10471" s="2" t="s">
        <v>5241</v>
      </c>
      <c r="B10471" s="4"/>
    </row>
    <row r="10472" spans="1:2" x14ac:dyDescent="0.35">
      <c r="A10472" s="3" t="s">
        <v>12809</v>
      </c>
      <c r="B10472" s="4"/>
    </row>
    <row r="10473" spans="1:2" x14ac:dyDescent="0.35">
      <c r="A10473" s="5" t="s">
        <v>10622</v>
      </c>
      <c r="B10473" s="4">
        <v>18.850000000000001</v>
      </c>
    </row>
    <row r="10474" spans="1:2" x14ac:dyDescent="0.35">
      <c r="A10474" s="2" t="s">
        <v>5242</v>
      </c>
      <c r="B10474" s="4"/>
    </row>
    <row r="10475" spans="1:2" x14ac:dyDescent="0.35">
      <c r="A10475" s="3" t="s">
        <v>12810</v>
      </c>
      <c r="B10475" s="4"/>
    </row>
    <row r="10476" spans="1:2" x14ac:dyDescent="0.35">
      <c r="A10476" s="5" t="s">
        <v>10622</v>
      </c>
      <c r="B10476" s="4">
        <v>14.48</v>
      </c>
    </row>
    <row r="10477" spans="1:2" x14ac:dyDescent="0.35">
      <c r="A10477" s="2" t="s">
        <v>5243</v>
      </c>
      <c r="B10477" s="4"/>
    </row>
    <row r="10478" spans="1:2" x14ac:dyDescent="0.35">
      <c r="A10478" s="3" t="s">
        <v>12811</v>
      </c>
      <c r="B10478" s="4"/>
    </row>
    <row r="10479" spans="1:2" x14ac:dyDescent="0.35">
      <c r="A10479" s="5" t="s">
        <v>10622</v>
      </c>
      <c r="B10479" s="4">
        <v>27.53</v>
      </c>
    </row>
    <row r="10480" spans="1:2" x14ac:dyDescent="0.35">
      <c r="A10480" s="2" t="s">
        <v>5244</v>
      </c>
      <c r="B10480" s="4"/>
    </row>
    <row r="10481" spans="1:2" x14ac:dyDescent="0.35">
      <c r="A10481" s="3" t="s">
        <v>10902</v>
      </c>
      <c r="B10481" s="4"/>
    </row>
    <row r="10482" spans="1:2" x14ac:dyDescent="0.35">
      <c r="A10482" s="5" t="s">
        <v>10627</v>
      </c>
      <c r="B10482" s="4">
        <v>21.7</v>
      </c>
    </row>
    <row r="10483" spans="1:2" x14ac:dyDescent="0.35">
      <c r="A10483" s="2" t="s">
        <v>5245</v>
      </c>
      <c r="B10483" s="4"/>
    </row>
    <row r="10484" spans="1:2" x14ac:dyDescent="0.35">
      <c r="A10484" s="3" t="s">
        <v>12438</v>
      </c>
      <c r="B10484" s="4"/>
    </row>
    <row r="10485" spans="1:2" x14ac:dyDescent="0.35">
      <c r="A10485" s="5" t="s">
        <v>10622</v>
      </c>
      <c r="B10485" s="4">
        <v>17.79</v>
      </c>
    </row>
    <row r="10486" spans="1:2" x14ac:dyDescent="0.35">
      <c r="A10486" s="2" t="s">
        <v>5246</v>
      </c>
      <c r="B10486" s="4"/>
    </row>
    <row r="10487" spans="1:2" x14ac:dyDescent="0.35">
      <c r="A10487" s="3" t="s">
        <v>12812</v>
      </c>
      <c r="B10487" s="4"/>
    </row>
    <row r="10488" spans="1:2" x14ac:dyDescent="0.35">
      <c r="A10488" s="5" t="s">
        <v>10625</v>
      </c>
      <c r="B10488" s="4">
        <v>5.25</v>
      </c>
    </row>
    <row r="10489" spans="1:2" x14ac:dyDescent="0.35">
      <c r="A10489" s="2" t="s">
        <v>5247</v>
      </c>
      <c r="B10489" s="4"/>
    </row>
    <row r="10490" spans="1:2" x14ac:dyDescent="0.35">
      <c r="A10490" s="3" t="s">
        <v>12542</v>
      </c>
      <c r="B10490" s="4"/>
    </row>
    <row r="10491" spans="1:2" x14ac:dyDescent="0.35">
      <c r="A10491" s="5" t="s">
        <v>10622</v>
      </c>
      <c r="B10491" s="4">
        <v>42.47</v>
      </c>
    </row>
    <row r="10492" spans="1:2" x14ac:dyDescent="0.35">
      <c r="A10492" s="2" t="s">
        <v>5248</v>
      </c>
      <c r="B10492" s="4"/>
    </row>
    <row r="10493" spans="1:2" x14ac:dyDescent="0.35">
      <c r="A10493" s="3" t="s">
        <v>12813</v>
      </c>
      <c r="B10493" s="4"/>
    </row>
    <row r="10494" spans="1:2" x14ac:dyDescent="0.35">
      <c r="A10494" s="5" t="s">
        <v>10622</v>
      </c>
      <c r="B10494" s="4">
        <v>14.29</v>
      </c>
    </row>
    <row r="10495" spans="1:2" x14ac:dyDescent="0.35">
      <c r="A10495" s="2" t="s">
        <v>5249</v>
      </c>
      <c r="B10495" s="4"/>
    </row>
    <row r="10496" spans="1:2" x14ac:dyDescent="0.35">
      <c r="A10496" s="3" t="s">
        <v>11363</v>
      </c>
      <c r="B10496" s="4"/>
    </row>
    <row r="10497" spans="1:2" x14ac:dyDescent="0.35">
      <c r="A10497" s="5" t="s">
        <v>10622</v>
      </c>
      <c r="B10497" s="4">
        <v>16.28</v>
      </c>
    </row>
    <row r="10498" spans="1:2" x14ac:dyDescent="0.35">
      <c r="A10498" s="2" t="s">
        <v>5250</v>
      </c>
      <c r="B10498" s="4"/>
    </row>
    <row r="10499" spans="1:2" x14ac:dyDescent="0.35">
      <c r="A10499" s="3" t="s">
        <v>10719</v>
      </c>
      <c r="B10499" s="4"/>
    </row>
    <row r="10500" spans="1:2" x14ac:dyDescent="0.35">
      <c r="A10500" s="5" t="s">
        <v>10622</v>
      </c>
      <c r="B10500" s="4">
        <v>11.33</v>
      </c>
    </row>
    <row r="10501" spans="1:2" x14ac:dyDescent="0.35">
      <c r="A10501" s="2" t="s">
        <v>5251</v>
      </c>
      <c r="B10501" s="4"/>
    </row>
    <row r="10502" spans="1:2" x14ac:dyDescent="0.35">
      <c r="A10502" s="3" t="s">
        <v>12814</v>
      </c>
      <c r="B10502" s="4"/>
    </row>
    <row r="10503" spans="1:2" x14ac:dyDescent="0.35">
      <c r="A10503" s="5" t="s">
        <v>10622</v>
      </c>
      <c r="B10503" s="4">
        <v>11.45</v>
      </c>
    </row>
    <row r="10504" spans="1:2" x14ac:dyDescent="0.35">
      <c r="A10504" s="2" t="s">
        <v>5252</v>
      </c>
      <c r="B10504" s="4"/>
    </row>
    <row r="10505" spans="1:2" x14ac:dyDescent="0.35">
      <c r="A10505" s="3" t="s">
        <v>15138</v>
      </c>
      <c r="B10505" s="4">
        <v>6.4</v>
      </c>
    </row>
    <row r="10506" spans="1:2" x14ac:dyDescent="0.35">
      <c r="A10506" s="2" t="s">
        <v>5253</v>
      </c>
      <c r="B10506" s="4"/>
    </row>
    <row r="10507" spans="1:2" x14ac:dyDescent="0.35">
      <c r="A10507" s="3" t="s">
        <v>11142</v>
      </c>
      <c r="B10507" s="4"/>
    </row>
    <row r="10508" spans="1:2" x14ac:dyDescent="0.35">
      <c r="A10508" s="5" t="s">
        <v>10622</v>
      </c>
      <c r="B10508" s="4">
        <v>17.059999999999999</v>
      </c>
    </row>
    <row r="10509" spans="1:2" x14ac:dyDescent="0.35">
      <c r="A10509" s="2" t="s">
        <v>5254</v>
      </c>
      <c r="B10509" s="4"/>
    </row>
    <row r="10510" spans="1:2" x14ac:dyDescent="0.35">
      <c r="A10510" s="3" t="s">
        <v>11415</v>
      </c>
      <c r="B10510" s="4"/>
    </row>
    <row r="10511" spans="1:2" x14ac:dyDescent="0.35">
      <c r="A10511" s="5" t="s">
        <v>10622</v>
      </c>
      <c r="B10511" s="4">
        <v>2.84</v>
      </c>
    </row>
    <row r="10512" spans="1:2" x14ac:dyDescent="0.35">
      <c r="A10512" s="2" t="s">
        <v>5255</v>
      </c>
      <c r="B10512" s="4"/>
    </row>
    <row r="10513" spans="1:2" x14ac:dyDescent="0.35">
      <c r="A10513" s="3" t="s">
        <v>15138</v>
      </c>
      <c r="B10513" s="4">
        <v>3.68</v>
      </c>
    </row>
    <row r="10514" spans="1:2" x14ac:dyDescent="0.35">
      <c r="A10514" s="3" t="s">
        <v>12438</v>
      </c>
      <c r="B10514" s="4"/>
    </row>
    <row r="10515" spans="1:2" x14ac:dyDescent="0.35">
      <c r="A10515" s="5" t="s">
        <v>10625</v>
      </c>
      <c r="B10515" s="4">
        <v>1.87</v>
      </c>
    </row>
    <row r="10516" spans="1:2" x14ac:dyDescent="0.35">
      <c r="A10516" s="2" t="s">
        <v>5256</v>
      </c>
      <c r="B10516" s="4"/>
    </row>
    <row r="10517" spans="1:2" x14ac:dyDescent="0.35">
      <c r="A10517" s="3" t="s">
        <v>11751</v>
      </c>
      <c r="B10517" s="4"/>
    </row>
    <row r="10518" spans="1:2" x14ac:dyDescent="0.35">
      <c r="A10518" s="5" t="s">
        <v>10622</v>
      </c>
      <c r="B10518" s="4">
        <v>0.18</v>
      </c>
    </row>
    <row r="10519" spans="1:2" x14ac:dyDescent="0.35">
      <c r="A10519" s="2" t="s">
        <v>5257</v>
      </c>
      <c r="B10519" s="4"/>
    </row>
    <row r="10520" spans="1:2" x14ac:dyDescent="0.35">
      <c r="A10520" s="3" t="s">
        <v>11282</v>
      </c>
      <c r="B10520" s="4"/>
    </row>
    <row r="10521" spans="1:2" x14ac:dyDescent="0.35">
      <c r="A10521" s="5" t="s">
        <v>10625</v>
      </c>
      <c r="B10521" s="4">
        <v>18.100000000000001</v>
      </c>
    </row>
    <row r="10522" spans="1:2" x14ac:dyDescent="0.35">
      <c r="A10522" s="2" t="s">
        <v>5258</v>
      </c>
      <c r="B10522" s="4"/>
    </row>
    <row r="10523" spans="1:2" x14ac:dyDescent="0.35">
      <c r="A10523" s="3" t="s">
        <v>15138</v>
      </c>
      <c r="B10523" s="4">
        <v>24.95</v>
      </c>
    </row>
    <row r="10524" spans="1:2" x14ac:dyDescent="0.35">
      <c r="A10524" s="3" t="s">
        <v>12815</v>
      </c>
      <c r="B10524" s="4"/>
    </row>
    <row r="10525" spans="1:2" x14ac:dyDescent="0.35">
      <c r="A10525" s="5" t="s">
        <v>10622</v>
      </c>
      <c r="B10525" s="4">
        <v>10.64</v>
      </c>
    </row>
    <row r="10526" spans="1:2" x14ac:dyDescent="0.35">
      <c r="A10526" s="2" t="s">
        <v>5259</v>
      </c>
      <c r="B10526" s="4"/>
    </row>
    <row r="10527" spans="1:2" x14ac:dyDescent="0.35">
      <c r="A10527" s="3" t="s">
        <v>12816</v>
      </c>
      <c r="B10527" s="4"/>
    </row>
    <row r="10528" spans="1:2" x14ac:dyDescent="0.35">
      <c r="A10528" s="5" t="s">
        <v>10622</v>
      </c>
      <c r="B10528" s="4">
        <v>39.53</v>
      </c>
    </row>
    <row r="10529" spans="1:2" x14ac:dyDescent="0.35">
      <c r="A10529" s="2" t="s">
        <v>5260</v>
      </c>
      <c r="B10529" s="4"/>
    </row>
    <row r="10530" spans="1:2" x14ac:dyDescent="0.35">
      <c r="A10530" s="3" t="s">
        <v>12817</v>
      </c>
      <c r="B10530" s="4"/>
    </row>
    <row r="10531" spans="1:2" x14ac:dyDescent="0.35">
      <c r="A10531" s="5" t="s">
        <v>10627</v>
      </c>
      <c r="B10531" s="4">
        <v>12.97</v>
      </c>
    </row>
    <row r="10532" spans="1:2" x14ac:dyDescent="0.35">
      <c r="A10532" s="2" t="s">
        <v>5261</v>
      </c>
      <c r="B10532" s="4"/>
    </row>
    <row r="10533" spans="1:2" x14ac:dyDescent="0.35">
      <c r="A10533" s="3" t="s">
        <v>12664</v>
      </c>
      <c r="B10533" s="4"/>
    </row>
    <row r="10534" spans="1:2" x14ac:dyDescent="0.35">
      <c r="A10534" s="5" t="s">
        <v>10625</v>
      </c>
      <c r="B10534" s="4">
        <v>18.079999999999998</v>
      </c>
    </row>
    <row r="10535" spans="1:2" x14ac:dyDescent="0.35">
      <c r="A10535" s="2" t="s">
        <v>5262</v>
      </c>
      <c r="B10535" s="4"/>
    </row>
    <row r="10536" spans="1:2" x14ac:dyDescent="0.35">
      <c r="A10536" s="3" t="s">
        <v>12818</v>
      </c>
      <c r="B10536" s="4"/>
    </row>
    <row r="10537" spans="1:2" x14ac:dyDescent="0.35">
      <c r="A10537" s="5" t="s">
        <v>10622</v>
      </c>
      <c r="B10537" s="4">
        <v>5.39</v>
      </c>
    </row>
    <row r="10538" spans="1:2" x14ac:dyDescent="0.35">
      <c r="A10538" s="2" t="s">
        <v>5263</v>
      </c>
      <c r="B10538" s="4"/>
    </row>
    <row r="10539" spans="1:2" x14ac:dyDescent="0.35">
      <c r="A10539" s="3" t="s">
        <v>15138</v>
      </c>
      <c r="B10539" s="4">
        <v>22.99</v>
      </c>
    </row>
    <row r="10540" spans="1:2" x14ac:dyDescent="0.35">
      <c r="A10540" s="2" t="s">
        <v>5264</v>
      </c>
      <c r="B10540" s="4"/>
    </row>
    <row r="10541" spans="1:2" x14ac:dyDescent="0.35">
      <c r="A10541" s="3" t="s">
        <v>12819</v>
      </c>
      <c r="B10541" s="4"/>
    </row>
    <row r="10542" spans="1:2" x14ac:dyDescent="0.35">
      <c r="A10542" s="5" t="s">
        <v>10627</v>
      </c>
      <c r="B10542" s="4">
        <v>23.5</v>
      </c>
    </row>
    <row r="10543" spans="1:2" x14ac:dyDescent="0.35">
      <c r="A10543" s="2" t="s">
        <v>5265</v>
      </c>
      <c r="B10543" s="4"/>
    </row>
    <row r="10544" spans="1:2" x14ac:dyDescent="0.35">
      <c r="A10544" s="3" t="s">
        <v>15138</v>
      </c>
      <c r="B10544" s="4">
        <v>17.09</v>
      </c>
    </row>
    <row r="10545" spans="1:2" x14ac:dyDescent="0.35">
      <c r="A10545" s="2" t="s">
        <v>5266</v>
      </c>
      <c r="B10545" s="4"/>
    </row>
    <row r="10546" spans="1:2" x14ac:dyDescent="0.35">
      <c r="A10546" s="3" t="s">
        <v>12820</v>
      </c>
      <c r="B10546" s="4"/>
    </row>
    <row r="10547" spans="1:2" x14ac:dyDescent="0.35">
      <c r="A10547" s="5" t="s">
        <v>10622</v>
      </c>
      <c r="B10547" s="4">
        <v>9.73</v>
      </c>
    </row>
    <row r="10548" spans="1:2" x14ac:dyDescent="0.35">
      <c r="A10548" s="2" t="s">
        <v>5267</v>
      </c>
      <c r="B10548" s="4"/>
    </row>
    <row r="10549" spans="1:2" x14ac:dyDescent="0.35">
      <c r="A10549" s="3" t="s">
        <v>10860</v>
      </c>
      <c r="B10549" s="4"/>
    </row>
    <row r="10550" spans="1:2" x14ac:dyDescent="0.35">
      <c r="A10550" s="5" t="s">
        <v>10622</v>
      </c>
      <c r="B10550" s="4">
        <v>19.87</v>
      </c>
    </row>
    <row r="10551" spans="1:2" x14ac:dyDescent="0.35">
      <c r="A10551" s="2" t="s">
        <v>5268</v>
      </c>
      <c r="B10551" s="4"/>
    </row>
    <row r="10552" spans="1:2" x14ac:dyDescent="0.35">
      <c r="A10552" s="3" t="s">
        <v>12821</v>
      </c>
      <c r="B10552" s="4"/>
    </row>
    <row r="10553" spans="1:2" x14ac:dyDescent="0.35">
      <c r="A10553" s="5" t="s">
        <v>10625</v>
      </c>
      <c r="B10553" s="4">
        <v>23.79</v>
      </c>
    </row>
    <row r="10554" spans="1:2" x14ac:dyDescent="0.35">
      <c r="A10554" s="2" t="s">
        <v>5269</v>
      </c>
      <c r="B10554" s="4"/>
    </row>
    <row r="10555" spans="1:2" x14ac:dyDescent="0.35">
      <c r="A10555" s="3" t="s">
        <v>12135</v>
      </c>
      <c r="B10555" s="4"/>
    </row>
    <row r="10556" spans="1:2" x14ac:dyDescent="0.35">
      <c r="A10556" s="5" t="s">
        <v>10625</v>
      </c>
      <c r="B10556" s="4">
        <v>0.95</v>
      </c>
    </row>
    <row r="10557" spans="1:2" x14ac:dyDescent="0.35">
      <c r="A10557" s="2" t="s">
        <v>5270</v>
      </c>
      <c r="B10557" s="4"/>
    </row>
    <row r="10558" spans="1:2" x14ac:dyDescent="0.35">
      <c r="A10558" s="3" t="s">
        <v>11345</v>
      </c>
      <c r="B10558" s="4"/>
    </row>
    <row r="10559" spans="1:2" x14ac:dyDescent="0.35">
      <c r="A10559" s="5" t="s">
        <v>10622</v>
      </c>
      <c r="B10559" s="4">
        <v>18.559999999999999</v>
      </c>
    </row>
    <row r="10560" spans="1:2" x14ac:dyDescent="0.35">
      <c r="A10560" s="2" t="s">
        <v>5271</v>
      </c>
      <c r="B10560" s="4"/>
    </row>
    <row r="10561" spans="1:2" x14ac:dyDescent="0.35">
      <c r="A10561" s="3" t="s">
        <v>11720</v>
      </c>
      <c r="B10561" s="4"/>
    </row>
    <row r="10562" spans="1:2" x14ac:dyDescent="0.35">
      <c r="A10562" s="5" t="s">
        <v>10622</v>
      </c>
      <c r="B10562" s="4">
        <v>12.04</v>
      </c>
    </row>
    <row r="10563" spans="1:2" x14ac:dyDescent="0.35">
      <c r="A10563" s="2" t="s">
        <v>5272</v>
      </c>
      <c r="B10563" s="4"/>
    </row>
    <row r="10564" spans="1:2" x14ac:dyDescent="0.35">
      <c r="A10564" s="3" t="s">
        <v>12822</v>
      </c>
      <c r="B10564" s="4"/>
    </row>
    <row r="10565" spans="1:2" x14ac:dyDescent="0.35">
      <c r="A10565" s="5" t="s">
        <v>10622</v>
      </c>
      <c r="B10565" s="4">
        <v>0.56000000000000005</v>
      </c>
    </row>
    <row r="10566" spans="1:2" x14ac:dyDescent="0.35">
      <c r="A10566" s="2" t="s">
        <v>5273</v>
      </c>
      <c r="B10566" s="4"/>
    </row>
    <row r="10567" spans="1:2" x14ac:dyDescent="0.35">
      <c r="A10567" s="3" t="s">
        <v>12822</v>
      </c>
      <c r="B10567" s="4"/>
    </row>
    <row r="10568" spans="1:2" x14ac:dyDescent="0.35">
      <c r="A10568" s="5" t="s">
        <v>10622</v>
      </c>
      <c r="B10568" s="4">
        <v>14.14</v>
      </c>
    </row>
    <row r="10569" spans="1:2" x14ac:dyDescent="0.35">
      <c r="A10569" s="2" t="s">
        <v>5274</v>
      </c>
      <c r="B10569" s="4"/>
    </row>
    <row r="10570" spans="1:2" x14ac:dyDescent="0.35">
      <c r="A10570" s="3" t="s">
        <v>12823</v>
      </c>
      <c r="B10570" s="4"/>
    </row>
    <row r="10571" spans="1:2" x14ac:dyDescent="0.35">
      <c r="A10571" s="5" t="s">
        <v>10622</v>
      </c>
      <c r="B10571" s="4">
        <v>30.52</v>
      </c>
    </row>
    <row r="10572" spans="1:2" x14ac:dyDescent="0.35">
      <c r="A10572" s="2" t="s">
        <v>5275</v>
      </c>
      <c r="B10572" s="4"/>
    </row>
    <row r="10573" spans="1:2" x14ac:dyDescent="0.35">
      <c r="A10573" s="3" t="s">
        <v>12138</v>
      </c>
      <c r="B10573" s="4"/>
    </row>
    <row r="10574" spans="1:2" x14ac:dyDescent="0.35">
      <c r="A10574" s="5" t="s">
        <v>10622</v>
      </c>
      <c r="B10574" s="4">
        <v>16.309999999999999</v>
      </c>
    </row>
    <row r="10575" spans="1:2" x14ac:dyDescent="0.35">
      <c r="A10575" s="2" t="s">
        <v>5276</v>
      </c>
      <c r="B10575" s="4"/>
    </row>
    <row r="10576" spans="1:2" x14ac:dyDescent="0.35">
      <c r="A10576" s="3" t="s">
        <v>12824</v>
      </c>
      <c r="B10576" s="4"/>
    </row>
    <row r="10577" spans="1:2" x14ac:dyDescent="0.35">
      <c r="A10577" s="5" t="s">
        <v>10622</v>
      </c>
      <c r="B10577" s="4">
        <v>13.96</v>
      </c>
    </row>
    <row r="10578" spans="1:2" x14ac:dyDescent="0.35">
      <c r="A10578" s="2" t="s">
        <v>5277</v>
      </c>
      <c r="B10578" s="4"/>
    </row>
    <row r="10579" spans="1:2" x14ac:dyDescent="0.35">
      <c r="A10579" s="3" t="s">
        <v>12824</v>
      </c>
      <c r="B10579" s="4"/>
    </row>
    <row r="10580" spans="1:2" x14ac:dyDescent="0.35">
      <c r="A10580" s="5" t="s">
        <v>10622</v>
      </c>
      <c r="B10580" s="4">
        <v>17.47</v>
      </c>
    </row>
    <row r="10581" spans="1:2" x14ac:dyDescent="0.35">
      <c r="A10581" s="2" t="s">
        <v>5278</v>
      </c>
      <c r="B10581" s="4"/>
    </row>
    <row r="10582" spans="1:2" x14ac:dyDescent="0.35">
      <c r="A10582" s="3" t="s">
        <v>12824</v>
      </c>
      <c r="B10582" s="4"/>
    </row>
    <row r="10583" spans="1:2" x14ac:dyDescent="0.35">
      <c r="A10583" s="5" t="s">
        <v>10622</v>
      </c>
      <c r="B10583" s="4">
        <v>15.06</v>
      </c>
    </row>
    <row r="10584" spans="1:2" x14ac:dyDescent="0.35">
      <c r="A10584" s="2" t="s">
        <v>5279</v>
      </c>
      <c r="B10584" s="4"/>
    </row>
    <row r="10585" spans="1:2" x14ac:dyDescent="0.35">
      <c r="A10585" s="3" t="s">
        <v>11200</v>
      </c>
      <c r="B10585" s="4"/>
    </row>
    <row r="10586" spans="1:2" x14ac:dyDescent="0.35">
      <c r="A10586" s="5" t="s">
        <v>10622</v>
      </c>
      <c r="B10586" s="4">
        <v>19.37</v>
      </c>
    </row>
    <row r="10587" spans="1:2" x14ac:dyDescent="0.35">
      <c r="A10587" s="2" t="s">
        <v>5280</v>
      </c>
      <c r="B10587" s="4"/>
    </row>
    <row r="10588" spans="1:2" x14ac:dyDescent="0.35">
      <c r="A10588" s="3" t="s">
        <v>15138</v>
      </c>
      <c r="B10588" s="4">
        <v>16.68</v>
      </c>
    </row>
    <row r="10589" spans="1:2" x14ac:dyDescent="0.35">
      <c r="A10589" s="3" t="s">
        <v>12825</v>
      </c>
      <c r="B10589" s="4"/>
    </row>
    <row r="10590" spans="1:2" x14ac:dyDescent="0.35">
      <c r="A10590" s="5" t="s">
        <v>10622</v>
      </c>
      <c r="B10590" s="4">
        <v>16.79</v>
      </c>
    </row>
    <row r="10591" spans="1:2" x14ac:dyDescent="0.35">
      <c r="A10591" s="2" t="s">
        <v>5281</v>
      </c>
      <c r="B10591" s="4"/>
    </row>
    <row r="10592" spans="1:2" x14ac:dyDescent="0.35">
      <c r="A10592" s="3" t="s">
        <v>10784</v>
      </c>
      <c r="B10592" s="4"/>
    </row>
    <row r="10593" spans="1:2" x14ac:dyDescent="0.35">
      <c r="A10593" s="5" t="s">
        <v>10622</v>
      </c>
      <c r="B10593" s="4">
        <v>14.61</v>
      </c>
    </row>
    <row r="10594" spans="1:2" x14ac:dyDescent="0.35">
      <c r="A10594" s="2" t="s">
        <v>5282</v>
      </c>
      <c r="B10594" s="4"/>
    </row>
    <row r="10595" spans="1:2" x14ac:dyDescent="0.35">
      <c r="A10595" s="3" t="s">
        <v>12102</v>
      </c>
      <c r="B10595" s="4"/>
    </row>
    <row r="10596" spans="1:2" x14ac:dyDescent="0.35">
      <c r="A10596" s="5" t="s">
        <v>10622</v>
      </c>
      <c r="B10596" s="4">
        <v>4.8099999999999996</v>
      </c>
    </row>
    <row r="10597" spans="1:2" x14ac:dyDescent="0.35">
      <c r="A10597" s="2" t="s">
        <v>5283</v>
      </c>
      <c r="B10597" s="4"/>
    </row>
    <row r="10598" spans="1:2" x14ac:dyDescent="0.35">
      <c r="A10598" s="3" t="s">
        <v>12826</v>
      </c>
      <c r="B10598" s="4"/>
    </row>
    <row r="10599" spans="1:2" x14ac:dyDescent="0.35">
      <c r="A10599" s="5" t="s">
        <v>10622</v>
      </c>
      <c r="B10599" s="4">
        <v>18.93</v>
      </c>
    </row>
    <row r="10600" spans="1:2" x14ac:dyDescent="0.35">
      <c r="A10600" s="2" t="s">
        <v>5284</v>
      </c>
      <c r="B10600" s="4"/>
    </row>
    <row r="10601" spans="1:2" x14ac:dyDescent="0.35">
      <c r="A10601" s="3" t="s">
        <v>12827</v>
      </c>
      <c r="B10601" s="4"/>
    </row>
    <row r="10602" spans="1:2" x14ac:dyDescent="0.35">
      <c r="A10602" s="5" t="s">
        <v>10622</v>
      </c>
      <c r="B10602" s="4">
        <v>17.239999999999998</v>
      </c>
    </row>
    <row r="10603" spans="1:2" x14ac:dyDescent="0.35">
      <c r="A10603" s="2" t="s">
        <v>5285</v>
      </c>
      <c r="B10603" s="4"/>
    </row>
    <row r="10604" spans="1:2" x14ac:dyDescent="0.35">
      <c r="A10604" s="3" t="s">
        <v>12828</v>
      </c>
      <c r="B10604" s="4"/>
    </row>
    <row r="10605" spans="1:2" x14ac:dyDescent="0.35">
      <c r="A10605" s="5" t="s">
        <v>10622</v>
      </c>
      <c r="B10605" s="4">
        <v>2.63</v>
      </c>
    </row>
    <row r="10606" spans="1:2" x14ac:dyDescent="0.35">
      <c r="A10606" s="2" t="s">
        <v>5286</v>
      </c>
      <c r="B10606" s="4"/>
    </row>
    <row r="10607" spans="1:2" x14ac:dyDescent="0.35">
      <c r="A10607" s="3" t="s">
        <v>12828</v>
      </c>
      <c r="B10607" s="4"/>
    </row>
    <row r="10608" spans="1:2" x14ac:dyDescent="0.35">
      <c r="A10608" s="5" t="s">
        <v>10622</v>
      </c>
      <c r="B10608" s="4">
        <v>11.64</v>
      </c>
    </row>
    <row r="10609" spans="1:2" x14ac:dyDescent="0.35">
      <c r="A10609" s="2" t="s">
        <v>5287</v>
      </c>
      <c r="B10609" s="4"/>
    </row>
    <row r="10610" spans="1:2" x14ac:dyDescent="0.35">
      <c r="A10610" s="3" t="s">
        <v>12829</v>
      </c>
      <c r="B10610" s="4"/>
    </row>
    <row r="10611" spans="1:2" x14ac:dyDescent="0.35">
      <c r="A10611" s="5" t="s">
        <v>10622</v>
      </c>
      <c r="B10611" s="4">
        <v>27.41</v>
      </c>
    </row>
    <row r="10612" spans="1:2" x14ac:dyDescent="0.35">
      <c r="A10612" s="2" t="s">
        <v>5288</v>
      </c>
      <c r="B10612" s="4"/>
    </row>
    <row r="10613" spans="1:2" x14ac:dyDescent="0.35">
      <c r="A10613" s="3" t="s">
        <v>12102</v>
      </c>
      <c r="B10613" s="4"/>
    </row>
    <row r="10614" spans="1:2" x14ac:dyDescent="0.35">
      <c r="A10614" s="5" t="s">
        <v>10622</v>
      </c>
      <c r="B10614" s="4">
        <v>12.55</v>
      </c>
    </row>
    <row r="10615" spans="1:2" x14ac:dyDescent="0.35">
      <c r="A10615" s="2" t="s">
        <v>5289</v>
      </c>
      <c r="B10615" s="4"/>
    </row>
    <row r="10616" spans="1:2" x14ac:dyDescent="0.35">
      <c r="A10616" s="3" t="s">
        <v>15138</v>
      </c>
      <c r="B10616" s="4">
        <v>28.05</v>
      </c>
    </row>
    <row r="10617" spans="1:2" x14ac:dyDescent="0.35">
      <c r="A10617" s="3" t="s">
        <v>12830</v>
      </c>
      <c r="B10617" s="4"/>
    </row>
    <row r="10618" spans="1:2" x14ac:dyDescent="0.35">
      <c r="A10618" s="5" t="s">
        <v>10622</v>
      </c>
      <c r="B10618" s="4">
        <v>2.4500000000000002</v>
      </c>
    </row>
    <row r="10619" spans="1:2" x14ac:dyDescent="0.35">
      <c r="A10619" s="2" t="s">
        <v>5290</v>
      </c>
      <c r="B10619" s="4"/>
    </row>
    <row r="10620" spans="1:2" x14ac:dyDescent="0.35">
      <c r="A10620" s="3" t="s">
        <v>10749</v>
      </c>
      <c r="B10620" s="4"/>
    </row>
    <row r="10621" spans="1:2" x14ac:dyDescent="0.35">
      <c r="A10621" s="5" t="s">
        <v>10622</v>
      </c>
      <c r="B10621" s="4">
        <v>18.91</v>
      </c>
    </row>
    <row r="10622" spans="1:2" x14ac:dyDescent="0.35">
      <c r="A10622" s="2" t="s">
        <v>5291</v>
      </c>
      <c r="B10622" s="4"/>
    </row>
    <row r="10623" spans="1:2" x14ac:dyDescent="0.35">
      <c r="A10623" s="3" t="s">
        <v>11956</v>
      </c>
      <c r="B10623" s="4"/>
    </row>
    <row r="10624" spans="1:2" x14ac:dyDescent="0.35">
      <c r="A10624" s="5" t="s">
        <v>10622</v>
      </c>
      <c r="B10624" s="4">
        <v>6.15</v>
      </c>
    </row>
    <row r="10625" spans="1:2" x14ac:dyDescent="0.35">
      <c r="A10625" s="2" t="s">
        <v>5292</v>
      </c>
      <c r="B10625" s="4"/>
    </row>
    <row r="10626" spans="1:2" x14ac:dyDescent="0.35">
      <c r="A10626" s="3" t="s">
        <v>12831</v>
      </c>
      <c r="B10626" s="4"/>
    </row>
    <row r="10627" spans="1:2" x14ac:dyDescent="0.35">
      <c r="A10627" s="5" t="s">
        <v>10622</v>
      </c>
      <c r="B10627" s="4">
        <v>23.91</v>
      </c>
    </row>
    <row r="10628" spans="1:2" x14ac:dyDescent="0.35">
      <c r="A10628" s="2" t="s">
        <v>5293</v>
      </c>
      <c r="B10628" s="4"/>
    </row>
    <row r="10629" spans="1:2" x14ac:dyDescent="0.35">
      <c r="A10629" s="3" t="s">
        <v>12634</v>
      </c>
      <c r="B10629" s="4"/>
    </row>
    <row r="10630" spans="1:2" x14ac:dyDescent="0.35">
      <c r="A10630" s="5" t="s">
        <v>10622</v>
      </c>
      <c r="B10630" s="4">
        <v>3.4</v>
      </c>
    </row>
    <row r="10631" spans="1:2" x14ac:dyDescent="0.35">
      <c r="A10631" s="2" t="s">
        <v>5294</v>
      </c>
      <c r="B10631" s="4"/>
    </row>
    <row r="10632" spans="1:2" x14ac:dyDescent="0.35">
      <c r="A10632" s="3" t="s">
        <v>12832</v>
      </c>
      <c r="B10632" s="4"/>
    </row>
    <row r="10633" spans="1:2" x14ac:dyDescent="0.35">
      <c r="A10633" s="5" t="s">
        <v>10625</v>
      </c>
      <c r="B10633" s="4">
        <v>34.97</v>
      </c>
    </row>
    <row r="10634" spans="1:2" x14ac:dyDescent="0.35">
      <c r="A10634" s="2" t="s">
        <v>5295</v>
      </c>
      <c r="B10634" s="4"/>
    </row>
    <row r="10635" spans="1:2" x14ac:dyDescent="0.35">
      <c r="A10635" s="3" t="s">
        <v>11466</v>
      </c>
      <c r="B10635" s="4"/>
    </row>
    <row r="10636" spans="1:2" x14ac:dyDescent="0.35">
      <c r="A10636" s="5" t="s">
        <v>10622</v>
      </c>
      <c r="B10636" s="4">
        <v>26.82</v>
      </c>
    </row>
    <row r="10637" spans="1:2" x14ac:dyDescent="0.35">
      <c r="A10637" s="2" t="s">
        <v>5296</v>
      </c>
      <c r="B10637" s="4"/>
    </row>
    <row r="10638" spans="1:2" x14ac:dyDescent="0.35">
      <c r="A10638" s="3" t="s">
        <v>11053</v>
      </c>
      <c r="B10638" s="4"/>
    </row>
    <row r="10639" spans="1:2" x14ac:dyDescent="0.35">
      <c r="A10639" s="5" t="s">
        <v>10622</v>
      </c>
      <c r="B10639" s="4">
        <v>11.38</v>
      </c>
    </row>
    <row r="10640" spans="1:2" x14ac:dyDescent="0.35">
      <c r="A10640" s="2" t="s">
        <v>5297</v>
      </c>
      <c r="B10640" s="4"/>
    </row>
    <row r="10641" spans="1:2" x14ac:dyDescent="0.35">
      <c r="A10641" s="3" t="s">
        <v>12833</v>
      </c>
      <c r="B10641" s="4"/>
    </row>
    <row r="10642" spans="1:2" x14ac:dyDescent="0.35">
      <c r="A10642" s="5" t="s">
        <v>10622</v>
      </c>
      <c r="B10642" s="4">
        <v>8.75</v>
      </c>
    </row>
    <row r="10643" spans="1:2" x14ac:dyDescent="0.35">
      <c r="A10643" s="2" t="s">
        <v>5298</v>
      </c>
      <c r="B10643" s="4"/>
    </row>
    <row r="10644" spans="1:2" x14ac:dyDescent="0.35">
      <c r="A10644" s="3" t="s">
        <v>12834</v>
      </c>
      <c r="B10644" s="4"/>
    </row>
    <row r="10645" spans="1:2" x14ac:dyDescent="0.35">
      <c r="A10645" s="5" t="s">
        <v>10625</v>
      </c>
      <c r="B10645" s="4">
        <v>23.06</v>
      </c>
    </row>
    <row r="10646" spans="1:2" x14ac:dyDescent="0.35">
      <c r="A10646" s="2" t="s">
        <v>5299</v>
      </c>
      <c r="B10646" s="4"/>
    </row>
    <row r="10647" spans="1:2" x14ac:dyDescent="0.35">
      <c r="A10647" s="3" t="s">
        <v>10902</v>
      </c>
      <c r="B10647" s="4"/>
    </row>
    <row r="10648" spans="1:2" x14ac:dyDescent="0.35">
      <c r="A10648" s="5" t="s">
        <v>10622</v>
      </c>
      <c r="B10648" s="4">
        <v>13.99</v>
      </c>
    </row>
    <row r="10649" spans="1:2" x14ac:dyDescent="0.35">
      <c r="A10649" s="2" t="s">
        <v>5300</v>
      </c>
      <c r="B10649" s="4"/>
    </row>
    <row r="10650" spans="1:2" x14ac:dyDescent="0.35">
      <c r="A10650" s="3" t="s">
        <v>12835</v>
      </c>
      <c r="B10650" s="4"/>
    </row>
    <row r="10651" spans="1:2" x14ac:dyDescent="0.35">
      <c r="A10651" s="5" t="s">
        <v>10625</v>
      </c>
      <c r="B10651" s="4">
        <v>3</v>
      </c>
    </row>
    <row r="10652" spans="1:2" x14ac:dyDescent="0.35">
      <c r="A10652" s="2" t="s">
        <v>5301</v>
      </c>
      <c r="B10652" s="4"/>
    </row>
    <row r="10653" spans="1:2" x14ac:dyDescent="0.35">
      <c r="A10653" s="3" t="s">
        <v>12836</v>
      </c>
      <c r="B10653" s="4"/>
    </row>
    <row r="10654" spans="1:2" x14ac:dyDescent="0.35">
      <c r="A10654" s="5" t="s">
        <v>10622</v>
      </c>
      <c r="B10654" s="4">
        <v>26.54</v>
      </c>
    </row>
    <row r="10655" spans="1:2" x14ac:dyDescent="0.35">
      <c r="A10655" s="2" t="s">
        <v>5302</v>
      </c>
      <c r="B10655" s="4"/>
    </row>
    <row r="10656" spans="1:2" x14ac:dyDescent="0.35">
      <c r="A10656" s="3" t="s">
        <v>12837</v>
      </c>
      <c r="B10656" s="4"/>
    </row>
    <row r="10657" spans="1:2" x14ac:dyDescent="0.35">
      <c r="A10657" s="5" t="s">
        <v>10623</v>
      </c>
      <c r="B10657" s="4">
        <v>14.6</v>
      </c>
    </row>
    <row r="10658" spans="1:2" x14ac:dyDescent="0.35">
      <c r="A10658" s="2" t="s">
        <v>5303</v>
      </c>
      <c r="B10658" s="4"/>
    </row>
    <row r="10659" spans="1:2" x14ac:dyDescent="0.35">
      <c r="A10659" s="3" t="s">
        <v>10925</v>
      </c>
      <c r="B10659" s="4"/>
    </row>
    <row r="10660" spans="1:2" x14ac:dyDescent="0.35">
      <c r="A10660" s="5" t="s">
        <v>10622</v>
      </c>
      <c r="B10660" s="4">
        <v>13.7</v>
      </c>
    </row>
    <row r="10661" spans="1:2" x14ac:dyDescent="0.35">
      <c r="A10661" s="2" t="s">
        <v>5304</v>
      </c>
      <c r="B10661" s="4"/>
    </row>
    <row r="10662" spans="1:2" x14ac:dyDescent="0.35">
      <c r="A10662" s="3" t="s">
        <v>12838</v>
      </c>
      <c r="B10662" s="4"/>
    </row>
    <row r="10663" spans="1:2" x14ac:dyDescent="0.35">
      <c r="A10663" s="5" t="s">
        <v>10622</v>
      </c>
      <c r="B10663" s="4">
        <v>0.24</v>
      </c>
    </row>
    <row r="10664" spans="1:2" x14ac:dyDescent="0.35">
      <c r="A10664" s="2" t="s">
        <v>5305</v>
      </c>
      <c r="B10664" s="4"/>
    </row>
    <row r="10665" spans="1:2" x14ac:dyDescent="0.35">
      <c r="A10665" s="3" t="s">
        <v>15138</v>
      </c>
      <c r="B10665" s="4">
        <v>58.23</v>
      </c>
    </row>
    <row r="10666" spans="1:2" x14ac:dyDescent="0.35">
      <c r="A10666" s="3" t="s">
        <v>12839</v>
      </c>
      <c r="B10666" s="4"/>
    </row>
    <row r="10667" spans="1:2" x14ac:dyDescent="0.35">
      <c r="A10667" s="5" t="s">
        <v>10622</v>
      </c>
      <c r="B10667" s="4">
        <v>29.33</v>
      </c>
    </row>
    <row r="10668" spans="1:2" x14ac:dyDescent="0.35">
      <c r="A10668" s="2" t="s">
        <v>5306</v>
      </c>
      <c r="B10668" s="4"/>
    </row>
    <row r="10669" spans="1:2" x14ac:dyDescent="0.35">
      <c r="A10669" s="3" t="s">
        <v>11803</v>
      </c>
      <c r="B10669" s="4"/>
    </row>
    <row r="10670" spans="1:2" x14ac:dyDescent="0.35">
      <c r="A10670" s="5" t="s">
        <v>10622</v>
      </c>
      <c r="B10670" s="4">
        <v>32.630000000000003</v>
      </c>
    </row>
    <row r="10671" spans="1:2" x14ac:dyDescent="0.35">
      <c r="A10671" s="2" t="s">
        <v>5307</v>
      </c>
      <c r="B10671" s="4"/>
    </row>
    <row r="10672" spans="1:2" x14ac:dyDescent="0.35">
      <c r="A10672" s="3" t="s">
        <v>10670</v>
      </c>
      <c r="B10672" s="4"/>
    </row>
    <row r="10673" spans="1:2" x14ac:dyDescent="0.35">
      <c r="A10673" s="5" t="s">
        <v>10622</v>
      </c>
      <c r="B10673" s="4">
        <v>20.51</v>
      </c>
    </row>
    <row r="10674" spans="1:2" x14ac:dyDescent="0.35">
      <c r="A10674" s="2" t="s">
        <v>5308</v>
      </c>
      <c r="B10674" s="4"/>
    </row>
    <row r="10675" spans="1:2" x14ac:dyDescent="0.35">
      <c r="A10675" s="3" t="s">
        <v>12840</v>
      </c>
      <c r="B10675" s="4"/>
    </row>
    <row r="10676" spans="1:2" x14ac:dyDescent="0.35">
      <c r="A10676" s="5" t="s">
        <v>10622</v>
      </c>
      <c r="B10676" s="4">
        <v>24.52</v>
      </c>
    </row>
    <row r="10677" spans="1:2" x14ac:dyDescent="0.35">
      <c r="A10677" s="2" t="s">
        <v>5309</v>
      </c>
      <c r="B10677" s="4"/>
    </row>
    <row r="10678" spans="1:2" x14ac:dyDescent="0.35">
      <c r="A10678" s="3" t="s">
        <v>11274</v>
      </c>
      <c r="B10678" s="4"/>
    </row>
    <row r="10679" spans="1:2" x14ac:dyDescent="0.35">
      <c r="A10679" s="5" t="s">
        <v>10623</v>
      </c>
      <c r="B10679" s="4">
        <v>36.950000000000003</v>
      </c>
    </row>
    <row r="10680" spans="1:2" x14ac:dyDescent="0.35">
      <c r="A10680" s="2" t="s">
        <v>5310</v>
      </c>
      <c r="B10680" s="4"/>
    </row>
    <row r="10681" spans="1:2" x14ac:dyDescent="0.35">
      <c r="A10681" s="3" t="s">
        <v>12162</v>
      </c>
      <c r="B10681" s="4"/>
    </row>
    <row r="10682" spans="1:2" x14ac:dyDescent="0.35">
      <c r="A10682" s="5" t="s">
        <v>10622</v>
      </c>
      <c r="B10682" s="4">
        <v>30.56</v>
      </c>
    </row>
    <row r="10683" spans="1:2" x14ac:dyDescent="0.35">
      <c r="A10683" s="2" t="s">
        <v>5311</v>
      </c>
      <c r="B10683" s="4"/>
    </row>
    <row r="10684" spans="1:2" x14ac:dyDescent="0.35">
      <c r="A10684" s="3" t="s">
        <v>12841</v>
      </c>
      <c r="B10684" s="4"/>
    </row>
    <row r="10685" spans="1:2" x14ac:dyDescent="0.35">
      <c r="A10685" s="5" t="s">
        <v>10622</v>
      </c>
      <c r="B10685" s="4">
        <v>20.64</v>
      </c>
    </row>
    <row r="10686" spans="1:2" x14ac:dyDescent="0.35">
      <c r="A10686" s="2" t="s">
        <v>5312</v>
      </c>
      <c r="B10686" s="4"/>
    </row>
    <row r="10687" spans="1:2" x14ac:dyDescent="0.35">
      <c r="A10687" s="3" t="s">
        <v>12842</v>
      </c>
      <c r="B10687" s="4"/>
    </row>
    <row r="10688" spans="1:2" x14ac:dyDescent="0.35">
      <c r="A10688" s="5" t="s">
        <v>10622</v>
      </c>
      <c r="B10688" s="4">
        <v>18.95</v>
      </c>
    </row>
    <row r="10689" spans="1:2" x14ac:dyDescent="0.35">
      <c r="A10689" s="2" t="s">
        <v>5313</v>
      </c>
      <c r="B10689" s="4"/>
    </row>
    <row r="10690" spans="1:2" x14ac:dyDescent="0.35">
      <c r="A10690" s="3" t="s">
        <v>12843</v>
      </c>
      <c r="B10690" s="4"/>
    </row>
    <row r="10691" spans="1:2" x14ac:dyDescent="0.35">
      <c r="A10691" s="5" t="s">
        <v>10625</v>
      </c>
      <c r="B10691" s="4">
        <v>11.1</v>
      </c>
    </row>
    <row r="10692" spans="1:2" x14ac:dyDescent="0.35">
      <c r="A10692" s="2" t="s">
        <v>5314</v>
      </c>
      <c r="B10692" s="4"/>
    </row>
    <row r="10693" spans="1:2" x14ac:dyDescent="0.35">
      <c r="A10693" s="3" t="s">
        <v>12221</v>
      </c>
      <c r="B10693" s="4"/>
    </row>
    <row r="10694" spans="1:2" x14ac:dyDescent="0.35">
      <c r="A10694" s="5" t="s">
        <v>10622</v>
      </c>
      <c r="B10694" s="4">
        <v>8.86</v>
      </c>
    </row>
    <row r="10695" spans="1:2" x14ac:dyDescent="0.35">
      <c r="A10695" s="2" t="s">
        <v>5315</v>
      </c>
      <c r="B10695" s="4"/>
    </row>
    <row r="10696" spans="1:2" x14ac:dyDescent="0.35">
      <c r="A10696" s="3" t="s">
        <v>12844</v>
      </c>
      <c r="B10696" s="4"/>
    </row>
    <row r="10697" spans="1:2" x14ac:dyDescent="0.35">
      <c r="A10697" s="5" t="s">
        <v>10622</v>
      </c>
      <c r="B10697" s="4">
        <v>21.85</v>
      </c>
    </row>
    <row r="10698" spans="1:2" x14ac:dyDescent="0.35">
      <c r="A10698" s="2" t="s">
        <v>5316</v>
      </c>
      <c r="B10698" s="4"/>
    </row>
    <row r="10699" spans="1:2" x14ac:dyDescent="0.35">
      <c r="A10699" s="3" t="s">
        <v>12845</v>
      </c>
      <c r="B10699" s="4"/>
    </row>
    <row r="10700" spans="1:2" x14ac:dyDescent="0.35">
      <c r="A10700" s="5" t="s">
        <v>10622</v>
      </c>
      <c r="B10700" s="4">
        <v>29.62</v>
      </c>
    </row>
    <row r="10701" spans="1:2" x14ac:dyDescent="0.35">
      <c r="A10701" s="2" t="s">
        <v>5317</v>
      </c>
      <c r="B10701" s="4"/>
    </row>
    <row r="10702" spans="1:2" x14ac:dyDescent="0.35">
      <c r="A10702" s="3" t="s">
        <v>12846</v>
      </c>
      <c r="B10702" s="4"/>
    </row>
    <row r="10703" spans="1:2" x14ac:dyDescent="0.35">
      <c r="A10703" s="5" t="s">
        <v>10622</v>
      </c>
      <c r="B10703" s="4">
        <v>6.54</v>
      </c>
    </row>
    <row r="10704" spans="1:2" x14ac:dyDescent="0.35">
      <c r="A10704" s="2" t="s">
        <v>5318</v>
      </c>
      <c r="B10704" s="4"/>
    </row>
    <row r="10705" spans="1:2" x14ac:dyDescent="0.35">
      <c r="A10705" s="3" t="s">
        <v>12847</v>
      </c>
      <c r="B10705" s="4"/>
    </row>
    <row r="10706" spans="1:2" x14ac:dyDescent="0.35">
      <c r="A10706" s="5" t="s">
        <v>10622</v>
      </c>
      <c r="B10706" s="4">
        <v>19.760000000000002</v>
      </c>
    </row>
    <row r="10707" spans="1:2" x14ac:dyDescent="0.35">
      <c r="A10707" s="2" t="s">
        <v>5319</v>
      </c>
      <c r="B10707" s="4"/>
    </row>
    <row r="10708" spans="1:2" x14ac:dyDescent="0.35">
      <c r="A10708" s="3" t="s">
        <v>12848</v>
      </c>
      <c r="B10708" s="4"/>
    </row>
    <row r="10709" spans="1:2" x14ac:dyDescent="0.35">
      <c r="A10709" s="5" t="s">
        <v>10622</v>
      </c>
      <c r="B10709" s="4">
        <v>9.27</v>
      </c>
    </row>
    <row r="10710" spans="1:2" x14ac:dyDescent="0.35">
      <c r="A10710" s="2" t="s">
        <v>5320</v>
      </c>
      <c r="B10710" s="4"/>
    </row>
    <row r="10711" spans="1:2" x14ac:dyDescent="0.35">
      <c r="A10711" s="3" t="s">
        <v>11350</v>
      </c>
      <c r="B10711" s="4"/>
    </row>
    <row r="10712" spans="1:2" x14ac:dyDescent="0.35">
      <c r="A10712" s="5" t="s">
        <v>10622</v>
      </c>
      <c r="B10712" s="4">
        <v>21.24</v>
      </c>
    </row>
    <row r="10713" spans="1:2" x14ac:dyDescent="0.35">
      <c r="A10713" s="2" t="s">
        <v>5321</v>
      </c>
      <c r="B10713" s="4"/>
    </row>
    <row r="10714" spans="1:2" x14ac:dyDescent="0.35">
      <c r="A10714" s="3" t="s">
        <v>12849</v>
      </c>
      <c r="B10714" s="4"/>
    </row>
    <row r="10715" spans="1:2" x14ac:dyDescent="0.35">
      <c r="A10715" s="5" t="s">
        <v>10622</v>
      </c>
      <c r="B10715" s="4">
        <v>17.46</v>
      </c>
    </row>
    <row r="10716" spans="1:2" x14ac:dyDescent="0.35">
      <c r="A10716" s="2" t="s">
        <v>5322</v>
      </c>
      <c r="B10716" s="4"/>
    </row>
    <row r="10717" spans="1:2" x14ac:dyDescent="0.35">
      <c r="A10717" s="3" t="s">
        <v>10690</v>
      </c>
      <c r="B10717" s="4"/>
    </row>
    <row r="10718" spans="1:2" x14ac:dyDescent="0.35">
      <c r="A10718" s="5" t="s">
        <v>10622</v>
      </c>
      <c r="B10718" s="4">
        <v>13.61</v>
      </c>
    </row>
    <row r="10719" spans="1:2" x14ac:dyDescent="0.35">
      <c r="A10719" s="2" t="s">
        <v>5323</v>
      </c>
      <c r="B10719" s="4"/>
    </row>
    <row r="10720" spans="1:2" x14ac:dyDescent="0.35">
      <c r="A10720" s="3" t="s">
        <v>10690</v>
      </c>
      <c r="B10720" s="4"/>
    </row>
    <row r="10721" spans="1:2" x14ac:dyDescent="0.35">
      <c r="A10721" s="5" t="s">
        <v>10622</v>
      </c>
      <c r="B10721" s="4">
        <v>5.34</v>
      </c>
    </row>
    <row r="10722" spans="1:2" x14ac:dyDescent="0.35">
      <c r="A10722" s="2" t="s">
        <v>5324</v>
      </c>
      <c r="B10722" s="4"/>
    </row>
    <row r="10723" spans="1:2" x14ac:dyDescent="0.35">
      <c r="A10723" s="3" t="s">
        <v>11125</v>
      </c>
      <c r="B10723" s="4"/>
    </row>
    <row r="10724" spans="1:2" x14ac:dyDescent="0.35">
      <c r="A10724" s="5" t="s">
        <v>10622</v>
      </c>
      <c r="B10724" s="4">
        <v>13.73</v>
      </c>
    </row>
    <row r="10725" spans="1:2" x14ac:dyDescent="0.35">
      <c r="A10725" s="2" t="s">
        <v>5325</v>
      </c>
      <c r="B10725" s="4"/>
    </row>
    <row r="10726" spans="1:2" x14ac:dyDescent="0.35">
      <c r="A10726" s="3" t="s">
        <v>11494</v>
      </c>
      <c r="B10726" s="4"/>
    </row>
    <row r="10727" spans="1:2" x14ac:dyDescent="0.35">
      <c r="A10727" s="5" t="s">
        <v>10622</v>
      </c>
      <c r="B10727" s="4">
        <v>15.95</v>
      </c>
    </row>
    <row r="10728" spans="1:2" x14ac:dyDescent="0.35">
      <c r="A10728" s="2" t="s">
        <v>5326</v>
      </c>
      <c r="B10728" s="4"/>
    </row>
    <row r="10729" spans="1:2" x14ac:dyDescent="0.35">
      <c r="A10729" s="3" t="s">
        <v>15138</v>
      </c>
      <c r="B10729" s="4">
        <v>71.5</v>
      </c>
    </row>
    <row r="10730" spans="1:2" x14ac:dyDescent="0.35">
      <c r="A10730" s="2" t="s">
        <v>5327</v>
      </c>
      <c r="B10730" s="4"/>
    </row>
    <row r="10731" spans="1:2" x14ac:dyDescent="0.35">
      <c r="A10731" s="3" t="s">
        <v>10759</v>
      </c>
      <c r="B10731" s="4"/>
    </row>
    <row r="10732" spans="1:2" x14ac:dyDescent="0.35">
      <c r="A10732" s="5" t="s">
        <v>10622</v>
      </c>
      <c r="B10732" s="4">
        <v>16.45</v>
      </c>
    </row>
    <row r="10733" spans="1:2" x14ac:dyDescent="0.35">
      <c r="A10733" s="2" t="s">
        <v>5328</v>
      </c>
      <c r="B10733" s="4"/>
    </row>
    <row r="10734" spans="1:2" x14ac:dyDescent="0.35">
      <c r="A10734" s="3" t="s">
        <v>12059</v>
      </c>
      <c r="B10734" s="4"/>
    </row>
    <row r="10735" spans="1:2" x14ac:dyDescent="0.35">
      <c r="A10735" s="5" t="s">
        <v>10622</v>
      </c>
      <c r="B10735" s="4">
        <v>16.850000000000001</v>
      </c>
    </row>
    <row r="10736" spans="1:2" x14ac:dyDescent="0.35">
      <c r="A10736" s="2" t="s">
        <v>5329</v>
      </c>
      <c r="B10736" s="4"/>
    </row>
    <row r="10737" spans="1:2" x14ac:dyDescent="0.35">
      <c r="A10737" s="3" t="s">
        <v>10745</v>
      </c>
      <c r="B10737" s="4"/>
    </row>
    <row r="10738" spans="1:2" x14ac:dyDescent="0.35">
      <c r="A10738" s="5" t="s">
        <v>10628</v>
      </c>
      <c r="B10738" s="4">
        <v>6.97</v>
      </c>
    </row>
    <row r="10739" spans="1:2" x14ac:dyDescent="0.35">
      <c r="A10739" s="2" t="s">
        <v>5330</v>
      </c>
      <c r="B10739" s="4"/>
    </row>
    <row r="10740" spans="1:2" x14ac:dyDescent="0.35">
      <c r="A10740" s="3" t="s">
        <v>11546</v>
      </c>
      <c r="B10740" s="4"/>
    </row>
    <row r="10741" spans="1:2" x14ac:dyDescent="0.35">
      <c r="A10741" s="5" t="s">
        <v>10623</v>
      </c>
      <c r="B10741" s="4">
        <v>23.71</v>
      </c>
    </row>
    <row r="10742" spans="1:2" x14ac:dyDescent="0.35">
      <c r="A10742" s="2" t="s">
        <v>5331</v>
      </c>
      <c r="B10742" s="4"/>
    </row>
    <row r="10743" spans="1:2" x14ac:dyDescent="0.35">
      <c r="A10743" s="3" t="s">
        <v>12024</v>
      </c>
      <c r="B10743" s="4"/>
    </row>
    <row r="10744" spans="1:2" x14ac:dyDescent="0.35">
      <c r="A10744" s="5" t="s">
        <v>10623</v>
      </c>
      <c r="B10744" s="4">
        <v>14.7</v>
      </c>
    </row>
    <row r="10745" spans="1:2" x14ac:dyDescent="0.35">
      <c r="A10745" s="2" t="s">
        <v>5332</v>
      </c>
      <c r="B10745" s="4"/>
    </row>
    <row r="10746" spans="1:2" x14ac:dyDescent="0.35">
      <c r="A10746" s="3" t="s">
        <v>11729</v>
      </c>
      <c r="B10746" s="4"/>
    </row>
    <row r="10747" spans="1:2" x14ac:dyDescent="0.35">
      <c r="A10747" s="5" t="s">
        <v>10623</v>
      </c>
      <c r="B10747" s="4">
        <v>11.51</v>
      </c>
    </row>
    <row r="10748" spans="1:2" x14ac:dyDescent="0.35">
      <c r="A10748" s="2" t="s">
        <v>5333</v>
      </c>
      <c r="B10748" s="4"/>
    </row>
    <row r="10749" spans="1:2" x14ac:dyDescent="0.35">
      <c r="A10749" s="3" t="s">
        <v>11628</v>
      </c>
      <c r="B10749" s="4"/>
    </row>
    <row r="10750" spans="1:2" x14ac:dyDescent="0.35">
      <c r="A10750" s="5" t="s">
        <v>10622</v>
      </c>
      <c r="B10750" s="4">
        <v>24.08</v>
      </c>
    </row>
    <row r="10751" spans="1:2" x14ac:dyDescent="0.35">
      <c r="A10751" s="2" t="s">
        <v>5334</v>
      </c>
      <c r="B10751" s="4"/>
    </row>
    <row r="10752" spans="1:2" x14ac:dyDescent="0.35">
      <c r="A10752" s="3" t="s">
        <v>12850</v>
      </c>
      <c r="B10752" s="4"/>
    </row>
    <row r="10753" spans="1:2" x14ac:dyDescent="0.35">
      <c r="A10753" s="5" t="s">
        <v>10622</v>
      </c>
      <c r="B10753" s="4">
        <v>21.59</v>
      </c>
    </row>
    <row r="10754" spans="1:2" x14ac:dyDescent="0.35">
      <c r="A10754" s="2" t="s">
        <v>5335</v>
      </c>
      <c r="B10754" s="4"/>
    </row>
    <row r="10755" spans="1:2" x14ac:dyDescent="0.35">
      <c r="A10755" s="3" t="s">
        <v>11017</v>
      </c>
      <c r="B10755" s="4"/>
    </row>
    <row r="10756" spans="1:2" x14ac:dyDescent="0.35">
      <c r="A10756" s="5" t="s">
        <v>10622</v>
      </c>
      <c r="B10756" s="4">
        <v>1.17</v>
      </c>
    </row>
    <row r="10757" spans="1:2" x14ac:dyDescent="0.35">
      <c r="A10757" s="2" t="s">
        <v>5336</v>
      </c>
      <c r="B10757" s="4"/>
    </row>
    <row r="10758" spans="1:2" x14ac:dyDescent="0.35">
      <c r="A10758" s="3" t="s">
        <v>11168</v>
      </c>
      <c r="B10758" s="4"/>
    </row>
    <row r="10759" spans="1:2" x14ac:dyDescent="0.35">
      <c r="A10759" s="5" t="s">
        <v>10625</v>
      </c>
      <c r="B10759" s="4">
        <v>50.8</v>
      </c>
    </row>
    <row r="10760" spans="1:2" x14ac:dyDescent="0.35">
      <c r="A10760" s="2" t="s">
        <v>5337</v>
      </c>
      <c r="B10760" s="4"/>
    </row>
    <row r="10761" spans="1:2" x14ac:dyDescent="0.35">
      <c r="A10761" s="3" t="s">
        <v>12851</v>
      </c>
      <c r="B10761" s="4"/>
    </row>
    <row r="10762" spans="1:2" x14ac:dyDescent="0.35">
      <c r="A10762" s="5" t="s">
        <v>10625</v>
      </c>
      <c r="B10762" s="4">
        <v>25.56</v>
      </c>
    </row>
    <row r="10763" spans="1:2" x14ac:dyDescent="0.35">
      <c r="A10763" s="2" t="s">
        <v>5338</v>
      </c>
      <c r="B10763" s="4"/>
    </row>
    <row r="10764" spans="1:2" x14ac:dyDescent="0.35">
      <c r="A10764" s="3" t="s">
        <v>12852</v>
      </c>
      <c r="B10764" s="4"/>
    </row>
    <row r="10765" spans="1:2" x14ac:dyDescent="0.35">
      <c r="A10765" s="5" t="s">
        <v>10622</v>
      </c>
      <c r="B10765" s="4">
        <v>22.34</v>
      </c>
    </row>
    <row r="10766" spans="1:2" x14ac:dyDescent="0.35">
      <c r="A10766" s="2" t="s">
        <v>5339</v>
      </c>
      <c r="B10766" s="4"/>
    </row>
    <row r="10767" spans="1:2" x14ac:dyDescent="0.35">
      <c r="A10767" s="3" t="s">
        <v>12853</v>
      </c>
      <c r="B10767" s="4"/>
    </row>
    <row r="10768" spans="1:2" x14ac:dyDescent="0.35">
      <c r="A10768" s="5" t="s">
        <v>10622</v>
      </c>
      <c r="B10768" s="4">
        <v>3.39</v>
      </c>
    </row>
    <row r="10769" spans="1:2" x14ac:dyDescent="0.35">
      <c r="A10769" s="2" t="s">
        <v>5340</v>
      </c>
      <c r="B10769" s="4"/>
    </row>
    <row r="10770" spans="1:2" x14ac:dyDescent="0.35">
      <c r="A10770" s="3" t="s">
        <v>10996</v>
      </c>
      <c r="B10770" s="4"/>
    </row>
    <row r="10771" spans="1:2" x14ac:dyDescent="0.35">
      <c r="A10771" s="5" t="s">
        <v>10622</v>
      </c>
      <c r="B10771" s="4">
        <v>12.6</v>
      </c>
    </row>
    <row r="10772" spans="1:2" x14ac:dyDescent="0.35">
      <c r="A10772" s="2" t="s">
        <v>5341</v>
      </c>
      <c r="B10772" s="4"/>
    </row>
    <row r="10773" spans="1:2" x14ac:dyDescent="0.35">
      <c r="A10773" s="3" t="s">
        <v>11527</v>
      </c>
      <c r="B10773" s="4"/>
    </row>
    <row r="10774" spans="1:2" x14ac:dyDescent="0.35">
      <c r="A10774" s="5" t="s">
        <v>10622</v>
      </c>
      <c r="B10774" s="4">
        <v>31.88</v>
      </c>
    </row>
    <row r="10775" spans="1:2" x14ac:dyDescent="0.35">
      <c r="A10775" s="2" t="s">
        <v>5342</v>
      </c>
      <c r="B10775" s="4"/>
    </row>
    <row r="10776" spans="1:2" x14ac:dyDescent="0.35">
      <c r="A10776" s="3" t="s">
        <v>12854</v>
      </c>
      <c r="B10776" s="4"/>
    </row>
    <row r="10777" spans="1:2" x14ac:dyDescent="0.35">
      <c r="A10777" s="5" t="s">
        <v>10622</v>
      </c>
      <c r="B10777" s="4">
        <v>24.73</v>
      </c>
    </row>
    <row r="10778" spans="1:2" x14ac:dyDescent="0.35">
      <c r="A10778" s="2" t="s">
        <v>5343</v>
      </c>
      <c r="B10778" s="4"/>
    </row>
    <row r="10779" spans="1:2" x14ac:dyDescent="0.35">
      <c r="A10779" s="3" t="s">
        <v>12855</v>
      </c>
      <c r="B10779" s="4"/>
    </row>
    <row r="10780" spans="1:2" x14ac:dyDescent="0.35">
      <c r="A10780" s="5" t="s">
        <v>10622</v>
      </c>
      <c r="B10780" s="4">
        <v>15.38</v>
      </c>
    </row>
    <row r="10781" spans="1:2" x14ac:dyDescent="0.35">
      <c r="A10781" s="2" t="s">
        <v>5344</v>
      </c>
      <c r="B10781" s="4"/>
    </row>
    <row r="10782" spans="1:2" x14ac:dyDescent="0.35">
      <c r="A10782" s="3" t="s">
        <v>2384</v>
      </c>
      <c r="B10782" s="4"/>
    </row>
    <row r="10783" spans="1:2" x14ac:dyDescent="0.35">
      <c r="A10783" s="5" t="s">
        <v>10622</v>
      </c>
      <c r="B10783" s="4">
        <v>2.17</v>
      </c>
    </row>
    <row r="10784" spans="1:2" x14ac:dyDescent="0.35">
      <c r="A10784" s="2" t="s">
        <v>5345</v>
      </c>
      <c r="B10784" s="4"/>
    </row>
    <row r="10785" spans="1:2" x14ac:dyDescent="0.35">
      <c r="A10785" s="3" t="s">
        <v>11751</v>
      </c>
      <c r="B10785" s="4"/>
    </row>
    <row r="10786" spans="1:2" x14ac:dyDescent="0.35">
      <c r="A10786" s="5" t="s">
        <v>10622</v>
      </c>
      <c r="B10786" s="4">
        <v>13.5</v>
      </c>
    </row>
    <row r="10787" spans="1:2" x14ac:dyDescent="0.35">
      <c r="A10787" s="2" t="s">
        <v>5346</v>
      </c>
      <c r="B10787" s="4"/>
    </row>
    <row r="10788" spans="1:2" x14ac:dyDescent="0.35">
      <c r="A10788" s="3" t="s">
        <v>15138</v>
      </c>
      <c r="B10788" s="4">
        <v>48.94</v>
      </c>
    </row>
    <row r="10789" spans="1:2" x14ac:dyDescent="0.35">
      <c r="A10789" s="3" t="s">
        <v>12856</v>
      </c>
      <c r="B10789" s="4"/>
    </row>
    <row r="10790" spans="1:2" x14ac:dyDescent="0.35">
      <c r="A10790" s="5" t="s">
        <v>10622</v>
      </c>
      <c r="B10790" s="4">
        <v>40.1</v>
      </c>
    </row>
    <row r="10791" spans="1:2" x14ac:dyDescent="0.35">
      <c r="A10791" s="2" t="s">
        <v>5347</v>
      </c>
      <c r="B10791" s="4"/>
    </row>
    <row r="10792" spans="1:2" x14ac:dyDescent="0.35">
      <c r="A10792" s="3" t="s">
        <v>12857</v>
      </c>
      <c r="B10792" s="4"/>
    </row>
    <row r="10793" spans="1:2" x14ac:dyDescent="0.35">
      <c r="A10793" s="5" t="s">
        <v>10622</v>
      </c>
      <c r="B10793" s="4">
        <v>7.62</v>
      </c>
    </row>
    <row r="10794" spans="1:2" x14ac:dyDescent="0.35">
      <c r="A10794" s="2" t="s">
        <v>5348</v>
      </c>
      <c r="B10794" s="4"/>
    </row>
    <row r="10795" spans="1:2" x14ac:dyDescent="0.35">
      <c r="A10795" s="3" t="s">
        <v>10949</v>
      </c>
      <c r="B10795" s="4"/>
    </row>
    <row r="10796" spans="1:2" x14ac:dyDescent="0.35">
      <c r="A10796" s="5" t="s">
        <v>10622</v>
      </c>
      <c r="B10796" s="4">
        <v>1.39</v>
      </c>
    </row>
    <row r="10797" spans="1:2" x14ac:dyDescent="0.35">
      <c r="A10797" s="2" t="s">
        <v>5349</v>
      </c>
      <c r="B10797" s="4"/>
    </row>
    <row r="10798" spans="1:2" x14ac:dyDescent="0.35">
      <c r="A10798" s="3" t="s">
        <v>12858</v>
      </c>
      <c r="B10798" s="4"/>
    </row>
    <row r="10799" spans="1:2" x14ac:dyDescent="0.35">
      <c r="A10799" s="5" t="s">
        <v>10625</v>
      </c>
      <c r="B10799" s="4">
        <v>22.15</v>
      </c>
    </row>
    <row r="10800" spans="1:2" x14ac:dyDescent="0.35">
      <c r="A10800" s="2" t="s">
        <v>5350</v>
      </c>
      <c r="B10800" s="4"/>
    </row>
    <row r="10801" spans="1:2" x14ac:dyDescent="0.35">
      <c r="A10801" s="3" t="s">
        <v>12859</v>
      </c>
      <c r="B10801" s="4"/>
    </row>
    <row r="10802" spans="1:2" x14ac:dyDescent="0.35">
      <c r="A10802" s="5" t="s">
        <v>10625</v>
      </c>
      <c r="B10802" s="4">
        <v>14.35</v>
      </c>
    </row>
    <row r="10803" spans="1:2" x14ac:dyDescent="0.35">
      <c r="A10803" s="2" t="s">
        <v>5351</v>
      </c>
      <c r="B10803" s="4"/>
    </row>
    <row r="10804" spans="1:2" x14ac:dyDescent="0.35">
      <c r="A10804" s="3" t="s">
        <v>12860</v>
      </c>
      <c r="B10804" s="4"/>
    </row>
    <row r="10805" spans="1:2" x14ac:dyDescent="0.35">
      <c r="A10805" s="5" t="s">
        <v>10622</v>
      </c>
      <c r="B10805" s="4">
        <v>13.44</v>
      </c>
    </row>
    <row r="10806" spans="1:2" x14ac:dyDescent="0.35">
      <c r="A10806" s="2" t="s">
        <v>5352</v>
      </c>
      <c r="B10806" s="4"/>
    </row>
    <row r="10807" spans="1:2" x14ac:dyDescent="0.35">
      <c r="A10807" s="3" t="s">
        <v>12515</v>
      </c>
      <c r="B10807" s="4"/>
    </row>
    <row r="10808" spans="1:2" x14ac:dyDescent="0.35">
      <c r="A10808" s="5" t="s">
        <v>10622</v>
      </c>
      <c r="B10808" s="4">
        <v>36.29</v>
      </c>
    </row>
    <row r="10809" spans="1:2" x14ac:dyDescent="0.35">
      <c r="A10809" s="2" t="s">
        <v>5353</v>
      </c>
      <c r="B10809" s="4"/>
    </row>
    <row r="10810" spans="1:2" x14ac:dyDescent="0.35">
      <c r="A10810" s="3" t="s">
        <v>11024</v>
      </c>
      <c r="B10810" s="4"/>
    </row>
    <row r="10811" spans="1:2" x14ac:dyDescent="0.35">
      <c r="A10811" s="5" t="s">
        <v>10622</v>
      </c>
      <c r="B10811" s="4">
        <v>31.1</v>
      </c>
    </row>
    <row r="10812" spans="1:2" x14ac:dyDescent="0.35">
      <c r="A10812" s="2" t="s">
        <v>5354</v>
      </c>
      <c r="B10812" s="4"/>
    </row>
    <row r="10813" spans="1:2" x14ac:dyDescent="0.35">
      <c r="A10813" s="3" t="s">
        <v>12861</v>
      </c>
      <c r="B10813" s="4"/>
    </row>
    <row r="10814" spans="1:2" x14ac:dyDescent="0.35">
      <c r="A10814" s="5" t="s">
        <v>10622</v>
      </c>
      <c r="B10814" s="4">
        <v>17.2</v>
      </c>
    </row>
    <row r="10815" spans="1:2" x14ac:dyDescent="0.35">
      <c r="A10815" s="2" t="s">
        <v>5355</v>
      </c>
      <c r="B10815" s="4"/>
    </row>
    <row r="10816" spans="1:2" x14ac:dyDescent="0.35">
      <c r="A10816" s="3" t="s">
        <v>12862</v>
      </c>
      <c r="B10816" s="4"/>
    </row>
    <row r="10817" spans="1:2" x14ac:dyDescent="0.35">
      <c r="A10817" s="5" t="s">
        <v>10622</v>
      </c>
      <c r="B10817" s="4">
        <v>6.67</v>
      </c>
    </row>
    <row r="10818" spans="1:2" x14ac:dyDescent="0.35">
      <c r="A10818" s="2" t="s">
        <v>5356</v>
      </c>
      <c r="B10818" s="4"/>
    </row>
    <row r="10819" spans="1:2" x14ac:dyDescent="0.35">
      <c r="A10819" s="3" t="s">
        <v>12863</v>
      </c>
      <c r="B10819" s="4"/>
    </row>
    <row r="10820" spans="1:2" x14ac:dyDescent="0.35">
      <c r="A10820" s="5" t="s">
        <v>10622</v>
      </c>
      <c r="B10820" s="4">
        <v>18.16</v>
      </c>
    </row>
    <row r="10821" spans="1:2" x14ac:dyDescent="0.35">
      <c r="A10821" s="2" t="s">
        <v>5357</v>
      </c>
      <c r="B10821" s="4"/>
    </row>
    <row r="10822" spans="1:2" x14ac:dyDescent="0.35">
      <c r="A10822" s="3" t="s">
        <v>12864</v>
      </c>
      <c r="B10822" s="4"/>
    </row>
    <row r="10823" spans="1:2" x14ac:dyDescent="0.35">
      <c r="A10823" s="5" t="s">
        <v>10622</v>
      </c>
      <c r="B10823" s="4">
        <v>19.8</v>
      </c>
    </row>
    <row r="10824" spans="1:2" x14ac:dyDescent="0.35">
      <c r="A10824" s="2" t="s">
        <v>5358</v>
      </c>
      <c r="B10824" s="4"/>
    </row>
    <row r="10825" spans="1:2" x14ac:dyDescent="0.35">
      <c r="A10825" s="3" t="s">
        <v>15138</v>
      </c>
      <c r="B10825" s="4">
        <v>6.16</v>
      </c>
    </row>
    <row r="10826" spans="1:2" x14ac:dyDescent="0.35">
      <c r="A10826" s="2" t="s">
        <v>5359</v>
      </c>
      <c r="B10826" s="4"/>
    </row>
    <row r="10827" spans="1:2" x14ac:dyDescent="0.35">
      <c r="A10827" s="3" t="s">
        <v>10687</v>
      </c>
      <c r="B10827" s="4"/>
    </row>
    <row r="10828" spans="1:2" x14ac:dyDescent="0.35">
      <c r="A10828" s="5" t="s">
        <v>10622</v>
      </c>
      <c r="B10828" s="4">
        <v>13.8</v>
      </c>
    </row>
    <row r="10829" spans="1:2" x14ac:dyDescent="0.35">
      <c r="A10829" s="2" t="s">
        <v>5360</v>
      </c>
      <c r="B10829" s="4"/>
    </row>
    <row r="10830" spans="1:2" x14ac:dyDescent="0.35">
      <c r="A10830" s="3" t="s">
        <v>11794</v>
      </c>
      <c r="B10830" s="4"/>
    </row>
    <row r="10831" spans="1:2" x14ac:dyDescent="0.35">
      <c r="A10831" s="5" t="s">
        <v>10622</v>
      </c>
      <c r="B10831" s="4">
        <v>0.64</v>
      </c>
    </row>
    <row r="10832" spans="1:2" x14ac:dyDescent="0.35">
      <c r="A10832" s="2" t="s">
        <v>5361</v>
      </c>
      <c r="B10832" s="4"/>
    </row>
    <row r="10833" spans="1:2" x14ac:dyDescent="0.35">
      <c r="A10833" s="3" t="s">
        <v>12865</v>
      </c>
      <c r="B10833" s="4"/>
    </row>
    <row r="10834" spans="1:2" x14ac:dyDescent="0.35">
      <c r="A10834" s="5" t="s">
        <v>10622</v>
      </c>
      <c r="B10834" s="4">
        <v>37.99</v>
      </c>
    </row>
    <row r="10835" spans="1:2" x14ac:dyDescent="0.35">
      <c r="A10835" s="2" t="s">
        <v>5362</v>
      </c>
      <c r="B10835" s="4"/>
    </row>
    <row r="10836" spans="1:2" x14ac:dyDescent="0.35">
      <c r="A10836" s="3" t="s">
        <v>12865</v>
      </c>
      <c r="B10836" s="4"/>
    </row>
    <row r="10837" spans="1:2" x14ac:dyDescent="0.35">
      <c r="A10837" s="5" t="s">
        <v>10622</v>
      </c>
      <c r="B10837" s="4">
        <v>3.22</v>
      </c>
    </row>
    <row r="10838" spans="1:2" x14ac:dyDescent="0.35">
      <c r="A10838" s="2" t="s">
        <v>5363</v>
      </c>
      <c r="B10838" s="4"/>
    </row>
    <row r="10839" spans="1:2" x14ac:dyDescent="0.35">
      <c r="A10839" s="3" t="s">
        <v>12865</v>
      </c>
      <c r="B10839" s="4"/>
    </row>
    <row r="10840" spans="1:2" x14ac:dyDescent="0.35">
      <c r="A10840" s="5" t="s">
        <v>10622</v>
      </c>
      <c r="B10840" s="4">
        <v>33.22</v>
      </c>
    </row>
    <row r="10841" spans="1:2" x14ac:dyDescent="0.35">
      <c r="A10841" s="2" t="s">
        <v>5364</v>
      </c>
      <c r="B10841" s="4"/>
    </row>
    <row r="10842" spans="1:2" x14ac:dyDescent="0.35">
      <c r="A10842" s="3" t="s">
        <v>12865</v>
      </c>
      <c r="B10842" s="4"/>
    </row>
    <row r="10843" spans="1:2" x14ac:dyDescent="0.35">
      <c r="A10843" s="5" t="s">
        <v>10622</v>
      </c>
      <c r="B10843" s="4">
        <v>18.25</v>
      </c>
    </row>
    <row r="10844" spans="1:2" x14ac:dyDescent="0.35">
      <c r="A10844" s="2" t="s">
        <v>5365</v>
      </c>
      <c r="B10844" s="4"/>
    </row>
    <row r="10845" spans="1:2" x14ac:dyDescent="0.35">
      <c r="A10845" s="3" t="s">
        <v>12865</v>
      </c>
      <c r="B10845" s="4"/>
    </row>
    <row r="10846" spans="1:2" x14ac:dyDescent="0.35">
      <c r="A10846" s="5" t="s">
        <v>10631</v>
      </c>
      <c r="B10846" s="4">
        <v>35.409999999999997</v>
      </c>
    </row>
    <row r="10847" spans="1:2" x14ac:dyDescent="0.35">
      <c r="A10847" s="2" t="s">
        <v>5366</v>
      </c>
      <c r="B10847" s="4"/>
    </row>
    <row r="10848" spans="1:2" x14ac:dyDescent="0.35">
      <c r="A10848" s="3" t="s">
        <v>15138</v>
      </c>
      <c r="B10848" s="4">
        <v>18.28</v>
      </c>
    </row>
    <row r="10849" spans="1:2" x14ac:dyDescent="0.35">
      <c r="A10849" s="3" t="s">
        <v>11487</v>
      </c>
      <c r="B10849" s="4"/>
    </row>
    <row r="10850" spans="1:2" x14ac:dyDescent="0.35">
      <c r="A10850" s="5" t="s">
        <v>10622</v>
      </c>
      <c r="B10850" s="4">
        <v>28.3</v>
      </c>
    </row>
    <row r="10851" spans="1:2" x14ac:dyDescent="0.35">
      <c r="A10851" s="2" t="s">
        <v>5367</v>
      </c>
      <c r="B10851" s="4"/>
    </row>
    <row r="10852" spans="1:2" x14ac:dyDescent="0.35">
      <c r="A10852" s="3" t="s">
        <v>12866</v>
      </c>
      <c r="B10852" s="4"/>
    </row>
    <row r="10853" spans="1:2" x14ac:dyDescent="0.35">
      <c r="A10853" s="5" t="s">
        <v>10622</v>
      </c>
      <c r="B10853" s="4">
        <v>23.78</v>
      </c>
    </row>
    <row r="10854" spans="1:2" x14ac:dyDescent="0.35">
      <c r="A10854" s="2" t="s">
        <v>5368</v>
      </c>
      <c r="B10854" s="4"/>
    </row>
    <row r="10855" spans="1:2" x14ac:dyDescent="0.35">
      <c r="A10855" s="3" t="s">
        <v>12396</v>
      </c>
      <c r="B10855" s="4"/>
    </row>
    <row r="10856" spans="1:2" x14ac:dyDescent="0.35">
      <c r="A10856" s="5" t="s">
        <v>10622</v>
      </c>
      <c r="B10856" s="4">
        <v>32.82</v>
      </c>
    </row>
    <row r="10857" spans="1:2" x14ac:dyDescent="0.35">
      <c r="A10857" s="2" t="s">
        <v>5369</v>
      </c>
      <c r="B10857" s="4"/>
    </row>
    <row r="10858" spans="1:2" x14ac:dyDescent="0.35">
      <c r="A10858" s="3" t="s">
        <v>12292</v>
      </c>
      <c r="B10858" s="4"/>
    </row>
    <row r="10859" spans="1:2" x14ac:dyDescent="0.35">
      <c r="A10859" s="5" t="s">
        <v>10622</v>
      </c>
      <c r="B10859" s="4">
        <v>4.92</v>
      </c>
    </row>
    <row r="10860" spans="1:2" x14ac:dyDescent="0.35">
      <c r="A10860" s="2" t="s">
        <v>5370</v>
      </c>
      <c r="B10860" s="4"/>
    </row>
    <row r="10861" spans="1:2" x14ac:dyDescent="0.35">
      <c r="A10861" s="3" t="s">
        <v>15138</v>
      </c>
      <c r="B10861" s="4">
        <v>16.260000000000002</v>
      </c>
    </row>
    <row r="10862" spans="1:2" x14ac:dyDescent="0.35">
      <c r="A10862" s="2" t="s">
        <v>5371</v>
      </c>
      <c r="B10862" s="4"/>
    </row>
    <row r="10863" spans="1:2" x14ac:dyDescent="0.35">
      <c r="A10863" s="3" t="s">
        <v>10782</v>
      </c>
      <c r="B10863" s="4"/>
    </row>
    <row r="10864" spans="1:2" x14ac:dyDescent="0.35">
      <c r="A10864" s="5" t="s">
        <v>10622</v>
      </c>
      <c r="B10864" s="4">
        <v>15.93</v>
      </c>
    </row>
    <row r="10865" spans="1:2" x14ac:dyDescent="0.35">
      <c r="A10865" s="2" t="s">
        <v>5372</v>
      </c>
      <c r="B10865" s="4"/>
    </row>
    <row r="10866" spans="1:2" x14ac:dyDescent="0.35">
      <c r="A10866" s="3" t="s">
        <v>12867</v>
      </c>
      <c r="B10866" s="4"/>
    </row>
    <row r="10867" spans="1:2" x14ac:dyDescent="0.35">
      <c r="A10867" s="5" t="s">
        <v>10622</v>
      </c>
      <c r="B10867" s="4">
        <v>12.63</v>
      </c>
    </row>
    <row r="10868" spans="1:2" x14ac:dyDescent="0.35">
      <c r="A10868" s="2" t="s">
        <v>5373</v>
      </c>
      <c r="B10868" s="4"/>
    </row>
    <row r="10869" spans="1:2" x14ac:dyDescent="0.35">
      <c r="A10869" s="3" t="s">
        <v>12868</v>
      </c>
      <c r="B10869" s="4"/>
    </row>
    <row r="10870" spans="1:2" x14ac:dyDescent="0.35">
      <c r="A10870" s="5" t="s">
        <v>10622</v>
      </c>
      <c r="B10870" s="4">
        <v>6.6</v>
      </c>
    </row>
    <row r="10871" spans="1:2" x14ac:dyDescent="0.35">
      <c r="A10871" s="2" t="s">
        <v>5374</v>
      </c>
      <c r="B10871" s="4"/>
    </row>
    <row r="10872" spans="1:2" x14ac:dyDescent="0.35">
      <c r="A10872" s="3" t="s">
        <v>12869</v>
      </c>
      <c r="B10872" s="4"/>
    </row>
    <row r="10873" spans="1:2" x14ac:dyDescent="0.35">
      <c r="A10873" s="5" t="s">
        <v>10625</v>
      </c>
      <c r="B10873" s="4">
        <v>32.200000000000003</v>
      </c>
    </row>
    <row r="10874" spans="1:2" x14ac:dyDescent="0.35">
      <c r="A10874" s="2" t="s">
        <v>5375</v>
      </c>
      <c r="B10874" s="4"/>
    </row>
    <row r="10875" spans="1:2" x14ac:dyDescent="0.35">
      <c r="A10875" s="3" t="s">
        <v>12870</v>
      </c>
      <c r="B10875" s="4"/>
    </row>
    <row r="10876" spans="1:2" x14ac:dyDescent="0.35">
      <c r="A10876" s="5" t="s">
        <v>10622</v>
      </c>
      <c r="B10876" s="4">
        <v>16.02</v>
      </c>
    </row>
    <row r="10877" spans="1:2" x14ac:dyDescent="0.35">
      <c r="A10877" s="2" t="s">
        <v>5376</v>
      </c>
      <c r="B10877" s="4"/>
    </row>
    <row r="10878" spans="1:2" x14ac:dyDescent="0.35">
      <c r="A10878" s="3" t="s">
        <v>11736</v>
      </c>
      <c r="B10878" s="4"/>
    </row>
    <row r="10879" spans="1:2" x14ac:dyDescent="0.35">
      <c r="A10879" s="5" t="s">
        <v>10622</v>
      </c>
      <c r="B10879" s="4">
        <v>24.94</v>
      </c>
    </row>
    <row r="10880" spans="1:2" x14ac:dyDescent="0.35">
      <c r="A10880" s="2" t="s">
        <v>5377</v>
      </c>
      <c r="B10880" s="4"/>
    </row>
    <row r="10881" spans="1:2" x14ac:dyDescent="0.35">
      <c r="A10881" s="3" t="s">
        <v>11736</v>
      </c>
      <c r="B10881" s="4"/>
    </row>
    <row r="10882" spans="1:2" x14ac:dyDescent="0.35">
      <c r="A10882" s="5" t="s">
        <v>10622</v>
      </c>
      <c r="B10882" s="4">
        <v>11.52</v>
      </c>
    </row>
    <row r="10883" spans="1:2" x14ac:dyDescent="0.35">
      <c r="A10883" s="2" t="s">
        <v>5378</v>
      </c>
      <c r="B10883" s="4"/>
    </row>
    <row r="10884" spans="1:2" x14ac:dyDescent="0.35">
      <c r="A10884" s="3" t="s">
        <v>11736</v>
      </c>
      <c r="B10884" s="4"/>
    </row>
    <row r="10885" spans="1:2" x14ac:dyDescent="0.35">
      <c r="A10885" s="5" t="s">
        <v>10622</v>
      </c>
      <c r="B10885" s="4">
        <v>15.32</v>
      </c>
    </row>
    <row r="10886" spans="1:2" x14ac:dyDescent="0.35">
      <c r="A10886" s="2" t="s">
        <v>5379</v>
      </c>
      <c r="B10886" s="4"/>
    </row>
    <row r="10887" spans="1:2" x14ac:dyDescent="0.35">
      <c r="A10887" s="3" t="s">
        <v>12871</v>
      </c>
      <c r="B10887" s="4"/>
    </row>
    <row r="10888" spans="1:2" x14ac:dyDescent="0.35">
      <c r="A10888" s="5" t="s">
        <v>10622</v>
      </c>
      <c r="B10888" s="4">
        <v>3.82</v>
      </c>
    </row>
    <row r="10889" spans="1:2" x14ac:dyDescent="0.35">
      <c r="A10889" s="2" t="s">
        <v>5380</v>
      </c>
      <c r="B10889" s="4"/>
    </row>
    <row r="10890" spans="1:2" x14ac:dyDescent="0.35">
      <c r="A10890" s="3" t="s">
        <v>12061</v>
      </c>
      <c r="B10890" s="4"/>
    </row>
    <row r="10891" spans="1:2" x14ac:dyDescent="0.35">
      <c r="A10891" s="5" t="s">
        <v>10622</v>
      </c>
      <c r="B10891" s="4">
        <v>18.8</v>
      </c>
    </row>
    <row r="10892" spans="1:2" x14ac:dyDescent="0.35">
      <c r="A10892" s="2" t="s">
        <v>5381</v>
      </c>
      <c r="B10892" s="4"/>
    </row>
    <row r="10893" spans="1:2" x14ac:dyDescent="0.35">
      <c r="A10893" s="3" t="s">
        <v>10902</v>
      </c>
      <c r="B10893" s="4"/>
    </row>
    <row r="10894" spans="1:2" x14ac:dyDescent="0.35">
      <c r="A10894" s="5" t="s">
        <v>10625</v>
      </c>
      <c r="B10894" s="4">
        <v>1.78</v>
      </c>
    </row>
    <row r="10895" spans="1:2" x14ac:dyDescent="0.35">
      <c r="A10895" s="2" t="s">
        <v>5382</v>
      </c>
      <c r="B10895" s="4"/>
    </row>
    <row r="10896" spans="1:2" x14ac:dyDescent="0.35">
      <c r="A10896" s="3" t="s">
        <v>11875</v>
      </c>
      <c r="B10896" s="4"/>
    </row>
    <row r="10897" spans="1:2" x14ac:dyDescent="0.35">
      <c r="A10897" s="5" t="s">
        <v>10622</v>
      </c>
      <c r="B10897" s="4">
        <v>31.7</v>
      </c>
    </row>
    <row r="10898" spans="1:2" x14ac:dyDescent="0.35">
      <c r="A10898" s="2" t="s">
        <v>5383</v>
      </c>
      <c r="B10898" s="4"/>
    </row>
    <row r="10899" spans="1:2" x14ac:dyDescent="0.35">
      <c r="A10899" s="3" t="s">
        <v>12872</v>
      </c>
      <c r="B10899" s="4"/>
    </row>
    <row r="10900" spans="1:2" x14ac:dyDescent="0.35">
      <c r="A10900" s="5" t="s">
        <v>10622</v>
      </c>
      <c r="B10900" s="4">
        <v>7.22</v>
      </c>
    </row>
    <row r="10901" spans="1:2" x14ac:dyDescent="0.35">
      <c r="A10901" s="2" t="s">
        <v>5384</v>
      </c>
      <c r="B10901" s="4"/>
    </row>
    <row r="10902" spans="1:2" x14ac:dyDescent="0.35">
      <c r="A10902" s="3" t="s">
        <v>11345</v>
      </c>
      <c r="B10902" s="4"/>
    </row>
    <row r="10903" spans="1:2" x14ac:dyDescent="0.35">
      <c r="A10903" s="5" t="s">
        <v>10622</v>
      </c>
      <c r="B10903" s="4">
        <v>2.38</v>
      </c>
    </row>
    <row r="10904" spans="1:2" x14ac:dyDescent="0.35">
      <c r="A10904" s="2" t="s">
        <v>5385</v>
      </c>
      <c r="B10904" s="4"/>
    </row>
    <row r="10905" spans="1:2" x14ac:dyDescent="0.35">
      <c r="A10905" s="3" t="s">
        <v>12873</v>
      </c>
      <c r="B10905" s="4"/>
    </row>
    <row r="10906" spans="1:2" x14ac:dyDescent="0.35">
      <c r="A10906" s="5" t="s">
        <v>10622</v>
      </c>
      <c r="B10906" s="4">
        <v>11.82</v>
      </c>
    </row>
    <row r="10907" spans="1:2" x14ac:dyDescent="0.35">
      <c r="A10907" s="2" t="s">
        <v>5386</v>
      </c>
      <c r="B10907" s="4"/>
    </row>
    <row r="10908" spans="1:2" x14ac:dyDescent="0.35">
      <c r="A10908" s="3" t="s">
        <v>12874</v>
      </c>
      <c r="B10908" s="4"/>
    </row>
    <row r="10909" spans="1:2" x14ac:dyDescent="0.35">
      <c r="A10909" s="5" t="s">
        <v>10622</v>
      </c>
      <c r="B10909" s="4">
        <v>24.85</v>
      </c>
    </row>
    <row r="10910" spans="1:2" x14ac:dyDescent="0.35">
      <c r="A10910" s="2" t="s">
        <v>5387</v>
      </c>
      <c r="B10910" s="4"/>
    </row>
    <row r="10911" spans="1:2" x14ac:dyDescent="0.35">
      <c r="A10911" s="3" t="s">
        <v>10650</v>
      </c>
      <c r="B10911" s="4"/>
    </row>
    <row r="10912" spans="1:2" x14ac:dyDescent="0.35">
      <c r="A10912" s="5" t="s">
        <v>10625</v>
      </c>
      <c r="B10912" s="4">
        <v>11.74</v>
      </c>
    </row>
    <row r="10913" spans="1:2" x14ac:dyDescent="0.35">
      <c r="A10913" s="2" t="s">
        <v>5388</v>
      </c>
      <c r="B10913" s="4"/>
    </row>
    <row r="10914" spans="1:2" x14ac:dyDescent="0.35">
      <c r="A10914" s="3" t="s">
        <v>12875</v>
      </c>
      <c r="B10914" s="4"/>
    </row>
    <row r="10915" spans="1:2" x14ac:dyDescent="0.35">
      <c r="A10915" s="5" t="s">
        <v>10622</v>
      </c>
      <c r="B10915" s="4">
        <v>6.79</v>
      </c>
    </row>
    <row r="10916" spans="1:2" x14ac:dyDescent="0.35">
      <c r="A10916" s="2" t="s">
        <v>5389</v>
      </c>
      <c r="B10916" s="4"/>
    </row>
    <row r="10917" spans="1:2" x14ac:dyDescent="0.35">
      <c r="A10917" s="3" t="s">
        <v>12876</v>
      </c>
      <c r="B10917" s="4"/>
    </row>
    <row r="10918" spans="1:2" x14ac:dyDescent="0.35">
      <c r="A10918" s="5" t="s">
        <v>10622</v>
      </c>
      <c r="B10918" s="4">
        <v>17.260000000000002</v>
      </c>
    </row>
    <row r="10919" spans="1:2" x14ac:dyDescent="0.35">
      <c r="A10919" s="2" t="s">
        <v>5390</v>
      </c>
      <c r="B10919" s="4"/>
    </row>
    <row r="10920" spans="1:2" x14ac:dyDescent="0.35">
      <c r="A10920" s="3" t="s">
        <v>12733</v>
      </c>
      <c r="B10920" s="4"/>
    </row>
    <row r="10921" spans="1:2" x14ac:dyDescent="0.35">
      <c r="A10921" s="5" t="s">
        <v>10625</v>
      </c>
      <c r="B10921" s="4">
        <v>12.33</v>
      </c>
    </row>
    <row r="10922" spans="1:2" x14ac:dyDescent="0.35">
      <c r="A10922" s="2" t="s">
        <v>5391</v>
      </c>
      <c r="B10922" s="4"/>
    </row>
    <row r="10923" spans="1:2" x14ac:dyDescent="0.35">
      <c r="A10923" s="3" t="s">
        <v>11038</v>
      </c>
      <c r="B10923" s="4"/>
    </row>
    <row r="10924" spans="1:2" x14ac:dyDescent="0.35">
      <c r="A10924" s="5" t="s">
        <v>10622</v>
      </c>
      <c r="B10924" s="4">
        <v>40.83</v>
      </c>
    </row>
    <row r="10925" spans="1:2" x14ac:dyDescent="0.35">
      <c r="A10925" s="2" t="s">
        <v>5392</v>
      </c>
      <c r="B10925" s="4"/>
    </row>
    <row r="10926" spans="1:2" x14ac:dyDescent="0.35">
      <c r="A10926" s="3" t="s">
        <v>12877</v>
      </c>
      <c r="B10926" s="4"/>
    </row>
    <row r="10927" spans="1:2" x14ac:dyDescent="0.35">
      <c r="A10927" s="5" t="s">
        <v>10622</v>
      </c>
      <c r="B10927" s="4">
        <v>19.2</v>
      </c>
    </row>
    <row r="10928" spans="1:2" x14ac:dyDescent="0.35">
      <c r="A10928" s="2" t="s">
        <v>5393</v>
      </c>
      <c r="B10928" s="4"/>
    </row>
    <row r="10929" spans="1:2" x14ac:dyDescent="0.35">
      <c r="A10929" s="3" t="s">
        <v>12878</v>
      </c>
      <c r="B10929" s="4"/>
    </row>
    <row r="10930" spans="1:2" x14ac:dyDescent="0.35">
      <c r="A10930" s="5" t="s">
        <v>10622</v>
      </c>
      <c r="B10930" s="4">
        <v>9.16</v>
      </c>
    </row>
    <row r="10931" spans="1:2" x14ac:dyDescent="0.35">
      <c r="A10931" s="2" t="s">
        <v>5394</v>
      </c>
      <c r="B10931" s="4"/>
    </row>
    <row r="10932" spans="1:2" x14ac:dyDescent="0.35">
      <c r="A10932" s="3" t="s">
        <v>12217</v>
      </c>
      <c r="B10932" s="4"/>
    </row>
    <row r="10933" spans="1:2" x14ac:dyDescent="0.35">
      <c r="A10933" s="5" t="s">
        <v>10622</v>
      </c>
      <c r="B10933" s="4">
        <v>8.5500000000000007</v>
      </c>
    </row>
    <row r="10934" spans="1:2" x14ac:dyDescent="0.35">
      <c r="A10934" s="2" t="s">
        <v>5395</v>
      </c>
      <c r="B10934" s="4"/>
    </row>
    <row r="10935" spans="1:2" x14ac:dyDescent="0.35">
      <c r="A10935" s="3" t="s">
        <v>11443</v>
      </c>
      <c r="B10935" s="4"/>
    </row>
    <row r="10936" spans="1:2" x14ac:dyDescent="0.35">
      <c r="A10936" s="5" t="s">
        <v>10622</v>
      </c>
      <c r="B10936" s="4">
        <v>8.16</v>
      </c>
    </row>
    <row r="10937" spans="1:2" x14ac:dyDescent="0.35">
      <c r="A10937" s="2" t="s">
        <v>5396</v>
      </c>
      <c r="B10937" s="4"/>
    </row>
    <row r="10938" spans="1:2" x14ac:dyDescent="0.35">
      <c r="A10938" s="3" t="s">
        <v>12291</v>
      </c>
      <c r="B10938" s="4"/>
    </row>
    <row r="10939" spans="1:2" x14ac:dyDescent="0.35">
      <c r="A10939" s="5" t="s">
        <v>10622</v>
      </c>
      <c r="B10939" s="4">
        <v>32.17</v>
      </c>
    </row>
    <row r="10940" spans="1:2" x14ac:dyDescent="0.35">
      <c r="A10940" s="2" t="s">
        <v>5397</v>
      </c>
      <c r="B10940" s="4"/>
    </row>
    <row r="10941" spans="1:2" x14ac:dyDescent="0.35">
      <c r="A10941" s="3" t="s">
        <v>15138</v>
      </c>
      <c r="B10941" s="4">
        <v>38.4</v>
      </c>
    </row>
    <row r="10942" spans="1:2" x14ac:dyDescent="0.35">
      <c r="A10942" s="3" t="s">
        <v>12879</v>
      </c>
      <c r="B10942" s="4"/>
    </row>
    <row r="10943" spans="1:2" x14ac:dyDescent="0.35">
      <c r="A10943" s="5" t="s">
        <v>10622</v>
      </c>
      <c r="B10943" s="4">
        <v>18.91</v>
      </c>
    </row>
    <row r="10944" spans="1:2" x14ac:dyDescent="0.35">
      <c r="A10944" s="2" t="s">
        <v>5398</v>
      </c>
      <c r="B10944" s="4"/>
    </row>
    <row r="10945" spans="1:2" x14ac:dyDescent="0.35">
      <c r="A10945" s="3" t="s">
        <v>12524</v>
      </c>
      <c r="B10945" s="4"/>
    </row>
    <row r="10946" spans="1:2" x14ac:dyDescent="0.35">
      <c r="A10946" s="5" t="s">
        <v>10622</v>
      </c>
      <c r="B10946" s="4">
        <v>11.17</v>
      </c>
    </row>
    <row r="10947" spans="1:2" x14ac:dyDescent="0.35">
      <c r="A10947" s="2" t="s">
        <v>5399</v>
      </c>
      <c r="B10947" s="4"/>
    </row>
    <row r="10948" spans="1:2" x14ac:dyDescent="0.35">
      <c r="A10948" s="3" t="s">
        <v>15138</v>
      </c>
      <c r="B10948" s="4">
        <v>67.09</v>
      </c>
    </row>
    <row r="10949" spans="1:2" x14ac:dyDescent="0.35">
      <c r="A10949" s="3" t="s">
        <v>12880</v>
      </c>
      <c r="B10949" s="4"/>
    </row>
    <row r="10950" spans="1:2" x14ac:dyDescent="0.35">
      <c r="A10950" s="5" t="s">
        <v>10622</v>
      </c>
      <c r="B10950" s="4">
        <v>12.31</v>
      </c>
    </row>
    <row r="10951" spans="1:2" x14ac:dyDescent="0.35">
      <c r="A10951" s="2" t="s">
        <v>5400</v>
      </c>
      <c r="B10951" s="4"/>
    </row>
    <row r="10952" spans="1:2" x14ac:dyDescent="0.35">
      <c r="A10952" s="3" t="s">
        <v>12881</v>
      </c>
      <c r="B10952" s="4"/>
    </row>
    <row r="10953" spans="1:2" x14ac:dyDescent="0.35">
      <c r="A10953" s="5" t="s">
        <v>10622</v>
      </c>
      <c r="B10953" s="4">
        <v>6</v>
      </c>
    </row>
    <row r="10954" spans="1:2" x14ac:dyDescent="0.35">
      <c r="A10954" s="2" t="s">
        <v>5401</v>
      </c>
      <c r="B10954" s="4"/>
    </row>
    <row r="10955" spans="1:2" x14ac:dyDescent="0.35">
      <c r="A10955" s="3" t="s">
        <v>12882</v>
      </c>
      <c r="B10955" s="4"/>
    </row>
    <row r="10956" spans="1:2" x14ac:dyDescent="0.35">
      <c r="A10956" s="5" t="s">
        <v>10625</v>
      </c>
      <c r="B10956" s="4">
        <v>6.27</v>
      </c>
    </row>
    <row r="10957" spans="1:2" x14ac:dyDescent="0.35">
      <c r="A10957" s="2" t="s">
        <v>5402</v>
      </c>
      <c r="B10957" s="4"/>
    </row>
    <row r="10958" spans="1:2" x14ac:dyDescent="0.35">
      <c r="A10958" s="3" t="s">
        <v>12883</v>
      </c>
      <c r="B10958" s="4"/>
    </row>
    <row r="10959" spans="1:2" x14ac:dyDescent="0.35">
      <c r="A10959" s="5" t="s">
        <v>10622</v>
      </c>
      <c r="B10959" s="4">
        <v>7.02</v>
      </c>
    </row>
    <row r="10960" spans="1:2" x14ac:dyDescent="0.35">
      <c r="A10960" s="2" t="s">
        <v>5403</v>
      </c>
      <c r="B10960" s="4"/>
    </row>
    <row r="10961" spans="1:2" x14ac:dyDescent="0.35">
      <c r="A10961" s="3" t="s">
        <v>12884</v>
      </c>
      <c r="B10961" s="4"/>
    </row>
    <row r="10962" spans="1:2" x14ac:dyDescent="0.35">
      <c r="A10962" s="5" t="s">
        <v>10622</v>
      </c>
      <c r="B10962" s="4">
        <v>29.01</v>
      </c>
    </row>
    <row r="10963" spans="1:2" x14ac:dyDescent="0.35">
      <c r="A10963" s="2" t="s">
        <v>5404</v>
      </c>
      <c r="B10963" s="4"/>
    </row>
    <row r="10964" spans="1:2" x14ac:dyDescent="0.35">
      <c r="A10964" s="3" t="s">
        <v>12885</v>
      </c>
      <c r="B10964" s="4"/>
    </row>
    <row r="10965" spans="1:2" x14ac:dyDescent="0.35">
      <c r="A10965" s="5" t="s">
        <v>10625</v>
      </c>
      <c r="B10965" s="4">
        <v>18.29</v>
      </c>
    </row>
    <row r="10966" spans="1:2" x14ac:dyDescent="0.35">
      <c r="A10966" s="2" t="s">
        <v>5405</v>
      </c>
      <c r="B10966" s="4"/>
    </row>
    <row r="10967" spans="1:2" x14ac:dyDescent="0.35">
      <c r="A10967" s="3" t="s">
        <v>12827</v>
      </c>
      <c r="B10967" s="4"/>
    </row>
    <row r="10968" spans="1:2" x14ac:dyDescent="0.35">
      <c r="A10968" s="5" t="s">
        <v>10628</v>
      </c>
      <c r="B10968" s="4">
        <v>10.86</v>
      </c>
    </row>
    <row r="10969" spans="1:2" x14ac:dyDescent="0.35">
      <c r="A10969" s="2" t="s">
        <v>5406</v>
      </c>
      <c r="B10969" s="4"/>
    </row>
    <row r="10970" spans="1:2" x14ac:dyDescent="0.35">
      <c r="A10970" s="3" t="s">
        <v>12217</v>
      </c>
      <c r="B10970" s="4"/>
    </row>
    <row r="10971" spans="1:2" x14ac:dyDescent="0.35">
      <c r="A10971" s="5" t="s">
        <v>10622</v>
      </c>
      <c r="B10971" s="4">
        <v>27.12</v>
      </c>
    </row>
    <row r="10972" spans="1:2" x14ac:dyDescent="0.35">
      <c r="A10972" s="2" t="s">
        <v>5407</v>
      </c>
      <c r="B10972" s="4"/>
    </row>
    <row r="10973" spans="1:2" x14ac:dyDescent="0.35">
      <c r="A10973" s="3" t="s">
        <v>12886</v>
      </c>
      <c r="B10973" s="4"/>
    </row>
    <row r="10974" spans="1:2" x14ac:dyDescent="0.35">
      <c r="A10974" s="5" t="s">
        <v>10622</v>
      </c>
      <c r="B10974" s="4">
        <v>10.09</v>
      </c>
    </row>
    <row r="10975" spans="1:2" x14ac:dyDescent="0.35">
      <c r="A10975" s="2" t="s">
        <v>5408</v>
      </c>
      <c r="B10975" s="4"/>
    </row>
    <row r="10976" spans="1:2" x14ac:dyDescent="0.35">
      <c r="A10976" s="3" t="s">
        <v>12887</v>
      </c>
      <c r="B10976" s="4"/>
    </row>
    <row r="10977" spans="1:2" x14ac:dyDescent="0.35">
      <c r="A10977" s="5" t="s">
        <v>10622</v>
      </c>
      <c r="B10977" s="4">
        <v>45.37</v>
      </c>
    </row>
    <row r="10978" spans="1:2" x14ac:dyDescent="0.35">
      <c r="A10978" s="2" t="s">
        <v>5409</v>
      </c>
      <c r="B10978" s="4"/>
    </row>
    <row r="10979" spans="1:2" x14ac:dyDescent="0.35">
      <c r="A10979" s="3" t="s">
        <v>12888</v>
      </c>
      <c r="B10979" s="4"/>
    </row>
    <row r="10980" spans="1:2" x14ac:dyDescent="0.35">
      <c r="A10980" s="5" t="s">
        <v>10622</v>
      </c>
      <c r="B10980" s="4">
        <v>1.24</v>
      </c>
    </row>
    <row r="10981" spans="1:2" x14ac:dyDescent="0.35">
      <c r="A10981" s="2" t="s">
        <v>5410</v>
      </c>
      <c r="B10981" s="4"/>
    </row>
    <row r="10982" spans="1:2" x14ac:dyDescent="0.35">
      <c r="A10982" s="3" t="s">
        <v>12889</v>
      </c>
      <c r="B10982" s="4"/>
    </row>
    <row r="10983" spans="1:2" x14ac:dyDescent="0.35">
      <c r="A10983" s="5" t="s">
        <v>10622</v>
      </c>
      <c r="B10983" s="4">
        <v>37.700000000000003</v>
      </c>
    </row>
    <row r="10984" spans="1:2" x14ac:dyDescent="0.35">
      <c r="A10984" s="2" t="s">
        <v>5411</v>
      </c>
      <c r="B10984" s="4"/>
    </row>
    <row r="10985" spans="1:2" x14ac:dyDescent="0.35">
      <c r="A10985" s="3" t="s">
        <v>12890</v>
      </c>
      <c r="B10985" s="4"/>
    </row>
    <row r="10986" spans="1:2" x14ac:dyDescent="0.35">
      <c r="A10986" s="5" t="s">
        <v>10622</v>
      </c>
      <c r="B10986" s="4">
        <v>31.61</v>
      </c>
    </row>
    <row r="10987" spans="1:2" x14ac:dyDescent="0.35">
      <c r="A10987" s="2" t="s">
        <v>5412</v>
      </c>
      <c r="B10987" s="4"/>
    </row>
    <row r="10988" spans="1:2" x14ac:dyDescent="0.35">
      <c r="A10988" s="3" t="s">
        <v>10129</v>
      </c>
      <c r="B10988" s="4"/>
    </row>
    <row r="10989" spans="1:2" x14ac:dyDescent="0.35">
      <c r="A10989" s="5" t="s">
        <v>10622</v>
      </c>
      <c r="B10989" s="4">
        <v>10.89</v>
      </c>
    </row>
    <row r="10990" spans="1:2" x14ac:dyDescent="0.35">
      <c r="A10990" s="2" t="s">
        <v>5413</v>
      </c>
      <c r="B10990" s="4"/>
    </row>
    <row r="10991" spans="1:2" x14ac:dyDescent="0.35">
      <c r="A10991" s="3" t="s">
        <v>12891</v>
      </c>
      <c r="B10991" s="4"/>
    </row>
    <row r="10992" spans="1:2" x14ac:dyDescent="0.35">
      <c r="A10992" s="5" t="s">
        <v>10622</v>
      </c>
      <c r="B10992" s="4">
        <v>5.01</v>
      </c>
    </row>
    <row r="10993" spans="1:2" x14ac:dyDescent="0.35">
      <c r="A10993" s="2" t="s">
        <v>5414</v>
      </c>
      <c r="B10993" s="4"/>
    </row>
    <row r="10994" spans="1:2" x14ac:dyDescent="0.35">
      <c r="A10994" s="3" t="s">
        <v>12081</v>
      </c>
      <c r="B10994" s="4"/>
    </row>
    <row r="10995" spans="1:2" x14ac:dyDescent="0.35">
      <c r="A10995" s="5" t="s">
        <v>10625</v>
      </c>
      <c r="B10995" s="4">
        <v>12.02</v>
      </c>
    </row>
    <row r="10996" spans="1:2" x14ac:dyDescent="0.35">
      <c r="A10996" s="2" t="s">
        <v>5415</v>
      </c>
      <c r="B10996" s="4"/>
    </row>
    <row r="10997" spans="1:2" x14ac:dyDescent="0.35">
      <c r="A10997" s="3" t="s">
        <v>15138</v>
      </c>
      <c r="B10997" s="4">
        <v>25.74</v>
      </c>
    </row>
    <row r="10998" spans="1:2" x14ac:dyDescent="0.35">
      <c r="A10998" s="3" t="s">
        <v>12749</v>
      </c>
      <c r="B10998" s="4"/>
    </row>
    <row r="10999" spans="1:2" x14ac:dyDescent="0.35">
      <c r="A10999" s="5" t="s">
        <v>10622</v>
      </c>
      <c r="B10999" s="4">
        <v>12.18</v>
      </c>
    </row>
    <row r="11000" spans="1:2" x14ac:dyDescent="0.35">
      <c r="A11000" s="2" t="s">
        <v>5416</v>
      </c>
      <c r="B11000" s="4"/>
    </row>
    <row r="11001" spans="1:2" x14ac:dyDescent="0.35">
      <c r="A11001" s="3" t="s">
        <v>12892</v>
      </c>
      <c r="B11001" s="4"/>
    </row>
    <row r="11002" spans="1:2" x14ac:dyDescent="0.35">
      <c r="A11002" s="5" t="s">
        <v>10622</v>
      </c>
      <c r="B11002" s="4">
        <v>4.49</v>
      </c>
    </row>
    <row r="11003" spans="1:2" x14ac:dyDescent="0.35">
      <c r="A11003" s="2" t="s">
        <v>5417</v>
      </c>
      <c r="B11003" s="4"/>
    </row>
    <row r="11004" spans="1:2" x14ac:dyDescent="0.35">
      <c r="A11004" s="3" t="s">
        <v>10947</v>
      </c>
      <c r="B11004" s="4"/>
    </row>
    <row r="11005" spans="1:2" x14ac:dyDescent="0.35">
      <c r="A11005" s="5" t="s">
        <v>10622</v>
      </c>
      <c r="B11005" s="4">
        <v>12.04</v>
      </c>
    </row>
    <row r="11006" spans="1:2" x14ac:dyDescent="0.35">
      <c r="A11006" s="2" t="s">
        <v>5418</v>
      </c>
      <c r="B11006" s="4"/>
    </row>
    <row r="11007" spans="1:2" x14ac:dyDescent="0.35">
      <c r="A11007" s="3" t="s">
        <v>10947</v>
      </c>
      <c r="B11007" s="4"/>
    </row>
    <row r="11008" spans="1:2" x14ac:dyDescent="0.35">
      <c r="A11008" s="5" t="s">
        <v>10622</v>
      </c>
      <c r="B11008" s="4">
        <v>4.18</v>
      </c>
    </row>
    <row r="11009" spans="1:2" x14ac:dyDescent="0.35">
      <c r="A11009" s="2" t="s">
        <v>5419</v>
      </c>
      <c r="B11009" s="4"/>
    </row>
    <row r="11010" spans="1:2" x14ac:dyDescent="0.35">
      <c r="A11010" s="3" t="s">
        <v>12893</v>
      </c>
      <c r="B11010" s="4"/>
    </row>
    <row r="11011" spans="1:2" x14ac:dyDescent="0.35">
      <c r="A11011" s="5" t="s">
        <v>10625</v>
      </c>
      <c r="B11011" s="4">
        <v>18.05</v>
      </c>
    </row>
    <row r="11012" spans="1:2" x14ac:dyDescent="0.35">
      <c r="A11012" s="2" t="s">
        <v>5420</v>
      </c>
      <c r="B11012" s="4"/>
    </row>
    <row r="11013" spans="1:2" x14ac:dyDescent="0.35">
      <c r="A11013" s="3" t="s">
        <v>12894</v>
      </c>
      <c r="B11013" s="4"/>
    </row>
    <row r="11014" spans="1:2" x14ac:dyDescent="0.35">
      <c r="A11014" s="5" t="s">
        <v>10622</v>
      </c>
      <c r="B11014" s="4">
        <v>13.68</v>
      </c>
    </row>
    <row r="11015" spans="1:2" x14ac:dyDescent="0.35">
      <c r="A11015" s="2" t="s">
        <v>5421</v>
      </c>
      <c r="B11015" s="4"/>
    </row>
    <row r="11016" spans="1:2" x14ac:dyDescent="0.35">
      <c r="A11016" s="3" t="s">
        <v>12895</v>
      </c>
      <c r="B11016" s="4"/>
    </row>
    <row r="11017" spans="1:2" x14ac:dyDescent="0.35">
      <c r="A11017" s="5" t="s">
        <v>10622</v>
      </c>
      <c r="B11017" s="4">
        <v>34.14</v>
      </c>
    </row>
    <row r="11018" spans="1:2" x14ac:dyDescent="0.35">
      <c r="A11018" s="2" t="s">
        <v>5422</v>
      </c>
      <c r="B11018" s="4"/>
    </row>
    <row r="11019" spans="1:2" x14ac:dyDescent="0.35">
      <c r="A11019" s="3" t="s">
        <v>12896</v>
      </c>
      <c r="B11019" s="4"/>
    </row>
    <row r="11020" spans="1:2" x14ac:dyDescent="0.35">
      <c r="A11020" s="5" t="s">
        <v>10628</v>
      </c>
      <c r="B11020" s="4">
        <v>3.43</v>
      </c>
    </row>
    <row r="11021" spans="1:2" x14ac:dyDescent="0.35">
      <c r="A11021" s="2" t="s">
        <v>5423</v>
      </c>
      <c r="B11021" s="4"/>
    </row>
    <row r="11022" spans="1:2" x14ac:dyDescent="0.35">
      <c r="A11022" s="3" t="s">
        <v>12897</v>
      </c>
      <c r="B11022" s="4"/>
    </row>
    <row r="11023" spans="1:2" x14ac:dyDescent="0.35">
      <c r="A11023" s="5" t="s">
        <v>10622</v>
      </c>
      <c r="B11023" s="4">
        <v>13.76</v>
      </c>
    </row>
    <row r="11024" spans="1:2" x14ac:dyDescent="0.35">
      <c r="A11024" s="2" t="s">
        <v>5424</v>
      </c>
      <c r="B11024" s="4"/>
    </row>
    <row r="11025" spans="1:2" x14ac:dyDescent="0.35">
      <c r="A11025" s="3" t="s">
        <v>12896</v>
      </c>
      <c r="B11025" s="4"/>
    </row>
    <row r="11026" spans="1:2" x14ac:dyDescent="0.35">
      <c r="A11026" s="5" t="s">
        <v>10625</v>
      </c>
      <c r="B11026" s="4">
        <v>12.65</v>
      </c>
    </row>
    <row r="11027" spans="1:2" x14ac:dyDescent="0.35">
      <c r="A11027" s="2" t="s">
        <v>5425</v>
      </c>
      <c r="B11027" s="4"/>
    </row>
    <row r="11028" spans="1:2" x14ac:dyDescent="0.35">
      <c r="A11028" s="3" t="s">
        <v>12896</v>
      </c>
      <c r="B11028" s="4"/>
    </row>
    <row r="11029" spans="1:2" x14ac:dyDescent="0.35">
      <c r="A11029" s="5" t="s">
        <v>10625</v>
      </c>
      <c r="B11029" s="4">
        <v>30.55</v>
      </c>
    </row>
    <row r="11030" spans="1:2" x14ac:dyDescent="0.35">
      <c r="A11030" s="2" t="s">
        <v>5426</v>
      </c>
      <c r="B11030" s="4"/>
    </row>
    <row r="11031" spans="1:2" x14ac:dyDescent="0.35">
      <c r="A11031" s="3" t="s">
        <v>12896</v>
      </c>
      <c r="B11031" s="4"/>
    </row>
    <row r="11032" spans="1:2" x14ac:dyDescent="0.35">
      <c r="A11032" s="5" t="s">
        <v>10622</v>
      </c>
      <c r="B11032" s="4">
        <v>13.27</v>
      </c>
    </row>
    <row r="11033" spans="1:2" x14ac:dyDescent="0.35">
      <c r="A11033" s="2" t="s">
        <v>5427</v>
      </c>
      <c r="B11033" s="4"/>
    </row>
    <row r="11034" spans="1:2" x14ac:dyDescent="0.35">
      <c r="A11034" s="3" t="s">
        <v>15138</v>
      </c>
      <c r="B11034" s="4">
        <v>17.690000000000001</v>
      </c>
    </row>
    <row r="11035" spans="1:2" x14ac:dyDescent="0.35">
      <c r="A11035" s="3" t="s">
        <v>12898</v>
      </c>
      <c r="B11035" s="4"/>
    </row>
    <row r="11036" spans="1:2" x14ac:dyDescent="0.35">
      <c r="A11036" s="5" t="s">
        <v>10622</v>
      </c>
      <c r="B11036" s="4">
        <v>10.09</v>
      </c>
    </row>
    <row r="11037" spans="1:2" x14ac:dyDescent="0.35">
      <c r="A11037" s="2" t="s">
        <v>5428</v>
      </c>
      <c r="B11037" s="4"/>
    </row>
    <row r="11038" spans="1:2" x14ac:dyDescent="0.35">
      <c r="A11038" s="3" t="s">
        <v>12733</v>
      </c>
      <c r="B11038" s="4"/>
    </row>
    <row r="11039" spans="1:2" x14ac:dyDescent="0.35">
      <c r="A11039" s="5" t="s">
        <v>10622</v>
      </c>
      <c r="B11039" s="4">
        <v>21.56</v>
      </c>
    </row>
    <row r="11040" spans="1:2" x14ac:dyDescent="0.35">
      <c r="A11040" s="2" t="s">
        <v>5429</v>
      </c>
      <c r="B11040" s="4"/>
    </row>
    <row r="11041" spans="1:2" x14ac:dyDescent="0.35">
      <c r="A11041" s="3" t="s">
        <v>12733</v>
      </c>
      <c r="B11041" s="4"/>
    </row>
    <row r="11042" spans="1:2" x14ac:dyDescent="0.35">
      <c r="A11042" s="5" t="s">
        <v>10622</v>
      </c>
      <c r="B11042" s="4">
        <v>1.91</v>
      </c>
    </row>
    <row r="11043" spans="1:2" x14ac:dyDescent="0.35">
      <c r="A11043" s="2" t="s">
        <v>5430</v>
      </c>
      <c r="B11043" s="4"/>
    </row>
    <row r="11044" spans="1:2" x14ac:dyDescent="0.35">
      <c r="A11044" s="3" t="s">
        <v>12733</v>
      </c>
      <c r="B11044" s="4"/>
    </row>
    <row r="11045" spans="1:2" x14ac:dyDescent="0.35">
      <c r="A11045" s="5" t="s">
        <v>10625</v>
      </c>
      <c r="B11045" s="4">
        <v>1.95</v>
      </c>
    </row>
    <row r="11046" spans="1:2" x14ac:dyDescent="0.35">
      <c r="A11046" s="2" t="s">
        <v>5431</v>
      </c>
      <c r="B11046" s="4"/>
    </row>
    <row r="11047" spans="1:2" x14ac:dyDescent="0.35">
      <c r="A11047" s="3" t="s">
        <v>12733</v>
      </c>
      <c r="B11047" s="4"/>
    </row>
    <row r="11048" spans="1:2" x14ac:dyDescent="0.35">
      <c r="A11048" s="5" t="s">
        <v>10625</v>
      </c>
      <c r="B11048" s="4">
        <v>19.61</v>
      </c>
    </row>
    <row r="11049" spans="1:2" x14ac:dyDescent="0.35">
      <c r="A11049" s="2" t="s">
        <v>5432</v>
      </c>
      <c r="B11049" s="4"/>
    </row>
    <row r="11050" spans="1:2" x14ac:dyDescent="0.35">
      <c r="A11050" s="3" t="s">
        <v>12733</v>
      </c>
      <c r="B11050" s="4"/>
    </row>
    <row r="11051" spans="1:2" x14ac:dyDescent="0.35">
      <c r="A11051" s="5" t="s">
        <v>10625</v>
      </c>
      <c r="B11051" s="4">
        <v>7.45</v>
      </c>
    </row>
    <row r="11052" spans="1:2" x14ac:dyDescent="0.35">
      <c r="A11052" s="2" t="s">
        <v>5433</v>
      </c>
      <c r="B11052" s="4"/>
    </row>
    <row r="11053" spans="1:2" x14ac:dyDescent="0.35">
      <c r="A11053" s="3" t="s">
        <v>12899</v>
      </c>
      <c r="B11053" s="4"/>
    </row>
    <row r="11054" spans="1:2" x14ac:dyDescent="0.35">
      <c r="A11054" s="5" t="s">
        <v>10622</v>
      </c>
      <c r="B11054" s="4">
        <v>12.66</v>
      </c>
    </row>
    <row r="11055" spans="1:2" x14ac:dyDescent="0.35">
      <c r="A11055" s="2" t="s">
        <v>5434</v>
      </c>
      <c r="B11055" s="4"/>
    </row>
    <row r="11056" spans="1:2" x14ac:dyDescent="0.35">
      <c r="A11056" s="3" t="s">
        <v>12900</v>
      </c>
      <c r="B11056" s="4"/>
    </row>
    <row r="11057" spans="1:2" x14ac:dyDescent="0.35">
      <c r="A11057" s="5" t="s">
        <v>10622</v>
      </c>
      <c r="B11057" s="4">
        <v>19.71</v>
      </c>
    </row>
    <row r="11058" spans="1:2" x14ac:dyDescent="0.35">
      <c r="A11058" s="2" t="s">
        <v>5435</v>
      </c>
      <c r="B11058" s="4"/>
    </row>
    <row r="11059" spans="1:2" x14ac:dyDescent="0.35">
      <c r="A11059" s="3" t="s">
        <v>11232</v>
      </c>
      <c r="B11059" s="4"/>
    </row>
    <row r="11060" spans="1:2" x14ac:dyDescent="0.35">
      <c r="A11060" s="5" t="s">
        <v>10622</v>
      </c>
      <c r="B11060" s="4">
        <v>27.47</v>
      </c>
    </row>
    <row r="11061" spans="1:2" x14ac:dyDescent="0.35">
      <c r="A11061" s="2" t="s">
        <v>5436</v>
      </c>
      <c r="B11061" s="4"/>
    </row>
    <row r="11062" spans="1:2" x14ac:dyDescent="0.35">
      <c r="A11062" s="3" t="s">
        <v>12901</v>
      </c>
      <c r="B11062" s="4"/>
    </row>
    <row r="11063" spans="1:2" x14ac:dyDescent="0.35">
      <c r="A11063" s="5" t="s">
        <v>10622</v>
      </c>
      <c r="B11063" s="4">
        <v>14.2</v>
      </c>
    </row>
    <row r="11064" spans="1:2" x14ac:dyDescent="0.35">
      <c r="A11064" s="2" t="s">
        <v>5437</v>
      </c>
      <c r="B11064" s="4"/>
    </row>
    <row r="11065" spans="1:2" x14ac:dyDescent="0.35">
      <c r="A11065" s="3" t="s">
        <v>12902</v>
      </c>
      <c r="B11065" s="4"/>
    </row>
    <row r="11066" spans="1:2" x14ac:dyDescent="0.35">
      <c r="A11066" s="5" t="s">
        <v>10625</v>
      </c>
      <c r="B11066" s="4">
        <v>21.34</v>
      </c>
    </row>
    <row r="11067" spans="1:2" x14ac:dyDescent="0.35">
      <c r="A11067" s="2" t="s">
        <v>5438</v>
      </c>
      <c r="B11067" s="4"/>
    </row>
    <row r="11068" spans="1:2" x14ac:dyDescent="0.35">
      <c r="A11068" s="3" t="s">
        <v>12566</v>
      </c>
      <c r="B11068" s="4"/>
    </row>
    <row r="11069" spans="1:2" x14ac:dyDescent="0.35">
      <c r="A11069" s="5" t="s">
        <v>10622</v>
      </c>
      <c r="B11069" s="4">
        <v>5.41</v>
      </c>
    </row>
    <row r="11070" spans="1:2" x14ac:dyDescent="0.35">
      <c r="A11070" s="2" t="s">
        <v>5439</v>
      </c>
      <c r="B11070" s="4"/>
    </row>
    <row r="11071" spans="1:2" x14ac:dyDescent="0.35">
      <c r="A11071" s="3" t="s">
        <v>15138</v>
      </c>
      <c r="B11071" s="4">
        <v>6.15</v>
      </c>
    </row>
    <row r="11072" spans="1:2" x14ac:dyDescent="0.35">
      <c r="A11072" s="3" t="s">
        <v>12903</v>
      </c>
      <c r="B11072" s="4"/>
    </row>
    <row r="11073" spans="1:2" x14ac:dyDescent="0.35">
      <c r="A11073" s="5" t="s">
        <v>10625</v>
      </c>
      <c r="B11073" s="4">
        <v>11.26</v>
      </c>
    </row>
    <row r="11074" spans="1:2" x14ac:dyDescent="0.35">
      <c r="A11074" s="2" t="s">
        <v>5440</v>
      </c>
      <c r="B11074" s="4"/>
    </row>
    <row r="11075" spans="1:2" x14ac:dyDescent="0.35">
      <c r="A11075" s="3" t="s">
        <v>12904</v>
      </c>
      <c r="B11075" s="4"/>
    </row>
    <row r="11076" spans="1:2" x14ac:dyDescent="0.35">
      <c r="A11076" s="5" t="s">
        <v>10622</v>
      </c>
      <c r="B11076" s="4">
        <v>25.99</v>
      </c>
    </row>
    <row r="11077" spans="1:2" x14ac:dyDescent="0.35">
      <c r="A11077" s="2" t="s">
        <v>5441</v>
      </c>
      <c r="B11077" s="4"/>
    </row>
    <row r="11078" spans="1:2" x14ac:dyDescent="0.35">
      <c r="A11078" s="3" t="s">
        <v>12905</v>
      </c>
      <c r="B11078" s="4"/>
    </row>
    <row r="11079" spans="1:2" x14ac:dyDescent="0.35">
      <c r="A11079" s="5" t="s">
        <v>10622</v>
      </c>
      <c r="B11079" s="4">
        <v>28.1</v>
      </c>
    </row>
    <row r="11080" spans="1:2" x14ac:dyDescent="0.35">
      <c r="A11080" s="2" t="s">
        <v>5442</v>
      </c>
      <c r="B11080" s="4"/>
    </row>
    <row r="11081" spans="1:2" x14ac:dyDescent="0.35">
      <c r="A11081" s="3" t="s">
        <v>12906</v>
      </c>
      <c r="B11081" s="4"/>
    </row>
    <row r="11082" spans="1:2" x14ac:dyDescent="0.35">
      <c r="A11082" s="5" t="s">
        <v>10622</v>
      </c>
      <c r="B11082" s="4">
        <v>1.1200000000000001</v>
      </c>
    </row>
    <row r="11083" spans="1:2" x14ac:dyDescent="0.35">
      <c r="A11083" s="2" t="s">
        <v>5443</v>
      </c>
      <c r="B11083" s="4"/>
    </row>
    <row r="11084" spans="1:2" x14ac:dyDescent="0.35">
      <c r="A11084" s="3" t="s">
        <v>12907</v>
      </c>
      <c r="B11084" s="4"/>
    </row>
    <row r="11085" spans="1:2" x14ac:dyDescent="0.35">
      <c r="A11085" s="5" t="s">
        <v>10625</v>
      </c>
      <c r="B11085" s="4">
        <v>18.420000000000002</v>
      </c>
    </row>
    <row r="11086" spans="1:2" x14ac:dyDescent="0.35">
      <c r="A11086" s="2" t="s">
        <v>5444</v>
      </c>
      <c r="B11086" s="4"/>
    </row>
    <row r="11087" spans="1:2" x14ac:dyDescent="0.35">
      <c r="A11087" s="3" t="s">
        <v>12908</v>
      </c>
      <c r="B11087" s="4"/>
    </row>
    <row r="11088" spans="1:2" x14ac:dyDescent="0.35">
      <c r="A11088" s="5" t="s">
        <v>10625</v>
      </c>
      <c r="B11088" s="4">
        <v>18.8</v>
      </c>
    </row>
    <row r="11089" spans="1:2" x14ac:dyDescent="0.35">
      <c r="A11089" s="2" t="s">
        <v>5445</v>
      </c>
      <c r="B11089" s="4"/>
    </row>
    <row r="11090" spans="1:2" x14ac:dyDescent="0.35">
      <c r="A11090" s="3" t="s">
        <v>12909</v>
      </c>
      <c r="B11090" s="4"/>
    </row>
    <row r="11091" spans="1:2" x14ac:dyDescent="0.35">
      <c r="A11091" s="5" t="s">
        <v>10622</v>
      </c>
      <c r="B11091" s="4">
        <v>18.27</v>
      </c>
    </row>
    <row r="11092" spans="1:2" x14ac:dyDescent="0.35">
      <c r="A11092" s="2" t="s">
        <v>5446</v>
      </c>
      <c r="B11092" s="4"/>
    </row>
    <row r="11093" spans="1:2" x14ac:dyDescent="0.35">
      <c r="A11093" s="3" t="s">
        <v>12910</v>
      </c>
      <c r="B11093" s="4"/>
    </row>
    <row r="11094" spans="1:2" x14ac:dyDescent="0.35">
      <c r="A11094" s="5" t="s">
        <v>10625</v>
      </c>
      <c r="B11094" s="4">
        <v>31.83</v>
      </c>
    </row>
    <row r="11095" spans="1:2" x14ac:dyDescent="0.35">
      <c r="A11095" s="2" t="s">
        <v>5447</v>
      </c>
      <c r="B11095" s="4"/>
    </row>
    <row r="11096" spans="1:2" x14ac:dyDescent="0.35">
      <c r="A11096" s="3" t="s">
        <v>12911</v>
      </c>
      <c r="B11096" s="4"/>
    </row>
    <row r="11097" spans="1:2" x14ac:dyDescent="0.35">
      <c r="A11097" s="5" t="s">
        <v>10622</v>
      </c>
      <c r="B11097" s="4">
        <v>10.82</v>
      </c>
    </row>
    <row r="11098" spans="1:2" x14ac:dyDescent="0.35">
      <c r="A11098" s="2" t="s">
        <v>5448</v>
      </c>
      <c r="B11098" s="4"/>
    </row>
    <row r="11099" spans="1:2" x14ac:dyDescent="0.35">
      <c r="A11099" s="3" t="s">
        <v>12912</v>
      </c>
      <c r="B11099" s="4"/>
    </row>
    <row r="11100" spans="1:2" x14ac:dyDescent="0.35">
      <c r="A11100" s="5" t="s">
        <v>10622</v>
      </c>
      <c r="B11100" s="4">
        <v>3.23</v>
      </c>
    </row>
    <row r="11101" spans="1:2" x14ac:dyDescent="0.35">
      <c r="A11101" s="2" t="s">
        <v>5449</v>
      </c>
      <c r="B11101" s="4"/>
    </row>
    <row r="11102" spans="1:2" x14ac:dyDescent="0.35">
      <c r="A11102" s="3" t="s">
        <v>12913</v>
      </c>
      <c r="B11102" s="4"/>
    </row>
    <row r="11103" spans="1:2" x14ac:dyDescent="0.35">
      <c r="A11103" s="5" t="s">
        <v>10622</v>
      </c>
      <c r="B11103" s="4">
        <v>2.25</v>
      </c>
    </row>
    <row r="11104" spans="1:2" x14ac:dyDescent="0.35">
      <c r="A11104" s="2" t="s">
        <v>5450</v>
      </c>
      <c r="B11104" s="4"/>
    </row>
    <row r="11105" spans="1:2" x14ac:dyDescent="0.35">
      <c r="A11105" s="3" t="s">
        <v>12914</v>
      </c>
      <c r="B11105" s="4"/>
    </row>
    <row r="11106" spans="1:2" x14ac:dyDescent="0.35">
      <c r="A11106" s="5" t="s">
        <v>10622</v>
      </c>
      <c r="B11106" s="4">
        <v>2.44</v>
      </c>
    </row>
    <row r="11107" spans="1:2" x14ac:dyDescent="0.35">
      <c r="A11107" s="2" t="s">
        <v>5451</v>
      </c>
      <c r="B11107" s="4"/>
    </row>
    <row r="11108" spans="1:2" x14ac:dyDescent="0.35">
      <c r="A11108" s="3" t="s">
        <v>11117</v>
      </c>
      <c r="B11108" s="4"/>
    </row>
    <row r="11109" spans="1:2" x14ac:dyDescent="0.35">
      <c r="A11109" s="5" t="s">
        <v>10622</v>
      </c>
      <c r="B11109" s="4">
        <v>3.85</v>
      </c>
    </row>
    <row r="11110" spans="1:2" x14ac:dyDescent="0.35">
      <c r="A11110" s="2" t="s">
        <v>5452</v>
      </c>
      <c r="B11110" s="4"/>
    </row>
    <row r="11111" spans="1:2" x14ac:dyDescent="0.35">
      <c r="A11111" s="3" t="s">
        <v>12915</v>
      </c>
      <c r="B11111" s="4"/>
    </row>
    <row r="11112" spans="1:2" x14ac:dyDescent="0.35">
      <c r="A11112" s="5" t="s">
        <v>10627</v>
      </c>
      <c r="B11112" s="4">
        <v>27.69</v>
      </c>
    </row>
    <row r="11113" spans="1:2" x14ac:dyDescent="0.35">
      <c r="A11113" s="2" t="s">
        <v>5453</v>
      </c>
      <c r="B11113" s="4"/>
    </row>
    <row r="11114" spans="1:2" x14ac:dyDescent="0.35">
      <c r="A11114" s="3" t="s">
        <v>12916</v>
      </c>
      <c r="B11114" s="4"/>
    </row>
    <row r="11115" spans="1:2" x14ac:dyDescent="0.35">
      <c r="A11115" s="5" t="s">
        <v>10622</v>
      </c>
      <c r="B11115" s="4">
        <v>19.11</v>
      </c>
    </row>
    <row r="11116" spans="1:2" x14ac:dyDescent="0.35">
      <c r="A11116" s="2" t="s">
        <v>5454</v>
      </c>
      <c r="B11116" s="4"/>
    </row>
    <row r="11117" spans="1:2" x14ac:dyDescent="0.35">
      <c r="A11117" s="3" t="s">
        <v>11494</v>
      </c>
      <c r="B11117" s="4"/>
    </row>
    <row r="11118" spans="1:2" x14ac:dyDescent="0.35">
      <c r="A11118" s="5" t="s">
        <v>10625</v>
      </c>
      <c r="B11118" s="4">
        <v>18.86</v>
      </c>
    </row>
    <row r="11119" spans="1:2" x14ac:dyDescent="0.35">
      <c r="A11119" s="2" t="s">
        <v>5455</v>
      </c>
      <c r="B11119" s="4"/>
    </row>
    <row r="11120" spans="1:2" x14ac:dyDescent="0.35">
      <c r="A11120" s="3" t="s">
        <v>11355</v>
      </c>
      <c r="B11120" s="4"/>
    </row>
    <row r="11121" spans="1:2" x14ac:dyDescent="0.35">
      <c r="A11121" s="5" t="s">
        <v>10630</v>
      </c>
      <c r="B11121" s="4">
        <v>3.4</v>
      </c>
    </row>
    <row r="11122" spans="1:2" x14ac:dyDescent="0.35">
      <c r="A11122" s="2" t="s">
        <v>5456</v>
      </c>
      <c r="B11122" s="4"/>
    </row>
    <row r="11123" spans="1:2" x14ac:dyDescent="0.35">
      <c r="A11123" s="3" t="s">
        <v>15138</v>
      </c>
      <c r="B11123" s="4">
        <v>23.88</v>
      </c>
    </row>
    <row r="11124" spans="1:2" x14ac:dyDescent="0.35">
      <c r="A11124" s="3" t="s">
        <v>12917</v>
      </c>
      <c r="B11124" s="4"/>
    </row>
    <row r="11125" spans="1:2" x14ac:dyDescent="0.35">
      <c r="A11125" s="5" t="s">
        <v>10622</v>
      </c>
      <c r="B11125" s="4">
        <v>22.04</v>
      </c>
    </row>
    <row r="11126" spans="1:2" x14ac:dyDescent="0.35">
      <c r="A11126" s="2" t="s">
        <v>5457</v>
      </c>
      <c r="B11126" s="4"/>
    </row>
    <row r="11127" spans="1:2" x14ac:dyDescent="0.35">
      <c r="A11127" s="3" t="s">
        <v>15138</v>
      </c>
      <c r="B11127" s="4">
        <v>43.56</v>
      </c>
    </row>
    <row r="11128" spans="1:2" x14ac:dyDescent="0.35">
      <c r="A11128" s="2" t="s">
        <v>5458</v>
      </c>
      <c r="B11128" s="4"/>
    </row>
    <row r="11129" spans="1:2" x14ac:dyDescent="0.35">
      <c r="A11129" s="3" t="s">
        <v>11523</v>
      </c>
      <c r="B11129" s="4"/>
    </row>
    <row r="11130" spans="1:2" x14ac:dyDescent="0.35">
      <c r="A11130" s="5" t="s">
        <v>10622</v>
      </c>
      <c r="B11130" s="4">
        <v>41.07</v>
      </c>
    </row>
    <row r="11131" spans="1:2" x14ac:dyDescent="0.35">
      <c r="A11131" s="2" t="s">
        <v>5459</v>
      </c>
      <c r="B11131" s="4"/>
    </row>
    <row r="11132" spans="1:2" x14ac:dyDescent="0.35">
      <c r="A11132" s="3" t="s">
        <v>12918</v>
      </c>
      <c r="B11132" s="4"/>
    </row>
    <row r="11133" spans="1:2" x14ac:dyDescent="0.35">
      <c r="A11133" s="5" t="s">
        <v>10622</v>
      </c>
      <c r="B11133" s="4">
        <v>9.56</v>
      </c>
    </row>
    <row r="11134" spans="1:2" x14ac:dyDescent="0.35">
      <c r="A11134" s="2" t="s">
        <v>5460</v>
      </c>
      <c r="B11134" s="4"/>
    </row>
    <row r="11135" spans="1:2" x14ac:dyDescent="0.35">
      <c r="A11135" s="3" t="s">
        <v>12919</v>
      </c>
      <c r="B11135" s="4"/>
    </row>
    <row r="11136" spans="1:2" x14ac:dyDescent="0.35">
      <c r="A11136" s="5" t="s">
        <v>10622</v>
      </c>
      <c r="B11136" s="4">
        <v>5.29</v>
      </c>
    </row>
    <row r="11137" spans="1:2" x14ac:dyDescent="0.35">
      <c r="A11137" s="2" t="s">
        <v>5461</v>
      </c>
      <c r="B11137" s="4"/>
    </row>
    <row r="11138" spans="1:2" x14ac:dyDescent="0.35">
      <c r="A11138" s="3" t="s">
        <v>12097</v>
      </c>
      <c r="B11138" s="4"/>
    </row>
    <row r="11139" spans="1:2" x14ac:dyDescent="0.35">
      <c r="A11139" s="5" t="s">
        <v>10625</v>
      </c>
      <c r="B11139" s="4">
        <v>23.66</v>
      </c>
    </row>
    <row r="11140" spans="1:2" x14ac:dyDescent="0.35">
      <c r="A11140" s="2" t="s">
        <v>5462</v>
      </c>
      <c r="B11140" s="4"/>
    </row>
    <row r="11141" spans="1:2" x14ac:dyDescent="0.35">
      <c r="A11141" s="3" t="s">
        <v>11650</v>
      </c>
      <c r="B11141" s="4"/>
    </row>
    <row r="11142" spans="1:2" x14ac:dyDescent="0.35">
      <c r="A11142" s="5" t="s">
        <v>10628</v>
      </c>
      <c r="B11142" s="4">
        <v>25.49</v>
      </c>
    </row>
    <row r="11143" spans="1:2" x14ac:dyDescent="0.35">
      <c r="A11143" s="2" t="s">
        <v>5463</v>
      </c>
      <c r="B11143" s="4"/>
    </row>
    <row r="11144" spans="1:2" x14ac:dyDescent="0.35">
      <c r="A11144" s="3" t="s">
        <v>12920</v>
      </c>
      <c r="B11144" s="4"/>
    </row>
    <row r="11145" spans="1:2" x14ac:dyDescent="0.35">
      <c r="A11145" s="5" t="s">
        <v>10622</v>
      </c>
      <c r="B11145" s="4">
        <v>14.91</v>
      </c>
    </row>
    <row r="11146" spans="1:2" x14ac:dyDescent="0.35">
      <c r="A11146" s="2" t="s">
        <v>5464</v>
      </c>
      <c r="B11146" s="4"/>
    </row>
    <row r="11147" spans="1:2" x14ac:dyDescent="0.35">
      <c r="A11147" s="3" t="s">
        <v>12242</v>
      </c>
      <c r="B11147" s="4"/>
    </row>
    <row r="11148" spans="1:2" x14ac:dyDescent="0.35">
      <c r="A11148" s="5" t="s">
        <v>10625</v>
      </c>
      <c r="B11148" s="4">
        <v>9.41</v>
      </c>
    </row>
    <row r="11149" spans="1:2" x14ac:dyDescent="0.35">
      <c r="A11149" s="2" t="s">
        <v>5465</v>
      </c>
      <c r="B11149" s="4"/>
    </row>
    <row r="11150" spans="1:2" x14ac:dyDescent="0.35">
      <c r="A11150" s="3" t="s">
        <v>12921</v>
      </c>
      <c r="B11150" s="4"/>
    </row>
    <row r="11151" spans="1:2" x14ac:dyDescent="0.35">
      <c r="A11151" s="5" t="s">
        <v>10622</v>
      </c>
      <c r="B11151" s="4">
        <v>17.940000000000001</v>
      </c>
    </row>
    <row r="11152" spans="1:2" x14ac:dyDescent="0.35">
      <c r="A11152" s="2" t="s">
        <v>5466</v>
      </c>
      <c r="B11152" s="4"/>
    </row>
    <row r="11153" spans="1:2" x14ac:dyDescent="0.35">
      <c r="A11153" s="3" t="s">
        <v>11017</v>
      </c>
      <c r="B11153" s="4"/>
    </row>
    <row r="11154" spans="1:2" x14ac:dyDescent="0.35">
      <c r="A11154" s="5" t="s">
        <v>10622</v>
      </c>
      <c r="B11154" s="4">
        <v>30.69</v>
      </c>
    </row>
    <row r="11155" spans="1:2" x14ac:dyDescent="0.35">
      <c r="A11155" s="2" t="s">
        <v>5467</v>
      </c>
      <c r="B11155" s="4"/>
    </row>
    <row r="11156" spans="1:2" x14ac:dyDescent="0.35">
      <c r="A11156" s="3" t="s">
        <v>12922</v>
      </c>
      <c r="B11156" s="4"/>
    </row>
    <row r="11157" spans="1:2" x14ac:dyDescent="0.35">
      <c r="A11157" s="5" t="s">
        <v>10622</v>
      </c>
      <c r="B11157" s="4">
        <v>6.68</v>
      </c>
    </row>
    <row r="11158" spans="1:2" x14ac:dyDescent="0.35">
      <c r="A11158" s="2" t="s">
        <v>5468</v>
      </c>
      <c r="B11158" s="4"/>
    </row>
    <row r="11159" spans="1:2" x14ac:dyDescent="0.35">
      <c r="A11159" s="3" t="s">
        <v>12923</v>
      </c>
      <c r="B11159" s="4"/>
    </row>
    <row r="11160" spans="1:2" x14ac:dyDescent="0.35">
      <c r="A11160" s="5" t="s">
        <v>10622</v>
      </c>
      <c r="B11160" s="4">
        <v>11.65</v>
      </c>
    </row>
    <row r="11161" spans="1:2" x14ac:dyDescent="0.35">
      <c r="A11161" s="2" t="s">
        <v>5469</v>
      </c>
      <c r="B11161" s="4"/>
    </row>
    <row r="11162" spans="1:2" x14ac:dyDescent="0.35">
      <c r="A11162" s="3" t="s">
        <v>12924</v>
      </c>
      <c r="B11162" s="4"/>
    </row>
    <row r="11163" spans="1:2" x14ac:dyDescent="0.35">
      <c r="A11163" s="5" t="s">
        <v>10622</v>
      </c>
      <c r="B11163" s="4">
        <v>34.700000000000003</v>
      </c>
    </row>
    <row r="11164" spans="1:2" x14ac:dyDescent="0.35">
      <c r="A11164" s="2" t="s">
        <v>5470</v>
      </c>
      <c r="B11164" s="4"/>
    </row>
    <row r="11165" spans="1:2" x14ac:dyDescent="0.35">
      <c r="A11165" s="3" t="s">
        <v>12171</v>
      </c>
      <c r="B11165" s="4"/>
    </row>
    <row r="11166" spans="1:2" x14ac:dyDescent="0.35">
      <c r="A11166" s="5" t="s">
        <v>10622</v>
      </c>
      <c r="B11166" s="4">
        <v>18.12</v>
      </c>
    </row>
    <row r="11167" spans="1:2" x14ac:dyDescent="0.35">
      <c r="A11167" s="2" t="s">
        <v>5471</v>
      </c>
      <c r="B11167" s="4"/>
    </row>
    <row r="11168" spans="1:2" x14ac:dyDescent="0.35">
      <c r="A11168" s="3" t="s">
        <v>12925</v>
      </c>
      <c r="B11168" s="4"/>
    </row>
    <row r="11169" spans="1:2" x14ac:dyDescent="0.35">
      <c r="A11169" s="5" t="s">
        <v>10622</v>
      </c>
      <c r="B11169" s="4">
        <v>9.08</v>
      </c>
    </row>
    <row r="11170" spans="1:2" x14ac:dyDescent="0.35">
      <c r="A11170" s="2" t="s">
        <v>5472</v>
      </c>
      <c r="B11170" s="4"/>
    </row>
    <row r="11171" spans="1:2" x14ac:dyDescent="0.35">
      <c r="A11171" s="3" t="s">
        <v>12926</v>
      </c>
      <c r="B11171" s="4"/>
    </row>
    <row r="11172" spans="1:2" x14ac:dyDescent="0.35">
      <c r="A11172" s="5" t="s">
        <v>10622</v>
      </c>
      <c r="B11172" s="4">
        <v>0.48</v>
      </c>
    </row>
    <row r="11173" spans="1:2" x14ac:dyDescent="0.35">
      <c r="A11173" s="2" t="s">
        <v>5473</v>
      </c>
      <c r="B11173" s="4"/>
    </row>
    <row r="11174" spans="1:2" x14ac:dyDescent="0.35">
      <c r="A11174" s="3" t="s">
        <v>12926</v>
      </c>
      <c r="B11174" s="4"/>
    </row>
    <row r="11175" spans="1:2" x14ac:dyDescent="0.35">
      <c r="A11175" s="5" t="s">
        <v>10622</v>
      </c>
      <c r="B11175" s="4">
        <v>3.13</v>
      </c>
    </row>
    <row r="11176" spans="1:2" x14ac:dyDescent="0.35">
      <c r="A11176" s="2" t="s">
        <v>5474</v>
      </c>
      <c r="B11176" s="4"/>
    </row>
    <row r="11177" spans="1:2" x14ac:dyDescent="0.35">
      <c r="A11177" s="3" t="s">
        <v>11828</v>
      </c>
      <c r="B11177" s="4"/>
    </row>
    <row r="11178" spans="1:2" x14ac:dyDescent="0.35">
      <c r="A11178" s="5" t="s">
        <v>10622</v>
      </c>
      <c r="B11178" s="4">
        <v>12.29</v>
      </c>
    </row>
    <row r="11179" spans="1:2" x14ac:dyDescent="0.35">
      <c r="A11179" s="2" t="s">
        <v>5475</v>
      </c>
      <c r="B11179" s="4"/>
    </row>
    <row r="11180" spans="1:2" x14ac:dyDescent="0.35">
      <c r="A11180" s="3" t="s">
        <v>12927</v>
      </c>
      <c r="B11180" s="4"/>
    </row>
    <row r="11181" spans="1:2" x14ac:dyDescent="0.35">
      <c r="A11181" s="5" t="s">
        <v>10628</v>
      </c>
      <c r="B11181" s="4">
        <v>26.82</v>
      </c>
    </row>
    <row r="11182" spans="1:2" x14ac:dyDescent="0.35">
      <c r="A11182" s="2" t="s">
        <v>5476</v>
      </c>
      <c r="B11182" s="4"/>
    </row>
    <row r="11183" spans="1:2" x14ac:dyDescent="0.35">
      <c r="A11183" s="3" t="s">
        <v>12928</v>
      </c>
      <c r="B11183" s="4"/>
    </row>
    <row r="11184" spans="1:2" x14ac:dyDescent="0.35">
      <c r="A11184" s="5" t="s">
        <v>10622</v>
      </c>
      <c r="B11184" s="4">
        <v>5.26</v>
      </c>
    </row>
    <row r="11185" spans="1:2" x14ac:dyDescent="0.35">
      <c r="A11185" s="2" t="s">
        <v>5477</v>
      </c>
      <c r="B11185" s="4"/>
    </row>
    <row r="11186" spans="1:2" x14ac:dyDescent="0.35">
      <c r="A11186" s="3" t="s">
        <v>12929</v>
      </c>
      <c r="B11186" s="4"/>
    </row>
    <row r="11187" spans="1:2" x14ac:dyDescent="0.35">
      <c r="A11187" s="5" t="s">
        <v>10625</v>
      </c>
      <c r="B11187" s="4">
        <v>11.23</v>
      </c>
    </row>
    <row r="11188" spans="1:2" x14ac:dyDescent="0.35">
      <c r="A11188" s="2" t="s">
        <v>5478</v>
      </c>
      <c r="B11188" s="4"/>
    </row>
    <row r="11189" spans="1:2" x14ac:dyDescent="0.35">
      <c r="A11189" s="3" t="s">
        <v>12930</v>
      </c>
      <c r="B11189" s="4"/>
    </row>
    <row r="11190" spans="1:2" x14ac:dyDescent="0.35">
      <c r="A11190" s="5" t="s">
        <v>10622</v>
      </c>
      <c r="B11190" s="4">
        <v>11.57</v>
      </c>
    </row>
    <row r="11191" spans="1:2" x14ac:dyDescent="0.35">
      <c r="A11191" s="2" t="s">
        <v>5479</v>
      </c>
      <c r="B11191" s="4"/>
    </row>
    <row r="11192" spans="1:2" x14ac:dyDescent="0.35">
      <c r="A11192" s="3" t="s">
        <v>11875</v>
      </c>
      <c r="B11192" s="4"/>
    </row>
    <row r="11193" spans="1:2" x14ac:dyDescent="0.35">
      <c r="A11193" s="5" t="s">
        <v>10622</v>
      </c>
      <c r="B11193" s="4">
        <v>13.84</v>
      </c>
    </row>
    <row r="11194" spans="1:2" x14ac:dyDescent="0.35">
      <c r="A11194" s="2" t="s">
        <v>5480</v>
      </c>
      <c r="B11194" s="4"/>
    </row>
    <row r="11195" spans="1:2" x14ac:dyDescent="0.35">
      <c r="A11195" s="3" t="s">
        <v>15138</v>
      </c>
      <c r="B11195" s="4">
        <v>14.67</v>
      </c>
    </row>
    <row r="11196" spans="1:2" x14ac:dyDescent="0.35">
      <c r="A11196" s="2" t="s">
        <v>5481</v>
      </c>
      <c r="B11196" s="4"/>
    </row>
    <row r="11197" spans="1:2" x14ac:dyDescent="0.35">
      <c r="A11197" s="3" t="s">
        <v>12931</v>
      </c>
      <c r="B11197" s="4"/>
    </row>
    <row r="11198" spans="1:2" x14ac:dyDescent="0.35">
      <c r="A11198" s="5" t="s">
        <v>10622</v>
      </c>
      <c r="B11198" s="4">
        <v>28.29</v>
      </c>
    </row>
    <row r="11199" spans="1:2" x14ac:dyDescent="0.35">
      <c r="A11199" s="2" t="s">
        <v>5482</v>
      </c>
      <c r="B11199" s="4"/>
    </row>
    <row r="11200" spans="1:2" x14ac:dyDescent="0.35">
      <c r="A11200" s="3" t="s">
        <v>12932</v>
      </c>
      <c r="B11200" s="4"/>
    </row>
    <row r="11201" spans="1:2" x14ac:dyDescent="0.35">
      <c r="A11201" s="5" t="s">
        <v>10622</v>
      </c>
      <c r="B11201" s="4">
        <v>1.62</v>
      </c>
    </row>
    <row r="11202" spans="1:2" x14ac:dyDescent="0.35">
      <c r="A11202" s="2" t="s">
        <v>5483</v>
      </c>
      <c r="B11202" s="4"/>
    </row>
    <row r="11203" spans="1:2" x14ac:dyDescent="0.35">
      <c r="A11203" s="3" t="s">
        <v>12933</v>
      </c>
      <c r="B11203" s="4"/>
    </row>
    <row r="11204" spans="1:2" x14ac:dyDescent="0.35">
      <c r="A11204" s="5" t="s">
        <v>10625</v>
      </c>
      <c r="B11204" s="4">
        <v>5.32</v>
      </c>
    </row>
    <row r="11205" spans="1:2" x14ac:dyDescent="0.35">
      <c r="A11205" s="2" t="s">
        <v>5484</v>
      </c>
      <c r="B11205" s="4"/>
    </row>
    <row r="11206" spans="1:2" x14ac:dyDescent="0.35">
      <c r="A11206" s="3" t="s">
        <v>12934</v>
      </c>
      <c r="B11206" s="4"/>
    </row>
    <row r="11207" spans="1:2" x14ac:dyDescent="0.35">
      <c r="A11207" s="5" t="s">
        <v>10622</v>
      </c>
      <c r="B11207" s="4">
        <v>19.95</v>
      </c>
    </row>
    <row r="11208" spans="1:2" x14ac:dyDescent="0.35">
      <c r="A11208" s="2" t="s">
        <v>5485</v>
      </c>
      <c r="B11208" s="4"/>
    </row>
    <row r="11209" spans="1:2" x14ac:dyDescent="0.35">
      <c r="A11209" s="3" t="s">
        <v>12003</v>
      </c>
      <c r="B11209" s="4"/>
    </row>
    <row r="11210" spans="1:2" x14ac:dyDescent="0.35">
      <c r="A11210" s="5" t="s">
        <v>10622</v>
      </c>
      <c r="B11210" s="4">
        <v>17.7</v>
      </c>
    </row>
    <row r="11211" spans="1:2" x14ac:dyDescent="0.35">
      <c r="A11211" s="2" t="s">
        <v>5486</v>
      </c>
      <c r="B11211" s="4"/>
    </row>
    <row r="11212" spans="1:2" x14ac:dyDescent="0.35">
      <c r="A11212" s="3" t="s">
        <v>12935</v>
      </c>
      <c r="B11212" s="4"/>
    </row>
    <row r="11213" spans="1:2" x14ac:dyDescent="0.35">
      <c r="A11213" s="5" t="s">
        <v>10622</v>
      </c>
      <c r="B11213" s="4">
        <v>7.36</v>
      </c>
    </row>
    <row r="11214" spans="1:2" x14ac:dyDescent="0.35">
      <c r="A11214" s="2" t="s">
        <v>5487</v>
      </c>
      <c r="B11214" s="4"/>
    </row>
    <row r="11215" spans="1:2" x14ac:dyDescent="0.35">
      <c r="A11215" s="3" t="s">
        <v>10969</v>
      </c>
      <c r="B11215" s="4"/>
    </row>
    <row r="11216" spans="1:2" x14ac:dyDescent="0.35">
      <c r="A11216" s="5" t="s">
        <v>10622</v>
      </c>
      <c r="B11216" s="4">
        <v>31.72</v>
      </c>
    </row>
    <row r="11217" spans="1:2" x14ac:dyDescent="0.35">
      <c r="A11217" s="2" t="s">
        <v>5488</v>
      </c>
      <c r="B11217" s="4"/>
    </row>
    <row r="11218" spans="1:2" x14ac:dyDescent="0.35">
      <c r="A11218" s="3" t="s">
        <v>11171</v>
      </c>
      <c r="B11218" s="4"/>
    </row>
    <row r="11219" spans="1:2" x14ac:dyDescent="0.35">
      <c r="A11219" s="5" t="s">
        <v>10622</v>
      </c>
      <c r="B11219" s="4">
        <v>5.55</v>
      </c>
    </row>
    <row r="11220" spans="1:2" x14ac:dyDescent="0.35">
      <c r="A11220" s="2" t="s">
        <v>5489</v>
      </c>
      <c r="B11220" s="4"/>
    </row>
    <row r="11221" spans="1:2" x14ac:dyDescent="0.35">
      <c r="A11221" s="3" t="s">
        <v>12936</v>
      </c>
      <c r="B11221" s="4"/>
    </row>
    <row r="11222" spans="1:2" x14ac:dyDescent="0.35">
      <c r="A11222" s="5" t="s">
        <v>10622</v>
      </c>
      <c r="B11222" s="4">
        <v>17.149999999999999</v>
      </c>
    </row>
    <row r="11223" spans="1:2" x14ac:dyDescent="0.35">
      <c r="A11223" s="2" t="s">
        <v>5490</v>
      </c>
      <c r="B11223" s="4"/>
    </row>
    <row r="11224" spans="1:2" x14ac:dyDescent="0.35">
      <c r="A11224" s="3" t="s">
        <v>12937</v>
      </c>
      <c r="B11224" s="4"/>
    </row>
    <row r="11225" spans="1:2" x14ac:dyDescent="0.35">
      <c r="A11225" s="5" t="s">
        <v>10622</v>
      </c>
      <c r="B11225" s="4">
        <v>8.57</v>
      </c>
    </row>
    <row r="11226" spans="1:2" x14ac:dyDescent="0.35">
      <c r="A11226" s="2" t="s">
        <v>5491</v>
      </c>
      <c r="B11226" s="4"/>
    </row>
    <row r="11227" spans="1:2" x14ac:dyDescent="0.35">
      <c r="A11227" s="3" t="s">
        <v>12938</v>
      </c>
      <c r="B11227" s="4"/>
    </row>
    <row r="11228" spans="1:2" x14ac:dyDescent="0.35">
      <c r="A11228" s="5" t="s">
        <v>10622</v>
      </c>
      <c r="B11228" s="4">
        <v>27.65</v>
      </c>
    </row>
    <row r="11229" spans="1:2" x14ac:dyDescent="0.35">
      <c r="A11229" s="2" t="s">
        <v>5492</v>
      </c>
      <c r="B11229" s="4"/>
    </row>
    <row r="11230" spans="1:2" x14ac:dyDescent="0.35">
      <c r="A11230" s="3" t="s">
        <v>12419</v>
      </c>
      <c r="B11230" s="4"/>
    </row>
    <row r="11231" spans="1:2" x14ac:dyDescent="0.35">
      <c r="A11231" s="5" t="s">
        <v>10622</v>
      </c>
      <c r="B11231" s="4">
        <v>27.37</v>
      </c>
    </row>
    <row r="11232" spans="1:2" x14ac:dyDescent="0.35">
      <c r="A11232" s="2" t="s">
        <v>5493</v>
      </c>
      <c r="B11232" s="4"/>
    </row>
    <row r="11233" spans="1:2" x14ac:dyDescent="0.35">
      <c r="A11233" s="3" t="s">
        <v>12939</v>
      </c>
      <c r="B11233" s="4"/>
    </row>
    <row r="11234" spans="1:2" x14ac:dyDescent="0.35">
      <c r="A11234" s="5" t="s">
        <v>10622</v>
      </c>
      <c r="B11234" s="4">
        <v>35.659999999999997</v>
      </c>
    </row>
    <row r="11235" spans="1:2" x14ac:dyDescent="0.35">
      <c r="A11235" s="2" t="s">
        <v>5494</v>
      </c>
      <c r="B11235" s="4"/>
    </row>
    <row r="11236" spans="1:2" x14ac:dyDescent="0.35">
      <c r="A11236" s="3" t="s">
        <v>12940</v>
      </c>
      <c r="B11236" s="4"/>
    </row>
    <row r="11237" spans="1:2" x14ac:dyDescent="0.35">
      <c r="A11237" s="5" t="s">
        <v>10625</v>
      </c>
      <c r="B11237" s="4">
        <v>34.17</v>
      </c>
    </row>
    <row r="11238" spans="1:2" x14ac:dyDescent="0.35">
      <c r="A11238" s="2" t="s">
        <v>5495</v>
      </c>
      <c r="B11238" s="4"/>
    </row>
    <row r="11239" spans="1:2" x14ac:dyDescent="0.35">
      <c r="A11239" s="3" t="s">
        <v>12940</v>
      </c>
      <c r="B11239" s="4"/>
    </row>
    <row r="11240" spans="1:2" x14ac:dyDescent="0.35">
      <c r="A11240" s="5" t="s">
        <v>10622</v>
      </c>
      <c r="B11240" s="4">
        <v>2.14</v>
      </c>
    </row>
    <row r="11241" spans="1:2" x14ac:dyDescent="0.35">
      <c r="A11241" s="2" t="s">
        <v>5496</v>
      </c>
      <c r="B11241" s="4"/>
    </row>
    <row r="11242" spans="1:2" x14ac:dyDescent="0.35">
      <c r="A11242" s="3" t="s">
        <v>12941</v>
      </c>
      <c r="B11242" s="4"/>
    </row>
    <row r="11243" spans="1:2" x14ac:dyDescent="0.35">
      <c r="A11243" s="5" t="s">
        <v>10625</v>
      </c>
      <c r="B11243" s="4">
        <v>0.12</v>
      </c>
    </row>
    <row r="11244" spans="1:2" x14ac:dyDescent="0.35">
      <c r="A11244" s="2" t="s">
        <v>5497</v>
      </c>
      <c r="B11244" s="4"/>
    </row>
    <row r="11245" spans="1:2" x14ac:dyDescent="0.35">
      <c r="A11245" s="3" t="s">
        <v>12942</v>
      </c>
      <c r="B11245" s="4"/>
    </row>
    <row r="11246" spans="1:2" x14ac:dyDescent="0.35">
      <c r="A11246" s="5" t="s">
        <v>10622</v>
      </c>
      <c r="B11246" s="4">
        <v>9.4</v>
      </c>
    </row>
    <row r="11247" spans="1:2" x14ac:dyDescent="0.35">
      <c r="A11247" s="2" t="s">
        <v>5498</v>
      </c>
      <c r="B11247" s="4"/>
    </row>
    <row r="11248" spans="1:2" x14ac:dyDescent="0.35">
      <c r="A11248" s="3" t="s">
        <v>10857</v>
      </c>
      <c r="B11248" s="4"/>
    </row>
    <row r="11249" spans="1:2" x14ac:dyDescent="0.35">
      <c r="A11249" s="5" t="s">
        <v>10622</v>
      </c>
      <c r="B11249" s="4">
        <v>24.43</v>
      </c>
    </row>
    <row r="11250" spans="1:2" x14ac:dyDescent="0.35">
      <c r="A11250" s="2" t="s">
        <v>5499</v>
      </c>
      <c r="B11250" s="4"/>
    </row>
    <row r="11251" spans="1:2" x14ac:dyDescent="0.35">
      <c r="A11251" s="3" t="s">
        <v>12943</v>
      </c>
      <c r="B11251" s="4"/>
    </row>
    <row r="11252" spans="1:2" x14ac:dyDescent="0.35">
      <c r="A11252" s="5" t="s">
        <v>10625</v>
      </c>
      <c r="B11252" s="4">
        <v>4.82</v>
      </c>
    </row>
    <row r="11253" spans="1:2" x14ac:dyDescent="0.35">
      <c r="A11253" s="2" t="s">
        <v>5500</v>
      </c>
      <c r="B11253" s="4"/>
    </row>
    <row r="11254" spans="1:2" x14ac:dyDescent="0.35">
      <c r="A11254" s="3" t="s">
        <v>2901</v>
      </c>
      <c r="B11254" s="4"/>
    </row>
    <row r="11255" spans="1:2" x14ac:dyDescent="0.35">
      <c r="A11255" s="5" t="s">
        <v>10622</v>
      </c>
      <c r="B11255" s="4">
        <v>26.55</v>
      </c>
    </row>
    <row r="11256" spans="1:2" x14ac:dyDescent="0.35">
      <c r="A11256" s="2" t="s">
        <v>5501</v>
      </c>
      <c r="B11256" s="4"/>
    </row>
    <row r="11257" spans="1:2" x14ac:dyDescent="0.35">
      <c r="A11257" s="3" t="s">
        <v>12944</v>
      </c>
      <c r="B11257" s="4"/>
    </row>
    <row r="11258" spans="1:2" x14ac:dyDescent="0.35">
      <c r="A11258" s="5" t="s">
        <v>10622</v>
      </c>
      <c r="B11258" s="4">
        <v>32.47</v>
      </c>
    </row>
    <row r="11259" spans="1:2" x14ac:dyDescent="0.35">
      <c r="A11259" s="2" t="s">
        <v>5502</v>
      </c>
      <c r="B11259" s="4"/>
    </row>
    <row r="11260" spans="1:2" x14ac:dyDescent="0.35">
      <c r="A11260" s="3" t="s">
        <v>15138</v>
      </c>
      <c r="B11260" s="4">
        <v>51.3</v>
      </c>
    </row>
    <row r="11261" spans="1:2" x14ac:dyDescent="0.35">
      <c r="A11261" s="2" t="s">
        <v>5503</v>
      </c>
      <c r="B11261" s="4"/>
    </row>
    <row r="11262" spans="1:2" x14ac:dyDescent="0.35">
      <c r="A11262" s="3" t="s">
        <v>12468</v>
      </c>
      <c r="B11262" s="4"/>
    </row>
    <row r="11263" spans="1:2" x14ac:dyDescent="0.35">
      <c r="A11263" s="5" t="s">
        <v>10622</v>
      </c>
      <c r="B11263" s="4">
        <v>13.36</v>
      </c>
    </row>
    <row r="11264" spans="1:2" x14ac:dyDescent="0.35">
      <c r="A11264" s="2" t="s">
        <v>5504</v>
      </c>
      <c r="B11264" s="4"/>
    </row>
    <row r="11265" spans="1:2" x14ac:dyDescent="0.35">
      <c r="A11265" s="3" t="s">
        <v>12945</v>
      </c>
      <c r="B11265" s="4"/>
    </row>
    <row r="11266" spans="1:2" x14ac:dyDescent="0.35">
      <c r="A11266" s="5" t="s">
        <v>10622</v>
      </c>
      <c r="B11266" s="4">
        <v>6.45</v>
      </c>
    </row>
    <row r="11267" spans="1:2" x14ac:dyDescent="0.35">
      <c r="A11267" s="2" t="s">
        <v>5505</v>
      </c>
      <c r="B11267" s="4"/>
    </row>
    <row r="11268" spans="1:2" x14ac:dyDescent="0.35">
      <c r="A11268" s="3" t="s">
        <v>12946</v>
      </c>
      <c r="B11268" s="4"/>
    </row>
    <row r="11269" spans="1:2" x14ac:dyDescent="0.35">
      <c r="A11269" s="5" t="s">
        <v>10622</v>
      </c>
      <c r="B11269" s="4">
        <v>4.49</v>
      </c>
    </row>
    <row r="11270" spans="1:2" x14ac:dyDescent="0.35">
      <c r="A11270" s="2" t="s">
        <v>5506</v>
      </c>
      <c r="B11270" s="4"/>
    </row>
    <row r="11271" spans="1:2" x14ac:dyDescent="0.35">
      <c r="A11271" s="3" t="s">
        <v>12947</v>
      </c>
      <c r="B11271" s="4"/>
    </row>
    <row r="11272" spans="1:2" x14ac:dyDescent="0.35">
      <c r="A11272" s="5" t="s">
        <v>10622</v>
      </c>
      <c r="B11272" s="4">
        <v>15.58</v>
      </c>
    </row>
    <row r="11273" spans="1:2" x14ac:dyDescent="0.35">
      <c r="A11273" s="2" t="s">
        <v>5507</v>
      </c>
      <c r="B11273" s="4"/>
    </row>
    <row r="11274" spans="1:2" x14ac:dyDescent="0.35">
      <c r="A11274" s="3" t="s">
        <v>12900</v>
      </c>
      <c r="B11274" s="4"/>
    </row>
    <row r="11275" spans="1:2" x14ac:dyDescent="0.35">
      <c r="A11275" s="5" t="s">
        <v>10625</v>
      </c>
      <c r="B11275" s="4">
        <v>13.01</v>
      </c>
    </row>
    <row r="11276" spans="1:2" x14ac:dyDescent="0.35">
      <c r="A11276" s="2" t="s">
        <v>5508</v>
      </c>
      <c r="B11276" s="4"/>
    </row>
    <row r="11277" spans="1:2" x14ac:dyDescent="0.35">
      <c r="A11277" s="3" t="s">
        <v>12948</v>
      </c>
      <c r="B11277" s="4"/>
    </row>
    <row r="11278" spans="1:2" x14ac:dyDescent="0.35">
      <c r="A11278" s="5" t="s">
        <v>10622</v>
      </c>
      <c r="B11278" s="4">
        <v>22.9</v>
      </c>
    </row>
    <row r="11279" spans="1:2" x14ac:dyDescent="0.35">
      <c r="A11279" s="2" t="s">
        <v>5509</v>
      </c>
      <c r="B11279" s="4"/>
    </row>
    <row r="11280" spans="1:2" x14ac:dyDescent="0.35">
      <c r="A11280" s="3" t="s">
        <v>12949</v>
      </c>
      <c r="B11280" s="4"/>
    </row>
    <row r="11281" spans="1:2" x14ac:dyDescent="0.35">
      <c r="A11281" s="5" t="s">
        <v>10622</v>
      </c>
      <c r="B11281" s="4">
        <v>14.14</v>
      </c>
    </row>
    <row r="11282" spans="1:2" x14ac:dyDescent="0.35">
      <c r="A11282" s="2" t="s">
        <v>5510</v>
      </c>
      <c r="B11282" s="4"/>
    </row>
    <row r="11283" spans="1:2" x14ac:dyDescent="0.35">
      <c r="A11283" s="3" t="s">
        <v>12950</v>
      </c>
      <c r="B11283" s="4"/>
    </row>
    <row r="11284" spans="1:2" x14ac:dyDescent="0.35">
      <c r="A11284" s="5" t="s">
        <v>10622</v>
      </c>
      <c r="B11284" s="4">
        <v>12.34</v>
      </c>
    </row>
    <row r="11285" spans="1:2" x14ac:dyDescent="0.35">
      <c r="A11285" s="2" t="s">
        <v>5511</v>
      </c>
      <c r="B11285" s="4"/>
    </row>
    <row r="11286" spans="1:2" x14ac:dyDescent="0.35">
      <c r="A11286" s="3" t="s">
        <v>12951</v>
      </c>
      <c r="B11286" s="4"/>
    </row>
    <row r="11287" spans="1:2" x14ac:dyDescent="0.35">
      <c r="A11287" s="5" t="s">
        <v>10622</v>
      </c>
      <c r="B11287" s="4">
        <v>13.45</v>
      </c>
    </row>
    <row r="11288" spans="1:2" x14ac:dyDescent="0.35">
      <c r="A11288" s="2" t="s">
        <v>5512</v>
      </c>
      <c r="B11288" s="4"/>
    </row>
    <row r="11289" spans="1:2" x14ac:dyDescent="0.35">
      <c r="A11289" s="3" t="s">
        <v>12883</v>
      </c>
      <c r="B11289" s="4"/>
    </row>
    <row r="11290" spans="1:2" x14ac:dyDescent="0.35">
      <c r="A11290" s="5" t="s">
        <v>10622</v>
      </c>
      <c r="B11290" s="4">
        <v>28.14</v>
      </c>
    </row>
    <row r="11291" spans="1:2" x14ac:dyDescent="0.35">
      <c r="A11291" s="2" t="s">
        <v>5513</v>
      </c>
      <c r="B11291" s="4"/>
    </row>
    <row r="11292" spans="1:2" x14ac:dyDescent="0.35">
      <c r="A11292" s="3" t="s">
        <v>12952</v>
      </c>
      <c r="B11292" s="4"/>
    </row>
    <row r="11293" spans="1:2" x14ac:dyDescent="0.35">
      <c r="A11293" s="5" t="s">
        <v>10622</v>
      </c>
      <c r="B11293" s="4">
        <v>6.06</v>
      </c>
    </row>
    <row r="11294" spans="1:2" x14ac:dyDescent="0.35">
      <c r="A11294" s="2" t="s">
        <v>5514</v>
      </c>
      <c r="B11294" s="4"/>
    </row>
    <row r="11295" spans="1:2" x14ac:dyDescent="0.35">
      <c r="A11295" s="3" t="s">
        <v>11355</v>
      </c>
      <c r="B11295" s="4"/>
    </row>
    <row r="11296" spans="1:2" x14ac:dyDescent="0.35">
      <c r="A11296" s="5" t="s">
        <v>10622</v>
      </c>
      <c r="B11296" s="4">
        <v>3.4</v>
      </c>
    </row>
    <row r="11297" spans="1:2" x14ac:dyDescent="0.35">
      <c r="A11297" s="2" t="s">
        <v>5515</v>
      </c>
      <c r="B11297" s="4"/>
    </row>
    <row r="11298" spans="1:2" x14ac:dyDescent="0.35">
      <c r="A11298" s="3" t="s">
        <v>12953</v>
      </c>
      <c r="B11298" s="4"/>
    </row>
    <row r="11299" spans="1:2" x14ac:dyDescent="0.35">
      <c r="A11299" s="5" t="s">
        <v>10622</v>
      </c>
      <c r="B11299" s="4">
        <v>22.83</v>
      </c>
    </row>
    <row r="11300" spans="1:2" x14ac:dyDescent="0.35">
      <c r="A11300" s="2" t="s">
        <v>5516</v>
      </c>
      <c r="B11300" s="4"/>
    </row>
    <row r="11301" spans="1:2" x14ac:dyDescent="0.35">
      <c r="A11301" s="3" t="s">
        <v>10700</v>
      </c>
      <c r="B11301" s="4"/>
    </row>
    <row r="11302" spans="1:2" x14ac:dyDescent="0.35">
      <c r="A11302" s="5" t="s">
        <v>10622</v>
      </c>
      <c r="B11302" s="4">
        <v>26.87</v>
      </c>
    </row>
    <row r="11303" spans="1:2" x14ac:dyDescent="0.35">
      <c r="A11303" s="2" t="s">
        <v>5517</v>
      </c>
      <c r="B11303" s="4"/>
    </row>
    <row r="11304" spans="1:2" x14ac:dyDescent="0.35">
      <c r="A11304" s="3" t="s">
        <v>10700</v>
      </c>
      <c r="B11304" s="4"/>
    </row>
    <row r="11305" spans="1:2" x14ac:dyDescent="0.35">
      <c r="A11305" s="5" t="s">
        <v>10622</v>
      </c>
      <c r="B11305" s="4">
        <v>0.13</v>
      </c>
    </row>
    <row r="11306" spans="1:2" x14ac:dyDescent="0.35">
      <c r="A11306" s="2" t="s">
        <v>5518</v>
      </c>
      <c r="B11306" s="4"/>
    </row>
    <row r="11307" spans="1:2" x14ac:dyDescent="0.35">
      <c r="A11307" s="3" t="s">
        <v>10700</v>
      </c>
      <c r="B11307" s="4"/>
    </row>
    <row r="11308" spans="1:2" x14ac:dyDescent="0.35">
      <c r="A11308" s="5" t="s">
        <v>10622</v>
      </c>
      <c r="B11308" s="4">
        <v>5.42</v>
      </c>
    </row>
    <row r="11309" spans="1:2" x14ac:dyDescent="0.35">
      <c r="A11309" s="2" t="s">
        <v>5519</v>
      </c>
      <c r="B11309" s="4"/>
    </row>
    <row r="11310" spans="1:2" x14ac:dyDescent="0.35">
      <c r="A11310" s="3" t="s">
        <v>10700</v>
      </c>
      <c r="B11310" s="4"/>
    </row>
    <row r="11311" spans="1:2" x14ac:dyDescent="0.35">
      <c r="A11311" s="5" t="s">
        <v>10622</v>
      </c>
      <c r="B11311" s="4">
        <v>17.41</v>
      </c>
    </row>
    <row r="11312" spans="1:2" x14ac:dyDescent="0.35">
      <c r="A11312" s="2" t="s">
        <v>5520</v>
      </c>
      <c r="B11312" s="4"/>
    </row>
    <row r="11313" spans="1:2" x14ac:dyDescent="0.35">
      <c r="A11313" s="3" t="s">
        <v>10768</v>
      </c>
      <c r="B11313" s="4"/>
    </row>
    <row r="11314" spans="1:2" x14ac:dyDescent="0.35">
      <c r="A11314" s="5" t="s">
        <v>10625</v>
      </c>
      <c r="B11314" s="4">
        <v>6.2</v>
      </c>
    </row>
    <row r="11315" spans="1:2" x14ac:dyDescent="0.35">
      <c r="A11315" s="2" t="s">
        <v>5521</v>
      </c>
      <c r="B11315" s="4"/>
    </row>
    <row r="11316" spans="1:2" x14ac:dyDescent="0.35">
      <c r="A11316" s="3" t="s">
        <v>12954</v>
      </c>
      <c r="B11316" s="4"/>
    </row>
    <row r="11317" spans="1:2" x14ac:dyDescent="0.35">
      <c r="A11317" s="5" t="s">
        <v>10622</v>
      </c>
      <c r="B11317" s="4">
        <v>23.56</v>
      </c>
    </row>
    <row r="11318" spans="1:2" x14ac:dyDescent="0.35">
      <c r="A11318" s="2" t="s">
        <v>5522</v>
      </c>
      <c r="B11318" s="4"/>
    </row>
    <row r="11319" spans="1:2" x14ac:dyDescent="0.35">
      <c r="A11319" s="3" t="s">
        <v>12955</v>
      </c>
      <c r="B11319" s="4"/>
    </row>
    <row r="11320" spans="1:2" x14ac:dyDescent="0.35">
      <c r="A11320" s="5" t="s">
        <v>10622</v>
      </c>
      <c r="B11320" s="4">
        <v>5.65</v>
      </c>
    </row>
    <row r="11321" spans="1:2" x14ac:dyDescent="0.35">
      <c r="A11321" s="2" t="s">
        <v>5523</v>
      </c>
      <c r="B11321" s="4"/>
    </row>
    <row r="11322" spans="1:2" x14ac:dyDescent="0.35">
      <c r="A11322" s="3" t="s">
        <v>15138</v>
      </c>
      <c r="B11322" s="4">
        <v>12.5</v>
      </c>
    </row>
    <row r="11323" spans="1:2" x14ac:dyDescent="0.35">
      <c r="A11323" s="3" t="s">
        <v>12956</v>
      </c>
      <c r="B11323" s="4"/>
    </row>
    <row r="11324" spans="1:2" x14ac:dyDescent="0.35">
      <c r="A11324" s="5" t="s">
        <v>10622</v>
      </c>
      <c r="B11324" s="4">
        <v>15.79</v>
      </c>
    </row>
    <row r="11325" spans="1:2" x14ac:dyDescent="0.35">
      <c r="A11325" s="2" t="s">
        <v>5524</v>
      </c>
      <c r="B11325" s="4"/>
    </row>
    <row r="11326" spans="1:2" x14ac:dyDescent="0.35">
      <c r="A11326" s="3" t="s">
        <v>11484</v>
      </c>
      <c r="B11326" s="4"/>
    </row>
    <row r="11327" spans="1:2" x14ac:dyDescent="0.35">
      <c r="A11327" s="5" t="s">
        <v>10622</v>
      </c>
      <c r="B11327" s="4">
        <v>21.2</v>
      </c>
    </row>
    <row r="11328" spans="1:2" x14ac:dyDescent="0.35">
      <c r="A11328" s="2" t="s">
        <v>5525</v>
      </c>
      <c r="B11328" s="4"/>
    </row>
    <row r="11329" spans="1:2" x14ac:dyDescent="0.35">
      <c r="A11329" s="3" t="s">
        <v>12957</v>
      </c>
      <c r="B11329" s="4"/>
    </row>
    <row r="11330" spans="1:2" x14ac:dyDescent="0.35">
      <c r="A11330" s="5" t="s">
        <v>10622</v>
      </c>
      <c r="B11330" s="4">
        <v>5.12</v>
      </c>
    </row>
    <row r="11331" spans="1:2" x14ac:dyDescent="0.35">
      <c r="A11331" s="2" t="s">
        <v>5526</v>
      </c>
      <c r="B11331" s="4"/>
    </row>
    <row r="11332" spans="1:2" x14ac:dyDescent="0.35">
      <c r="A11332" s="3" t="s">
        <v>12958</v>
      </c>
      <c r="B11332" s="4"/>
    </row>
    <row r="11333" spans="1:2" x14ac:dyDescent="0.35">
      <c r="A11333" s="5" t="s">
        <v>10622</v>
      </c>
      <c r="B11333" s="4">
        <v>2.13</v>
      </c>
    </row>
    <row r="11334" spans="1:2" x14ac:dyDescent="0.35">
      <c r="A11334" s="2" t="s">
        <v>5527</v>
      </c>
      <c r="B11334" s="4"/>
    </row>
    <row r="11335" spans="1:2" x14ac:dyDescent="0.35">
      <c r="A11335" s="3" t="s">
        <v>12959</v>
      </c>
      <c r="B11335" s="4"/>
    </row>
    <row r="11336" spans="1:2" x14ac:dyDescent="0.35">
      <c r="A11336" s="5" t="s">
        <v>10622</v>
      </c>
      <c r="B11336" s="4">
        <v>30.41</v>
      </c>
    </row>
    <row r="11337" spans="1:2" x14ac:dyDescent="0.35">
      <c r="A11337" s="2" t="s">
        <v>5528</v>
      </c>
      <c r="B11337" s="4"/>
    </row>
    <row r="11338" spans="1:2" x14ac:dyDescent="0.35">
      <c r="A11338" s="3" t="s">
        <v>10853</v>
      </c>
      <c r="B11338" s="4"/>
    </row>
    <row r="11339" spans="1:2" x14ac:dyDescent="0.35">
      <c r="A11339" s="5" t="s">
        <v>10622</v>
      </c>
      <c r="B11339" s="4">
        <v>4.38</v>
      </c>
    </row>
    <row r="11340" spans="1:2" x14ac:dyDescent="0.35">
      <c r="A11340" s="2" t="s">
        <v>5529</v>
      </c>
      <c r="B11340" s="4"/>
    </row>
    <row r="11341" spans="1:2" x14ac:dyDescent="0.35">
      <c r="A11341" s="3" t="s">
        <v>12960</v>
      </c>
      <c r="B11341" s="4"/>
    </row>
    <row r="11342" spans="1:2" x14ac:dyDescent="0.35">
      <c r="A11342" s="5" t="s">
        <v>10622</v>
      </c>
      <c r="B11342" s="4">
        <v>18.3</v>
      </c>
    </row>
    <row r="11343" spans="1:2" x14ac:dyDescent="0.35">
      <c r="A11343" s="2" t="s">
        <v>5530</v>
      </c>
      <c r="B11343" s="4"/>
    </row>
    <row r="11344" spans="1:2" x14ac:dyDescent="0.35">
      <c r="A11344" s="3" t="s">
        <v>11551</v>
      </c>
      <c r="B11344" s="4"/>
    </row>
    <row r="11345" spans="1:2" x14ac:dyDescent="0.35">
      <c r="A11345" s="5" t="s">
        <v>10622</v>
      </c>
      <c r="B11345" s="4">
        <v>0.39</v>
      </c>
    </row>
    <row r="11346" spans="1:2" x14ac:dyDescent="0.35">
      <c r="A11346" s="2" t="s">
        <v>5531</v>
      </c>
      <c r="B11346" s="4"/>
    </row>
    <row r="11347" spans="1:2" x14ac:dyDescent="0.35">
      <c r="A11347" s="3" t="s">
        <v>12961</v>
      </c>
      <c r="B11347" s="4"/>
    </row>
    <row r="11348" spans="1:2" x14ac:dyDescent="0.35">
      <c r="A11348" s="5" t="s">
        <v>10622</v>
      </c>
      <c r="B11348" s="4">
        <v>14.32</v>
      </c>
    </row>
    <row r="11349" spans="1:2" x14ac:dyDescent="0.35">
      <c r="A11349" s="2" t="s">
        <v>5532</v>
      </c>
      <c r="B11349" s="4"/>
    </row>
    <row r="11350" spans="1:2" x14ac:dyDescent="0.35">
      <c r="A11350" s="3" t="s">
        <v>12962</v>
      </c>
      <c r="B11350" s="4"/>
    </row>
    <row r="11351" spans="1:2" x14ac:dyDescent="0.35">
      <c r="A11351" s="5" t="s">
        <v>10622</v>
      </c>
      <c r="B11351" s="4">
        <v>18.2</v>
      </c>
    </row>
    <row r="11352" spans="1:2" x14ac:dyDescent="0.35">
      <c r="A11352" s="2" t="s">
        <v>5533</v>
      </c>
      <c r="B11352" s="4"/>
    </row>
    <row r="11353" spans="1:2" x14ac:dyDescent="0.35">
      <c r="A11353" s="3" t="s">
        <v>12963</v>
      </c>
      <c r="B11353" s="4"/>
    </row>
    <row r="11354" spans="1:2" x14ac:dyDescent="0.35">
      <c r="A11354" s="5" t="s">
        <v>10622</v>
      </c>
      <c r="B11354" s="4">
        <v>9.52</v>
      </c>
    </row>
    <row r="11355" spans="1:2" x14ac:dyDescent="0.35">
      <c r="A11355" s="2" t="s">
        <v>5534</v>
      </c>
      <c r="B11355" s="4"/>
    </row>
    <row r="11356" spans="1:2" x14ac:dyDescent="0.35">
      <c r="A11356" s="3" t="s">
        <v>12964</v>
      </c>
      <c r="B11356" s="4"/>
    </row>
    <row r="11357" spans="1:2" x14ac:dyDescent="0.35">
      <c r="A11357" s="5" t="s">
        <v>10625</v>
      </c>
      <c r="B11357" s="4">
        <v>12.39</v>
      </c>
    </row>
    <row r="11358" spans="1:2" x14ac:dyDescent="0.35">
      <c r="A11358" s="2" t="s">
        <v>5535</v>
      </c>
      <c r="B11358" s="4"/>
    </row>
    <row r="11359" spans="1:2" x14ac:dyDescent="0.35">
      <c r="A11359" s="3" t="s">
        <v>12965</v>
      </c>
      <c r="B11359" s="4"/>
    </row>
    <row r="11360" spans="1:2" x14ac:dyDescent="0.35">
      <c r="A11360" s="5" t="s">
        <v>10625</v>
      </c>
      <c r="B11360" s="4">
        <v>20.6</v>
      </c>
    </row>
    <row r="11361" spans="1:2" x14ac:dyDescent="0.35">
      <c r="A11361" s="2" t="s">
        <v>5536</v>
      </c>
      <c r="B11361" s="4"/>
    </row>
    <row r="11362" spans="1:2" x14ac:dyDescent="0.35">
      <c r="A11362" s="3" t="s">
        <v>12966</v>
      </c>
      <c r="B11362" s="4"/>
    </row>
    <row r="11363" spans="1:2" x14ac:dyDescent="0.35">
      <c r="A11363" s="5" t="s">
        <v>10622</v>
      </c>
      <c r="B11363" s="4">
        <v>10.33</v>
      </c>
    </row>
    <row r="11364" spans="1:2" x14ac:dyDescent="0.35">
      <c r="A11364" s="2" t="s">
        <v>5537</v>
      </c>
      <c r="B11364" s="4"/>
    </row>
    <row r="11365" spans="1:2" x14ac:dyDescent="0.35">
      <c r="A11365" s="3" t="s">
        <v>12967</v>
      </c>
      <c r="B11365" s="4"/>
    </row>
    <row r="11366" spans="1:2" x14ac:dyDescent="0.35">
      <c r="A11366" s="5" t="s">
        <v>10622</v>
      </c>
      <c r="B11366" s="4">
        <v>30.35</v>
      </c>
    </row>
    <row r="11367" spans="1:2" x14ac:dyDescent="0.35">
      <c r="A11367" s="2" t="s">
        <v>5538</v>
      </c>
      <c r="B11367" s="4"/>
    </row>
    <row r="11368" spans="1:2" x14ac:dyDescent="0.35">
      <c r="A11368" s="3" t="s">
        <v>10649</v>
      </c>
      <c r="B11368" s="4"/>
    </row>
    <row r="11369" spans="1:2" x14ac:dyDescent="0.35">
      <c r="A11369" s="5" t="s">
        <v>10622</v>
      </c>
      <c r="B11369" s="4">
        <v>12.75</v>
      </c>
    </row>
    <row r="11370" spans="1:2" x14ac:dyDescent="0.35">
      <c r="A11370" s="2" t="s">
        <v>5539</v>
      </c>
      <c r="B11370" s="4"/>
    </row>
    <row r="11371" spans="1:2" x14ac:dyDescent="0.35">
      <c r="A11371" s="3" t="s">
        <v>12968</v>
      </c>
      <c r="B11371" s="4"/>
    </row>
    <row r="11372" spans="1:2" x14ac:dyDescent="0.35">
      <c r="A11372" s="5" t="s">
        <v>10622</v>
      </c>
      <c r="B11372" s="4">
        <v>13.09</v>
      </c>
    </row>
    <row r="11373" spans="1:2" x14ac:dyDescent="0.35">
      <c r="A11373" s="2" t="s">
        <v>5540</v>
      </c>
      <c r="B11373" s="4"/>
    </row>
    <row r="11374" spans="1:2" x14ac:dyDescent="0.35">
      <c r="A11374" s="3" t="s">
        <v>12969</v>
      </c>
      <c r="B11374" s="4"/>
    </row>
    <row r="11375" spans="1:2" x14ac:dyDescent="0.35">
      <c r="A11375" s="5" t="s">
        <v>10622</v>
      </c>
      <c r="B11375" s="4">
        <v>18.07</v>
      </c>
    </row>
    <row r="11376" spans="1:2" x14ac:dyDescent="0.35">
      <c r="A11376" s="2" t="s">
        <v>5541</v>
      </c>
      <c r="B11376" s="4"/>
    </row>
    <row r="11377" spans="1:2" x14ac:dyDescent="0.35">
      <c r="A11377" s="3" t="s">
        <v>12970</v>
      </c>
      <c r="B11377" s="4"/>
    </row>
    <row r="11378" spans="1:2" x14ac:dyDescent="0.35">
      <c r="A11378" s="5" t="s">
        <v>10622</v>
      </c>
      <c r="B11378" s="4">
        <v>38.64</v>
      </c>
    </row>
    <row r="11379" spans="1:2" x14ac:dyDescent="0.35">
      <c r="A11379" s="2" t="s">
        <v>5542</v>
      </c>
      <c r="B11379" s="4"/>
    </row>
    <row r="11380" spans="1:2" x14ac:dyDescent="0.35">
      <c r="A11380" s="3" t="s">
        <v>10760</v>
      </c>
      <c r="B11380" s="4"/>
    </row>
    <row r="11381" spans="1:2" x14ac:dyDescent="0.35">
      <c r="A11381" s="5" t="s">
        <v>10622</v>
      </c>
      <c r="B11381" s="4">
        <v>28.11</v>
      </c>
    </row>
    <row r="11382" spans="1:2" x14ac:dyDescent="0.35">
      <c r="A11382" s="2" t="s">
        <v>5543</v>
      </c>
      <c r="B11382" s="4"/>
    </row>
    <row r="11383" spans="1:2" x14ac:dyDescent="0.35">
      <c r="A11383" s="3" t="s">
        <v>10760</v>
      </c>
      <c r="B11383" s="4"/>
    </row>
    <row r="11384" spans="1:2" x14ac:dyDescent="0.35">
      <c r="A11384" s="5" t="s">
        <v>10622</v>
      </c>
      <c r="B11384" s="4">
        <v>5</v>
      </c>
    </row>
    <row r="11385" spans="1:2" x14ac:dyDescent="0.35">
      <c r="A11385" s="2" t="s">
        <v>5544</v>
      </c>
      <c r="B11385" s="4"/>
    </row>
    <row r="11386" spans="1:2" x14ac:dyDescent="0.35">
      <c r="A11386" s="3" t="s">
        <v>10760</v>
      </c>
      <c r="B11386" s="4"/>
    </row>
    <row r="11387" spans="1:2" x14ac:dyDescent="0.35">
      <c r="A11387" s="5" t="s">
        <v>10622</v>
      </c>
      <c r="B11387" s="4">
        <v>15.65</v>
      </c>
    </row>
    <row r="11388" spans="1:2" x14ac:dyDescent="0.35">
      <c r="A11388" s="2" t="s">
        <v>5545</v>
      </c>
      <c r="B11388" s="4"/>
    </row>
    <row r="11389" spans="1:2" x14ac:dyDescent="0.35">
      <c r="A11389" s="3" t="s">
        <v>12971</v>
      </c>
      <c r="B11389" s="4"/>
    </row>
    <row r="11390" spans="1:2" x14ac:dyDescent="0.35">
      <c r="A11390" s="5" t="s">
        <v>10622</v>
      </c>
      <c r="B11390" s="4">
        <v>18.54</v>
      </c>
    </row>
    <row r="11391" spans="1:2" x14ac:dyDescent="0.35">
      <c r="A11391" s="2" t="s">
        <v>5546</v>
      </c>
      <c r="B11391" s="4"/>
    </row>
    <row r="11392" spans="1:2" x14ac:dyDescent="0.35">
      <c r="A11392" s="3" t="s">
        <v>11537</v>
      </c>
      <c r="B11392" s="4"/>
    </row>
    <row r="11393" spans="1:2" x14ac:dyDescent="0.35">
      <c r="A11393" s="5" t="s">
        <v>10623</v>
      </c>
      <c r="B11393" s="4">
        <v>11.36</v>
      </c>
    </row>
    <row r="11394" spans="1:2" x14ac:dyDescent="0.35">
      <c r="A11394" s="2" t="s">
        <v>5547</v>
      </c>
      <c r="B11394" s="4"/>
    </row>
    <row r="11395" spans="1:2" x14ac:dyDescent="0.35">
      <c r="A11395" s="3" t="s">
        <v>12972</v>
      </c>
      <c r="B11395" s="4"/>
    </row>
    <row r="11396" spans="1:2" x14ac:dyDescent="0.35">
      <c r="A11396" s="5" t="s">
        <v>10622</v>
      </c>
      <c r="B11396" s="4">
        <v>16.579999999999998</v>
      </c>
    </row>
    <row r="11397" spans="1:2" x14ac:dyDescent="0.35">
      <c r="A11397" s="2" t="s">
        <v>5548</v>
      </c>
      <c r="B11397" s="4"/>
    </row>
    <row r="11398" spans="1:2" x14ac:dyDescent="0.35">
      <c r="A11398" s="3" t="s">
        <v>12598</v>
      </c>
      <c r="B11398" s="4"/>
    </row>
    <row r="11399" spans="1:2" x14ac:dyDescent="0.35">
      <c r="A11399" s="5" t="s">
        <v>10623</v>
      </c>
      <c r="B11399" s="4">
        <v>19.89</v>
      </c>
    </row>
    <row r="11400" spans="1:2" x14ac:dyDescent="0.35">
      <c r="A11400" s="2" t="s">
        <v>5549</v>
      </c>
      <c r="B11400" s="4"/>
    </row>
    <row r="11401" spans="1:2" x14ac:dyDescent="0.35">
      <c r="A11401" s="3" t="s">
        <v>12973</v>
      </c>
      <c r="B11401" s="4"/>
    </row>
    <row r="11402" spans="1:2" x14ac:dyDescent="0.35">
      <c r="A11402" s="5" t="s">
        <v>10622</v>
      </c>
      <c r="B11402" s="4">
        <v>21.23</v>
      </c>
    </row>
    <row r="11403" spans="1:2" x14ac:dyDescent="0.35">
      <c r="A11403" s="2" t="s">
        <v>5550</v>
      </c>
      <c r="B11403" s="4"/>
    </row>
    <row r="11404" spans="1:2" x14ac:dyDescent="0.35">
      <c r="A11404" s="3" t="s">
        <v>12396</v>
      </c>
      <c r="B11404" s="4"/>
    </row>
    <row r="11405" spans="1:2" x14ac:dyDescent="0.35">
      <c r="A11405" s="5" t="s">
        <v>10622</v>
      </c>
      <c r="B11405" s="4">
        <v>3.61</v>
      </c>
    </row>
    <row r="11406" spans="1:2" x14ac:dyDescent="0.35">
      <c r="A11406" s="2" t="s">
        <v>5551</v>
      </c>
      <c r="B11406" s="4"/>
    </row>
    <row r="11407" spans="1:2" x14ac:dyDescent="0.35">
      <c r="A11407" s="3" t="s">
        <v>12974</v>
      </c>
      <c r="B11407" s="4"/>
    </row>
    <row r="11408" spans="1:2" x14ac:dyDescent="0.35">
      <c r="A11408" s="5" t="s">
        <v>10622</v>
      </c>
      <c r="B11408" s="4">
        <v>24.85</v>
      </c>
    </row>
    <row r="11409" spans="1:2" x14ac:dyDescent="0.35">
      <c r="A11409" s="2" t="s">
        <v>5552</v>
      </c>
      <c r="B11409" s="4"/>
    </row>
    <row r="11410" spans="1:2" x14ac:dyDescent="0.35">
      <c r="A11410" s="3" t="s">
        <v>15138</v>
      </c>
      <c r="B11410" s="4">
        <v>33.83</v>
      </c>
    </row>
    <row r="11411" spans="1:2" x14ac:dyDescent="0.35">
      <c r="A11411" s="3" t="s">
        <v>12975</v>
      </c>
      <c r="B11411" s="4"/>
    </row>
    <row r="11412" spans="1:2" x14ac:dyDescent="0.35">
      <c r="A11412" s="5" t="s">
        <v>10622</v>
      </c>
      <c r="B11412" s="4">
        <v>30.05</v>
      </c>
    </row>
    <row r="11413" spans="1:2" x14ac:dyDescent="0.35">
      <c r="A11413" s="2" t="s">
        <v>5553</v>
      </c>
      <c r="B11413" s="4"/>
    </row>
    <row r="11414" spans="1:2" x14ac:dyDescent="0.35">
      <c r="A11414" s="3" t="s">
        <v>10977</v>
      </c>
      <c r="B11414" s="4"/>
    </row>
    <row r="11415" spans="1:2" x14ac:dyDescent="0.35">
      <c r="A11415" s="5" t="s">
        <v>10622</v>
      </c>
      <c r="B11415" s="4">
        <v>22.02</v>
      </c>
    </row>
    <row r="11416" spans="1:2" x14ac:dyDescent="0.35">
      <c r="A11416" s="2" t="s">
        <v>5554</v>
      </c>
      <c r="B11416" s="4"/>
    </row>
    <row r="11417" spans="1:2" x14ac:dyDescent="0.35">
      <c r="A11417" s="3" t="s">
        <v>10659</v>
      </c>
      <c r="B11417" s="4"/>
    </row>
    <row r="11418" spans="1:2" x14ac:dyDescent="0.35">
      <c r="A11418" s="5" t="s">
        <v>10622</v>
      </c>
      <c r="B11418" s="4">
        <v>25.94</v>
      </c>
    </row>
    <row r="11419" spans="1:2" x14ac:dyDescent="0.35">
      <c r="A11419" s="2" t="s">
        <v>5555</v>
      </c>
      <c r="B11419" s="4"/>
    </row>
    <row r="11420" spans="1:2" x14ac:dyDescent="0.35">
      <c r="A11420" s="3" t="s">
        <v>12976</v>
      </c>
      <c r="B11420" s="4"/>
    </row>
    <row r="11421" spans="1:2" x14ac:dyDescent="0.35">
      <c r="A11421" s="5" t="s">
        <v>10625</v>
      </c>
      <c r="B11421" s="4">
        <v>21.29</v>
      </c>
    </row>
    <row r="11422" spans="1:2" x14ac:dyDescent="0.35">
      <c r="A11422" s="2" t="s">
        <v>5556</v>
      </c>
      <c r="B11422" s="4"/>
    </row>
    <row r="11423" spans="1:2" x14ac:dyDescent="0.35">
      <c r="A11423" s="3" t="s">
        <v>12977</v>
      </c>
      <c r="B11423" s="4"/>
    </row>
    <row r="11424" spans="1:2" x14ac:dyDescent="0.35">
      <c r="A11424" s="5" t="s">
        <v>10622</v>
      </c>
      <c r="B11424" s="4">
        <v>17.899999999999999</v>
      </c>
    </row>
    <row r="11425" spans="1:2" x14ac:dyDescent="0.35">
      <c r="A11425" s="2" t="s">
        <v>5557</v>
      </c>
      <c r="B11425" s="4"/>
    </row>
    <row r="11426" spans="1:2" x14ac:dyDescent="0.35">
      <c r="A11426" s="3" t="s">
        <v>12978</v>
      </c>
      <c r="B11426" s="4"/>
    </row>
    <row r="11427" spans="1:2" x14ac:dyDescent="0.35">
      <c r="A11427" s="5" t="s">
        <v>10622</v>
      </c>
      <c r="B11427" s="4">
        <v>15.93</v>
      </c>
    </row>
    <row r="11428" spans="1:2" x14ac:dyDescent="0.35">
      <c r="A11428" s="2" t="s">
        <v>5558</v>
      </c>
      <c r="B11428" s="4"/>
    </row>
    <row r="11429" spans="1:2" x14ac:dyDescent="0.35">
      <c r="A11429" s="3" t="s">
        <v>11839</v>
      </c>
      <c r="B11429" s="4"/>
    </row>
    <row r="11430" spans="1:2" x14ac:dyDescent="0.35">
      <c r="A11430" s="5" t="s">
        <v>10622</v>
      </c>
      <c r="B11430" s="4">
        <v>1.17</v>
      </c>
    </row>
    <row r="11431" spans="1:2" x14ac:dyDescent="0.35">
      <c r="A11431" s="2" t="s">
        <v>5559</v>
      </c>
      <c r="B11431" s="4"/>
    </row>
    <row r="11432" spans="1:2" x14ac:dyDescent="0.35">
      <c r="A11432" s="3" t="s">
        <v>12979</v>
      </c>
      <c r="B11432" s="4"/>
    </row>
    <row r="11433" spans="1:2" x14ac:dyDescent="0.35">
      <c r="A11433" s="5" t="s">
        <v>10625</v>
      </c>
      <c r="B11433" s="4">
        <v>24.67</v>
      </c>
    </row>
    <row r="11434" spans="1:2" x14ac:dyDescent="0.35">
      <c r="A11434" s="2" t="s">
        <v>5560</v>
      </c>
      <c r="B11434" s="4"/>
    </row>
    <row r="11435" spans="1:2" x14ac:dyDescent="0.35">
      <c r="A11435" s="3" t="s">
        <v>10719</v>
      </c>
      <c r="B11435" s="4"/>
    </row>
    <row r="11436" spans="1:2" x14ac:dyDescent="0.35">
      <c r="A11436" s="5" t="s">
        <v>10622</v>
      </c>
      <c r="B11436" s="4">
        <v>29.94</v>
      </c>
    </row>
    <row r="11437" spans="1:2" x14ac:dyDescent="0.35">
      <c r="A11437" s="2" t="s">
        <v>5561</v>
      </c>
      <c r="B11437" s="4"/>
    </row>
    <row r="11438" spans="1:2" x14ac:dyDescent="0.35">
      <c r="A11438" s="3" t="s">
        <v>12980</v>
      </c>
      <c r="B11438" s="4"/>
    </row>
    <row r="11439" spans="1:2" x14ac:dyDescent="0.35">
      <c r="A11439" s="5" t="s">
        <v>10622</v>
      </c>
      <c r="B11439" s="4">
        <v>12.41</v>
      </c>
    </row>
    <row r="11440" spans="1:2" x14ac:dyDescent="0.35">
      <c r="A11440" s="2" t="s">
        <v>5562</v>
      </c>
      <c r="B11440" s="4"/>
    </row>
    <row r="11441" spans="1:2" x14ac:dyDescent="0.35">
      <c r="A11441" s="3" t="s">
        <v>12981</v>
      </c>
      <c r="B11441" s="4"/>
    </row>
    <row r="11442" spans="1:2" x14ac:dyDescent="0.35">
      <c r="A11442" s="5" t="s">
        <v>10625</v>
      </c>
      <c r="B11442" s="4">
        <v>0.71</v>
      </c>
    </row>
    <row r="11443" spans="1:2" x14ac:dyDescent="0.35">
      <c r="A11443" s="2" t="s">
        <v>5563</v>
      </c>
      <c r="B11443" s="4"/>
    </row>
    <row r="11444" spans="1:2" x14ac:dyDescent="0.35">
      <c r="A11444" s="3" t="s">
        <v>12982</v>
      </c>
      <c r="B11444" s="4"/>
    </row>
    <row r="11445" spans="1:2" x14ac:dyDescent="0.35">
      <c r="A11445" s="5" t="s">
        <v>10630</v>
      </c>
      <c r="B11445" s="4">
        <v>54.01</v>
      </c>
    </row>
    <row r="11446" spans="1:2" x14ac:dyDescent="0.35">
      <c r="A11446" s="2" t="s">
        <v>5564</v>
      </c>
      <c r="B11446" s="4"/>
    </row>
    <row r="11447" spans="1:2" x14ac:dyDescent="0.35">
      <c r="A11447" s="3" t="s">
        <v>12087</v>
      </c>
      <c r="B11447" s="4"/>
    </row>
    <row r="11448" spans="1:2" x14ac:dyDescent="0.35">
      <c r="A11448" s="5" t="s">
        <v>10628</v>
      </c>
      <c r="B11448" s="4">
        <v>7.53</v>
      </c>
    </row>
    <row r="11449" spans="1:2" x14ac:dyDescent="0.35">
      <c r="A11449" s="2" t="s">
        <v>5565</v>
      </c>
      <c r="B11449" s="4"/>
    </row>
    <row r="11450" spans="1:2" x14ac:dyDescent="0.35">
      <c r="A11450" s="3" t="s">
        <v>12983</v>
      </c>
      <c r="B11450" s="4"/>
    </row>
    <row r="11451" spans="1:2" x14ac:dyDescent="0.35">
      <c r="A11451" s="5" t="s">
        <v>10630</v>
      </c>
      <c r="B11451" s="4">
        <v>12.85</v>
      </c>
    </row>
    <row r="11452" spans="1:2" x14ac:dyDescent="0.35">
      <c r="A11452" s="2" t="s">
        <v>5566</v>
      </c>
      <c r="B11452" s="4"/>
    </row>
    <row r="11453" spans="1:2" x14ac:dyDescent="0.35">
      <c r="A11453" s="3" t="s">
        <v>12984</v>
      </c>
      <c r="B11453" s="4"/>
    </row>
    <row r="11454" spans="1:2" x14ac:dyDescent="0.35">
      <c r="A11454" s="5" t="s">
        <v>10622</v>
      </c>
      <c r="B11454" s="4">
        <v>30.75</v>
      </c>
    </row>
    <row r="11455" spans="1:2" x14ac:dyDescent="0.35">
      <c r="A11455" s="2" t="s">
        <v>5567</v>
      </c>
      <c r="B11455" s="4"/>
    </row>
    <row r="11456" spans="1:2" x14ac:dyDescent="0.35">
      <c r="A11456" s="3" t="s">
        <v>12985</v>
      </c>
      <c r="B11456" s="4"/>
    </row>
    <row r="11457" spans="1:2" x14ac:dyDescent="0.35">
      <c r="A11457" s="5" t="s">
        <v>10622</v>
      </c>
      <c r="B11457" s="4">
        <v>37.15</v>
      </c>
    </row>
    <row r="11458" spans="1:2" x14ac:dyDescent="0.35">
      <c r="A11458" s="2" t="s">
        <v>5568</v>
      </c>
      <c r="B11458" s="4"/>
    </row>
    <row r="11459" spans="1:2" x14ac:dyDescent="0.35">
      <c r="A11459" s="3" t="s">
        <v>12986</v>
      </c>
      <c r="B11459" s="4"/>
    </row>
    <row r="11460" spans="1:2" x14ac:dyDescent="0.35">
      <c r="A11460" s="5" t="s">
        <v>10622</v>
      </c>
      <c r="B11460" s="4">
        <v>0.91</v>
      </c>
    </row>
    <row r="11461" spans="1:2" x14ac:dyDescent="0.35">
      <c r="A11461" s="2" t="s">
        <v>5569</v>
      </c>
      <c r="B11461" s="4"/>
    </row>
    <row r="11462" spans="1:2" x14ac:dyDescent="0.35">
      <c r="A11462" s="3" t="s">
        <v>12987</v>
      </c>
      <c r="B11462" s="4"/>
    </row>
    <row r="11463" spans="1:2" x14ac:dyDescent="0.35">
      <c r="A11463" s="5" t="s">
        <v>10628</v>
      </c>
      <c r="B11463" s="4">
        <v>24.3</v>
      </c>
    </row>
    <row r="11464" spans="1:2" x14ac:dyDescent="0.35">
      <c r="A11464" s="2" t="s">
        <v>5570</v>
      </c>
      <c r="B11464" s="4"/>
    </row>
    <row r="11465" spans="1:2" x14ac:dyDescent="0.35">
      <c r="A11465" s="3" t="s">
        <v>15138</v>
      </c>
      <c r="B11465" s="4">
        <v>93.03</v>
      </c>
    </row>
    <row r="11466" spans="1:2" x14ac:dyDescent="0.35">
      <c r="A11466" s="2" t="s">
        <v>5571</v>
      </c>
      <c r="B11466" s="4"/>
    </row>
    <row r="11467" spans="1:2" x14ac:dyDescent="0.35">
      <c r="A11467" s="3" t="s">
        <v>11821</v>
      </c>
      <c r="B11467" s="4"/>
    </row>
    <row r="11468" spans="1:2" x14ac:dyDescent="0.35">
      <c r="A11468" s="5" t="s">
        <v>10622</v>
      </c>
      <c r="B11468" s="4">
        <v>14.68</v>
      </c>
    </row>
    <row r="11469" spans="1:2" x14ac:dyDescent="0.35">
      <c r="A11469" s="2" t="s">
        <v>5572</v>
      </c>
      <c r="B11469" s="4"/>
    </row>
    <row r="11470" spans="1:2" x14ac:dyDescent="0.35">
      <c r="A11470" s="3" t="s">
        <v>12988</v>
      </c>
      <c r="B11470" s="4"/>
    </row>
    <row r="11471" spans="1:2" x14ac:dyDescent="0.35">
      <c r="A11471" s="5" t="s">
        <v>10622</v>
      </c>
      <c r="B11471" s="4">
        <v>9.31</v>
      </c>
    </row>
    <row r="11472" spans="1:2" x14ac:dyDescent="0.35">
      <c r="A11472" s="2" t="s">
        <v>5573</v>
      </c>
      <c r="B11472" s="4"/>
    </row>
    <row r="11473" spans="1:2" x14ac:dyDescent="0.35">
      <c r="A11473" s="3" t="s">
        <v>12989</v>
      </c>
      <c r="B11473" s="4"/>
    </row>
    <row r="11474" spans="1:2" x14ac:dyDescent="0.35">
      <c r="A11474" s="5" t="s">
        <v>10622</v>
      </c>
      <c r="B11474" s="4">
        <v>3.9</v>
      </c>
    </row>
    <row r="11475" spans="1:2" x14ac:dyDescent="0.35">
      <c r="A11475" s="2" t="s">
        <v>5574</v>
      </c>
      <c r="B11475" s="4"/>
    </row>
    <row r="11476" spans="1:2" x14ac:dyDescent="0.35">
      <c r="A11476" s="3" t="s">
        <v>12990</v>
      </c>
      <c r="B11476" s="4"/>
    </row>
    <row r="11477" spans="1:2" x14ac:dyDescent="0.35">
      <c r="A11477" s="5" t="s">
        <v>10628</v>
      </c>
      <c r="B11477" s="4">
        <v>16.47</v>
      </c>
    </row>
    <row r="11478" spans="1:2" x14ac:dyDescent="0.35">
      <c r="A11478" s="2" t="s">
        <v>5575</v>
      </c>
      <c r="B11478" s="4"/>
    </row>
    <row r="11479" spans="1:2" x14ac:dyDescent="0.35">
      <c r="A11479" s="3" t="s">
        <v>11537</v>
      </c>
      <c r="B11479" s="4"/>
    </row>
    <row r="11480" spans="1:2" x14ac:dyDescent="0.35">
      <c r="A11480" s="5" t="s">
        <v>10623</v>
      </c>
      <c r="B11480" s="4">
        <v>15.03</v>
      </c>
    </row>
    <row r="11481" spans="1:2" x14ac:dyDescent="0.35">
      <c r="A11481" s="2" t="s">
        <v>5576</v>
      </c>
      <c r="B11481" s="4"/>
    </row>
    <row r="11482" spans="1:2" x14ac:dyDescent="0.35">
      <c r="A11482" s="3" t="s">
        <v>12991</v>
      </c>
      <c r="B11482" s="4"/>
    </row>
    <row r="11483" spans="1:2" x14ac:dyDescent="0.35">
      <c r="A11483" s="5" t="s">
        <v>10622</v>
      </c>
      <c r="B11483" s="4">
        <v>41.52</v>
      </c>
    </row>
    <row r="11484" spans="1:2" x14ac:dyDescent="0.35">
      <c r="A11484" s="2" t="s">
        <v>5577</v>
      </c>
      <c r="B11484" s="4"/>
    </row>
    <row r="11485" spans="1:2" x14ac:dyDescent="0.35">
      <c r="A11485" s="3" t="s">
        <v>12992</v>
      </c>
      <c r="B11485" s="4"/>
    </row>
    <row r="11486" spans="1:2" x14ac:dyDescent="0.35">
      <c r="A11486" s="5" t="s">
        <v>10622</v>
      </c>
      <c r="B11486" s="4">
        <v>20.45</v>
      </c>
    </row>
    <row r="11487" spans="1:2" x14ac:dyDescent="0.35">
      <c r="A11487" s="2" t="s">
        <v>5578</v>
      </c>
      <c r="B11487" s="4"/>
    </row>
    <row r="11488" spans="1:2" x14ac:dyDescent="0.35">
      <c r="A11488" s="3" t="s">
        <v>15138</v>
      </c>
      <c r="B11488" s="4">
        <v>5.91</v>
      </c>
    </row>
    <row r="11489" spans="1:2" x14ac:dyDescent="0.35">
      <c r="A11489" s="2" t="s">
        <v>5579</v>
      </c>
      <c r="B11489" s="4"/>
    </row>
    <row r="11490" spans="1:2" x14ac:dyDescent="0.35">
      <c r="A11490" s="3" t="s">
        <v>12993</v>
      </c>
      <c r="B11490" s="4"/>
    </row>
    <row r="11491" spans="1:2" x14ac:dyDescent="0.35">
      <c r="A11491" s="5" t="s">
        <v>10622</v>
      </c>
      <c r="B11491" s="4">
        <v>7.87</v>
      </c>
    </row>
    <row r="11492" spans="1:2" x14ac:dyDescent="0.35">
      <c r="A11492" s="2" t="s">
        <v>5580</v>
      </c>
      <c r="B11492" s="4"/>
    </row>
    <row r="11493" spans="1:2" x14ac:dyDescent="0.35">
      <c r="A11493" s="3" t="s">
        <v>12994</v>
      </c>
      <c r="B11493" s="4"/>
    </row>
    <row r="11494" spans="1:2" x14ac:dyDescent="0.35">
      <c r="A11494" s="5" t="s">
        <v>10622</v>
      </c>
      <c r="B11494" s="4">
        <v>29.15</v>
      </c>
    </row>
    <row r="11495" spans="1:2" x14ac:dyDescent="0.35">
      <c r="A11495" s="2" t="s">
        <v>5581</v>
      </c>
      <c r="B11495" s="4"/>
    </row>
    <row r="11496" spans="1:2" x14ac:dyDescent="0.35">
      <c r="A11496" s="3" t="s">
        <v>11217</v>
      </c>
      <c r="B11496" s="4"/>
    </row>
    <row r="11497" spans="1:2" x14ac:dyDescent="0.35">
      <c r="A11497" s="5" t="s">
        <v>10628</v>
      </c>
      <c r="B11497" s="4">
        <v>8.52</v>
      </c>
    </row>
    <row r="11498" spans="1:2" x14ac:dyDescent="0.35">
      <c r="A11498" s="2" t="s">
        <v>5582</v>
      </c>
      <c r="B11498" s="4"/>
    </row>
    <row r="11499" spans="1:2" x14ac:dyDescent="0.35">
      <c r="A11499" s="3" t="s">
        <v>12995</v>
      </c>
      <c r="B11499" s="4"/>
    </row>
    <row r="11500" spans="1:2" x14ac:dyDescent="0.35">
      <c r="A11500" s="5" t="s">
        <v>10625</v>
      </c>
      <c r="B11500" s="4">
        <v>26.61</v>
      </c>
    </row>
    <row r="11501" spans="1:2" x14ac:dyDescent="0.35">
      <c r="A11501" s="2" t="s">
        <v>5583</v>
      </c>
      <c r="B11501" s="4"/>
    </row>
    <row r="11502" spans="1:2" x14ac:dyDescent="0.35">
      <c r="A11502" s="3" t="s">
        <v>11822</v>
      </c>
      <c r="B11502" s="4"/>
    </row>
    <row r="11503" spans="1:2" x14ac:dyDescent="0.35">
      <c r="A11503" s="5" t="s">
        <v>10622</v>
      </c>
      <c r="B11503" s="4">
        <v>18.16</v>
      </c>
    </row>
    <row r="11504" spans="1:2" x14ac:dyDescent="0.35">
      <c r="A11504" s="2" t="s">
        <v>5584</v>
      </c>
      <c r="B11504" s="4"/>
    </row>
    <row r="11505" spans="1:2" x14ac:dyDescent="0.35">
      <c r="A11505" s="3" t="s">
        <v>12996</v>
      </c>
      <c r="B11505" s="4"/>
    </row>
    <row r="11506" spans="1:2" x14ac:dyDescent="0.35">
      <c r="A11506" s="5" t="s">
        <v>10622</v>
      </c>
      <c r="B11506" s="4">
        <v>16.45</v>
      </c>
    </row>
    <row r="11507" spans="1:2" x14ac:dyDescent="0.35">
      <c r="A11507" s="2" t="s">
        <v>5585</v>
      </c>
      <c r="B11507" s="4"/>
    </row>
    <row r="11508" spans="1:2" x14ac:dyDescent="0.35">
      <c r="A11508" s="3" t="s">
        <v>12996</v>
      </c>
      <c r="B11508" s="4"/>
    </row>
    <row r="11509" spans="1:2" x14ac:dyDescent="0.35">
      <c r="A11509" s="5" t="s">
        <v>10622</v>
      </c>
      <c r="B11509" s="4">
        <v>8.56</v>
      </c>
    </row>
    <row r="11510" spans="1:2" x14ac:dyDescent="0.35">
      <c r="A11510" s="2" t="s">
        <v>5586</v>
      </c>
      <c r="B11510" s="4"/>
    </row>
    <row r="11511" spans="1:2" x14ac:dyDescent="0.35">
      <c r="A11511" s="3" t="s">
        <v>12997</v>
      </c>
      <c r="B11511" s="4"/>
    </row>
    <row r="11512" spans="1:2" x14ac:dyDescent="0.35">
      <c r="A11512" s="5" t="s">
        <v>10622</v>
      </c>
      <c r="B11512" s="4">
        <v>11.51</v>
      </c>
    </row>
    <row r="11513" spans="1:2" x14ac:dyDescent="0.35">
      <c r="A11513" s="2" t="s">
        <v>5587</v>
      </c>
      <c r="B11513" s="4"/>
    </row>
    <row r="11514" spans="1:2" x14ac:dyDescent="0.35">
      <c r="A11514" s="3" t="s">
        <v>12997</v>
      </c>
      <c r="B11514" s="4"/>
    </row>
    <row r="11515" spans="1:2" x14ac:dyDescent="0.35">
      <c r="A11515" s="5" t="s">
        <v>10622</v>
      </c>
      <c r="B11515" s="4">
        <v>19.47</v>
      </c>
    </row>
    <row r="11516" spans="1:2" x14ac:dyDescent="0.35">
      <c r="A11516" s="2" t="s">
        <v>5588</v>
      </c>
      <c r="B11516" s="4"/>
    </row>
    <row r="11517" spans="1:2" x14ac:dyDescent="0.35">
      <c r="A11517" s="3" t="s">
        <v>15138</v>
      </c>
      <c r="B11517" s="4">
        <v>2.7</v>
      </c>
    </row>
    <row r="11518" spans="1:2" x14ac:dyDescent="0.35">
      <c r="A11518" s="3" t="s">
        <v>12998</v>
      </c>
      <c r="B11518" s="4"/>
    </row>
    <row r="11519" spans="1:2" x14ac:dyDescent="0.35">
      <c r="A11519" s="5" t="s">
        <v>10622</v>
      </c>
      <c r="B11519" s="4">
        <v>11.78</v>
      </c>
    </row>
    <row r="11520" spans="1:2" x14ac:dyDescent="0.35">
      <c r="A11520" s="2" t="s">
        <v>5589</v>
      </c>
      <c r="B11520" s="4"/>
    </row>
    <row r="11521" spans="1:2" x14ac:dyDescent="0.35">
      <c r="A11521" s="3" t="s">
        <v>12793</v>
      </c>
      <c r="B11521" s="4"/>
    </row>
    <row r="11522" spans="1:2" x14ac:dyDescent="0.35">
      <c r="A11522" s="5" t="s">
        <v>10622</v>
      </c>
      <c r="B11522" s="4">
        <v>30.28</v>
      </c>
    </row>
    <row r="11523" spans="1:2" x14ac:dyDescent="0.35">
      <c r="A11523" s="2" t="s">
        <v>5590</v>
      </c>
      <c r="B11523" s="4"/>
    </row>
    <row r="11524" spans="1:2" x14ac:dyDescent="0.35">
      <c r="A11524" s="3" t="s">
        <v>12999</v>
      </c>
      <c r="B11524" s="4"/>
    </row>
    <row r="11525" spans="1:2" x14ac:dyDescent="0.35">
      <c r="A11525" s="5" t="s">
        <v>10622</v>
      </c>
      <c r="B11525" s="4">
        <v>19.149999999999999</v>
      </c>
    </row>
    <row r="11526" spans="1:2" x14ac:dyDescent="0.35">
      <c r="A11526" s="2" t="s">
        <v>5591</v>
      </c>
      <c r="B11526" s="4"/>
    </row>
    <row r="11527" spans="1:2" x14ac:dyDescent="0.35">
      <c r="A11527" s="3" t="s">
        <v>13000</v>
      </c>
      <c r="B11527" s="4"/>
    </row>
    <row r="11528" spans="1:2" x14ac:dyDescent="0.35">
      <c r="A11528" s="5" t="s">
        <v>10622</v>
      </c>
      <c r="B11528" s="4">
        <v>13.58</v>
      </c>
    </row>
    <row r="11529" spans="1:2" x14ac:dyDescent="0.35">
      <c r="A11529" s="2" t="s">
        <v>5592</v>
      </c>
      <c r="B11529" s="4"/>
    </row>
    <row r="11530" spans="1:2" x14ac:dyDescent="0.35">
      <c r="A11530" s="3" t="s">
        <v>12733</v>
      </c>
      <c r="B11530" s="4"/>
    </row>
    <row r="11531" spans="1:2" x14ac:dyDescent="0.35">
      <c r="A11531" s="5" t="s">
        <v>10622</v>
      </c>
      <c r="B11531" s="4">
        <v>12.78</v>
      </c>
    </row>
    <row r="11532" spans="1:2" x14ac:dyDescent="0.35">
      <c r="A11532" s="2" t="s">
        <v>5593</v>
      </c>
      <c r="B11532" s="4"/>
    </row>
    <row r="11533" spans="1:2" x14ac:dyDescent="0.35">
      <c r="A11533" s="3" t="s">
        <v>11106</v>
      </c>
      <c r="B11533" s="4"/>
    </row>
    <row r="11534" spans="1:2" x14ac:dyDescent="0.35">
      <c r="A11534" s="5" t="s">
        <v>10623</v>
      </c>
      <c r="B11534" s="4">
        <v>25.04</v>
      </c>
    </row>
    <row r="11535" spans="1:2" x14ac:dyDescent="0.35">
      <c r="A11535" s="2" t="s">
        <v>5594</v>
      </c>
      <c r="B11535" s="4"/>
    </row>
    <row r="11536" spans="1:2" x14ac:dyDescent="0.35">
      <c r="A11536" s="3" t="s">
        <v>11106</v>
      </c>
      <c r="B11536" s="4"/>
    </row>
    <row r="11537" spans="1:2" x14ac:dyDescent="0.35">
      <c r="A11537" s="5" t="s">
        <v>10622</v>
      </c>
      <c r="B11537" s="4">
        <v>4.57</v>
      </c>
    </row>
    <row r="11538" spans="1:2" x14ac:dyDescent="0.35">
      <c r="A11538" s="2" t="s">
        <v>5595</v>
      </c>
      <c r="B11538" s="4"/>
    </row>
    <row r="11539" spans="1:2" x14ac:dyDescent="0.35">
      <c r="A11539" s="3" t="s">
        <v>12867</v>
      </c>
      <c r="B11539" s="4"/>
    </row>
    <row r="11540" spans="1:2" x14ac:dyDescent="0.35">
      <c r="A11540" s="5" t="s">
        <v>10622</v>
      </c>
      <c r="B11540" s="4">
        <v>15.99</v>
      </c>
    </row>
    <row r="11541" spans="1:2" x14ac:dyDescent="0.35">
      <c r="A11541" s="2" t="s">
        <v>5596</v>
      </c>
      <c r="B11541" s="4"/>
    </row>
    <row r="11542" spans="1:2" x14ac:dyDescent="0.35">
      <c r="A11542" s="3" t="s">
        <v>15138</v>
      </c>
      <c r="B11542" s="4">
        <v>28.65</v>
      </c>
    </row>
    <row r="11543" spans="1:2" x14ac:dyDescent="0.35">
      <c r="A11543" s="2" t="s">
        <v>5597</v>
      </c>
      <c r="B11543" s="4"/>
    </row>
    <row r="11544" spans="1:2" x14ac:dyDescent="0.35">
      <c r="A11544" s="3" t="s">
        <v>12893</v>
      </c>
      <c r="B11544" s="4"/>
    </row>
    <row r="11545" spans="1:2" x14ac:dyDescent="0.35">
      <c r="A11545" s="5" t="s">
        <v>10622</v>
      </c>
      <c r="B11545" s="4">
        <v>20.64</v>
      </c>
    </row>
    <row r="11546" spans="1:2" x14ac:dyDescent="0.35">
      <c r="A11546" s="2" t="s">
        <v>5598</v>
      </c>
      <c r="B11546" s="4"/>
    </row>
    <row r="11547" spans="1:2" x14ac:dyDescent="0.35">
      <c r="A11547" s="3" t="s">
        <v>15138</v>
      </c>
      <c r="B11547" s="4">
        <v>9.1</v>
      </c>
    </row>
    <row r="11548" spans="1:2" x14ac:dyDescent="0.35">
      <c r="A11548" s="3" t="s">
        <v>13001</v>
      </c>
      <c r="B11548" s="4"/>
    </row>
    <row r="11549" spans="1:2" x14ac:dyDescent="0.35">
      <c r="A11549" s="5" t="s">
        <v>10622</v>
      </c>
      <c r="B11549" s="4">
        <v>37.24</v>
      </c>
    </row>
    <row r="11550" spans="1:2" x14ac:dyDescent="0.35">
      <c r="A11550" s="2" t="s">
        <v>5599</v>
      </c>
      <c r="B11550" s="4"/>
    </row>
    <row r="11551" spans="1:2" x14ac:dyDescent="0.35">
      <c r="A11551" s="3" t="s">
        <v>13002</v>
      </c>
      <c r="B11551" s="4"/>
    </row>
    <row r="11552" spans="1:2" x14ac:dyDescent="0.35">
      <c r="A11552" s="5" t="s">
        <v>10622</v>
      </c>
      <c r="B11552" s="4">
        <v>1</v>
      </c>
    </row>
    <row r="11553" spans="1:2" x14ac:dyDescent="0.35">
      <c r="A11553" s="2" t="s">
        <v>5600</v>
      </c>
      <c r="B11553" s="4"/>
    </row>
    <row r="11554" spans="1:2" x14ac:dyDescent="0.35">
      <c r="A11554" s="3" t="s">
        <v>13002</v>
      </c>
      <c r="B11554" s="4"/>
    </row>
    <row r="11555" spans="1:2" x14ac:dyDescent="0.35">
      <c r="A11555" s="5" t="s">
        <v>10622</v>
      </c>
      <c r="B11555" s="4">
        <v>32.299999999999997</v>
      </c>
    </row>
    <row r="11556" spans="1:2" x14ac:dyDescent="0.35">
      <c r="A11556" s="2" t="s">
        <v>5601</v>
      </c>
      <c r="B11556" s="4"/>
    </row>
    <row r="11557" spans="1:2" x14ac:dyDescent="0.35">
      <c r="A11557" s="3" t="s">
        <v>13003</v>
      </c>
      <c r="B11557" s="4"/>
    </row>
    <row r="11558" spans="1:2" x14ac:dyDescent="0.35">
      <c r="A11558" s="5" t="s">
        <v>10622</v>
      </c>
      <c r="B11558" s="4">
        <v>11.31</v>
      </c>
    </row>
    <row r="11559" spans="1:2" x14ac:dyDescent="0.35">
      <c r="A11559" s="2" t="s">
        <v>5602</v>
      </c>
      <c r="B11559" s="4"/>
    </row>
    <row r="11560" spans="1:2" x14ac:dyDescent="0.35">
      <c r="A11560" s="3" t="s">
        <v>15138</v>
      </c>
      <c r="B11560" s="4">
        <v>3.21</v>
      </c>
    </row>
    <row r="11561" spans="1:2" x14ac:dyDescent="0.35">
      <c r="A11561" s="2" t="s">
        <v>5603</v>
      </c>
      <c r="B11561" s="4"/>
    </row>
    <row r="11562" spans="1:2" x14ac:dyDescent="0.35">
      <c r="A11562" s="3" t="s">
        <v>12213</v>
      </c>
      <c r="B11562" s="4"/>
    </row>
    <row r="11563" spans="1:2" x14ac:dyDescent="0.35">
      <c r="A11563" s="5" t="s">
        <v>10623</v>
      </c>
      <c r="B11563" s="4">
        <v>14.81</v>
      </c>
    </row>
    <row r="11564" spans="1:2" x14ac:dyDescent="0.35">
      <c r="A11564" s="2" t="s">
        <v>5604</v>
      </c>
      <c r="B11564" s="4"/>
    </row>
    <row r="11565" spans="1:2" x14ac:dyDescent="0.35">
      <c r="A11565" s="3" t="s">
        <v>11686</v>
      </c>
      <c r="B11565" s="4"/>
    </row>
    <row r="11566" spans="1:2" x14ac:dyDescent="0.35">
      <c r="A11566" s="5" t="s">
        <v>10622</v>
      </c>
      <c r="B11566" s="4">
        <v>13.8</v>
      </c>
    </row>
    <row r="11567" spans="1:2" x14ac:dyDescent="0.35">
      <c r="A11567" s="2" t="s">
        <v>5605</v>
      </c>
      <c r="B11567" s="4"/>
    </row>
    <row r="11568" spans="1:2" x14ac:dyDescent="0.35">
      <c r="A11568" s="3" t="s">
        <v>10693</v>
      </c>
      <c r="B11568" s="4"/>
    </row>
    <row r="11569" spans="1:2" x14ac:dyDescent="0.35">
      <c r="A11569" s="5" t="s">
        <v>10625</v>
      </c>
      <c r="B11569" s="4">
        <v>3.28</v>
      </c>
    </row>
    <row r="11570" spans="1:2" x14ac:dyDescent="0.35">
      <c r="A11570" s="2" t="s">
        <v>5606</v>
      </c>
      <c r="B11570" s="4"/>
    </row>
    <row r="11571" spans="1:2" x14ac:dyDescent="0.35">
      <c r="A11571" s="3" t="s">
        <v>13004</v>
      </c>
      <c r="B11571" s="4"/>
    </row>
    <row r="11572" spans="1:2" x14ac:dyDescent="0.35">
      <c r="A11572" s="5" t="s">
        <v>10622</v>
      </c>
      <c r="B11572" s="4">
        <v>1.35</v>
      </c>
    </row>
    <row r="11573" spans="1:2" x14ac:dyDescent="0.35">
      <c r="A11573" s="2" t="s">
        <v>5607</v>
      </c>
      <c r="B11573" s="4"/>
    </row>
    <row r="11574" spans="1:2" x14ac:dyDescent="0.35">
      <c r="A11574" s="3" t="s">
        <v>13005</v>
      </c>
      <c r="B11574" s="4"/>
    </row>
    <row r="11575" spans="1:2" x14ac:dyDescent="0.35">
      <c r="A11575" s="5" t="s">
        <v>10622</v>
      </c>
      <c r="B11575" s="4">
        <v>11.09</v>
      </c>
    </row>
    <row r="11576" spans="1:2" x14ac:dyDescent="0.35">
      <c r="A11576" s="2" t="s">
        <v>5608</v>
      </c>
      <c r="B11576" s="4"/>
    </row>
    <row r="11577" spans="1:2" x14ac:dyDescent="0.35">
      <c r="A11577" s="3" t="s">
        <v>13006</v>
      </c>
      <c r="B11577" s="4"/>
    </row>
    <row r="11578" spans="1:2" x14ac:dyDescent="0.35">
      <c r="A11578" s="5" t="s">
        <v>10622</v>
      </c>
      <c r="B11578" s="4">
        <v>11.06</v>
      </c>
    </row>
    <row r="11579" spans="1:2" x14ac:dyDescent="0.35">
      <c r="A11579" s="2" t="s">
        <v>5609</v>
      </c>
      <c r="B11579" s="4"/>
    </row>
    <row r="11580" spans="1:2" x14ac:dyDescent="0.35">
      <c r="A11580" s="3" t="s">
        <v>13007</v>
      </c>
      <c r="B11580" s="4"/>
    </row>
    <row r="11581" spans="1:2" x14ac:dyDescent="0.35">
      <c r="A11581" s="5" t="s">
        <v>10622</v>
      </c>
      <c r="B11581" s="4">
        <v>7.86</v>
      </c>
    </row>
    <row r="11582" spans="1:2" x14ac:dyDescent="0.35">
      <c r="A11582" s="2" t="s">
        <v>5610</v>
      </c>
      <c r="B11582" s="4"/>
    </row>
    <row r="11583" spans="1:2" x14ac:dyDescent="0.35">
      <c r="A11583" s="3" t="s">
        <v>13008</v>
      </c>
      <c r="B11583" s="4"/>
    </row>
    <row r="11584" spans="1:2" x14ac:dyDescent="0.35">
      <c r="A11584" s="5" t="s">
        <v>10622</v>
      </c>
      <c r="B11584" s="4">
        <v>16.059999999999999</v>
      </c>
    </row>
    <row r="11585" spans="1:2" x14ac:dyDescent="0.35">
      <c r="A11585" s="2" t="s">
        <v>5611</v>
      </c>
      <c r="B11585" s="4"/>
    </row>
    <row r="11586" spans="1:2" x14ac:dyDescent="0.35">
      <c r="A11586" s="3" t="s">
        <v>13009</v>
      </c>
      <c r="B11586" s="4"/>
    </row>
    <row r="11587" spans="1:2" x14ac:dyDescent="0.35">
      <c r="A11587" s="5" t="s">
        <v>10622</v>
      </c>
      <c r="B11587" s="4">
        <v>15.56</v>
      </c>
    </row>
    <row r="11588" spans="1:2" x14ac:dyDescent="0.35">
      <c r="A11588" s="2" t="s">
        <v>5612</v>
      </c>
      <c r="B11588" s="4"/>
    </row>
    <row r="11589" spans="1:2" x14ac:dyDescent="0.35">
      <c r="A11589" s="3" t="s">
        <v>10997</v>
      </c>
      <c r="B11589" s="4"/>
    </row>
    <row r="11590" spans="1:2" x14ac:dyDescent="0.35">
      <c r="A11590" s="5" t="s">
        <v>10622</v>
      </c>
      <c r="B11590" s="4">
        <v>41.93</v>
      </c>
    </row>
    <row r="11591" spans="1:2" x14ac:dyDescent="0.35">
      <c r="A11591" s="2" t="s">
        <v>5613</v>
      </c>
      <c r="B11591" s="4"/>
    </row>
    <row r="11592" spans="1:2" x14ac:dyDescent="0.35">
      <c r="A11592" s="3" t="s">
        <v>10972</v>
      </c>
      <c r="B11592" s="4"/>
    </row>
    <row r="11593" spans="1:2" x14ac:dyDescent="0.35">
      <c r="A11593" s="5" t="s">
        <v>10622</v>
      </c>
      <c r="B11593" s="4">
        <v>30.66</v>
      </c>
    </row>
    <row r="11594" spans="1:2" x14ac:dyDescent="0.35">
      <c r="A11594" s="2" t="s">
        <v>5614</v>
      </c>
      <c r="B11594" s="4"/>
    </row>
    <row r="11595" spans="1:2" x14ac:dyDescent="0.35">
      <c r="A11595" s="3" t="s">
        <v>15138</v>
      </c>
      <c r="B11595" s="4">
        <v>19.72</v>
      </c>
    </row>
    <row r="11596" spans="1:2" x14ac:dyDescent="0.35">
      <c r="A11596" s="3" t="s">
        <v>13010</v>
      </c>
      <c r="B11596" s="4"/>
    </row>
    <row r="11597" spans="1:2" x14ac:dyDescent="0.35">
      <c r="A11597" s="5" t="s">
        <v>10622</v>
      </c>
      <c r="B11597" s="4">
        <v>23.25</v>
      </c>
    </row>
    <row r="11598" spans="1:2" x14ac:dyDescent="0.35">
      <c r="A11598" s="2" t="s">
        <v>5615</v>
      </c>
      <c r="B11598" s="4"/>
    </row>
    <row r="11599" spans="1:2" x14ac:dyDescent="0.35">
      <c r="A11599" s="3" t="s">
        <v>13011</v>
      </c>
      <c r="B11599" s="4"/>
    </row>
    <row r="11600" spans="1:2" x14ac:dyDescent="0.35">
      <c r="A11600" s="5" t="s">
        <v>10622</v>
      </c>
      <c r="B11600" s="4">
        <v>18.54</v>
      </c>
    </row>
    <row r="11601" spans="1:2" x14ac:dyDescent="0.35">
      <c r="A11601" s="2" t="s">
        <v>5616</v>
      </c>
      <c r="B11601" s="4"/>
    </row>
    <row r="11602" spans="1:2" x14ac:dyDescent="0.35">
      <c r="A11602" s="3" t="s">
        <v>15138</v>
      </c>
      <c r="B11602" s="4">
        <v>43.67</v>
      </c>
    </row>
    <row r="11603" spans="1:2" x14ac:dyDescent="0.35">
      <c r="A11603" s="2" t="s">
        <v>5617</v>
      </c>
      <c r="B11603" s="4"/>
    </row>
    <row r="11604" spans="1:2" x14ac:dyDescent="0.35">
      <c r="A11604" s="3" t="s">
        <v>13012</v>
      </c>
      <c r="B11604" s="4"/>
    </row>
    <row r="11605" spans="1:2" x14ac:dyDescent="0.35">
      <c r="A11605" s="5" t="s">
        <v>10622</v>
      </c>
      <c r="B11605" s="4">
        <v>15.37</v>
      </c>
    </row>
    <row r="11606" spans="1:2" x14ac:dyDescent="0.35">
      <c r="A11606" s="2" t="s">
        <v>5618</v>
      </c>
      <c r="B11606" s="4"/>
    </row>
    <row r="11607" spans="1:2" x14ac:dyDescent="0.35">
      <c r="A11607" s="3" t="s">
        <v>12343</v>
      </c>
      <c r="B11607" s="4"/>
    </row>
    <row r="11608" spans="1:2" x14ac:dyDescent="0.35">
      <c r="A11608" s="5" t="s">
        <v>10625</v>
      </c>
      <c r="B11608" s="4">
        <v>4.1500000000000004</v>
      </c>
    </row>
    <row r="11609" spans="1:2" x14ac:dyDescent="0.35">
      <c r="A11609" s="2" t="s">
        <v>5619</v>
      </c>
      <c r="B11609" s="4"/>
    </row>
    <row r="11610" spans="1:2" x14ac:dyDescent="0.35">
      <c r="A11610" s="3" t="s">
        <v>13013</v>
      </c>
      <c r="B11610" s="4"/>
    </row>
    <row r="11611" spans="1:2" x14ac:dyDescent="0.35">
      <c r="A11611" s="5" t="s">
        <v>10622</v>
      </c>
      <c r="B11611" s="4">
        <v>16.829999999999998</v>
      </c>
    </row>
    <row r="11612" spans="1:2" x14ac:dyDescent="0.35">
      <c r="A11612" s="2" t="s">
        <v>5620</v>
      </c>
      <c r="B11612" s="4"/>
    </row>
    <row r="11613" spans="1:2" x14ac:dyDescent="0.35">
      <c r="A11613" s="3" t="s">
        <v>10797</v>
      </c>
      <c r="B11613" s="4"/>
    </row>
    <row r="11614" spans="1:2" x14ac:dyDescent="0.35">
      <c r="A11614" s="5" t="s">
        <v>10622</v>
      </c>
      <c r="B11614" s="4">
        <v>17.7</v>
      </c>
    </row>
    <row r="11615" spans="1:2" x14ac:dyDescent="0.35">
      <c r="A11615" s="2" t="s">
        <v>5621</v>
      </c>
      <c r="B11615" s="4"/>
    </row>
    <row r="11616" spans="1:2" x14ac:dyDescent="0.35">
      <c r="A11616" s="3" t="s">
        <v>11789</v>
      </c>
      <c r="B11616" s="4"/>
    </row>
    <row r="11617" spans="1:2" x14ac:dyDescent="0.35">
      <c r="A11617" s="5" t="s">
        <v>10622</v>
      </c>
      <c r="B11617" s="4">
        <v>32.950000000000003</v>
      </c>
    </row>
    <row r="11618" spans="1:2" x14ac:dyDescent="0.35">
      <c r="A11618" s="2" t="s">
        <v>5622</v>
      </c>
      <c r="B11618" s="4"/>
    </row>
    <row r="11619" spans="1:2" x14ac:dyDescent="0.35">
      <c r="A11619" s="3" t="s">
        <v>13014</v>
      </c>
      <c r="B11619" s="4"/>
    </row>
    <row r="11620" spans="1:2" x14ac:dyDescent="0.35">
      <c r="A11620" s="5" t="s">
        <v>10622</v>
      </c>
      <c r="B11620" s="4">
        <v>1.64</v>
      </c>
    </row>
    <row r="11621" spans="1:2" x14ac:dyDescent="0.35">
      <c r="A11621" s="2" t="s">
        <v>5623</v>
      </c>
      <c r="B11621" s="4"/>
    </row>
    <row r="11622" spans="1:2" x14ac:dyDescent="0.35">
      <c r="A11622" s="3" t="s">
        <v>13015</v>
      </c>
      <c r="B11622" s="4"/>
    </row>
    <row r="11623" spans="1:2" x14ac:dyDescent="0.35">
      <c r="A11623" s="5" t="s">
        <v>10622</v>
      </c>
      <c r="B11623" s="4">
        <v>0.92</v>
      </c>
    </row>
    <row r="11624" spans="1:2" x14ac:dyDescent="0.35">
      <c r="A11624" s="2" t="s">
        <v>5624</v>
      </c>
      <c r="B11624" s="4"/>
    </row>
    <row r="11625" spans="1:2" x14ac:dyDescent="0.35">
      <c r="A11625" s="3" t="s">
        <v>15138</v>
      </c>
      <c r="B11625" s="4">
        <v>24.88</v>
      </c>
    </row>
    <row r="11626" spans="1:2" x14ac:dyDescent="0.35">
      <c r="A11626" s="2" t="s">
        <v>5625</v>
      </c>
      <c r="B11626" s="4"/>
    </row>
    <row r="11627" spans="1:2" x14ac:dyDescent="0.35">
      <c r="A11627" s="3" t="s">
        <v>11320</v>
      </c>
      <c r="B11627" s="4"/>
    </row>
    <row r="11628" spans="1:2" x14ac:dyDescent="0.35">
      <c r="A11628" s="5" t="s">
        <v>10622</v>
      </c>
      <c r="B11628" s="4">
        <v>19.37</v>
      </c>
    </row>
    <row r="11629" spans="1:2" x14ac:dyDescent="0.35">
      <c r="A11629" s="2" t="s">
        <v>5626</v>
      </c>
      <c r="B11629" s="4"/>
    </row>
    <row r="11630" spans="1:2" x14ac:dyDescent="0.35">
      <c r="A11630" s="3" t="s">
        <v>11224</v>
      </c>
      <c r="B11630" s="4"/>
    </row>
    <row r="11631" spans="1:2" x14ac:dyDescent="0.35">
      <c r="A11631" s="5" t="s">
        <v>10622</v>
      </c>
      <c r="B11631" s="4">
        <v>14.66</v>
      </c>
    </row>
    <row r="11632" spans="1:2" x14ac:dyDescent="0.35">
      <c r="A11632" s="2" t="s">
        <v>5627</v>
      </c>
      <c r="B11632" s="4"/>
    </row>
    <row r="11633" spans="1:2" x14ac:dyDescent="0.35">
      <c r="A11633" s="3" t="s">
        <v>12087</v>
      </c>
      <c r="B11633" s="4"/>
    </row>
    <row r="11634" spans="1:2" x14ac:dyDescent="0.35">
      <c r="A11634" s="5" t="s">
        <v>10627</v>
      </c>
      <c r="B11634" s="4">
        <v>18.149999999999999</v>
      </c>
    </row>
    <row r="11635" spans="1:2" x14ac:dyDescent="0.35">
      <c r="A11635" s="2" t="s">
        <v>5628</v>
      </c>
      <c r="B11635" s="4"/>
    </row>
    <row r="11636" spans="1:2" x14ac:dyDescent="0.35">
      <c r="A11636" s="3" t="s">
        <v>13016</v>
      </c>
      <c r="B11636" s="4"/>
    </row>
    <row r="11637" spans="1:2" x14ac:dyDescent="0.35">
      <c r="A11637" s="5" t="s">
        <v>10622</v>
      </c>
      <c r="B11637" s="4">
        <v>19.48</v>
      </c>
    </row>
    <row r="11638" spans="1:2" x14ac:dyDescent="0.35">
      <c r="A11638" s="2" t="s">
        <v>5629</v>
      </c>
      <c r="B11638" s="4"/>
    </row>
    <row r="11639" spans="1:2" x14ac:dyDescent="0.35">
      <c r="A11639" s="3" t="s">
        <v>13017</v>
      </c>
      <c r="B11639" s="4"/>
    </row>
    <row r="11640" spans="1:2" x14ac:dyDescent="0.35">
      <c r="A11640" s="5" t="s">
        <v>10625</v>
      </c>
      <c r="B11640" s="4">
        <v>21.63</v>
      </c>
    </row>
    <row r="11641" spans="1:2" x14ac:dyDescent="0.35">
      <c r="A11641" s="2" t="s">
        <v>5630</v>
      </c>
      <c r="B11641" s="4"/>
    </row>
    <row r="11642" spans="1:2" x14ac:dyDescent="0.35">
      <c r="A11642" s="3" t="s">
        <v>12872</v>
      </c>
      <c r="B11642" s="4"/>
    </row>
    <row r="11643" spans="1:2" x14ac:dyDescent="0.35">
      <c r="A11643" s="5" t="s">
        <v>10622</v>
      </c>
      <c r="B11643" s="4">
        <v>18.54</v>
      </c>
    </row>
    <row r="11644" spans="1:2" x14ac:dyDescent="0.35">
      <c r="A11644" s="2" t="s">
        <v>5631</v>
      </c>
      <c r="B11644" s="4"/>
    </row>
    <row r="11645" spans="1:2" x14ac:dyDescent="0.35">
      <c r="A11645" s="3" t="s">
        <v>10843</v>
      </c>
      <c r="B11645" s="4"/>
    </row>
    <row r="11646" spans="1:2" x14ac:dyDescent="0.35">
      <c r="A11646" s="5" t="s">
        <v>10625</v>
      </c>
      <c r="B11646" s="4">
        <v>2.99</v>
      </c>
    </row>
    <row r="11647" spans="1:2" x14ac:dyDescent="0.35">
      <c r="A11647" s="2" t="s">
        <v>5632</v>
      </c>
      <c r="B11647" s="4"/>
    </row>
    <row r="11648" spans="1:2" x14ac:dyDescent="0.35">
      <c r="A11648" s="3" t="s">
        <v>11384</v>
      </c>
      <c r="B11648" s="4"/>
    </row>
    <row r="11649" spans="1:2" x14ac:dyDescent="0.35">
      <c r="A11649" s="5" t="s">
        <v>10627</v>
      </c>
      <c r="B11649" s="4">
        <v>35.94</v>
      </c>
    </row>
    <row r="11650" spans="1:2" x14ac:dyDescent="0.35">
      <c r="A11650" s="2" t="s">
        <v>5633</v>
      </c>
      <c r="B11650" s="4"/>
    </row>
    <row r="11651" spans="1:2" x14ac:dyDescent="0.35">
      <c r="A11651" s="3" t="s">
        <v>12097</v>
      </c>
      <c r="B11651" s="4"/>
    </row>
    <row r="11652" spans="1:2" x14ac:dyDescent="0.35">
      <c r="A11652" s="5" t="s">
        <v>10625</v>
      </c>
      <c r="B11652" s="4">
        <v>26.14</v>
      </c>
    </row>
    <row r="11653" spans="1:2" x14ac:dyDescent="0.35">
      <c r="A11653" s="2" t="s">
        <v>5634</v>
      </c>
      <c r="B11653" s="4"/>
    </row>
    <row r="11654" spans="1:2" x14ac:dyDescent="0.35">
      <c r="A11654" s="3" t="s">
        <v>13018</v>
      </c>
      <c r="B11654" s="4"/>
    </row>
    <row r="11655" spans="1:2" x14ac:dyDescent="0.35">
      <c r="A11655" s="5" t="s">
        <v>10625</v>
      </c>
      <c r="B11655" s="4">
        <v>17.399999999999999</v>
      </c>
    </row>
    <row r="11656" spans="1:2" x14ac:dyDescent="0.35">
      <c r="A11656" s="2" t="s">
        <v>5635</v>
      </c>
      <c r="B11656" s="4"/>
    </row>
    <row r="11657" spans="1:2" x14ac:dyDescent="0.35">
      <c r="A11657" s="3" t="s">
        <v>13019</v>
      </c>
      <c r="B11657" s="4"/>
    </row>
    <row r="11658" spans="1:2" x14ac:dyDescent="0.35">
      <c r="A11658" s="5" t="s">
        <v>10633</v>
      </c>
      <c r="B11658" s="4">
        <v>6.65</v>
      </c>
    </row>
    <row r="11659" spans="1:2" x14ac:dyDescent="0.35">
      <c r="A11659" s="2" t="s">
        <v>5636</v>
      </c>
      <c r="B11659" s="4"/>
    </row>
    <row r="11660" spans="1:2" x14ac:dyDescent="0.35">
      <c r="A11660" s="3" t="s">
        <v>10860</v>
      </c>
      <c r="B11660" s="4"/>
    </row>
    <row r="11661" spans="1:2" x14ac:dyDescent="0.35">
      <c r="A11661" s="5" t="s">
        <v>10622</v>
      </c>
      <c r="B11661" s="4">
        <v>31.25</v>
      </c>
    </row>
    <row r="11662" spans="1:2" x14ac:dyDescent="0.35">
      <c r="A11662" s="2" t="s">
        <v>5637</v>
      </c>
      <c r="B11662" s="4"/>
    </row>
    <row r="11663" spans="1:2" x14ac:dyDescent="0.35">
      <c r="A11663" s="3" t="s">
        <v>11819</v>
      </c>
      <c r="B11663" s="4"/>
    </row>
    <row r="11664" spans="1:2" x14ac:dyDescent="0.35">
      <c r="A11664" s="5" t="s">
        <v>10625</v>
      </c>
      <c r="B11664" s="4">
        <v>14.86</v>
      </c>
    </row>
    <row r="11665" spans="1:2" x14ac:dyDescent="0.35">
      <c r="A11665" s="2" t="s">
        <v>5638</v>
      </c>
      <c r="B11665" s="4"/>
    </row>
    <row r="11666" spans="1:2" x14ac:dyDescent="0.35">
      <c r="A11666" s="3" t="s">
        <v>10670</v>
      </c>
      <c r="B11666" s="4"/>
    </row>
    <row r="11667" spans="1:2" x14ac:dyDescent="0.35">
      <c r="A11667" s="5" t="s">
        <v>10622</v>
      </c>
      <c r="B11667" s="4">
        <v>6.76</v>
      </c>
    </row>
    <row r="11668" spans="1:2" x14ac:dyDescent="0.35">
      <c r="A11668" s="2" t="s">
        <v>5639</v>
      </c>
      <c r="B11668" s="4"/>
    </row>
    <row r="11669" spans="1:2" x14ac:dyDescent="0.35">
      <c r="A11669" s="3" t="s">
        <v>13020</v>
      </c>
      <c r="B11669" s="4"/>
    </row>
    <row r="11670" spans="1:2" x14ac:dyDescent="0.35">
      <c r="A11670" s="5" t="s">
        <v>10622</v>
      </c>
      <c r="B11670" s="4">
        <v>12.8</v>
      </c>
    </row>
    <row r="11671" spans="1:2" x14ac:dyDescent="0.35">
      <c r="A11671" s="2" t="s">
        <v>5640</v>
      </c>
      <c r="B11671" s="4"/>
    </row>
    <row r="11672" spans="1:2" x14ac:dyDescent="0.35">
      <c r="A11672" s="3" t="s">
        <v>13021</v>
      </c>
      <c r="B11672" s="4"/>
    </row>
    <row r="11673" spans="1:2" x14ac:dyDescent="0.35">
      <c r="A11673" s="5" t="s">
        <v>10622</v>
      </c>
      <c r="B11673" s="4">
        <v>1.06</v>
      </c>
    </row>
    <row r="11674" spans="1:2" x14ac:dyDescent="0.35">
      <c r="A11674" s="2" t="s">
        <v>5641</v>
      </c>
      <c r="B11674" s="4"/>
    </row>
    <row r="11675" spans="1:2" x14ac:dyDescent="0.35">
      <c r="A11675" s="3" t="s">
        <v>15138</v>
      </c>
      <c r="B11675" s="4">
        <v>28.17</v>
      </c>
    </row>
    <row r="11676" spans="1:2" x14ac:dyDescent="0.35">
      <c r="A11676" s="3" t="s">
        <v>13022</v>
      </c>
      <c r="B11676" s="4"/>
    </row>
    <row r="11677" spans="1:2" x14ac:dyDescent="0.35">
      <c r="A11677" s="5" t="s">
        <v>10622</v>
      </c>
      <c r="B11677" s="4">
        <v>0.32</v>
      </c>
    </row>
    <row r="11678" spans="1:2" x14ac:dyDescent="0.35">
      <c r="A11678" s="2" t="s">
        <v>5642</v>
      </c>
      <c r="B11678" s="4"/>
    </row>
    <row r="11679" spans="1:2" x14ac:dyDescent="0.35">
      <c r="A11679" s="3" t="s">
        <v>13023</v>
      </c>
      <c r="B11679" s="4"/>
    </row>
    <row r="11680" spans="1:2" x14ac:dyDescent="0.35">
      <c r="A11680" s="5" t="s">
        <v>10622</v>
      </c>
      <c r="B11680" s="4">
        <v>18.079999999999998</v>
      </c>
    </row>
    <row r="11681" spans="1:2" x14ac:dyDescent="0.35">
      <c r="A11681" s="2" t="s">
        <v>5643</v>
      </c>
      <c r="B11681" s="4"/>
    </row>
    <row r="11682" spans="1:2" x14ac:dyDescent="0.35">
      <c r="A11682" s="3" t="s">
        <v>13024</v>
      </c>
      <c r="B11682" s="4"/>
    </row>
    <row r="11683" spans="1:2" x14ac:dyDescent="0.35">
      <c r="A11683" s="5" t="s">
        <v>10622</v>
      </c>
      <c r="B11683" s="4">
        <v>21.21</v>
      </c>
    </row>
    <row r="11684" spans="1:2" x14ac:dyDescent="0.35">
      <c r="A11684" s="2" t="s">
        <v>5644</v>
      </c>
      <c r="B11684" s="4"/>
    </row>
    <row r="11685" spans="1:2" x14ac:dyDescent="0.35">
      <c r="A11685" s="3" t="s">
        <v>10677</v>
      </c>
      <c r="B11685" s="4"/>
    </row>
    <row r="11686" spans="1:2" x14ac:dyDescent="0.35">
      <c r="A11686" s="5" t="s">
        <v>10622</v>
      </c>
      <c r="B11686" s="4">
        <v>13.55</v>
      </c>
    </row>
    <row r="11687" spans="1:2" x14ac:dyDescent="0.35">
      <c r="A11687" s="2" t="s">
        <v>5645</v>
      </c>
      <c r="B11687" s="4"/>
    </row>
    <row r="11688" spans="1:2" x14ac:dyDescent="0.35">
      <c r="A11688" s="3" t="s">
        <v>13025</v>
      </c>
      <c r="B11688" s="4"/>
    </row>
    <row r="11689" spans="1:2" x14ac:dyDescent="0.35">
      <c r="A11689" s="5" t="s">
        <v>10622</v>
      </c>
      <c r="B11689" s="4">
        <v>10.130000000000001</v>
      </c>
    </row>
    <row r="11690" spans="1:2" x14ac:dyDescent="0.35">
      <c r="A11690" s="2" t="s">
        <v>5646</v>
      </c>
      <c r="B11690" s="4"/>
    </row>
    <row r="11691" spans="1:2" x14ac:dyDescent="0.35">
      <c r="A11691" s="3" t="s">
        <v>10959</v>
      </c>
      <c r="B11691" s="4"/>
    </row>
    <row r="11692" spans="1:2" x14ac:dyDescent="0.35">
      <c r="A11692" s="5" t="s">
        <v>10622</v>
      </c>
      <c r="B11692" s="4">
        <v>8.69</v>
      </c>
    </row>
    <row r="11693" spans="1:2" x14ac:dyDescent="0.35">
      <c r="A11693" s="2" t="s">
        <v>5647</v>
      </c>
      <c r="B11693" s="4"/>
    </row>
    <row r="11694" spans="1:2" x14ac:dyDescent="0.35">
      <c r="A11694" s="3" t="s">
        <v>11008</v>
      </c>
      <c r="B11694" s="4"/>
    </row>
    <row r="11695" spans="1:2" x14ac:dyDescent="0.35">
      <c r="A11695" s="5" t="s">
        <v>10622</v>
      </c>
      <c r="B11695" s="4">
        <v>0.93</v>
      </c>
    </row>
    <row r="11696" spans="1:2" x14ac:dyDescent="0.35">
      <c r="A11696" s="2" t="s">
        <v>5648</v>
      </c>
      <c r="B11696" s="4"/>
    </row>
    <row r="11697" spans="1:2" x14ac:dyDescent="0.35">
      <c r="A11697" s="3" t="s">
        <v>12757</v>
      </c>
      <c r="B11697" s="4"/>
    </row>
    <row r="11698" spans="1:2" x14ac:dyDescent="0.35">
      <c r="A11698" s="5" t="s">
        <v>10622</v>
      </c>
      <c r="B11698" s="4">
        <v>7.77</v>
      </c>
    </row>
    <row r="11699" spans="1:2" x14ac:dyDescent="0.35">
      <c r="A11699" s="2" t="s">
        <v>5649</v>
      </c>
      <c r="B11699" s="4"/>
    </row>
    <row r="11700" spans="1:2" x14ac:dyDescent="0.35">
      <c r="A11700" s="3" t="s">
        <v>12218</v>
      </c>
      <c r="B11700" s="4"/>
    </row>
    <row r="11701" spans="1:2" x14ac:dyDescent="0.35">
      <c r="A11701" s="5" t="s">
        <v>10622</v>
      </c>
      <c r="B11701" s="4">
        <v>1.37</v>
      </c>
    </row>
    <row r="11702" spans="1:2" x14ac:dyDescent="0.35">
      <c r="A11702" s="2" t="s">
        <v>5650</v>
      </c>
      <c r="B11702" s="4"/>
    </row>
    <row r="11703" spans="1:2" x14ac:dyDescent="0.35">
      <c r="A11703" s="3" t="s">
        <v>13026</v>
      </c>
      <c r="B11703" s="4"/>
    </row>
    <row r="11704" spans="1:2" x14ac:dyDescent="0.35">
      <c r="A11704" s="5" t="s">
        <v>10622</v>
      </c>
      <c r="B11704" s="4">
        <v>16.16</v>
      </c>
    </row>
    <row r="11705" spans="1:2" x14ac:dyDescent="0.35">
      <c r="A11705" s="2" t="s">
        <v>5651</v>
      </c>
      <c r="B11705" s="4"/>
    </row>
    <row r="11706" spans="1:2" x14ac:dyDescent="0.35">
      <c r="A11706" s="3" t="s">
        <v>13027</v>
      </c>
      <c r="B11706" s="4"/>
    </row>
    <row r="11707" spans="1:2" x14ac:dyDescent="0.35">
      <c r="A11707" s="5" t="s">
        <v>10622</v>
      </c>
      <c r="B11707" s="4">
        <v>2.2400000000000002</v>
      </c>
    </row>
    <row r="11708" spans="1:2" x14ac:dyDescent="0.35">
      <c r="A11708" s="2" t="s">
        <v>5652</v>
      </c>
      <c r="B11708" s="4"/>
    </row>
    <row r="11709" spans="1:2" x14ac:dyDescent="0.35">
      <c r="A11709" s="3" t="s">
        <v>10693</v>
      </c>
      <c r="B11709" s="4"/>
    </row>
    <row r="11710" spans="1:2" x14ac:dyDescent="0.35">
      <c r="A11710" s="5" t="s">
        <v>10625</v>
      </c>
      <c r="B11710" s="4">
        <v>22.79</v>
      </c>
    </row>
    <row r="11711" spans="1:2" x14ac:dyDescent="0.35">
      <c r="A11711" s="2" t="s">
        <v>5653</v>
      </c>
      <c r="B11711" s="4"/>
    </row>
    <row r="11712" spans="1:2" x14ac:dyDescent="0.35">
      <c r="A11712" s="3" t="s">
        <v>13028</v>
      </c>
      <c r="B11712" s="4"/>
    </row>
    <row r="11713" spans="1:2" x14ac:dyDescent="0.35">
      <c r="A11713" s="5" t="s">
        <v>10625</v>
      </c>
      <c r="B11713" s="4">
        <v>7.68</v>
      </c>
    </row>
    <row r="11714" spans="1:2" x14ac:dyDescent="0.35">
      <c r="A11714" s="2" t="s">
        <v>5654</v>
      </c>
      <c r="B11714" s="4"/>
    </row>
    <row r="11715" spans="1:2" x14ac:dyDescent="0.35">
      <c r="A11715" s="3" t="s">
        <v>13029</v>
      </c>
      <c r="B11715" s="4"/>
    </row>
    <row r="11716" spans="1:2" x14ac:dyDescent="0.35">
      <c r="A11716" s="5" t="s">
        <v>10622</v>
      </c>
      <c r="B11716" s="4">
        <v>11.56</v>
      </c>
    </row>
    <row r="11717" spans="1:2" x14ac:dyDescent="0.35">
      <c r="A11717" s="2" t="s">
        <v>5655</v>
      </c>
      <c r="B11717" s="4"/>
    </row>
    <row r="11718" spans="1:2" x14ac:dyDescent="0.35">
      <c r="A11718" s="3" t="s">
        <v>13030</v>
      </c>
      <c r="B11718" s="4"/>
    </row>
    <row r="11719" spans="1:2" x14ac:dyDescent="0.35">
      <c r="A11719" s="5" t="s">
        <v>10622</v>
      </c>
      <c r="B11719" s="4">
        <v>7.05</v>
      </c>
    </row>
    <row r="11720" spans="1:2" x14ac:dyDescent="0.35">
      <c r="A11720" s="2" t="s">
        <v>5656</v>
      </c>
      <c r="B11720" s="4"/>
    </row>
    <row r="11721" spans="1:2" x14ac:dyDescent="0.35">
      <c r="A11721" s="3" t="s">
        <v>13031</v>
      </c>
      <c r="B11721" s="4"/>
    </row>
    <row r="11722" spans="1:2" x14ac:dyDescent="0.35">
      <c r="A11722" s="5" t="s">
        <v>10622</v>
      </c>
      <c r="B11722" s="4">
        <v>16.559999999999999</v>
      </c>
    </row>
    <row r="11723" spans="1:2" x14ac:dyDescent="0.35">
      <c r="A11723" s="2" t="s">
        <v>5657</v>
      </c>
      <c r="B11723" s="4"/>
    </row>
    <row r="11724" spans="1:2" x14ac:dyDescent="0.35">
      <c r="A11724" s="3" t="s">
        <v>11224</v>
      </c>
      <c r="B11724" s="4"/>
    </row>
    <row r="11725" spans="1:2" x14ac:dyDescent="0.35">
      <c r="A11725" s="5" t="s">
        <v>10622</v>
      </c>
      <c r="B11725" s="4">
        <v>23.9</v>
      </c>
    </row>
    <row r="11726" spans="1:2" x14ac:dyDescent="0.35">
      <c r="A11726" s="2" t="s">
        <v>5658</v>
      </c>
      <c r="B11726" s="4"/>
    </row>
    <row r="11727" spans="1:2" x14ac:dyDescent="0.35">
      <c r="A11727" s="3" t="s">
        <v>10739</v>
      </c>
      <c r="B11727" s="4"/>
    </row>
    <row r="11728" spans="1:2" x14ac:dyDescent="0.35">
      <c r="A11728" s="5" t="s">
        <v>10622</v>
      </c>
      <c r="B11728" s="4">
        <v>3.69</v>
      </c>
    </row>
    <row r="11729" spans="1:2" x14ac:dyDescent="0.35">
      <c r="A11729" s="2" t="s">
        <v>5659</v>
      </c>
      <c r="B11729" s="4"/>
    </row>
    <row r="11730" spans="1:2" x14ac:dyDescent="0.35">
      <c r="A11730" s="3" t="s">
        <v>12087</v>
      </c>
      <c r="B11730" s="4"/>
    </row>
    <row r="11731" spans="1:2" x14ac:dyDescent="0.35">
      <c r="A11731" s="5" t="s">
        <v>10627</v>
      </c>
      <c r="B11731" s="4">
        <v>8.43</v>
      </c>
    </row>
    <row r="11732" spans="1:2" x14ac:dyDescent="0.35">
      <c r="A11732" s="2" t="s">
        <v>5660</v>
      </c>
      <c r="B11732" s="4"/>
    </row>
    <row r="11733" spans="1:2" x14ac:dyDescent="0.35">
      <c r="A11733" s="3" t="s">
        <v>15138</v>
      </c>
      <c r="B11733" s="4">
        <v>48.28</v>
      </c>
    </row>
    <row r="11734" spans="1:2" x14ac:dyDescent="0.35">
      <c r="A11734" s="2" t="s">
        <v>5661</v>
      </c>
      <c r="B11734" s="4"/>
    </row>
    <row r="11735" spans="1:2" x14ac:dyDescent="0.35">
      <c r="A11735" s="3" t="s">
        <v>11296</v>
      </c>
      <c r="B11735" s="4"/>
    </row>
    <row r="11736" spans="1:2" x14ac:dyDescent="0.35">
      <c r="A11736" s="5" t="s">
        <v>10625</v>
      </c>
      <c r="B11736" s="4">
        <v>10.65</v>
      </c>
    </row>
    <row r="11737" spans="1:2" x14ac:dyDescent="0.35">
      <c r="A11737" s="2" t="s">
        <v>5662</v>
      </c>
      <c r="B11737" s="4"/>
    </row>
    <row r="11738" spans="1:2" x14ac:dyDescent="0.35">
      <c r="A11738" s="3" t="s">
        <v>13032</v>
      </c>
      <c r="B11738" s="4"/>
    </row>
    <row r="11739" spans="1:2" x14ac:dyDescent="0.35">
      <c r="A11739" s="5" t="s">
        <v>10622</v>
      </c>
      <c r="B11739" s="4">
        <v>46.68</v>
      </c>
    </row>
    <row r="11740" spans="1:2" x14ac:dyDescent="0.35">
      <c r="A11740" s="2" t="s">
        <v>5663</v>
      </c>
      <c r="B11740" s="4"/>
    </row>
    <row r="11741" spans="1:2" x14ac:dyDescent="0.35">
      <c r="A11741" s="3" t="s">
        <v>13032</v>
      </c>
      <c r="B11741" s="4"/>
    </row>
    <row r="11742" spans="1:2" x14ac:dyDescent="0.35">
      <c r="A11742" s="5" t="s">
        <v>10622</v>
      </c>
      <c r="B11742" s="4">
        <v>19.87</v>
      </c>
    </row>
    <row r="11743" spans="1:2" x14ac:dyDescent="0.35">
      <c r="A11743" s="2" t="s">
        <v>5664</v>
      </c>
      <c r="B11743" s="4"/>
    </row>
    <row r="11744" spans="1:2" x14ac:dyDescent="0.35">
      <c r="A11744" s="3" t="s">
        <v>15138</v>
      </c>
      <c r="B11744" s="4">
        <v>27.29</v>
      </c>
    </row>
    <row r="11745" spans="1:2" x14ac:dyDescent="0.35">
      <c r="A11745" s="3" t="s">
        <v>13033</v>
      </c>
      <c r="B11745" s="4"/>
    </row>
    <row r="11746" spans="1:2" x14ac:dyDescent="0.35">
      <c r="A11746" s="5" t="s">
        <v>10625</v>
      </c>
      <c r="B11746" s="4">
        <v>9.2200000000000006</v>
      </c>
    </row>
    <row r="11747" spans="1:2" x14ac:dyDescent="0.35">
      <c r="A11747" s="2" t="s">
        <v>5665</v>
      </c>
      <c r="B11747" s="4"/>
    </row>
    <row r="11748" spans="1:2" x14ac:dyDescent="0.35">
      <c r="A11748" s="3" t="s">
        <v>13034</v>
      </c>
      <c r="B11748" s="4"/>
    </row>
    <row r="11749" spans="1:2" x14ac:dyDescent="0.35">
      <c r="A11749" s="5" t="s">
        <v>10622</v>
      </c>
      <c r="B11749" s="4">
        <v>10.92</v>
      </c>
    </row>
    <row r="11750" spans="1:2" x14ac:dyDescent="0.35">
      <c r="A11750" s="2" t="s">
        <v>5666</v>
      </c>
      <c r="B11750" s="4"/>
    </row>
    <row r="11751" spans="1:2" x14ac:dyDescent="0.35">
      <c r="A11751" s="3" t="s">
        <v>12779</v>
      </c>
      <c r="B11751" s="4"/>
    </row>
    <row r="11752" spans="1:2" x14ac:dyDescent="0.35">
      <c r="A11752" s="5" t="s">
        <v>10628</v>
      </c>
      <c r="B11752" s="4">
        <v>4.4400000000000004</v>
      </c>
    </row>
    <row r="11753" spans="1:2" x14ac:dyDescent="0.35">
      <c r="A11753" s="2" t="s">
        <v>5667</v>
      </c>
      <c r="B11753" s="4"/>
    </row>
    <row r="11754" spans="1:2" x14ac:dyDescent="0.35">
      <c r="A11754" s="3" t="s">
        <v>13035</v>
      </c>
      <c r="B11754" s="4"/>
    </row>
    <row r="11755" spans="1:2" x14ac:dyDescent="0.35">
      <c r="A11755" s="5" t="s">
        <v>10622</v>
      </c>
      <c r="B11755" s="4">
        <v>5.99</v>
      </c>
    </row>
    <row r="11756" spans="1:2" x14ac:dyDescent="0.35">
      <c r="A11756" s="2" t="s">
        <v>5668</v>
      </c>
      <c r="B11756" s="4"/>
    </row>
    <row r="11757" spans="1:2" x14ac:dyDescent="0.35">
      <c r="A11757" s="3" t="s">
        <v>13036</v>
      </c>
      <c r="B11757" s="4"/>
    </row>
    <row r="11758" spans="1:2" x14ac:dyDescent="0.35">
      <c r="A11758" s="5" t="s">
        <v>10622</v>
      </c>
      <c r="B11758" s="4">
        <v>2.81</v>
      </c>
    </row>
    <row r="11759" spans="1:2" x14ac:dyDescent="0.35">
      <c r="A11759" s="2" t="s">
        <v>5669</v>
      </c>
      <c r="B11759" s="4"/>
    </row>
    <row r="11760" spans="1:2" x14ac:dyDescent="0.35">
      <c r="A11760" s="3" t="s">
        <v>10957</v>
      </c>
      <c r="B11760" s="4"/>
    </row>
    <row r="11761" spans="1:2" x14ac:dyDescent="0.35">
      <c r="A11761" s="5" t="s">
        <v>10622</v>
      </c>
      <c r="B11761" s="4">
        <v>17.850000000000001</v>
      </c>
    </row>
    <row r="11762" spans="1:2" x14ac:dyDescent="0.35">
      <c r="A11762" s="2" t="s">
        <v>5670</v>
      </c>
      <c r="B11762" s="4"/>
    </row>
    <row r="11763" spans="1:2" x14ac:dyDescent="0.35">
      <c r="A11763" s="3" t="s">
        <v>15138</v>
      </c>
      <c r="B11763" s="4">
        <v>13.37</v>
      </c>
    </row>
    <row r="11764" spans="1:2" x14ac:dyDescent="0.35">
      <c r="A11764" s="3" t="s">
        <v>13037</v>
      </c>
      <c r="B11764" s="4"/>
    </row>
    <row r="11765" spans="1:2" x14ac:dyDescent="0.35">
      <c r="A11765" s="5" t="s">
        <v>10622</v>
      </c>
      <c r="B11765" s="4">
        <v>61.82</v>
      </c>
    </row>
    <row r="11766" spans="1:2" x14ac:dyDescent="0.35">
      <c r="A11766" s="2" t="s">
        <v>5671</v>
      </c>
      <c r="B11766" s="4"/>
    </row>
    <row r="11767" spans="1:2" x14ac:dyDescent="0.35">
      <c r="A11767" s="3" t="s">
        <v>13038</v>
      </c>
      <c r="B11767" s="4"/>
    </row>
    <row r="11768" spans="1:2" x14ac:dyDescent="0.35">
      <c r="A11768" s="5" t="s">
        <v>10622</v>
      </c>
      <c r="B11768" s="4">
        <v>29.31</v>
      </c>
    </row>
    <row r="11769" spans="1:2" x14ac:dyDescent="0.35">
      <c r="A11769" s="2" t="s">
        <v>5672</v>
      </c>
      <c r="B11769" s="4"/>
    </row>
    <row r="11770" spans="1:2" x14ac:dyDescent="0.35">
      <c r="A11770" s="3" t="s">
        <v>13039</v>
      </c>
      <c r="B11770" s="4"/>
    </row>
    <row r="11771" spans="1:2" x14ac:dyDescent="0.35">
      <c r="A11771" s="5" t="s">
        <v>10622</v>
      </c>
      <c r="B11771" s="4">
        <v>0.51</v>
      </c>
    </row>
    <row r="11772" spans="1:2" x14ac:dyDescent="0.35">
      <c r="A11772" s="2" t="s">
        <v>5673</v>
      </c>
      <c r="B11772" s="4"/>
    </row>
    <row r="11773" spans="1:2" x14ac:dyDescent="0.35">
      <c r="A11773" s="3" t="s">
        <v>13040</v>
      </c>
      <c r="B11773" s="4"/>
    </row>
    <row r="11774" spans="1:2" x14ac:dyDescent="0.35">
      <c r="A11774" s="5" t="s">
        <v>10622</v>
      </c>
      <c r="B11774" s="4">
        <v>41.16</v>
      </c>
    </row>
    <row r="11775" spans="1:2" x14ac:dyDescent="0.35">
      <c r="A11775" s="2" t="s">
        <v>5674</v>
      </c>
      <c r="B11775" s="4"/>
    </row>
    <row r="11776" spans="1:2" x14ac:dyDescent="0.35">
      <c r="A11776" s="3" t="s">
        <v>13041</v>
      </c>
      <c r="B11776" s="4"/>
    </row>
    <row r="11777" spans="1:2" x14ac:dyDescent="0.35">
      <c r="A11777" s="5" t="s">
        <v>10625</v>
      </c>
      <c r="B11777" s="4">
        <v>15.3</v>
      </c>
    </row>
    <row r="11778" spans="1:2" x14ac:dyDescent="0.35">
      <c r="A11778" s="2" t="s">
        <v>5675</v>
      </c>
      <c r="B11778" s="4"/>
    </row>
    <row r="11779" spans="1:2" x14ac:dyDescent="0.35">
      <c r="A11779" s="3" t="s">
        <v>13042</v>
      </c>
      <c r="B11779" s="4"/>
    </row>
    <row r="11780" spans="1:2" x14ac:dyDescent="0.35">
      <c r="A11780" s="5" t="s">
        <v>10622</v>
      </c>
      <c r="B11780" s="4">
        <v>8.2100000000000009</v>
      </c>
    </row>
    <row r="11781" spans="1:2" x14ac:dyDescent="0.35">
      <c r="A11781" s="2" t="s">
        <v>5676</v>
      </c>
      <c r="B11781" s="4"/>
    </row>
    <row r="11782" spans="1:2" x14ac:dyDescent="0.35">
      <c r="A11782" s="3" t="s">
        <v>10719</v>
      </c>
      <c r="B11782" s="4"/>
    </row>
    <row r="11783" spans="1:2" x14ac:dyDescent="0.35">
      <c r="A11783" s="5" t="s">
        <v>10622</v>
      </c>
      <c r="B11783" s="4">
        <v>18.579999999999998</v>
      </c>
    </row>
    <row r="11784" spans="1:2" x14ac:dyDescent="0.35">
      <c r="A11784" s="2" t="s">
        <v>5677</v>
      </c>
      <c r="B11784" s="4"/>
    </row>
    <row r="11785" spans="1:2" x14ac:dyDescent="0.35">
      <c r="A11785" s="3" t="s">
        <v>13043</v>
      </c>
      <c r="B11785" s="4"/>
    </row>
    <row r="11786" spans="1:2" x14ac:dyDescent="0.35">
      <c r="A11786" s="5" t="s">
        <v>10622</v>
      </c>
      <c r="B11786" s="4">
        <v>30.42</v>
      </c>
    </row>
    <row r="11787" spans="1:2" x14ac:dyDescent="0.35">
      <c r="A11787" s="2" t="s">
        <v>5678</v>
      </c>
      <c r="B11787" s="4"/>
    </row>
    <row r="11788" spans="1:2" x14ac:dyDescent="0.35">
      <c r="A11788" s="3" t="s">
        <v>12800</v>
      </c>
      <c r="B11788" s="4"/>
    </row>
    <row r="11789" spans="1:2" x14ac:dyDescent="0.35">
      <c r="A11789" s="5" t="s">
        <v>10622</v>
      </c>
      <c r="B11789" s="4">
        <v>16.37</v>
      </c>
    </row>
    <row r="11790" spans="1:2" x14ac:dyDescent="0.35">
      <c r="A11790" s="2" t="s">
        <v>5679</v>
      </c>
      <c r="B11790" s="4"/>
    </row>
    <row r="11791" spans="1:2" x14ac:dyDescent="0.35">
      <c r="A11791" s="3" t="s">
        <v>13044</v>
      </c>
      <c r="B11791" s="4"/>
    </row>
    <row r="11792" spans="1:2" x14ac:dyDescent="0.35">
      <c r="A11792" s="5" t="s">
        <v>10622</v>
      </c>
      <c r="B11792" s="4">
        <v>18</v>
      </c>
    </row>
    <row r="11793" spans="1:2" x14ac:dyDescent="0.35">
      <c r="A11793" s="2" t="s">
        <v>5680</v>
      </c>
      <c r="B11793" s="4"/>
    </row>
    <row r="11794" spans="1:2" x14ac:dyDescent="0.35">
      <c r="A11794" s="3" t="s">
        <v>15138</v>
      </c>
      <c r="B11794" s="4">
        <v>57.58</v>
      </c>
    </row>
    <row r="11795" spans="1:2" x14ac:dyDescent="0.35">
      <c r="A11795" s="2" t="s">
        <v>5681</v>
      </c>
      <c r="B11795" s="4"/>
    </row>
    <row r="11796" spans="1:2" x14ac:dyDescent="0.35">
      <c r="A11796" s="3" t="s">
        <v>13045</v>
      </c>
      <c r="B11796" s="4"/>
    </row>
    <row r="11797" spans="1:2" x14ac:dyDescent="0.35">
      <c r="A11797" s="5" t="s">
        <v>10622</v>
      </c>
      <c r="B11797" s="4">
        <v>24.03</v>
      </c>
    </row>
    <row r="11798" spans="1:2" x14ac:dyDescent="0.35">
      <c r="A11798" s="2" t="s">
        <v>5682</v>
      </c>
      <c r="B11798" s="4"/>
    </row>
    <row r="11799" spans="1:2" x14ac:dyDescent="0.35">
      <c r="A11799" s="3" t="s">
        <v>10842</v>
      </c>
      <c r="B11799" s="4"/>
    </row>
    <row r="11800" spans="1:2" x14ac:dyDescent="0.35">
      <c r="A11800" s="5" t="s">
        <v>10626</v>
      </c>
      <c r="B11800" s="4">
        <v>43.81</v>
      </c>
    </row>
    <row r="11801" spans="1:2" x14ac:dyDescent="0.35">
      <c r="A11801" s="2" t="s">
        <v>5683</v>
      </c>
      <c r="B11801" s="4"/>
    </row>
    <row r="11802" spans="1:2" x14ac:dyDescent="0.35">
      <c r="A11802" s="3" t="s">
        <v>12037</v>
      </c>
      <c r="B11802" s="4"/>
    </row>
    <row r="11803" spans="1:2" x14ac:dyDescent="0.35">
      <c r="A11803" s="5" t="s">
        <v>10622</v>
      </c>
      <c r="B11803" s="4">
        <v>17.98</v>
      </c>
    </row>
    <row r="11804" spans="1:2" x14ac:dyDescent="0.35">
      <c r="A11804" s="2" t="s">
        <v>5684</v>
      </c>
      <c r="B11804" s="4"/>
    </row>
    <row r="11805" spans="1:2" x14ac:dyDescent="0.35">
      <c r="A11805" s="3" t="s">
        <v>13046</v>
      </c>
      <c r="B11805" s="4"/>
    </row>
    <row r="11806" spans="1:2" x14ac:dyDescent="0.35">
      <c r="A11806" s="5" t="s">
        <v>10628</v>
      </c>
      <c r="B11806" s="4">
        <v>17.5</v>
      </c>
    </row>
    <row r="11807" spans="1:2" x14ac:dyDescent="0.35">
      <c r="A11807" s="2" t="s">
        <v>5685</v>
      </c>
      <c r="B11807" s="4"/>
    </row>
    <row r="11808" spans="1:2" x14ac:dyDescent="0.35">
      <c r="A11808" s="3" t="s">
        <v>13047</v>
      </c>
      <c r="B11808" s="4"/>
    </row>
    <row r="11809" spans="1:2" x14ac:dyDescent="0.35">
      <c r="A11809" s="5" t="s">
        <v>10622</v>
      </c>
      <c r="B11809" s="4">
        <v>24.95</v>
      </c>
    </row>
    <row r="11810" spans="1:2" x14ac:dyDescent="0.35">
      <c r="A11810" s="2" t="s">
        <v>5686</v>
      </c>
      <c r="B11810" s="4"/>
    </row>
    <row r="11811" spans="1:2" x14ac:dyDescent="0.35">
      <c r="A11811" s="3" t="s">
        <v>13048</v>
      </c>
      <c r="B11811" s="4"/>
    </row>
    <row r="11812" spans="1:2" x14ac:dyDescent="0.35">
      <c r="A11812" s="5" t="s">
        <v>10622</v>
      </c>
      <c r="B11812" s="4">
        <v>0.64</v>
      </c>
    </row>
    <row r="11813" spans="1:2" x14ac:dyDescent="0.35">
      <c r="A11813" s="2" t="s">
        <v>5687</v>
      </c>
      <c r="B11813" s="4"/>
    </row>
    <row r="11814" spans="1:2" x14ac:dyDescent="0.35">
      <c r="A11814" s="3" t="s">
        <v>13049</v>
      </c>
      <c r="B11814" s="4"/>
    </row>
    <row r="11815" spans="1:2" x14ac:dyDescent="0.35">
      <c r="A11815" s="5" t="s">
        <v>10627</v>
      </c>
      <c r="B11815" s="4">
        <v>0.44</v>
      </c>
    </row>
    <row r="11816" spans="1:2" x14ac:dyDescent="0.35">
      <c r="A11816" s="2" t="s">
        <v>5688</v>
      </c>
      <c r="B11816" s="4"/>
    </row>
    <row r="11817" spans="1:2" x14ac:dyDescent="0.35">
      <c r="A11817" s="3" t="s">
        <v>13050</v>
      </c>
      <c r="B11817" s="4"/>
    </row>
    <row r="11818" spans="1:2" x14ac:dyDescent="0.35">
      <c r="A11818" s="5" t="s">
        <v>10622</v>
      </c>
      <c r="B11818" s="4">
        <v>7.78</v>
      </c>
    </row>
    <row r="11819" spans="1:2" x14ac:dyDescent="0.35">
      <c r="A11819" s="2" t="s">
        <v>5689</v>
      </c>
      <c r="B11819" s="4"/>
    </row>
    <row r="11820" spans="1:2" x14ac:dyDescent="0.35">
      <c r="A11820" s="3" t="s">
        <v>13051</v>
      </c>
      <c r="B11820" s="4"/>
    </row>
    <row r="11821" spans="1:2" x14ac:dyDescent="0.35">
      <c r="A11821" s="5" t="s">
        <v>10628</v>
      </c>
      <c r="B11821" s="4">
        <v>32.82</v>
      </c>
    </row>
    <row r="11822" spans="1:2" x14ac:dyDescent="0.35">
      <c r="A11822" s="2" t="s">
        <v>5690</v>
      </c>
      <c r="B11822" s="4"/>
    </row>
    <row r="11823" spans="1:2" x14ac:dyDescent="0.35">
      <c r="A11823" s="3" t="s">
        <v>13052</v>
      </c>
      <c r="B11823" s="4"/>
    </row>
    <row r="11824" spans="1:2" x14ac:dyDescent="0.35">
      <c r="A11824" s="5" t="s">
        <v>10627</v>
      </c>
      <c r="B11824" s="4">
        <v>37.31</v>
      </c>
    </row>
    <row r="11825" spans="1:2" x14ac:dyDescent="0.35">
      <c r="A11825" s="2" t="s">
        <v>5691</v>
      </c>
      <c r="B11825" s="4"/>
    </row>
    <row r="11826" spans="1:2" x14ac:dyDescent="0.35">
      <c r="A11826" s="3" t="s">
        <v>13052</v>
      </c>
      <c r="B11826" s="4"/>
    </row>
    <row r="11827" spans="1:2" x14ac:dyDescent="0.35">
      <c r="A11827" s="5" t="s">
        <v>10622</v>
      </c>
      <c r="B11827" s="4">
        <v>24.66</v>
      </c>
    </row>
    <row r="11828" spans="1:2" x14ac:dyDescent="0.35">
      <c r="A11828" s="2" t="s">
        <v>5692</v>
      </c>
      <c r="B11828" s="4"/>
    </row>
    <row r="11829" spans="1:2" x14ac:dyDescent="0.35">
      <c r="A11829" s="3" t="s">
        <v>13052</v>
      </c>
      <c r="B11829" s="4"/>
    </row>
    <row r="11830" spans="1:2" x14ac:dyDescent="0.35">
      <c r="A11830" s="5" t="s">
        <v>10622</v>
      </c>
      <c r="B11830" s="4">
        <v>21.62</v>
      </c>
    </row>
    <row r="11831" spans="1:2" x14ac:dyDescent="0.35">
      <c r="A11831" s="2" t="s">
        <v>5693</v>
      </c>
      <c r="B11831" s="4"/>
    </row>
    <row r="11832" spans="1:2" x14ac:dyDescent="0.35">
      <c r="A11832" s="3" t="s">
        <v>13053</v>
      </c>
      <c r="B11832" s="4"/>
    </row>
    <row r="11833" spans="1:2" x14ac:dyDescent="0.35">
      <c r="A11833" s="5" t="s">
        <v>10622</v>
      </c>
      <c r="B11833" s="4">
        <v>14.02</v>
      </c>
    </row>
    <row r="11834" spans="1:2" x14ac:dyDescent="0.35">
      <c r="A11834" s="2" t="s">
        <v>5694</v>
      </c>
      <c r="B11834" s="4"/>
    </row>
    <row r="11835" spans="1:2" x14ac:dyDescent="0.35">
      <c r="A11835" s="3" t="s">
        <v>10910</v>
      </c>
      <c r="B11835" s="4"/>
    </row>
    <row r="11836" spans="1:2" x14ac:dyDescent="0.35">
      <c r="A11836" s="5" t="s">
        <v>10628</v>
      </c>
      <c r="B11836" s="4">
        <v>7.46</v>
      </c>
    </row>
    <row r="11837" spans="1:2" x14ac:dyDescent="0.35">
      <c r="A11837" s="2" t="s">
        <v>5695</v>
      </c>
      <c r="B11837" s="4"/>
    </row>
    <row r="11838" spans="1:2" x14ac:dyDescent="0.35">
      <c r="A11838" s="3" t="s">
        <v>11216</v>
      </c>
      <c r="B11838" s="4"/>
    </row>
    <row r="11839" spans="1:2" x14ac:dyDescent="0.35">
      <c r="A11839" s="5" t="s">
        <v>10622</v>
      </c>
      <c r="B11839" s="4">
        <v>26.66</v>
      </c>
    </row>
    <row r="11840" spans="1:2" x14ac:dyDescent="0.35">
      <c r="A11840" s="2" t="s">
        <v>5696</v>
      </c>
      <c r="B11840" s="4"/>
    </row>
    <row r="11841" spans="1:2" x14ac:dyDescent="0.35">
      <c r="A11841" s="3" t="s">
        <v>11956</v>
      </c>
      <c r="B11841" s="4"/>
    </row>
    <row r="11842" spans="1:2" x14ac:dyDescent="0.35">
      <c r="A11842" s="5" t="s">
        <v>10622</v>
      </c>
      <c r="B11842" s="4">
        <v>31.15</v>
      </c>
    </row>
    <row r="11843" spans="1:2" x14ac:dyDescent="0.35">
      <c r="A11843" s="2" t="s">
        <v>5697</v>
      </c>
      <c r="B11843" s="4"/>
    </row>
    <row r="11844" spans="1:2" x14ac:dyDescent="0.35">
      <c r="A11844" s="3" t="s">
        <v>13054</v>
      </c>
      <c r="B11844" s="4"/>
    </row>
    <row r="11845" spans="1:2" x14ac:dyDescent="0.35">
      <c r="A11845" s="5" t="s">
        <v>10622</v>
      </c>
      <c r="B11845" s="4">
        <v>21.13</v>
      </c>
    </row>
    <row r="11846" spans="1:2" x14ac:dyDescent="0.35">
      <c r="A11846" s="2" t="s">
        <v>5698</v>
      </c>
      <c r="B11846" s="4"/>
    </row>
    <row r="11847" spans="1:2" x14ac:dyDescent="0.35">
      <c r="A11847" s="3" t="s">
        <v>11307</v>
      </c>
      <c r="B11847" s="4"/>
    </row>
    <row r="11848" spans="1:2" x14ac:dyDescent="0.35">
      <c r="A11848" s="5" t="s">
        <v>10625</v>
      </c>
      <c r="B11848" s="4">
        <v>34.89</v>
      </c>
    </row>
    <row r="11849" spans="1:2" x14ac:dyDescent="0.35">
      <c r="A11849" s="2" t="s">
        <v>5699</v>
      </c>
      <c r="B11849" s="4"/>
    </row>
    <row r="11850" spans="1:2" x14ac:dyDescent="0.35">
      <c r="A11850" s="3" t="s">
        <v>13055</v>
      </c>
      <c r="B11850" s="4"/>
    </row>
    <row r="11851" spans="1:2" x14ac:dyDescent="0.35">
      <c r="A11851" s="5" t="s">
        <v>10622</v>
      </c>
      <c r="B11851" s="4">
        <v>14.07</v>
      </c>
    </row>
    <row r="11852" spans="1:2" x14ac:dyDescent="0.35">
      <c r="A11852" s="2" t="s">
        <v>5700</v>
      </c>
      <c r="B11852" s="4"/>
    </row>
    <row r="11853" spans="1:2" x14ac:dyDescent="0.35">
      <c r="A11853" s="3" t="s">
        <v>11716</v>
      </c>
      <c r="B11853" s="4"/>
    </row>
    <row r="11854" spans="1:2" x14ac:dyDescent="0.35">
      <c r="A11854" s="5" t="s">
        <v>10622</v>
      </c>
      <c r="B11854" s="4">
        <v>4.2</v>
      </c>
    </row>
    <row r="11855" spans="1:2" x14ac:dyDescent="0.35">
      <c r="A11855" s="2" t="s">
        <v>5701</v>
      </c>
      <c r="B11855" s="4"/>
    </row>
    <row r="11856" spans="1:2" x14ac:dyDescent="0.35">
      <c r="A11856" s="3" t="s">
        <v>11890</v>
      </c>
      <c r="B11856" s="4"/>
    </row>
    <row r="11857" spans="1:2" x14ac:dyDescent="0.35">
      <c r="A11857" s="5" t="s">
        <v>10627</v>
      </c>
      <c r="B11857" s="4">
        <v>0.04</v>
      </c>
    </row>
    <row r="11858" spans="1:2" x14ac:dyDescent="0.35">
      <c r="A11858" s="2" t="s">
        <v>5702</v>
      </c>
      <c r="B11858" s="4"/>
    </row>
    <row r="11859" spans="1:2" x14ac:dyDescent="0.35">
      <c r="A11859" s="3" t="s">
        <v>11890</v>
      </c>
      <c r="B11859" s="4"/>
    </row>
    <row r="11860" spans="1:2" x14ac:dyDescent="0.35">
      <c r="A11860" s="5" t="s">
        <v>10622</v>
      </c>
      <c r="B11860" s="4">
        <v>35.82</v>
      </c>
    </row>
    <row r="11861" spans="1:2" x14ac:dyDescent="0.35">
      <c r="A11861" s="2" t="s">
        <v>5703</v>
      </c>
      <c r="B11861" s="4"/>
    </row>
    <row r="11862" spans="1:2" x14ac:dyDescent="0.35">
      <c r="A11862" s="3" t="s">
        <v>15138</v>
      </c>
      <c r="B11862" s="4">
        <v>1.21</v>
      </c>
    </row>
    <row r="11863" spans="1:2" x14ac:dyDescent="0.35">
      <c r="A11863" s="2" t="s">
        <v>5704</v>
      </c>
      <c r="B11863" s="4"/>
    </row>
    <row r="11864" spans="1:2" x14ac:dyDescent="0.35">
      <c r="A11864" s="3" t="s">
        <v>11586</v>
      </c>
      <c r="B11864" s="4"/>
    </row>
    <row r="11865" spans="1:2" x14ac:dyDescent="0.35">
      <c r="A11865" s="5" t="s">
        <v>10625</v>
      </c>
      <c r="B11865" s="4">
        <v>10.19</v>
      </c>
    </row>
    <row r="11866" spans="1:2" x14ac:dyDescent="0.35">
      <c r="A11866" s="2" t="s">
        <v>5705</v>
      </c>
      <c r="B11866" s="4"/>
    </row>
    <row r="11867" spans="1:2" x14ac:dyDescent="0.35">
      <c r="A11867" s="3" t="s">
        <v>12333</v>
      </c>
      <c r="B11867" s="4"/>
    </row>
    <row r="11868" spans="1:2" x14ac:dyDescent="0.35">
      <c r="A11868" s="5" t="s">
        <v>10622</v>
      </c>
      <c r="B11868" s="4">
        <v>15.57</v>
      </c>
    </row>
    <row r="11869" spans="1:2" x14ac:dyDescent="0.35">
      <c r="A11869" s="2" t="s">
        <v>5706</v>
      </c>
      <c r="B11869" s="4"/>
    </row>
    <row r="11870" spans="1:2" x14ac:dyDescent="0.35">
      <c r="A11870" s="3" t="s">
        <v>12022</v>
      </c>
      <c r="B11870" s="4"/>
    </row>
    <row r="11871" spans="1:2" x14ac:dyDescent="0.35">
      <c r="A11871" s="5" t="s">
        <v>10622</v>
      </c>
      <c r="B11871" s="4">
        <v>14.58</v>
      </c>
    </row>
    <row r="11872" spans="1:2" x14ac:dyDescent="0.35">
      <c r="A11872" s="2" t="s">
        <v>5707</v>
      </c>
      <c r="B11872" s="4"/>
    </row>
    <row r="11873" spans="1:2" x14ac:dyDescent="0.35">
      <c r="A11873" s="3" t="s">
        <v>13056</v>
      </c>
      <c r="B11873" s="4"/>
    </row>
    <row r="11874" spans="1:2" x14ac:dyDescent="0.35">
      <c r="A11874" s="5" t="s">
        <v>10622</v>
      </c>
      <c r="B11874" s="4">
        <v>10.31</v>
      </c>
    </row>
    <row r="11875" spans="1:2" x14ac:dyDescent="0.35">
      <c r="A11875" s="2" t="s">
        <v>5708</v>
      </c>
      <c r="B11875" s="4"/>
    </row>
    <row r="11876" spans="1:2" x14ac:dyDescent="0.35">
      <c r="A11876" s="3" t="s">
        <v>11359</v>
      </c>
      <c r="B11876" s="4"/>
    </row>
    <row r="11877" spans="1:2" x14ac:dyDescent="0.35">
      <c r="A11877" s="5" t="s">
        <v>10622</v>
      </c>
      <c r="B11877" s="4">
        <v>13.15</v>
      </c>
    </row>
    <row r="11878" spans="1:2" x14ac:dyDescent="0.35">
      <c r="A11878" s="2" t="s">
        <v>5709</v>
      </c>
      <c r="B11878" s="4"/>
    </row>
    <row r="11879" spans="1:2" x14ac:dyDescent="0.35">
      <c r="A11879" s="3" t="s">
        <v>13057</v>
      </c>
      <c r="B11879" s="4"/>
    </row>
    <row r="11880" spans="1:2" x14ac:dyDescent="0.35">
      <c r="A11880" s="5" t="s">
        <v>10622</v>
      </c>
      <c r="B11880" s="4">
        <v>16.03</v>
      </c>
    </row>
    <row r="11881" spans="1:2" x14ac:dyDescent="0.35">
      <c r="A11881" s="2" t="s">
        <v>5710</v>
      </c>
      <c r="B11881" s="4"/>
    </row>
    <row r="11882" spans="1:2" x14ac:dyDescent="0.35">
      <c r="A11882" s="3" t="s">
        <v>13058</v>
      </c>
      <c r="B11882" s="4"/>
    </row>
    <row r="11883" spans="1:2" x14ac:dyDescent="0.35">
      <c r="A11883" s="5" t="s">
        <v>10622</v>
      </c>
      <c r="B11883" s="4">
        <v>48.14</v>
      </c>
    </row>
    <row r="11884" spans="1:2" x14ac:dyDescent="0.35">
      <c r="A11884" s="2" t="s">
        <v>5711</v>
      </c>
      <c r="B11884" s="4"/>
    </row>
    <row r="11885" spans="1:2" x14ac:dyDescent="0.35">
      <c r="A11885" s="3" t="s">
        <v>11195</v>
      </c>
      <c r="B11885" s="4"/>
    </row>
    <row r="11886" spans="1:2" x14ac:dyDescent="0.35">
      <c r="A11886" s="5" t="s">
        <v>10625</v>
      </c>
      <c r="B11886" s="4">
        <v>3.55</v>
      </c>
    </row>
    <row r="11887" spans="1:2" x14ac:dyDescent="0.35">
      <c r="A11887" s="2" t="s">
        <v>5712</v>
      </c>
      <c r="B11887" s="4"/>
    </row>
    <row r="11888" spans="1:2" x14ac:dyDescent="0.35">
      <c r="A11888" s="3" t="s">
        <v>13059</v>
      </c>
      <c r="B11888" s="4"/>
    </row>
    <row r="11889" spans="1:2" x14ac:dyDescent="0.35">
      <c r="A11889" s="5" t="s">
        <v>10622</v>
      </c>
      <c r="B11889" s="4">
        <v>9.25</v>
      </c>
    </row>
    <row r="11890" spans="1:2" x14ac:dyDescent="0.35">
      <c r="A11890" s="2" t="s">
        <v>5713</v>
      </c>
      <c r="B11890" s="4"/>
    </row>
    <row r="11891" spans="1:2" x14ac:dyDescent="0.35">
      <c r="A11891" s="3" t="s">
        <v>11352</v>
      </c>
      <c r="B11891" s="4"/>
    </row>
    <row r="11892" spans="1:2" x14ac:dyDescent="0.35">
      <c r="A11892" s="5" t="s">
        <v>10622</v>
      </c>
      <c r="B11892" s="4">
        <v>19.64</v>
      </c>
    </row>
    <row r="11893" spans="1:2" x14ac:dyDescent="0.35">
      <c r="A11893" s="2" t="s">
        <v>5714</v>
      </c>
      <c r="B11893" s="4"/>
    </row>
    <row r="11894" spans="1:2" x14ac:dyDescent="0.35">
      <c r="A11894" s="3" t="s">
        <v>10825</v>
      </c>
      <c r="B11894" s="4"/>
    </row>
    <row r="11895" spans="1:2" x14ac:dyDescent="0.35">
      <c r="A11895" s="5" t="s">
        <v>10622</v>
      </c>
      <c r="B11895" s="4">
        <v>10.53</v>
      </c>
    </row>
    <row r="11896" spans="1:2" x14ac:dyDescent="0.35">
      <c r="A11896" s="2" t="s">
        <v>5715</v>
      </c>
      <c r="B11896" s="4"/>
    </row>
    <row r="11897" spans="1:2" x14ac:dyDescent="0.35">
      <c r="A11897" s="3" t="s">
        <v>13060</v>
      </c>
      <c r="B11897" s="4"/>
    </row>
    <row r="11898" spans="1:2" x14ac:dyDescent="0.35">
      <c r="A11898" s="5" t="s">
        <v>10622</v>
      </c>
      <c r="B11898" s="4">
        <v>23.33</v>
      </c>
    </row>
    <row r="11899" spans="1:2" x14ac:dyDescent="0.35">
      <c r="A11899" s="2" t="s">
        <v>5716</v>
      </c>
      <c r="B11899" s="4"/>
    </row>
    <row r="11900" spans="1:2" x14ac:dyDescent="0.35">
      <c r="A11900" s="3" t="s">
        <v>13061</v>
      </c>
      <c r="B11900" s="4"/>
    </row>
    <row r="11901" spans="1:2" x14ac:dyDescent="0.35">
      <c r="A11901" s="5" t="s">
        <v>10622</v>
      </c>
      <c r="B11901" s="4">
        <v>4.97</v>
      </c>
    </row>
    <row r="11902" spans="1:2" x14ac:dyDescent="0.35">
      <c r="A11902" s="2" t="s">
        <v>5717</v>
      </c>
      <c r="B11902" s="4"/>
    </row>
    <row r="11903" spans="1:2" x14ac:dyDescent="0.35">
      <c r="A11903" s="3" t="s">
        <v>13062</v>
      </c>
      <c r="B11903" s="4"/>
    </row>
    <row r="11904" spans="1:2" x14ac:dyDescent="0.35">
      <c r="A11904" s="5" t="s">
        <v>10622</v>
      </c>
      <c r="B11904" s="4">
        <v>27.11</v>
      </c>
    </row>
    <row r="11905" spans="1:2" x14ac:dyDescent="0.35">
      <c r="A11905" s="2" t="s">
        <v>5718</v>
      </c>
      <c r="B11905" s="4"/>
    </row>
    <row r="11906" spans="1:2" x14ac:dyDescent="0.35">
      <c r="A11906" s="3" t="s">
        <v>10665</v>
      </c>
      <c r="B11906" s="4"/>
    </row>
    <row r="11907" spans="1:2" x14ac:dyDescent="0.35">
      <c r="A11907" s="5" t="s">
        <v>10622</v>
      </c>
      <c r="B11907" s="4">
        <v>16.77</v>
      </c>
    </row>
    <row r="11908" spans="1:2" x14ac:dyDescent="0.35">
      <c r="A11908" s="2" t="s">
        <v>5719</v>
      </c>
      <c r="B11908" s="4"/>
    </row>
    <row r="11909" spans="1:2" x14ac:dyDescent="0.35">
      <c r="A11909" s="3" t="s">
        <v>11084</v>
      </c>
      <c r="B11909" s="4"/>
    </row>
    <row r="11910" spans="1:2" x14ac:dyDescent="0.35">
      <c r="A11910" s="5" t="s">
        <v>10622</v>
      </c>
      <c r="B11910" s="4">
        <v>8.82</v>
      </c>
    </row>
    <row r="11911" spans="1:2" x14ac:dyDescent="0.35">
      <c r="A11911" s="2" t="s">
        <v>5720</v>
      </c>
      <c r="B11911" s="4"/>
    </row>
    <row r="11912" spans="1:2" x14ac:dyDescent="0.35">
      <c r="A11912" s="3" t="s">
        <v>11762</v>
      </c>
      <c r="B11912" s="4"/>
    </row>
    <row r="11913" spans="1:2" x14ac:dyDescent="0.35">
      <c r="A11913" s="5" t="s">
        <v>10622</v>
      </c>
      <c r="B11913" s="4">
        <v>13.61</v>
      </c>
    </row>
    <row r="11914" spans="1:2" x14ac:dyDescent="0.35">
      <c r="A11914" s="2" t="s">
        <v>5721</v>
      </c>
      <c r="B11914" s="4"/>
    </row>
    <row r="11915" spans="1:2" x14ac:dyDescent="0.35">
      <c r="A11915" s="3" t="s">
        <v>13063</v>
      </c>
      <c r="B11915" s="4"/>
    </row>
    <row r="11916" spans="1:2" x14ac:dyDescent="0.35">
      <c r="A11916" s="5" t="s">
        <v>10625</v>
      </c>
      <c r="B11916" s="4">
        <v>27.22</v>
      </c>
    </row>
    <row r="11917" spans="1:2" x14ac:dyDescent="0.35">
      <c r="A11917" s="2" t="s">
        <v>5722</v>
      </c>
      <c r="B11917" s="4"/>
    </row>
    <row r="11918" spans="1:2" x14ac:dyDescent="0.35">
      <c r="A11918" s="3" t="s">
        <v>13064</v>
      </c>
      <c r="B11918" s="4"/>
    </row>
    <row r="11919" spans="1:2" x14ac:dyDescent="0.35">
      <c r="A11919" s="5" t="s">
        <v>10622</v>
      </c>
      <c r="B11919" s="4">
        <v>15.86</v>
      </c>
    </row>
    <row r="11920" spans="1:2" x14ac:dyDescent="0.35">
      <c r="A11920" s="2" t="s">
        <v>5723</v>
      </c>
      <c r="B11920" s="4"/>
    </row>
    <row r="11921" spans="1:2" x14ac:dyDescent="0.35">
      <c r="A11921" s="3" t="s">
        <v>13065</v>
      </c>
      <c r="B11921" s="4"/>
    </row>
    <row r="11922" spans="1:2" x14ac:dyDescent="0.35">
      <c r="A11922" s="5" t="s">
        <v>10622</v>
      </c>
      <c r="B11922" s="4">
        <v>14.54</v>
      </c>
    </row>
    <row r="11923" spans="1:2" x14ac:dyDescent="0.35">
      <c r="A11923" s="2" t="s">
        <v>5724</v>
      </c>
      <c r="B11923" s="4"/>
    </row>
    <row r="11924" spans="1:2" x14ac:dyDescent="0.35">
      <c r="A11924" s="3" t="s">
        <v>10863</v>
      </c>
      <c r="B11924" s="4"/>
    </row>
    <row r="11925" spans="1:2" x14ac:dyDescent="0.35">
      <c r="A11925" s="5" t="s">
        <v>10628</v>
      </c>
      <c r="B11925" s="4">
        <v>16.86</v>
      </c>
    </row>
    <row r="11926" spans="1:2" x14ac:dyDescent="0.35">
      <c r="A11926" s="2" t="s">
        <v>5725</v>
      </c>
      <c r="B11926" s="4"/>
    </row>
    <row r="11927" spans="1:2" x14ac:dyDescent="0.35">
      <c r="A11927" s="3" t="s">
        <v>13066</v>
      </c>
      <c r="B11927" s="4"/>
    </row>
    <row r="11928" spans="1:2" x14ac:dyDescent="0.35">
      <c r="A11928" s="5" t="s">
        <v>10625</v>
      </c>
      <c r="B11928" s="4">
        <v>15.37</v>
      </c>
    </row>
    <row r="11929" spans="1:2" x14ac:dyDescent="0.35">
      <c r="A11929" s="2" t="s">
        <v>5726</v>
      </c>
      <c r="B11929" s="4"/>
    </row>
    <row r="11930" spans="1:2" x14ac:dyDescent="0.35">
      <c r="A11930" s="3" t="s">
        <v>13067</v>
      </c>
      <c r="B11930" s="4"/>
    </row>
    <row r="11931" spans="1:2" x14ac:dyDescent="0.35">
      <c r="A11931" s="5" t="s">
        <v>10622</v>
      </c>
      <c r="B11931" s="4">
        <v>19.690000000000001</v>
      </c>
    </row>
    <row r="11932" spans="1:2" x14ac:dyDescent="0.35">
      <c r="A11932" s="2" t="s">
        <v>5727</v>
      </c>
      <c r="B11932" s="4"/>
    </row>
    <row r="11933" spans="1:2" x14ac:dyDescent="0.35">
      <c r="A11933" s="3" t="s">
        <v>13068</v>
      </c>
      <c r="B11933" s="4"/>
    </row>
    <row r="11934" spans="1:2" x14ac:dyDescent="0.35">
      <c r="A11934" s="5" t="s">
        <v>10622</v>
      </c>
      <c r="B11934" s="4">
        <v>15.65</v>
      </c>
    </row>
    <row r="11935" spans="1:2" x14ac:dyDescent="0.35">
      <c r="A11935" s="2" t="s">
        <v>5728</v>
      </c>
      <c r="B11935" s="4"/>
    </row>
    <row r="11936" spans="1:2" x14ac:dyDescent="0.35">
      <c r="A11936" s="3" t="s">
        <v>13069</v>
      </c>
      <c r="B11936" s="4"/>
    </row>
    <row r="11937" spans="1:2" x14ac:dyDescent="0.35">
      <c r="A11937" s="5" t="s">
        <v>10625</v>
      </c>
      <c r="B11937" s="4">
        <v>1.26</v>
      </c>
    </row>
    <row r="11938" spans="1:2" x14ac:dyDescent="0.35">
      <c r="A11938" s="2" t="s">
        <v>5729</v>
      </c>
      <c r="B11938" s="4"/>
    </row>
    <row r="11939" spans="1:2" x14ac:dyDescent="0.35">
      <c r="A11939" s="3" t="s">
        <v>11195</v>
      </c>
      <c r="B11939" s="4"/>
    </row>
    <row r="11940" spans="1:2" x14ac:dyDescent="0.35">
      <c r="A11940" s="5" t="s">
        <v>10622</v>
      </c>
      <c r="B11940" s="4">
        <v>18.38</v>
      </c>
    </row>
    <row r="11941" spans="1:2" x14ac:dyDescent="0.35">
      <c r="A11941" s="2" t="s">
        <v>5730</v>
      </c>
      <c r="B11941" s="4"/>
    </row>
    <row r="11942" spans="1:2" x14ac:dyDescent="0.35">
      <c r="A11942" s="3" t="s">
        <v>13070</v>
      </c>
      <c r="B11942" s="4"/>
    </row>
    <row r="11943" spans="1:2" x14ac:dyDescent="0.35">
      <c r="A11943" s="5" t="s">
        <v>10622</v>
      </c>
      <c r="B11943" s="4">
        <v>14.19</v>
      </c>
    </row>
    <row r="11944" spans="1:2" x14ac:dyDescent="0.35">
      <c r="A11944" s="2" t="s">
        <v>5731</v>
      </c>
      <c r="B11944" s="4"/>
    </row>
    <row r="11945" spans="1:2" x14ac:dyDescent="0.35">
      <c r="A11945" s="3" t="s">
        <v>11007</v>
      </c>
      <c r="B11945" s="4"/>
    </row>
    <row r="11946" spans="1:2" x14ac:dyDescent="0.35">
      <c r="A11946" s="5" t="s">
        <v>10622</v>
      </c>
      <c r="B11946" s="4">
        <v>11.92</v>
      </c>
    </row>
    <row r="11947" spans="1:2" x14ac:dyDescent="0.35">
      <c r="A11947" s="2" t="s">
        <v>5732</v>
      </c>
      <c r="B11947" s="4"/>
    </row>
    <row r="11948" spans="1:2" x14ac:dyDescent="0.35">
      <c r="A11948" s="3" t="s">
        <v>12279</v>
      </c>
      <c r="B11948" s="4"/>
    </row>
    <row r="11949" spans="1:2" x14ac:dyDescent="0.35">
      <c r="A11949" s="5" t="s">
        <v>10622</v>
      </c>
      <c r="B11949" s="4">
        <v>10.27</v>
      </c>
    </row>
    <row r="11950" spans="1:2" x14ac:dyDescent="0.35">
      <c r="A11950" s="2" t="s">
        <v>5733</v>
      </c>
      <c r="B11950" s="4"/>
    </row>
    <row r="11951" spans="1:2" x14ac:dyDescent="0.35">
      <c r="A11951" s="3" t="s">
        <v>11553</v>
      </c>
      <c r="B11951" s="4"/>
    </row>
    <row r="11952" spans="1:2" x14ac:dyDescent="0.35">
      <c r="A11952" s="5" t="s">
        <v>10622</v>
      </c>
      <c r="B11952" s="4">
        <v>7.8</v>
      </c>
    </row>
    <row r="11953" spans="1:2" x14ac:dyDescent="0.35">
      <c r="A11953" s="2" t="s">
        <v>5734</v>
      </c>
      <c r="B11953" s="4"/>
    </row>
    <row r="11954" spans="1:2" x14ac:dyDescent="0.35">
      <c r="A11954" s="3" t="s">
        <v>10884</v>
      </c>
      <c r="B11954" s="4"/>
    </row>
    <row r="11955" spans="1:2" x14ac:dyDescent="0.35">
      <c r="A11955" s="5" t="s">
        <v>10622</v>
      </c>
      <c r="B11955" s="4">
        <v>11.31</v>
      </c>
    </row>
    <row r="11956" spans="1:2" x14ac:dyDescent="0.35">
      <c r="A11956" s="2" t="s">
        <v>5735</v>
      </c>
      <c r="B11956" s="4"/>
    </row>
    <row r="11957" spans="1:2" x14ac:dyDescent="0.35">
      <c r="A11957" s="3" t="s">
        <v>11210</v>
      </c>
      <c r="B11957" s="4"/>
    </row>
    <row r="11958" spans="1:2" x14ac:dyDescent="0.35">
      <c r="A11958" s="5" t="s">
        <v>10622</v>
      </c>
      <c r="B11958" s="4">
        <v>36.270000000000003</v>
      </c>
    </row>
    <row r="11959" spans="1:2" x14ac:dyDescent="0.35">
      <c r="A11959" s="2" t="s">
        <v>5736</v>
      </c>
      <c r="B11959" s="4"/>
    </row>
    <row r="11960" spans="1:2" x14ac:dyDescent="0.35">
      <c r="A11960" s="3" t="s">
        <v>10759</v>
      </c>
      <c r="B11960" s="4"/>
    </row>
    <row r="11961" spans="1:2" x14ac:dyDescent="0.35">
      <c r="A11961" s="5" t="s">
        <v>10622</v>
      </c>
      <c r="B11961" s="4">
        <v>4.0999999999999996</v>
      </c>
    </row>
    <row r="11962" spans="1:2" x14ac:dyDescent="0.35">
      <c r="A11962" s="2" t="s">
        <v>5737</v>
      </c>
      <c r="B11962" s="4"/>
    </row>
    <row r="11963" spans="1:2" x14ac:dyDescent="0.35">
      <c r="A11963" s="3" t="s">
        <v>13071</v>
      </c>
      <c r="B11963" s="4"/>
    </row>
    <row r="11964" spans="1:2" x14ac:dyDescent="0.35">
      <c r="A11964" s="5" t="s">
        <v>10622</v>
      </c>
      <c r="B11964" s="4">
        <v>42.77</v>
      </c>
    </row>
    <row r="11965" spans="1:2" x14ac:dyDescent="0.35">
      <c r="A11965" s="2" t="s">
        <v>5738</v>
      </c>
      <c r="B11965" s="4"/>
    </row>
    <row r="11966" spans="1:2" x14ac:dyDescent="0.35">
      <c r="A11966" s="3" t="s">
        <v>13072</v>
      </c>
      <c r="B11966" s="4"/>
    </row>
    <row r="11967" spans="1:2" x14ac:dyDescent="0.35">
      <c r="A11967" s="5" t="s">
        <v>10625</v>
      </c>
      <c r="B11967" s="4">
        <v>15.03</v>
      </c>
    </row>
    <row r="11968" spans="1:2" x14ac:dyDescent="0.35">
      <c r="A11968" s="2" t="s">
        <v>5739</v>
      </c>
      <c r="B11968" s="4"/>
    </row>
    <row r="11969" spans="1:2" x14ac:dyDescent="0.35">
      <c r="A11969" s="3" t="s">
        <v>13073</v>
      </c>
      <c r="B11969" s="4"/>
    </row>
    <row r="11970" spans="1:2" x14ac:dyDescent="0.35">
      <c r="A11970" s="5" t="s">
        <v>10622</v>
      </c>
      <c r="B11970" s="4">
        <v>13.57</v>
      </c>
    </row>
    <row r="11971" spans="1:2" x14ac:dyDescent="0.35">
      <c r="A11971" s="2" t="s">
        <v>5740</v>
      </c>
      <c r="B11971" s="4"/>
    </row>
    <row r="11972" spans="1:2" x14ac:dyDescent="0.35">
      <c r="A11972" s="3" t="s">
        <v>12827</v>
      </c>
      <c r="B11972" s="4"/>
    </row>
    <row r="11973" spans="1:2" x14ac:dyDescent="0.35">
      <c r="A11973" s="5" t="s">
        <v>10622</v>
      </c>
      <c r="B11973" s="4">
        <v>15.38</v>
      </c>
    </row>
    <row r="11974" spans="1:2" x14ac:dyDescent="0.35">
      <c r="A11974" s="2" t="s">
        <v>5741</v>
      </c>
      <c r="B11974" s="4"/>
    </row>
    <row r="11975" spans="1:2" x14ac:dyDescent="0.35">
      <c r="A11975" s="3" t="s">
        <v>12826</v>
      </c>
      <c r="B11975" s="4"/>
    </row>
    <row r="11976" spans="1:2" x14ac:dyDescent="0.35">
      <c r="A11976" s="5" t="s">
        <v>10622</v>
      </c>
      <c r="B11976" s="4">
        <v>23.12</v>
      </c>
    </row>
    <row r="11977" spans="1:2" x14ac:dyDescent="0.35">
      <c r="A11977" s="2" t="s">
        <v>5742</v>
      </c>
      <c r="B11977" s="4"/>
    </row>
    <row r="11978" spans="1:2" x14ac:dyDescent="0.35">
      <c r="A11978" s="3" t="s">
        <v>12827</v>
      </c>
      <c r="B11978" s="4"/>
    </row>
    <row r="11979" spans="1:2" x14ac:dyDescent="0.35">
      <c r="A11979" s="5" t="s">
        <v>10622</v>
      </c>
      <c r="B11979" s="4">
        <v>2.84</v>
      </c>
    </row>
    <row r="11980" spans="1:2" x14ac:dyDescent="0.35">
      <c r="A11980" s="2" t="s">
        <v>5743</v>
      </c>
      <c r="B11980" s="4"/>
    </row>
    <row r="11981" spans="1:2" x14ac:dyDescent="0.35">
      <c r="A11981" s="3" t="s">
        <v>12827</v>
      </c>
      <c r="B11981" s="4"/>
    </row>
    <row r="11982" spans="1:2" x14ac:dyDescent="0.35">
      <c r="A11982" s="5" t="s">
        <v>10622</v>
      </c>
      <c r="B11982" s="4">
        <v>9.86</v>
      </c>
    </row>
    <row r="11983" spans="1:2" x14ac:dyDescent="0.35">
      <c r="A11983" s="2" t="s">
        <v>5744</v>
      </c>
      <c r="B11983" s="4"/>
    </row>
    <row r="11984" spans="1:2" x14ac:dyDescent="0.35">
      <c r="A11984" s="3" t="s">
        <v>13074</v>
      </c>
      <c r="B11984" s="4"/>
    </row>
    <row r="11985" spans="1:2" x14ac:dyDescent="0.35">
      <c r="A11985" s="5" t="s">
        <v>10622</v>
      </c>
      <c r="B11985" s="4">
        <v>13.39</v>
      </c>
    </row>
    <row r="11986" spans="1:2" x14ac:dyDescent="0.35">
      <c r="A11986" s="2" t="s">
        <v>5745</v>
      </c>
      <c r="B11986" s="4"/>
    </row>
    <row r="11987" spans="1:2" x14ac:dyDescent="0.35">
      <c r="A11987" s="3" t="s">
        <v>12826</v>
      </c>
      <c r="B11987" s="4"/>
    </row>
    <row r="11988" spans="1:2" x14ac:dyDescent="0.35">
      <c r="A11988" s="5" t="s">
        <v>10622</v>
      </c>
      <c r="B11988" s="4">
        <v>23.87</v>
      </c>
    </row>
    <row r="11989" spans="1:2" x14ac:dyDescent="0.35">
      <c r="A11989" s="2" t="s">
        <v>5746</v>
      </c>
      <c r="B11989" s="4"/>
    </row>
    <row r="11990" spans="1:2" x14ac:dyDescent="0.35">
      <c r="A11990" s="3" t="s">
        <v>12611</v>
      </c>
      <c r="B11990" s="4"/>
    </row>
    <row r="11991" spans="1:2" x14ac:dyDescent="0.35">
      <c r="A11991" s="5" t="s">
        <v>10622</v>
      </c>
      <c r="B11991" s="4">
        <v>4.46</v>
      </c>
    </row>
    <row r="11992" spans="1:2" x14ac:dyDescent="0.35">
      <c r="A11992" s="2" t="s">
        <v>5747</v>
      </c>
      <c r="B11992" s="4"/>
    </row>
    <row r="11993" spans="1:2" x14ac:dyDescent="0.35">
      <c r="A11993" s="3" t="s">
        <v>12631</v>
      </c>
      <c r="B11993" s="4"/>
    </row>
    <row r="11994" spans="1:2" x14ac:dyDescent="0.35">
      <c r="A11994" s="5" t="s">
        <v>10622</v>
      </c>
      <c r="B11994" s="4">
        <v>0.53</v>
      </c>
    </row>
    <row r="11995" spans="1:2" x14ac:dyDescent="0.35">
      <c r="A11995" s="2" t="s">
        <v>5748</v>
      </c>
      <c r="B11995" s="4"/>
    </row>
    <row r="11996" spans="1:2" x14ac:dyDescent="0.35">
      <c r="A11996" s="3" t="s">
        <v>11415</v>
      </c>
      <c r="B11996" s="4"/>
    </row>
    <row r="11997" spans="1:2" x14ac:dyDescent="0.35">
      <c r="A11997" s="5" t="s">
        <v>10622</v>
      </c>
      <c r="B11997" s="4">
        <v>3.99</v>
      </c>
    </row>
    <row r="11998" spans="1:2" x14ac:dyDescent="0.35">
      <c r="A11998" s="2" t="s">
        <v>5749</v>
      </c>
      <c r="B11998" s="4"/>
    </row>
    <row r="11999" spans="1:2" x14ac:dyDescent="0.35">
      <c r="A11999" s="3" t="s">
        <v>13075</v>
      </c>
      <c r="B11999" s="4"/>
    </row>
    <row r="12000" spans="1:2" x14ac:dyDescent="0.35">
      <c r="A12000" s="5" t="s">
        <v>10622</v>
      </c>
      <c r="B12000" s="4">
        <v>37.799999999999997</v>
      </c>
    </row>
    <row r="12001" spans="1:2" x14ac:dyDescent="0.35">
      <c r="A12001" s="2" t="s">
        <v>5750</v>
      </c>
      <c r="B12001" s="4"/>
    </row>
    <row r="12002" spans="1:2" x14ac:dyDescent="0.35">
      <c r="A12002" s="3" t="s">
        <v>10677</v>
      </c>
      <c r="B12002" s="4"/>
    </row>
    <row r="12003" spans="1:2" x14ac:dyDescent="0.35">
      <c r="A12003" s="5" t="s">
        <v>10622</v>
      </c>
      <c r="B12003" s="4">
        <v>16.27</v>
      </c>
    </row>
    <row r="12004" spans="1:2" x14ac:dyDescent="0.35">
      <c r="A12004" s="2" t="s">
        <v>5751</v>
      </c>
      <c r="B12004" s="4"/>
    </row>
    <row r="12005" spans="1:2" x14ac:dyDescent="0.35">
      <c r="A12005" s="3" t="s">
        <v>12383</v>
      </c>
      <c r="B12005" s="4"/>
    </row>
    <row r="12006" spans="1:2" x14ac:dyDescent="0.35">
      <c r="A12006" s="5" t="s">
        <v>10622</v>
      </c>
      <c r="B12006" s="4">
        <v>42.26</v>
      </c>
    </row>
    <row r="12007" spans="1:2" x14ac:dyDescent="0.35">
      <c r="A12007" s="2" t="s">
        <v>5752</v>
      </c>
      <c r="B12007" s="4"/>
    </row>
    <row r="12008" spans="1:2" x14ac:dyDescent="0.35">
      <c r="A12008" s="3" t="s">
        <v>13076</v>
      </c>
      <c r="B12008" s="4"/>
    </row>
    <row r="12009" spans="1:2" x14ac:dyDescent="0.35">
      <c r="A12009" s="5" t="s">
        <v>10622</v>
      </c>
      <c r="B12009" s="4">
        <v>17.100000000000001</v>
      </c>
    </row>
    <row r="12010" spans="1:2" x14ac:dyDescent="0.35">
      <c r="A12010" s="2" t="s">
        <v>5753</v>
      </c>
      <c r="B12010" s="4"/>
    </row>
    <row r="12011" spans="1:2" x14ac:dyDescent="0.35">
      <c r="A12011" s="3" t="s">
        <v>12383</v>
      </c>
      <c r="B12011" s="4"/>
    </row>
    <row r="12012" spans="1:2" x14ac:dyDescent="0.35">
      <c r="A12012" s="5" t="s">
        <v>10622</v>
      </c>
      <c r="B12012" s="4">
        <v>32.590000000000003</v>
      </c>
    </row>
    <row r="12013" spans="1:2" x14ac:dyDescent="0.35">
      <c r="A12013" s="2" t="s">
        <v>5754</v>
      </c>
      <c r="B12013" s="4"/>
    </row>
    <row r="12014" spans="1:2" x14ac:dyDescent="0.35">
      <c r="A12014" s="3" t="s">
        <v>13077</v>
      </c>
      <c r="B12014" s="4"/>
    </row>
    <row r="12015" spans="1:2" x14ac:dyDescent="0.35">
      <c r="A12015" s="5" t="s">
        <v>10625</v>
      </c>
      <c r="B12015" s="4">
        <v>33</v>
      </c>
    </row>
    <row r="12016" spans="1:2" x14ac:dyDescent="0.35">
      <c r="A12016" s="2" t="s">
        <v>5755</v>
      </c>
      <c r="B12016" s="4"/>
    </row>
    <row r="12017" spans="1:2" x14ac:dyDescent="0.35">
      <c r="A12017" s="3" t="s">
        <v>15138</v>
      </c>
      <c r="B12017" s="4">
        <v>89.8</v>
      </c>
    </row>
    <row r="12018" spans="1:2" x14ac:dyDescent="0.35">
      <c r="A12018" s="2" t="s">
        <v>5756</v>
      </c>
      <c r="B12018" s="4"/>
    </row>
    <row r="12019" spans="1:2" x14ac:dyDescent="0.35">
      <c r="A12019" s="3" t="s">
        <v>13078</v>
      </c>
      <c r="B12019" s="4"/>
    </row>
    <row r="12020" spans="1:2" x14ac:dyDescent="0.35">
      <c r="A12020" s="5" t="s">
        <v>10622</v>
      </c>
      <c r="B12020" s="4">
        <v>33.24</v>
      </c>
    </row>
    <row r="12021" spans="1:2" x14ac:dyDescent="0.35">
      <c r="A12021" s="2" t="s">
        <v>5757</v>
      </c>
      <c r="B12021" s="4"/>
    </row>
    <row r="12022" spans="1:2" x14ac:dyDescent="0.35">
      <c r="A12022" s="3" t="s">
        <v>10719</v>
      </c>
      <c r="B12022" s="4"/>
    </row>
    <row r="12023" spans="1:2" x14ac:dyDescent="0.35">
      <c r="A12023" s="5" t="s">
        <v>10622</v>
      </c>
      <c r="B12023" s="4">
        <v>39.04</v>
      </c>
    </row>
    <row r="12024" spans="1:2" x14ac:dyDescent="0.35">
      <c r="A12024" s="2" t="s">
        <v>5758</v>
      </c>
      <c r="B12024" s="4"/>
    </row>
    <row r="12025" spans="1:2" x14ac:dyDescent="0.35">
      <c r="A12025" s="3" t="s">
        <v>11168</v>
      </c>
      <c r="B12025" s="4"/>
    </row>
    <row r="12026" spans="1:2" x14ac:dyDescent="0.35">
      <c r="A12026" s="5" t="s">
        <v>10623</v>
      </c>
      <c r="B12026" s="4">
        <v>11.48</v>
      </c>
    </row>
    <row r="12027" spans="1:2" x14ac:dyDescent="0.35">
      <c r="A12027" s="2" t="s">
        <v>5759</v>
      </c>
      <c r="B12027" s="4"/>
    </row>
    <row r="12028" spans="1:2" x14ac:dyDescent="0.35">
      <c r="A12028" s="3" t="s">
        <v>13079</v>
      </c>
      <c r="B12028" s="4"/>
    </row>
    <row r="12029" spans="1:2" x14ac:dyDescent="0.35">
      <c r="A12029" s="5" t="s">
        <v>10627</v>
      </c>
      <c r="B12029" s="4">
        <v>9.83</v>
      </c>
    </row>
    <row r="12030" spans="1:2" x14ac:dyDescent="0.35">
      <c r="A12030" s="2" t="s">
        <v>5760</v>
      </c>
      <c r="B12030" s="4"/>
    </row>
    <row r="12031" spans="1:2" x14ac:dyDescent="0.35">
      <c r="A12031" s="3" t="s">
        <v>11419</v>
      </c>
      <c r="B12031" s="4"/>
    </row>
    <row r="12032" spans="1:2" x14ac:dyDescent="0.35">
      <c r="A12032" s="5" t="s">
        <v>10622</v>
      </c>
      <c r="B12032" s="4">
        <v>14.19</v>
      </c>
    </row>
    <row r="12033" spans="1:2" x14ac:dyDescent="0.35">
      <c r="A12033" s="2" t="s">
        <v>5761</v>
      </c>
      <c r="B12033" s="4"/>
    </row>
    <row r="12034" spans="1:2" x14ac:dyDescent="0.35">
      <c r="A12034" s="3" t="s">
        <v>11419</v>
      </c>
      <c r="B12034" s="4"/>
    </row>
    <row r="12035" spans="1:2" x14ac:dyDescent="0.35">
      <c r="A12035" s="5" t="s">
        <v>10622</v>
      </c>
      <c r="B12035" s="4">
        <v>29.13</v>
      </c>
    </row>
    <row r="12036" spans="1:2" x14ac:dyDescent="0.35">
      <c r="A12036" s="2" t="s">
        <v>5762</v>
      </c>
      <c r="B12036" s="4"/>
    </row>
    <row r="12037" spans="1:2" x14ac:dyDescent="0.35">
      <c r="A12037" s="3" t="s">
        <v>10719</v>
      </c>
      <c r="B12037" s="4"/>
    </row>
    <row r="12038" spans="1:2" x14ac:dyDescent="0.35">
      <c r="A12038" s="5" t="s">
        <v>10622</v>
      </c>
      <c r="B12038" s="4">
        <v>7.74</v>
      </c>
    </row>
    <row r="12039" spans="1:2" x14ac:dyDescent="0.35">
      <c r="A12039" s="2" t="s">
        <v>5763</v>
      </c>
      <c r="B12039" s="4"/>
    </row>
    <row r="12040" spans="1:2" x14ac:dyDescent="0.35">
      <c r="A12040" s="3" t="s">
        <v>13080</v>
      </c>
      <c r="B12040" s="4"/>
    </row>
    <row r="12041" spans="1:2" x14ac:dyDescent="0.35">
      <c r="A12041" s="5" t="s">
        <v>10622</v>
      </c>
      <c r="B12041" s="4">
        <v>1.2</v>
      </c>
    </row>
    <row r="12042" spans="1:2" x14ac:dyDescent="0.35">
      <c r="A12042" s="2" t="s">
        <v>5764</v>
      </c>
      <c r="B12042" s="4"/>
    </row>
    <row r="12043" spans="1:2" x14ac:dyDescent="0.35">
      <c r="A12043" s="3" t="s">
        <v>13081</v>
      </c>
      <c r="B12043" s="4"/>
    </row>
    <row r="12044" spans="1:2" x14ac:dyDescent="0.35">
      <c r="A12044" s="5" t="s">
        <v>10628</v>
      </c>
      <c r="B12044" s="4">
        <v>22.89</v>
      </c>
    </row>
    <row r="12045" spans="1:2" x14ac:dyDescent="0.35">
      <c r="A12045" s="2" t="s">
        <v>5765</v>
      </c>
      <c r="B12045" s="4"/>
    </row>
    <row r="12046" spans="1:2" x14ac:dyDescent="0.35">
      <c r="A12046" s="3" t="s">
        <v>15138</v>
      </c>
      <c r="B12046" s="4">
        <v>34.07</v>
      </c>
    </row>
    <row r="12047" spans="1:2" x14ac:dyDescent="0.35">
      <c r="A12047" s="2" t="s">
        <v>5766</v>
      </c>
      <c r="B12047" s="4"/>
    </row>
    <row r="12048" spans="1:2" x14ac:dyDescent="0.35">
      <c r="A12048" s="3" t="s">
        <v>13082</v>
      </c>
      <c r="B12048" s="4"/>
    </row>
    <row r="12049" spans="1:2" x14ac:dyDescent="0.35">
      <c r="A12049" s="5" t="s">
        <v>10622</v>
      </c>
      <c r="B12049" s="4">
        <v>29.43</v>
      </c>
    </row>
    <row r="12050" spans="1:2" x14ac:dyDescent="0.35">
      <c r="A12050" s="2" t="s">
        <v>5767</v>
      </c>
      <c r="B12050" s="4"/>
    </row>
    <row r="12051" spans="1:2" x14ac:dyDescent="0.35">
      <c r="A12051" s="3" t="s">
        <v>13083</v>
      </c>
      <c r="B12051" s="4"/>
    </row>
    <row r="12052" spans="1:2" x14ac:dyDescent="0.35">
      <c r="A12052" s="5" t="s">
        <v>10622</v>
      </c>
      <c r="B12052" s="4">
        <v>23.56</v>
      </c>
    </row>
    <row r="12053" spans="1:2" x14ac:dyDescent="0.35">
      <c r="A12053" s="2" t="s">
        <v>5768</v>
      </c>
      <c r="B12053" s="4"/>
    </row>
    <row r="12054" spans="1:2" x14ac:dyDescent="0.35">
      <c r="A12054" s="3" t="s">
        <v>13084</v>
      </c>
      <c r="B12054" s="4"/>
    </row>
    <row r="12055" spans="1:2" x14ac:dyDescent="0.35">
      <c r="A12055" s="5" t="s">
        <v>10622</v>
      </c>
      <c r="B12055" s="4">
        <v>18.07</v>
      </c>
    </row>
    <row r="12056" spans="1:2" x14ac:dyDescent="0.35">
      <c r="A12056" s="2" t="s">
        <v>5769</v>
      </c>
      <c r="B12056" s="4"/>
    </row>
    <row r="12057" spans="1:2" x14ac:dyDescent="0.35">
      <c r="A12057" s="3" t="s">
        <v>12230</v>
      </c>
      <c r="B12057" s="4"/>
    </row>
    <row r="12058" spans="1:2" x14ac:dyDescent="0.35">
      <c r="A12058" s="5" t="s">
        <v>10622</v>
      </c>
      <c r="B12058" s="4">
        <v>2.38</v>
      </c>
    </row>
    <row r="12059" spans="1:2" x14ac:dyDescent="0.35">
      <c r="A12059" s="2" t="s">
        <v>5770</v>
      </c>
      <c r="B12059" s="4"/>
    </row>
    <row r="12060" spans="1:2" x14ac:dyDescent="0.35">
      <c r="A12060" s="3" t="s">
        <v>13082</v>
      </c>
      <c r="B12060" s="4"/>
    </row>
    <row r="12061" spans="1:2" x14ac:dyDescent="0.35">
      <c r="A12061" s="5" t="s">
        <v>10625</v>
      </c>
      <c r="B12061" s="4">
        <v>12.64</v>
      </c>
    </row>
    <row r="12062" spans="1:2" x14ac:dyDescent="0.35">
      <c r="A12062" s="2" t="s">
        <v>5771</v>
      </c>
      <c r="B12062" s="4"/>
    </row>
    <row r="12063" spans="1:2" x14ac:dyDescent="0.35">
      <c r="A12063" s="3" t="s">
        <v>13085</v>
      </c>
      <c r="B12063" s="4"/>
    </row>
    <row r="12064" spans="1:2" x14ac:dyDescent="0.35">
      <c r="A12064" s="5" t="s">
        <v>10625</v>
      </c>
      <c r="B12064" s="4">
        <v>7.22</v>
      </c>
    </row>
    <row r="12065" spans="1:2" x14ac:dyDescent="0.35">
      <c r="A12065" s="2" t="s">
        <v>5772</v>
      </c>
      <c r="B12065" s="4"/>
    </row>
    <row r="12066" spans="1:2" x14ac:dyDescent="0.35">
      <c r="A12066" s="3" t="s">
        <v>13086</v>
      </c>
      <c r="B12066" s="4"/>
    </row>
    <row r="12067" spans="1:2" x14ac:dyDescent="0.35">
      <c r="A12067" s="5" t="s">
        <v>10622</v>
      </c>
      <c r="B12067" s="4">
        <v>7.89</v>
      </c>
    </row>
    <row r="12068" spans="1:2" x14ac:dyDescent="0.35">
      <c r="A12068" s="2" t="s">
        <v>5773</v>
      </c>
      <c r="B12068" s="4"/>
    </row>
    <row r="12069" spans="1:2" x14ac:dyDescent="0.35">
      <c r="A12069" s="3" t="s">
        <v>13087</v>
      </c>
      <c r="B12069" s="4"/>
    </row>
    <row r="12070" spans="1:2" x14ac:dyDescent="0.35">
      <c r="A12070" s="5" t="s">
        <v>10622</v>
      </c>
      <c r="B12070" s="4">
        <v>5.53</v>
      </c>
    </row>
    <row r="12071" spans="1:2" x14ac:dyDescent="0.35">
      <c r="A12071" s="2" t="s">
        <v>5774</v>
      </c>
      <c r="B12071" s="4"/>
    </row>
    <row r="12072" spans="1:2" x14ac:dyDescent="0.35">
      <c r="A12072" s="3" t="s">
        <v>15138</v>
      </c>
      <c r="B12072" s="4">
        <v>29.5</v>
      </c>
    </row>
    <row r="12073" spans="1:2" x14ac:dyDescent="0.35">
      <c r="A12073" s="2" t="s">
        <v>5775</v>
      </c>
      <c r="B12073" s="4"/>
    </row>
    <row r="12074" spans="1:2" x14ac:dyDescent="0.35">
      <c r="A12074" s="3" t="s">
        <v>13088</v>
      </c>
      <c r="B12074" s="4"/>
    </row>
    <row r="12075" spans="1:2" x14ac:dyDescent="0.35">
      <c r="A12075" s="5" t="s">
        <v>10622</v>
      </c>
      <c r="B12075" s="4">
        <v>50.08</v>
      </c>
    </row>
    <row r="12076" spans="1:2" x14ac:dyDescent="0.35">
      <c r="A12076" s="2" t="s">
        <v>5776</v>
      </c>
      <c r="B12076" s="4"/>
    </row>
    <row r="12077" spans="1:2" x14ac:dyDescent="0.35">
      <c r="A12077" s="3" t="s">
        <v>10819</v>
      </c>
      <c r="B12077" s="4"/>
    </row>
    <row r="12078" spans="1:2" x14ac:dyDescent="0.35">
      <c r="A12078" s="5" t="s">
        <v>10622</v>
      </c>
      <c r="B12078" s="4">
        <v>17.010000000000002</v>
      </c>
    </row>
    <row r="12079" spans="1:2" x14ac:dyDescent="0.35">
      <c r="A12079" s="2" t="s">
        <v>5777</v>
      </c>
      <c r="B12079" s="4"/>
    </row>
    <row r="12080" spans="1:2" x14ac:dyDescent="0.35">
      <c r="A12080" s="3" t="s">
        <v>13089</v>
      </c>
      <c r="B12080" s="4"/>
    </row>
    <row r="12081" spans="1:2" x14ac:dyDescent="0.35">
      <c r="A12081" s="5" t="s">
        <v>10623</v>
      </c>
      <c r="B12081" s="4">
        <v>6.53</v>
      </c>
    </row>
    <row r="12082" spans="1:2" x14ac:dyDescent="0.35">
      <c r="A12082" s="2" t="s">
        <v>5778</v>
      </c>
      <c r="B12082" s="4"/>
    </row>
    <row r="12083" spans="1:2" x14ac:dyDescent="0.35">
      <c r="A12083" s="3" t="s">
        <v>13090</v>
      </c>
      <c r="B12083" s="4"/>
    </row>
    <row r="12084" spans="1:2" x14ac:dyDescent="0.35">
      <c r="A12084" s="5" t="s">
        <v>10622</v>
      </c>
      <c r="B12084" s="4">
        <v>15.76</v>
      </c>
    </row>
    <row r="12085" spans="1:2" x14ac:dyDescent="0.35">
      <c r="A12085" s="2" t="s">
        <v>5779</v>
      </c>
      <c r="B12085" s="4"/>
    </row>
    <row r="12086" spans="1:2" x14ac:dyDescent="0.35">
      <c r="A12086" s="3" t="s">
        <v>13090</v>
      </c>
      <c r="B12086" s="4"/>
    </row>
    <row r="12087" spans="1:2" x14ac:dyDescent="0.35">
      <c r="A12087" s="5" t="s">
        <v>10622</v>
      </c>
      <c r="B12087" s="4">
        <v>4.71</v>
      </c>
    </row>
    <row r="12088" spans="1:2" x14ac:dyDescent="0.35">
      <c r="A12088" s="2" t="s">
        <v>5780</v>
      </c>
      <c r="B12088" s="4"/>
    </row>
    <row r="12089" spans="1:2" x14ac:dyDescent="0.35">
      <c r="A12089" s="3" t="s">
        <v>13090</v>
      </c>
      <c r="B12089" s="4"/>
    </row>
    <row r="12090" spans="1:2" x14ac:dyDescent="0.35">
      <c r="A12090" s="5" t="s">
        <v>10622</v>
      </c>
      <c r="B12090" s="4">
        <v>1.8</v>
      </c>
    </row>
    <row r="12091" spans="1:2" x14ac:dyDescent="0.35">
      <c r="A12091" s="2" t="s">
        <v>5781</v>
      </c>
      <c r="B12091" s="4"/>
    </row>
    <row r="12092" spans="1:2" x14ac:dyDescent="0.35">
      <c r="A12092" s="3" t="s">
        <v>13091</v>
      </c>
      <c r="B12092" s="4"/>
    </row>
    <row r="12093" spans="1:2" x14ac:dyDescent="0.35">
      <c r="A12093" s="5" t="s">
        <v>10622</v>
      </c>
      <c r="B12093" s="4">
        <v>19.82</v>
      </c>
    </row>
    <row r="12094" spans="1:2" x14ac:dyDescent="0.35">
      <c r="A12094" s="2" t="s">
        <v>5782</v>
      </c>
      <c r="B12094" s="4"/>
    </row>
    <row r="12095" spans="1:2" x14ac:dyDescent="0.35">
      <c r="A12095" s="3" t="s">
        <v>13092</v>
      </c>
      <c r="B12095" s="4"/>
    </row>
    <row r="12096" spans="1:2" x14ac:dyDescent="0.35">
      <c r="A12096" s="5" t="s">
        <v>10622</v>
      </c>
      <c r="B12096" s="4">
        <v>21.45</v>
      </c>
    </row>
    <row r="12097" spans="1:2" x14ac:dyDescent="0.35">
      <c r="A12097" s="2" t="s">
        <v>5783</v>
      </c>
      <c r="B12097" s="4"/>
    </row>
    <row r="12098" spans="1:2" x14ac:dyDescent="0.35">
      <c r="A12098" s="3" t="s">
        <v>13093</v>
      </c>
      <c r="B12098" s="4"/>
    </row>
    <row r="12099" spans="1:2" x14ac:dyDescent="0.35">
      <c r="A12099" s="5" t="s">
        <v>10625</v>
      </c>
      <c r="B12099" s="4">
        <v>19.45</v>
      </c>
    </row>
    <row r="12100" spans="1:2" x14ac:dyDescent="0.35">
      <c r="A12100" s="2" t="s">
        <v>5784</v>
      </c>
      <c r="B12100" s="4"/>
    </row>
    <row r="12101" spans="1:2" x14ac:dyDescent="0.35">
      <c r="A12101" s="3" t="s">
        <v>13094</v>
      </c>
      <c r="B12101" s="4"/>
    </row>
    <row r="12102" spans="1:2" x14ac:dyDescent="0.35">
      <c r="A12102" s="5" t="s">
        <v>10622</v>
      </c>
      <c r="B12102" s="4">
        <v>25.58</v>
      </c>
    </row>
    <row r="12103" spans="1:2" x14ac:dyDescent="0.35">
      <c r="A12103" s="2" t="s">
        <v>5785</v>
      </c>
      <c r="B12103" s="4"/>
    </row>
    <row r="12104" spans="1:2" x14ac:dyDescent="0.35">
      <c r="A12104" s="3" t="s">
        <v>13095</v>
      </c>
      <c r="B12104" s="4"/>
    </row>
    <row r="12105" spans="1:2" x14ac:dyDescent="0.35">
      <c r="A12105" s="5" t="s">
        <v>10622</v>
      </c>
      <c r="B12105" s="4">
        <v>17.07</v>
      </c>
    </row>
    <row r="12106" spans="1:2" x14ac:dyDescent="0.35">
      <c r="A12106" s="2" t="s">
        <v>5786</v>
      </c>
      <c r="B12106" s="4"/>
    </row>
    <row r="12107" spans="1:2" x14ac:dyDescent="0.35">
      <c r="A12107" s="3" t="s">
        <v>13096</v>
      </c>
      <c r="B12107" s="4"/>
    </row>
    <row r="12108" spans="1:2" x14ac:dyDescent="0.35">
      <c r="A12108" s="5" t="s">
        <v>10622</v>
      </c>
      <c r="B12108" s="4">
        <v>19.309999999999999</v>
      </c>
    </row>
    <row r="12109" spans="1:2" x14ac:dyDescent="0.35">
      <c r="A12109" s="2" t="s">
        <v>5787</v>
      </c>
      <c r="B12109" s="4"/>
    </row>
    <row r="12110" spans="1:2" x14ac:dyDescent="0.35">
      <c r="A12110" s="3" t="s">
        <v>13097</v>
      </c>
      <c r="B12110" s="4"/>
    </row>
    <row r="12111" spans="1:2" x14ac:dyDescent="0.35">
      <c r="A12111" s="5" t="s">
        <v>10622</v>
      </c>
      <c r="B12111" s="4">
        <v>24.62</v>
      </c>
    </row>
    <row r="12112" spans="1:2" x14ac:dyDescent="0.35">
      <c r="A12112" s="2" t="s">
        <v>5788</v>
      </c>
      <c r="B12112" s="4"/>
    </row>
    <row r="12113" spans="1:2" x14ac:dyDescent="0.35">
      <c r="A12113" s="3" t="s">
        <v>13098</v>
      </c>
      <c r="B12113" s="4"/>
    </row>
    <row r="12114" spans="1:2" x14ac:dyDescent="0.35">
      <c r="A12114" s="5" t="s">
        <v>10622</v>
      </c>
      <c r="B12114" s="4">
        <v>15.43</v>
      </c>
    </row>
    <row r="12115" spans="1:2" x14ac:dyDescent="0.35">
      <c r="A12115" s="2" t="s">
        <v>5789</v>
      </c>
      <c r="B12115" s="4"/>
    </row>
    <row r="12116" spans="1:2" x14ac:dyDescent="0.35">
      <c r="A12116" s="3" t="s">
        <v>13099</v>
      </c>
      <c r="B12116" s="4"/>
    </row>
    <row r="12117" spans="1:2" x14ac:dyDescent="0.35">
      <c r="A12117" s="5" t="s">
        <v>10622</v>
      </c>
      <c r="B12117" s="4">
        <v>17.920000000000002</v>
      </c>
    </row>
    <row r="12118" spans="1:2" x14ac:dyDescent="0.35">
      <c r="A12118" s="2" t="s">
        <v>5790</v>
      </c>
      <c r="B12118" s="4"/>
    </row>
    <row r="12119" spans="1:2" x14ac:dyDescent="0.35">
      <c r="A12119" s="3" t="s">
        <v>11545</v>
      </c>
      <c r="B12119" s="4"/>
    </row>
    <row r="12120" spans="1:2" x14ac:dyDescent="0.35">
      <c r="A12120" s="5" t="s">
        <v>10622</v>
      </c>
      <c r="B12120" s="4">
        <v>4.04</v>
      </c>
    </row>
    <row r="12121" spans="1:2" x14ac:dyDescent="0.35">
      <c r="A12121" s="2" t="s">
        <v>5791</v>
      </c>
      <c r="B12121" s="4"/>
    </row>
    <row r="12122" spans="1:2" x14ac:dyDescent="0.35">
      <c r="A12122" s="3" t="s">
        <v>13100</v>
      </c>
      <c r="B12122" s="4"/>
    </row>
    <row r="12123" spans="1:2" x14ac:dyDescent="0.35">
      <c r="A12123" s="5" t="s">
        <v>10622</v>
      </c>
      <c r="B12123" s="4">
        <v>18.46</v>
      </c>
    </row>
    <row r="12124" spans="1:2" x14ac:dyDescent="0.35">
      <c r="A12124" s="2" t="s">
        <v>5792</v>
      </c>
      <c r="B12124" s="4"/>
    </row>
    <row r="12125" spans="1:2" x14ac:dyDescent="0.35">
      <c r="A12125" s="3" t="s">
        <v>13101</v>
      </c>
      <c r="B12125" s="4"/>
    </row>
    <row r="12126" spans="1:2" x14ac:dyDescent="0.35">
      <c r="A12126" s="5" t="s">
        <v>10622</v>
      </c>
      <c r="B12126" s="4">
        <v>23.26</v>
      </c>
    </row>
    <row r="12127" spans="1:2" x14ac:dyDescent="0.35">
      <c r="A12127" s="2" t="s">
        <v>5793</v>
      </c>
      <c r="B12127" s="4"/>
    </row>
    <row r="12128" spans="1:2" x14ac:dyDescent="0.35">
      <c r="A12128" s="3" t="s">
        <v>13102</v>
      </c>
      <c r="B12128" s="4"/>
    </row>
    <row r="12129" spans="1:2" x14ac:dyDescent="0.35">
      <c r="A12129" s="5" t="s">
        <v>10622</v>
      </c>
      <c r="B12129" s="4">
        <v>11.15</v>
      </c>
    </row>
    <row r="12130" spans="1:2" x14ac:dyDescent="0.35">
      <c r="A12130" s="2" t="s">
        <v>5794</v>
      </c>
      <c r="B12130" s="4"/>
    </row>
    <row r="12131" spans="1:2" x14ac:dyDescent="0.35">
      <c r="A12131" s="3" t="s">
        <v>11007</v>
      </c>
      <c r="B12131" s="4"/>
    </row>
    <row r="12132" spans="1:2" x14ac:dyDescent="0.35">
      <c r="A12132" s="5" t="s">
        <v>10625</v>
      </c>
      <c r="B12132" s="4">
        <v>48.32</v>
      </c>
    </row>
    <row r="12133" spans="1:2" x14ac:dyDescent="0.35">
      <c r="A12133" s="2" t="s">
        <v>5795</v>
      </c>
      <c r="B12133" s="4"/>
    </row>
    <row r="12134" spans="1:2" x14ac:dyDescent="0.35">
      <c r="A12134" s="3" t="s">
        <v>13103</v>
      </c>
      <c r="B12134" s="4"/>
    </row>
    <row r="12135" spans="1:2" x14ac:dyDescent="0.35">
      <c r="A12135" s="5" t="s">
        <v>10622</v>
      </c>
      <c r="B12135" s="4">
        <v>12.19</v>
      </c>
    </row>
    <row r="12136" spans="1:2" x14ac:dyDescent="0.35">
      <c r="A12136" s="2" t="s">
        <v>5796</v>
      </c>
      <c r="B12136" s="4"/>
    </row>
    <row r="12137" spans="1:2" x14ac:dyDescent="0.35">
      <c r="A12137" s="3" t="s">
        <v>13104</v>
      </c>
      <c r="B12137" s="4"/>
    </row>
    <row r="12138" spans="1:2" x14ac:dyDescent="0.35">
      <c r="A12138" s="5" t="s">
        <v>10622</v>
      </c>
      <c r="B12138" s="4">
        <v>26.38</v>
      </c>
    </row>
    <row r="12139" spans="1:2" x14ac:dyDescent="0.35">
      <c r="A12139" s="2" t="s">
        <v>5797</v>
      </c>
      <c r="B12139" s="4"/>
    </row>
    <row r="12140" spans="1:2" x14ac:dyDescent="0.35">
      <c r="A12140" s="3" t="s">
        <v>13105</v>
      </c>
      <c r="B12140" s="4"/>
    </row>
    <row r="12141" spans="1:2" x14ac:dyDescent="0.35">
      <c r="A12141" s="5" t="s">
        <v>10625</v>
      </c>
      <c r="B12141" s="4">
        <v>35.93</v>
      </c>
    </row>
    <row r="12142" spans="1:2" x14ac:dyDescent="0.35">
      <c r="A12142" s="2" t="s">
        <v>5798</v>
      </c>
      <c r="B12142" s="4"/>
    </row>
    <row r="12143" spans="1:2" x14ac:dyDescent="0.35">
      <c r="A12143" s="3" t="s">
        <v>13105</v>
      </c>
      <c r="B12143" s="4"/>
    </row>
    <row r="12144" spans="1:2" x14ac:dyDescent="0.35">
      <c r="A12144" s="5" t="s">
        <v>10625</v>
      </c>
      <c r="B12144" s="4">
        <v>14.63</v>
      </c>
    </row>
    <row r="12145" spans="1:2" x14ac:dyDescent="0.35">
      <c r="A12145" s="2" t="s">
        <v>5799</v>
      </c>
      <c r="B12145" s="4"/>
    </row>
    <row r="12146" spans="1:2" x14ac:dyDescent="0.35">
      <c r="A12146" s="3" t="s">
        <v>11037</v>
      </c>
      <c r="B12146" s="4"/>
    </row>
    <row r="12147" spans="1:2" x14ac:dyDescent="0.35">
      <c r="A12147" s="5" t="s">
        <v>10622</v>
      </c>
      <c r="B12147" s="4">
        <v>15.81</v>
      </c>
    </row>
    <row r="12148" spans="1:2" x14ac:dyDescent="0.35">
      <c r="A12148" s="2" t="s">
        <v>5800</v>
      </c>
      <c r="B12148" s="4"/>
    </row>
    <row r="12149" spans="1:2" x14ac:dyDescent="0.35">
      <c r="A12149" s="3" t="s">
        <v>13106</v>
      </c>
      <c r="B12149" s="4"/>
    </row>
    <row r="12150" spans="1:2" x14ac:dyDescent="0.35">
      <c r="A12150" s="5" t="s">
        <v>10622</v>
      </c>
      <c r="B12150" s="4">
        <v>3.14</v>
      </c>
    </row>
    <row r="12151" spans="1:2" x14ac:dyDescent="0.35">
      <c r="A12151" s="2" t="s">
        <v>5801</v>
      </c>
      <c r="B12151" s="4"/>
    </row>
    <row r="12152" spans="1:2" x14ac:dyDescent="0.35">
      <c r="A12152" s="3" t="s">
        <v>13107</v>
      </c>
      <c r="B12152" s="4"/>
    </row>
    <row r="12153" spans="1:2" x14ac:dyDescent="0.35">
      <c r="A12153" s="5" t="s">
        <v>10622</v>
      </c>
      <c r="B12153" s="4">
        <v>22.68</v>
      </c>
    </row>
    <row r="12154" spans="1:2" x14ac:dyDescent="0.35">
      <c r="A12154" s="2" t="s">
        <v>5802</v>
      </c>
      <c r="B12154" s="4"/>
    </row>
    <row r="12155" spans="1:2" x14ac:dyDescent="0.35">
      <c r="A12155" s="3" t="s">
        <v>13108</v>
      </c>
      <c r="B12155" s="4"/>
    </row>
    <row r="12156" spans="1:2" x14ac:dyDescent="0.35">
      <c r="A12156" s="5" t="s">
        <v>10622</v>
      </c>
      <c r="B12156" s="4">
        <v>17.149999999999999</v>
      </c>
    </row>
    <row r="12157" spans="1:2" x14ac:dyDescent="0.35">
      <c r="A12157" s="2" t="s">
        <v>5803</v>
      </c>
      <c r="B12157" s="4"/>
    </row>
    <row r="12158" spans="1:2" x14ac:dyDescent="0.35">
      <c r="A12158" s="3" t="s">
        <v>10840</v>
      </c>
      <c r="B12158" s="4"/>
    </row>
    <row r="12159" spans="1:2" x14ac:dyDescent="0.35">
      <c r="A12159" s="5" t="s">
        <v>10622</v>
      </c>
      <c r="B12159" s="4">
        <v>32.42</v>
      </c>
    </row>
    <row r="12160" spans="1:2" x14ac:dyDescent="0.35">
      <c r="A12160" s="2" t="s">
        <v>5804</v>
      </c>
      <c r="B12160" s="4"/>
    </row>
    <row r="12161" spans="1:2" x14ac:dyDescent="0.35">
      <c r="A12161" s="3" t="s">
        <v>10840</v>
      </c>
      <c r="B12161" s="4"/>
    </row>
    <row r="12162" spans="1:2" x14ac:dyDescent="0.35">
      <c r="A12162" s="5" t="s">
        <v>10622</v>
      </c>
      <c r="B12162" s="4">
        <v>3.2</v>
      </c>
    </row>
    <row r="12163" spans="1:2" x14ac:dyDescent="0.35">
      <c r="A12163" s="2" t="s">
        <v>5805</v>
      </c>
      <c r="B12163" s="4"/>
    </row>
    <row r="12164" spans="1:2" x14ac:dyDescent="0.35">
      <c r="A12164" s="3" t="s">
        <v>13109</v>
      </c>
      <c r="B12164" s="4"/>
    </row>
    <row r="12165" spans="1:2" x14ac:dyDescent="0.35">
      <c r="A12165" s="5" t="s">
        <v>10625</v>
      </c>
      <c r="B12165" s="4">
        <v>15.12</v>
      </c>
    </row>
    <row r="12166" spans="1:2" x14ac:dyDescent="0.35">
      <c r="A12166" s="2" t="s">
        <v>5806</v>
      </c>
      <c r="B12166" s="4"/>
    </row>
    <row r="12167" spans="1:2" x14ac:dyDescent="0.35">
      <c r="A12167" s="3" t="s">
        <v>11752</v>
      </c>
      <c r="B12167" s="4"/>
    </row>
    <row r="12168" spans="1:2" x14ac:dyDescent="0.35">
      <c r="A12168" s="5" t="s">
        <v>10622</v>
      </c>
      <c r="B12168" s="4">
        <v>5.88</v>
      </c>
    </row>
    <row r="12169" spans="1:2" x14ac:dyDescent="0.35">
      <c r="A12169" s="2" t="s">
        <v>5807</v>
      </c>
      <c r="B12169" s="4"/>
    </row>
    <row r="12170" spans="1:2" x14ac:dyDescent="0.35">
      <c r="A12170" s="3" t="s">
        <v>13110</v>
      </c>
      <c r="B12170" s="4"/>
    </row>
    <row r="12171" spans="1:2" x14ac:dyDescent="0.35">
      <c r="A12171" s="5" t="s">
        <v>10625</v>
      </c>
      <c r="B12171" s="4">
        <v>9.48</v>
      </c>
    </row>
    <row r="12172" spans="1:2" x14ac:dyDescent="0.35">
      <c r="A12172" s="2" t="s">
        <v>5808</v>
      </c>
      <c r="B12172" s="4"/>
    </row>
    <row r="12173" spans="1:2" x14ac:dyDescent="0.35">
      <c r="A12173" s="3" t="s">
        <v>13111</v>
      </c>
      <c r="B12173" s="4"/>
    </row>
    <row r="12174" spans="1:2" x14ac:dyDescent="0.35">
      <c r="A12174" s="5" t="s">
        <v>10622</v>
      </c>
      <c r="B12174" s="4">
        <v>15.97</v>
      </c>
    </row>
    <row r="12175" spans="1:2" x14ac:dyDescent="0.35">
      <c r="A12175" s="2" t="s">
        <v>5809</v>
      </c>
      <c r="B12175" s="4"/>
    </row>
    <row r="12176" spans="1:2" x14ac:dyDescent="0.35">
      <c r="A12176" s="3" t="s">
        <v>13112</v>
      </c>
      <c r="B12176" s="4"/>
    </row>
    <row r="12177" spans="1:2" x14ac:dyDescent="0.35">
      <c r="A12177" s="5" t="s">
        <v>10627</v>
      </c>
      <c r="B12177" s="4">
        <v>8.57</v>
      </c>
    </row>
    <row r="12178" spans="1:2" x14ac:dyDescent="0.35">
      <c r="A12178" s="2" t="s">
        <v>5810</v>
      </c>
      <c r="B12178" s="4"/>
    </row>
    <row r="12179" spans="1:2" x14ac:dyDescent="0.35">
      <c r="A12179" s="3" t="s">
        <v>13113</v>
      </c>
      <c r="B12179" s="4"/>
    </row>
    <row r="12180" spans="1:2" x14ac:dyDescent="0.35">
      <c r="A12180" s="5" t="s">
        <v>10622</v>
      </c>
      <c r="B12180" s="4">
        <v>19.16</v>
      </c>
    </row>
    <row r="12181" spans="1:2" x14ac:dyDescent="0.35">
      <c r="A12181" s="2" t="s">
        <v>5811</v>
      </c>
      <c r="B12181" s="4"/>
    </row>
    <row r="12182" spans="1:2" x14ac:dyDescent="0.35">
      <c r="A12182" s="3" t="s">
        <v>11822</v>
      </c>
      <c r="B12182" s="4"/>
    </row>
    <row r="12183" spans="1:2" x14ac:dyDescent="0.35">
      <c r="A12183" s="5" t="s">
        <v>10622</v>
      </c>
      <c r="B12183" s="4">
        <v>16.82</v>
      </c>
    </row>
    <row r="12184" spans="1:2" x14ac:dyDescent="0.35">
      <c r="A12184" s="2" t="s">
        <v>5812</v>
      </c>
      <c r="B12184" s="4"/>
    </row>
    <row r="12185" spans="1:2" x14ac:dyDescent="0.35">
      <c r="A12185" s="3" t="s">
        <v>13114</v>
      </c>
      <c r="B12185" s="4"/>
    </row>
    <row r="12186" spans="1:2" x14ac:dyDescent="0.35">
      <c r="A12186" s="5" t="s">
        <v>10622</v>
      </c>
      <c r="B12186" s="4">
        <v>21.24</v>
      </c>
    </row>
    <row r="12187" spans="1:2" x14ac:dyDescent="0.35">
      <c r="A12187" s="2" t="s">
        <v>5813</v>
      </c>
      <c r="B12187" s="4"/>
    </row>
    <row r="12188" spans="1:2" x14ac:dyDescent="0.35">
      <c r="A12188" s="3" t="s">
        <v>12652</v>
      </c>
      <c r="B12188" s="4"/>
    </row>
    <row r="12189" spans="1:2" x14ac:dyDescent="0.35">
      <c r="A12189" s="5" t="s">
        <v>10622</v>
      </c>
      <c r="B12189" s="4">
        <v>65.290000000000006</v>
      </c>
    </row>
    <row r="12190" spans="1:2" x14ac:dyDescent="0.35">
      <c r="A12190" s="2" t="s">
        <v>5814</v>
      </c>
      <c r="B12190" s="4"/>
    </row>
    <row r="12191" spans="1:2" x14ac:dyDescent="0.35">
      <c r="A12191" s="3" t="s">
        <v>13115</v>
      </c>
      <c r="B12191" s="4"/>
    </row>
    <row r="12192" spans="1:2" x14ac:dyDescent="0.35">
      <c r="A12192" s="5" t="s">
        <v>10622</v>
      </c>
      <c r="B12192" s="4">
        <v>13.79</v>
      </c>
    </row>
    <row r="12193" spans="1:2" x14ac:dyDescent="0.35">
      <c r="A12193" s="2" t="s">
        <v>5815</v>
      </c>
      <c r="B12193" s="4"/>
    </row>
    <row r="12194" spans="1:2" x14ac:dyDescent="0.35">
      <c r="A12194" s="3" t="s">
        <v>13116</v>
      </c>
      <c r="B12194" s="4"/>
    </row>
    <row r="12195" spans="1:2" x14ac:dyDescent="0.35">
      <c r="A12195" s="5" t="s">
        <v>10622</v>
      </c>
      <c r="B12195" s="4">
        <v>20.239999999999998</v>
      </c>
    </row>
    <row r="12196" spans="1:2" x14ac:dyDescent="0.35">
      <c r="A12196" s="2" t="s">
        <v>5816</v>
      </c>
      <c r="B12196" s="4"/>
    </row>
    <row r="12197" spans="1:2" x14ac:dyDescent="0.35">
      <c r="A12197" s="3" t="s">
        <v>11500</v>
      </c>
      <c r="B12197" s="4"/>
    </row>
    <row r="12198" spans="1:2" x14ac:dyDescent="0.35">
      <c r="A12198" s="5" t="s">
        <v>10622</v>
      </c>
      <c r="B12198" s="4">
        <v>14.8</v>
      </c>
    </row>
    <row r="12199" spans="1:2" x14ac:dyDescent="0.35">
      <c r="A12199" s="2" t="s">
        <v>5817</v>
      </c>
      <c r="B12199" s="4"/>
    </row>
    <row r="12200" spans="1:2" x14ac:dyDescent="0.35">
      <c r="A12200" s="3" t="s">
        <v>15138</v>
      </c>
      <c r="B12200" s="4">
        <v>10.7</v>
      </c>
    </row>
    <row r="12201" spans="1:2" x14ac:dyDescent="0.35">
      <c r="A12201" s="2" t="s">
        <v>5818</v>
      </c>
      <c r="B12201" s="4"/>
    </row>
    <row r="12202" spans="1:2" x14ac:dyDescent="0.35">
      <c r="A12202" s="3" t="s">
        <v>13117</v>
      </c>
      <c r="B12202" s="4"/>
    </row>
    <row r="12203" spans="1:2" x14ac:dyDescent="0.35">
      <c r="A12203" s="5" t="s">
        <v>10622</v>
      </c>
      <c r="B12203" s="4">
        <v>24.08</v>
      </c>
    </row>
    <row r="12204" spans="1:2" x14ac:dyDescent="0.35">
      <c r="A12204" s="2" t="s">
        <v>5819</v>
      </c>
      <c r="B12204" s="4"/>
    </row>
    <row r="12205" spans="1:2" x14ac:dyDescent="0.35">
      <c r="A12205" s="3" t="s">
        <v>13118</v>
      </c>
      <c r="B12205" s="4"/>
    </row>
    <row r="12206" spans="1:2" x14ac:dyDescent="0.35">
      <c r="A12206" s="5" t="s">
        <v>10622</v>
      </c>
      <c r="B12206" s="4">
        <v>21.39</v>
      </c>
    </row>
    <row r="12207" spans="1:2" x14ac:dyDescent="0.35">
      <c r="A12207" s="2" t="s">
        <v>5820</v>
      </c>
      <c r="B12207" s="4"/>
    </row>
    <row r="12208" spans="1:2" x14ac:dyDescent="0.35">
      <c r="A12208" s="3" t="s">
        <v>13119</v>
      </c>
      <c r="B12208" s="4"/>
    </row>
    <row r="12209" spans="1:2" x14ac:dyDescent="0.35">
      <c r="A12209" s="5" t="s">
        <v>10625</v>
      </c>
      <c r="B12209" s="4">
        <v>9.31</v>
      </c>
    </row>
    <row r="12210" spans="1:2" x14ac:dyDescent="0.35">
      <c r="A12210" s="2" t="s">
        <v>5821</v>
      </c>
      <c r="B12210" s="4"/>
    </row>
    <row r="12211" spans="1:2" x14ac:dyDescent="0.35">
      <c r="A12211" s="3" t="s">
        <v>11253</v>
      </c>
      <c r="B12211" s="4"/>
    </row>
    <row r="12212" spans="1:2" x14ac:dyDescent="0.35">
      <c r="A12212" s="5" t="s">
        <v>10622</v>
      </c>
      <c r="B12212" s="4">
        <v>13.73</v>
      </c>
    </row>
    <row r="12213" spans="1:2" x14ac:dyDescent="0.35">
      <c r="A12213" s="2" t="s">
        <v>5822</v>
      </c>
      <c r="B12213" s="4"/>
    </row>
    <row r="12214" spans="1:2" x14ac:dyDescent="0.35">
      <c r="A12214" s="3" t="s">
        <v>13120</v>
      </c>
      <c r="B12214" s="4"/>
    </row>
    <row r="12215" spans="1:2" x14ac:dyDescent="0.35">
      <c r="A12215" s="5" t="s">
        <v>10625</v>
      </c>
      <c r="B12215" s="4">
        <v>1.54</v>
      </c>
    </row>
    <row r="12216" spans="1:2" x14ac:dyDescent="0.35">
      <c r="A12216" s="2" t="s">
        <v>5823</v>
      </c>
      <c r="B12216" s="4"/>
    </row>
    <row r="12217" spans="1:2" x14ac:dyDescent="0.35">
      <c r="A12217" s="3" t="s">
        <v>13121</v>
      </c>
      <c r="B12217" s="4"/>
    </row>
    <row r="12218" spans="1:2" x14ac:dyDescent="0.35">
      <c r="A12218" s="5" t="s">
        <v>10622</v>
      </c>
      <c r="B12218" s="4">
        <v>34.590000000000003</v>
      </c>
    </row>
    <row r="12219" spans="1:2" x14ac:dyDescent="0.35">
      <c r="A12219" s="2" t="s">
        <v>5824</v>
      </c>
      <c r="B12219" s="4"/>
    </row>
    <row r="12220" spans="1:2" x14ac:dyDescent="0.35">
      <c r="A12220" s="3" t="s">
        <v>15138</v>
      </c>
      <c r="B12220" s="4">
        <v>12.79</v>
      </c>
    </row>
    <row r="12221" spans="1:2" x14ac:dyDescent="0.35">
      <c r="A12221" s="3" t="s">
        <v>13122</v>
      </c>
      <c r="B12221" s="4"/>
    </row>
    <row r="12222" spans="1:2" x14ac:dyDescent="0.35">
      <c r="A12222" s="5" t="s">
        <v>10625</v>
      </c>
      <c r="B12222" s="4">
        <v>16.77</v>
      </c>
    </row>
    <row r="12223" spans="1:2" x14ac:dyDescent="0.35">
      <c r="A12223" s="2" t="s">
        <v>5825</v>
      </c>
      <c r="B12223" s="4"/>
    </row>
    <row r="12224" spans="1:2" x14ac:dyDescent="0.35">
      <c r="A12224" s="3" t="s">
        <v>11384</v>
      </c>
      <c r="B12224" s="4"/>
    </row>
    <row r="12225" spans="1:2" x14ac:dyDescent="0.35">
      <c r="A12225" s="5" t="s">
        <v>10622</v>
      </c>
      <c r="B12225" s="4">
        <v>17.12</v>
      </c>
    </row>
    <row r="12226" spans="1:2" x14ac:dyDescent="0.35">
      <c r="A12226" s="2" t="s">
        <v>5826</v>
      </c>
      <c r="B12226" s="4"/>
    </row>
    <row r="12227" spans="1:2" x14ac:dyDescent="0.35">
      <c r="A12227" s="3" t="s">
        <v>15138</v>
      </c>
      <c r="B12227" s="4">
        <v>32.96</v>
      </c>
    </row>
    <row r="12228" spans="1:2" x14ac:dyDescent="0.35">
      <c r="A12228" s="2" t="s">
        <v>5827</v>
      </c>
      <c r="B12228" s="4"/>
    </row>
    <row r="12229" spans="1:2" x14ac:dyDescent="0.35">
      <c r="A12229" s="3" t="s">
        <v>10922</v>
      </c>
      <c r="B12229" s="4"/>
    </row>
    <row r="12230" spans="1:2" x14ac:dyDescent="0.35">
      <c r="A12230" s="5" t="s">
        <v>10622</v>
      </c>
      <c r="B12230" s="4">
        <v>23.57</v>
      </c>
    </row>
    <row r="12231" spans="1:2" x14ac:dyDescent="0.35">
      <c r="A12231" s="2" t="s">
        <v>5828</v>
      </c>
      <c r="B12231" s="4"/>
    </row>
    <row r="12232" spans="1:2" x14ac:dyDescent="0.35">
      <c r="A12232" s="3" t="s">
        <v>12520</v>
      </c>
      <c r="B12232" s="4"/>
    </row>
    <row r="12233" spans="1:2" x14ac:dyDescent="0.35">
      <c r="A12233" s="5" t="s">
        <v>10625</v>
      </c>
      <c r="B12233" s="4">
        <v>31.98</v>
      </c>
    </row>
    <row r="12234" spans="1:2" x14ac:dyDescent="0.35">
      <c r="A12234" s="2" t="s">
        <v>5829</v>
      </c>
      <c r="B12234" s="4"/>
    </row>
    <row r="12235" spans="1:2" x14ac:dyDescent="0.35">
      <c r="A12235" s="3" t="s">
        <v>13123</v>
      </c>
      <c r="B12235" s="4"/>
    </row>
    <row r="12236" spans="1:2" x14ac:dyDescent="0.35">
      <c r="A12236" s="5" t="s">
        <v>10633</v>
      </c>
      <c r="B12236" s="4">
        <v>6.75</v>
      </c>
    </row>
    <row r="12237" spans="1:2" x14ac:dyDescent="0.35">
      <c r="A12237" s="2" t="s">
        <v>5830</v>
      </c>
      <c r="B12237" s="4"/>
    </row>
    <row r="12238" spans="1:2" x14ac:dyDescent="0.35">
      <c r="A12238" s="3" t="s">
        <v>13124</v>
      </c>
      <c r="B12238" s="4"/>
    </row>
    <row r="12239" spans="1:2" x14ac:dyDescent="0.35">
      <c r="A12239" s="5" t="s">
        <v>10622</v>
      </c>
      <c r="B12239" s="4">
        <v>15.13</v>
      </c>
    </row>
    <row r="12240" spans="1:2" x14ac:dyDescent="0.35">
      <c r="A12240" s="2" t="s">
        <v>5831</v>
      </c>
      <c r="B12240" s="4"/>
    </row>
    <row r="12241" spans="1:2" x14ac:dyDescent="0.35">
      <c r="A12241" s="3" t="s">
        <v>12700</v>
      </c>
      <c r="B12241" s="4"/>
    </row>
    <row r="12242" spans="1:2" x14ac:dyDescent="0.35">
      <c r="A12242" s="5" t="s">
        <v>10622</v>
      </c>
      <c r="B12242" s="4">
        <v>14.56</v>
      </c>
    </row>
    <row r="12243" spans="1:2" x14ac:dyDescent="0.35">
      <c r="A12243" s="2" t="s">
        <v>5832</v>
      </c>
      <c r="B12243" s="4"/>
    </row>
    <row r="12244" spans="1:2" x14ac:dyDescent="0.35">
      <c r="A12244" s="3" t="s">
        <v>13124</v>
      </c>
      <c r="B12244" s="4"/>
    </row>
    <row r="12245" spans="1:2" x14ac:dyDescent="0.35">
      <c r="A12245" s="5" t="s">
        <v>10622</v>
      </c>
      <c r="B12245" s="4">
        <v>11.47</v>
      </c>
    </row>
    <row r="12246" spans="1:2" x14ac:dyDescent="0.35">
      <c r="A12246" s="2" t="s">
        <v>5833</v>
      </c>
      <c r="B12246" s="4"/>
    </row>
    <row r="12247" spans="1:2" x14ac:dyDescent="0.35">
      <c r="A12247" s="3" t="s">
        <v>13125</v>
      </c>
      <c r="B12247" s="4"/>
    </row>
    <row r="12248" spans="1:2" x14ac:dyDescent="0.35">
      <c r="A12248" s="5" t="s">
        <v>10622</v>
      </c>
      <c r="B12248" s="4">
        <v>12.37</v>
      </c>
    </row>
    <row r="12249" spans="1:2" x14ac:dyDescent="0.35">
      <c r="A12249" s="2" t="s">
        <v>5834</v>
      </c>
      <c r="B12249" s="4"/>
    </row>
    <row r="12250" spans="1:2" x14ac:dyDescent="0.35">
      <c r="A12250" s="3" t="s">
        <v>13126</v>
      </c>
      <c r="B12250" s="4"/>
    </row>
    <row r="12251" spans="1:2" x14ac:dyDescent="0.35">
      <c r="A12251" s="5" t="s">
        <v>10622</v>
      </c>
      <c r="B12251" s="4">
        <v>10.49</v>
      </c>
    </row>
    <row r="12252" spans="1:2" x14ac:dyDescent="0.35">
      <c r="A12252" s="2" t="s">
        <v>5835</v>
      </c>
      <c r="B12252" s="4"/>
    </row>
    <row r="12253" spans="1:2" x14ac:dyDescent="0.35">
      <c r="A12253" s="3" t="s">
        <v>13127</v>
      </c>
      <c r="B12253" s="4"/>
    </row>
    <row r="12254" spans="1:2" x14ac:dyDescent="0.35">
      <c r="A12254" s="5" t="s">
        <v>10622</v>
      </c>
      <c r="B12254" s="4">
        <v>10.029999999999999</v>
      </c>
    </row>
    <row r="12255" spans="1:2" x14ac:dyDescent="0.35">
      <c r="A12255" s="2" t="s">
        <v>5836</v>
      </c>
      <c r="B12255" s="4"/>
    </row>
    <row r="12256" spans="1:2" x14ac:dyDescent="0.35">
      <c r="A12256" s="3" t="s">
        <v>13128</v>
      </c>
      <c r="B12256" s="4"/>
    </row>
    <row r="12257" spans="1:2" x14ac:dyDescent="0.35">
      <c r="A12257" s="5" t="s">
        <v>10622</v>
      </c>
      <c r="B12257" s="4">
        <v>15.92</v>
      </c>
    </row>
    <row r="12258" spans="1:2" x14ac:dyDescent="0.35">
      <c r="A12258" s="2" t="s">
        <v>5837</v>
      </c>
      <c r="B12258" s="4"/>
    </row>
    <row r="12259" spans="1:2" x14ac:dyDescent="0.35">
      <c r="A12259" s="3" t="s">
        <v>13129</v>
      </c>
      <c r="B12259" s="4"/>
    </row>
    <row r="12260" spans="1:2" x14ac:dyDescent="0.35">
      <c r="A12260" s="5" t="s">
        <v>10622</v>
      </c>
      <c r="B12260" s="4">
        <v>17.350000000000001</v>
      </c>
    </row>
    <row r="12261" spans="1:2" x14ac:dyDescent="0.35">
      <c r="A12261" s="2" t="s">
        <v>5838</v>
      </c>
      <c r="B12261" s="4"/>
    </row>
    <row r="12262" spans="1:2" x14ac:dyDescent="0.35">
      <c r="A12262" s="3" t="s">
        <v>10693</v>
      </c>
      <c r="B12262" s="4"/>
    </row>
    <row r="12263" spans="1:2" x14ac:dyDescent="0.35">
      <c r="A12263" s="5" t="s">
        <v>10630</v>
      </c>
      <c r="B12263" s="4">
        <v>2.61</v>
      </c>
    </row>
    <row r="12264" spans="1:2" x14ac:dyDescent="0.35">
      <c r="A12264" s="2" t="s">
        <v>5839</v>
      </c>
      <c r="B12264" s="4"/>
    </row>
    <row r="12265" spans="1:2" x14ac:dyDescent="0.35">
      <c r="A12265" s="3" t="s">
        <v>11218</v>
      </c>
      <c r="B12265" s="4"/>
    </row>
    <row r="12266" spans="1:2" x14ac:dyDescent="0.35">
      <c r="A12266" s="5" t="s">
        <v>10625</v>
      </c>
      <c r="B12266" s="4">
        <v>13.02</v>
      </c>
    </row>
    <row r="12267" spans="1:2" x14ac:dyDescent="0.35">
      <c r="A12267" s="2" t="s">
        <v>5840</v>
      </c>
      <c r="B12267" s="4"/>
    </row>
    <row r="12268" spans="1:2" x14ac:dyDescent="0.35">
      <c r="A12268" s="3" t="s">
        <v>13130</v>
      </c>
      <c r="B12268" s="4"/>
    </row>
    <row r="12269" spans="1:2" x14ac:dyDescent="0.35">
      <c r="A12269" s="5" t="s">
        <v>10622</v>
      </c>
      <c r="B12269" s="4">
        <v>3.66</v>
      </c>
    </row>
    <row r="12270" spans="1:2" x14ac:dyDescent="0.35">
      <c r="A12270" s="2" t="s">
        <v>5841</v>
      </c>
      <c r="B12270" s="4"/>
    </row>
    <row r="12271" spans="1:2" x14ac:dyDescent="0.35">
      <c r="A12271" s="3" t="s">
        <v>13131</v>
      </c>
      <c r="B12271" s="4"/>
    </row>
    <row r="12272" spans="1:2" x14ac:dyDescent="0.35">
      <c r="A12272" s="5" t="s">
        <v>10622</v>
      </c>
      <c r="B12272" s="4">
        <v>16.45</v>
      </c>
    </row>
    <row r="12273" spans="1:2" x14ac:dyDescent="0.35">
      <c r="A12273" s="2" t="s">
        <v>5842</v>
      </c>
      <c r="B12273" s="4"/>
    </row>
    <row r="12274" spans="1:2" x14ac:dyDescent="0.35">
      <c r="A12274" s="3" t="s">
        <v>15138</v>
      </c>
      <c r="B12274" s="4">
        <v>21.35</v>
      </c>
    </row>
    <row r="12275" spans="1:2" x14ac:dyDescent="0.35">
      <c r="A12275" s="2" t="s">
        <v>5843</v>
      </c>
      <c r="B12275" s="4"/>
    </row>
    <row r="12276" spans="1:2" x14ac:dyDescent="0.35">
      <c r="A12276" s="3" t="s">
        <v>13132</v>
      </c>
      <c r="B12276" s="4"/>
    </row>
    <row r="12277" spans="1:2" x14ac:dyDescent="0.35">
      <c r="A12277" s="5" t="s">
        <v>10622</v>
      </c>
      <c r="B12277" s="4">
        <v>19.55</v>
      </c>
    </row>
    <row r="12278" spans="1:2" x14ac:dyDescent="0.35">
      <c r="A12278" s="2" t="s">
        <v>5844</v>
      </c>
      <c r="B12278" s="4"/>
    </row>
    <row r="12279" spans="1:2" x14ac:dyDescent="0.35">
      <c r="A12279" s="3" t="s">
        <v>11545</v>
      </c>
      <c r="B12279" s="4"/>
    </row>
    <row r="12280" spans="1:2" x14ac:dyDescent="0.35">
      <c r="A12280" s="5" t="s">
        <v>10622</v>
      </c>
      <c r="B12280" s="4">
        <v>32</v>
      </c>
    </row>
    <row r="12281" spans="1:2" x14ac:dyDescent="0.35">
      <c r="A12281" s="2" t="s">
        <v>5845</v>
      </c>
      <c r="B12281" s="4"/>
    </row>
    <row r="12282" spans="1:2" x14ac:dyDescent="0.35">
      <c r="A12282" s="3" t="s">
        <v>11028</v>
      </c>
      <c r="B12282" s="4"/>
    </row>
    <row r="12283" spans="1:2" x14ac:dyDescent="0.35">
      <c r="A12283" s="5" t="s">
        <v>10627</v>
      </c>
      <c r="B12283" s="4">
        <v>37.39</v>
      </c>
    </row>
    <row r="12284" spans="1:2" x14ac:dyDescent="0.35">
      <c r="A12284" s="2" t="s">
        <v>5846</v>
      </c>
      <c r="B12284" s="4"/>
    </row>
    <row r="12285" spans="1:2" x14ac:dyDescent="0.35">
      <c r="A12285" s="3" t="s">
        <v>13133</v>
      </c>
      <c r="B12285" s="4"/>
    </row>
    <row r="12286" spans="1:2" x14ac:dyDescent="0.35">
      <c r="A12286" s="5" t="s">
        <v>10622</v>
      </c>
      <c r="B12286" s="4">
        <v>18.510000000000002</v>
      </c>
    </row>
    <row r="12287" spans="1:2" x14ac:dyDescent="0.35">
      <c r="A12287" s="2" t="s">
        <v>5847</v>
      </c>
      <c r="B12287" s="4"/>
    </row>
    <row r="12288" spans="1:2" x14ac:dyDescent="0.35">
      <c r="A12288" s="3" t="s">
        <v>12247</v>
      </c>
      <c r="B12288" s="4"/>
    </row>
    <row r="12289" spans="1:2" x14ac:dyDescent="0.35">
      <c r="A12289" s="5" t="s">
        <v>10622</v>
      </c>
      <c r="B12289" s="4">
        <v>16.329999999999998</v>
      </c>
    </row>
    <row r="12290" spans="1:2" x14ac:dyDescent="0.35">
      <c r="A12290" s="2" t="s">
        <v>5848</v>
      </c>
      <c r="B12290" s="4"/>
    </row>
    <row r="12291" spans="1:2" x14ac:dyDescent="0.35">
      <c r="A12291" s="3" t="s">
        <v>12247</v>
      </c>
      <c r="B12291" s="4"/>
    </row>
    <row r="12292" spans="1:2" x14ac:dyDescent="0.35">
      <c r="A12292" s="5" t="s">
        <v>10622</v>
      </c>
      <c r="B12292" s="4">
        <v>34.25</v>
      </c>
    </row>
    <row r="12293" spans="1:2" x14ac:dyDescent="0.35">
      <c r="A12293" s="2" t="s">
        <v>5849</v>
      </c>
      <c r="B12293" s="4"/>
    </row>
    <row r="12294" spans="1:2" x14ac:dyDescent="0.35">
      <c r="A12294" s="3" t="s">
        <v>10890</v>
      </c>
      <c r="B12294" s="4"/>
    </row>
    <row r="12295" spans="1:2" x14ac:dyDescent="0.35">
      <c r="A12295" s="5" t="s">
        <v>10622</v>
      </c>
      <c r="B12295" s="4">
        <v>11.22</v>
      </c>
    </row>
    <row r="12296" spans="1:2" x14ac:dyDescent="0.35">
      <c r="A12296" s="2" t="s">
        <v>5850</v>
      </c>
      <c r="B12296" s="4"/>
    </row>
    <row r="12297" spans="1:2" x14ac:dyDescent="0.35">
      <c r="A12297" s="3" t="s">
        <v>10956</v>
      </c>
      <c r="B12297" s="4"/>
    </row>
    <row r="12298" spans="1:2" x14ac:dyDescent="0.35">
      <c r="A12298" s="5" t="s">
        <v>10630</v>
      </c>
      <c r="B12298" s="4">
        <v>14.65</v>
      </c>
    </row>
    <row r="12299" spans="1:2" x14ac:dyDescent="0.35">
      <c r="A12299" s="2" t="s">
        <v>5851</v>
      </c>
      <c r="B12299" s="4"/>
    </row>
    <row r="12300" spans="1:2" x14ac:dyDescent="0.35">
      <c r="A12300" s="3" t="s">
        <v>13134</v>
      </c>
      <c r="B12300" s="4"/>
    </row>
    <row r="12301" spans="1:2" x14ac:dyDescent="0.35">
      <c r="A12301" s="5" t="s">
        <v>10627</v>
      </c>
      <c r="B12301" s="4">
        <v>15.57</v>
      </c>
    </row>
    <row r="12302" spans="1:2" x14ac:dyDescent="0.35">
      <c r="A12302" s="2" t="s">
        <v>5852</v>
      </c>
      <c r="B12302" s="4"/>
    </row>
    <row r="12303" spans="1:2" x14ac:dyDescent="0.35">
      <c r="A12303" s="3" t="s">
        <v>11265</v>
      </c>
      <c r="B12303" s="4"/>
    </row>
    <row r="12304" spans="1:2" x14ac:dyDescent="0.35">
      <c r="A12304" s="5" t="s">
        <v>10628</v>
      </c>
      <c r="B12304" s="4">
        <v>15.92</v>
      </c>
    </row>
    <row r="12305" spans="1:2" x14ac:dyDescent="0.35">
      <c r="A12305" s="2" t="s">
        <v>5853</v>
      </c>
      <c r="B12305" s="4"/>
    </row>
    <row r="12306" spans="1:2" x14ac:dyDescent="0.35">
      <c r="A12306" s="3" t="s">
        <v>11265</v>
      </c>
      <c r="B12306" s="4"/>
    </row>
    <row r="12307" spans="1:2" x14ac:dyDescent="0.35">
      <c r="A12307" s="5" t="s">
        <v>10622</v>
      </c>
      <c r="B12307" s="4">
        <v>9.5</v>
      </c>
    </row>
    <row r="12308" spans="1:2" x14ac:dyDescent="0.35">
      <c r="A12308" s="2" t="s">
        <v>5854</v>
      </c>
      <c r="B12308" s="4"/>
    </row>
    <row r="12309" spans="1:2" x14ac:dyDescent="0.35">
      <c r="A12309" s="3" t="s">
        <v>10693</v>
      </c>
      <c r="B12309" s="4"/>
    </row>
    <row r="12310" spans="1:2" x14ac:dyDescent="0.35">
      <c r="A12310" s="5" t="s">
        <v>10622</v>
      </c>
      <c r="B12310" s="4">
        <v>38.549999999999997</v>
      </c>
    </row>
    <row r="12311" spans="1:2" x14ac:dyDescent="0.35">
      <c r="A12311" s="2" t="s">
        <v>5855</v>
      </c>
      <c r="B12311" s="4"/>
    </row>
    <row r="12312" spans="1:2" x14ac:dyDescent="0.35">
      <c r="A12312" s="3" t="s">
        <v>11630</v>
      </c>
      <c r="B12312" s="4"/>
    </row>
    <row r="12313" spans="1:2" x14ac:dyDescent="0.35">
      <c r="A12313" s="5" t="s">
        <v>10623</v>
      </c>
      <c r="B12313" s="4">
        <v>19.2</v>
      </c>
    </row>
    <row r="12314" spans="1:2" x14ac:dyDescent="0.35">
      <c r="A12314" s="2" t="s">
        <v>5856</v>
      </c>
      <c r="B12314" s="4"/>
    </row>
    <row r="12315" spans="1:2" x14ac:dyDescent="0.35">
      <c r="A12315" s="3" t="s">
        <v>13135</v>
      </c>
      <c r="B12315" s="4"/>
    </row>
    <row r="12316" spans="1:2" x14ac:dyDescent="0.35">
      <c r="A12316" s="5" t="s">
        <v>10622</v>
      </c>
      <c r="B12316" s="4">
        <v>34.28</v>
      </c>
    </row>
    <row r="12317" spans="1:2" x14ac:dyDescent="0.35">
      <c r="A12317" s="2" t="s">
        <v>5857</v>
      </c>
      <c r="B12317" s="4"/>
    </row>
    <row r="12318" spans="1:2" x14ac:dyDescent="0.35">
      <c r="A12318" s="3" t="s">
        <v>13135</v>
      </c>
      <c r="B12318" s="4"/>
    </row>
    <row r="12319" spans="1:2" x14ac:dyDescent="0.35">
      <c r="A12319" s="5" t="s">
        <v>10622</v>
      </c>
      <c r="B12319" s="4">
        <v>2.2599999999999998</v>
      </c>
    </row>
    <row r="12320" spans="1:2" x14ac:dyDescent="0.35">
      <c r="A12320" s="2" t="s">
        <v>5858</v>
      </c>
      <c r="B12320" s="4"/>
    </row>
    <row r="12321" spans="1:2" x14ac:dyDescent="0.35">
      <c r="A12321" s="3" t="s">
        <v>13136</v>
      </c>
      <c r="B12321" s="4"/>
    </row>
    <row r="12322" spans="1:2" x14ac:dyDescent="0.35">
      <c r="A12322" s="5" t="s">
        <v>10622</v>
      </c>
      <c r="B12322" s="4">
        <v>18.46</v>
      </c>
    </row>
    <row r="12323" spans="1:2" x14ac:dyDescent="0.35">
      <c r="A12323" s="2" t="s">
        <v>5859</v>
      </c>
      <c r="B12323" s="4"/>
    </row>
    <row r="12324" spans="1:2" x14ac:dyDescent="0.35">
      <c r="A12324" s="3" t="s">
        <v>13137</v>
      </c>
      <c r="B12324" s="4"/>
    </row>
    <row r="12325" spans="1:2" x14ac:dyDescent="0.35">
      <c r="A12325" s="5" t="s">
        <v>10622</v>
      </c>
      <c r="B12325" s="4">
        <v>29.36</v>
      </c>
    </row>
    <row r="12326" spans="1:2" x14ac:dyDescent="0.35">
      <c r="A12326" s="2" t="s">
        <v>5860</v>
      </c>
      <c r="B12326" s="4"/>
    </row>
    <row r="12327" spans="1:2" x14ac:dyDescent="0.35">
      <c r="A12327" s="3" t="s">
        <v>11300</v>
      </c>
      <c r="B12327" s="4"/>
    </row>
    <row r="12328" spans="1:2" x14ac:dyDescent="0.35">
      <c r="A12328" s="5" t="s">
        <v>10622</v>
      </c>
      <c r="B12328" s="4">
        <v>16.02</v>
      </c>
    </row>
    <row r="12329" spans="1:2" x14ac:dyDescent="0.35">
      <c r="A12329" s="2" t="s">
        <v>5861</v>
      </c>
      <c r="B12329" s="4"/>
    </row>
    <row r="12330" spans="1:2" x14ac:dyDescent="0.35">
      <c r="A12330" s="3" t="s">
        <v>13138</v>
      </c>
      <c r="B12330" s="4"/>
    </row>
    <row r="12331" spans="1:2" x14ac:dyDescent="0.35">
      <c r="A12331" s="5" t="s">
        <v>10622</v>
      </c>
      <c r="B12331" s="4">
        <v>11.17</v>
      </c>
    </row>
    <row r="12332" spans="1:2" x14ac:dyDescent="0.35">
      <c r="A12332" s="2" t="s">
        <v>5862</v>
      </c>
      <c r="B12332" s="4"/>
    </row>
    <row r="12333" spans="1:2" x14ac:dyDescent="0.35">
      <c r="A12333" s="3" t="s">
        <v>11940</v>
      </c>
      <c r="B12333" s="4"/>
    </row>
    <row r="12334" spans="1:2" x14ac:dyDescent="0.35">
      <c r="A12334" s="5" t="s">
        <v>10622</v>
      </c>
      <c r="B12334" s="4">
        <v>10.55</v>
      </c>
    </row>
    <row r="12335" spans="1:2" x14ac:dyDescent="0.35">
      <c r="A12335" s="2" t="s">
        <v>5863</v>
      </c>
      <c r="B12335" s="4"/>
    </row>
    <row r="12336" spans="1:2" x14ac:dyDescent="0.35">
      <c r="A12336" s="3" t="s">
        <v>13139</v>
      </c>
      <c r="B12336" s="4"/>
    </row>
    <row r="12337" spans="1:2" x14ac:dyDescent="0.35">
      <c r="A12337" s="5" t="s">
        <v>10622</v>
      </c>
      <c r="B12337" s="4">
        <v>30.58</v>
      </c>
    </row>
    <row r="12338" spans="1:2" x14ac:dyDescent="0.35">
      <c r="A12338" s="2" t="s">
        <v>5864</v>
      </c>
      <c r="B12338" s="4"/>
    </row>
    <row r="12339" spans="1:2" x14ac:dyDescent="0.35">
      <c r="A12339" s="3" t="s">
        <v>13140</v>
      </c>
      <c r="B12339" s="4"/>
    </row>
    <row r="12340" spans="1:2" x14ac:dyDescent="0.35">
      <c r="A12340" s="5" t="s">
        <v>10625</v>
      </c>
      <c r="B12340" s="4">
        <v>2.95</v>
      </c>
    </row>
    <row r="12341" spans="1:2" x14ac:dyDescent="0.35">
      <c r="A12341" s="2" t="s">
        <v>5865</v>
      </c>
      <c r="B12341" s="4"/>
    </row>
    <row r="12342" spans="1:2" x14ac:dyDescent="0.35">
      <c r="A12342" s="3" t="s">
        <v>13141</v>
      </c>
      <c r="B12342" s="4"/>
    </row>
    <row r="12343" spans="1:2" x14ac:dyDescent="0.35">
      <c r="A12343" s="5" t="s">
        <v>10625</v>
      </c>
      <c r="B12343" s="4">
        <v>55.31</v>
      </c>
    </row>
    <row r="12344" spans="1:2" x14ac:dyDescent="0.35">
      <c r="A12344" s="2" t="s">
        <v>5866</v>
      </c>
      <c r="B12344" s="4"/>
    </row>
    <row r="12345" spans="1:2" x14ac:dyDescent="0.35">
      <c r="A12345" s="3" t="s">
        <v>13142</v>
      </c>
      <c r="B12345" s="4"/>
    </row>
    <row r="12346" spans="1:2" x14ac:dyDescent="0.35">
      <c r="A12346" s="5" t="s">
        <v>10627</v>
      </c>
      <c r="B12346" s="4">
        <v>8.99</v>
      </c>
    </row>
    <row r="12347" spans="1:2" x14ac:dyDescent="0.35">
      <c r="A12347" s="2" t="s">
        <v>5867</v>
      </c>
      <c r="B12347" s="4"/>
    </row>
    <row r="12348" spans="1:2" x14ac:dyDescent="0.35">
      <c r="A12348" s="3" t="s">
        <v>10695</v>
      </c>
      <c r="B12348" s="4"/>
    </row>
    <row r="12349" spans="1:2" x14ac:dyDescent="0.35">
      <c r="A12349" s="5" t="s">
        <v>10622</v>
      </c>
      <c r="B12349" s="4">
        <v>18.690000000000001</v>
      </c>
    </row>
    <row r="12350" spans="1:2" x14ac:dyDescent="0.35">
      <c r="A12350" s="2" t="s">
        <v>5868</v>
      </c>
      <c r="B12350" s="4"/>
    </row>
    <row r="12351" spans="1:2" x14ac:dyDescent="0.35">
      <c r="A12351" s="3" t="s">
        <v>13143</v>
      </c>
      <c r="B12351" s="4"/>
    </row>
    <row r="12352" spans="1:2" x14ac:dyDescent="0.35">
      <c r="A12352" s="5" t="s">
        <v>10622</v>
      </c>
      <c r="B12352" s="4">
        <v>6.08</v>
      </c>
    </row>
    <row r="12353" spans="1:2" x14ac:dyDescent="0.35">
      <c r="A12353" s="2" t="s">
        <v>5869</v>
      </c>
      <c r="B12353" s="4"/>
    </row>
    <row r="12354" spans="1:2" x14ac:dyDescent="0.35">
      <c r="A12354" s="3" t="s">
        <v>13144</v>
      </c>
      <c r="B12354" s="4"/>
    </row>
    <row r="12355" spans="1:2" x14ac:dyDescent="0.35">
      <c r="A12355" s="5" t="s">
        <v>10622</v>
      </c>
      <c r="B12355" s="4">
        <v>33.340000000000003</v>
      </c>
    </row>
    <row r="12356" spans="1:2" x14ac:dyDescent="0.35">
      <c r="A12356" s="2" t="s">
        <v>5870</v>
      </c>
      <c r="B12356" s="4"/>
    </row>
    <row r="12357" spans="1:2" x14ac:dyDescent="0.35">
      <c r="A12357" s="3" t="s">
        <v>13145</v>
      </c>
      <c r="B12357" s="4"/>
    </row>
    <row r="12358" spans="1:2" x14ac:dyDescent="0.35">
      <c r="A12358" s="5" t="s">
        <v>10628</v>
      </c>
      <c r="B12358" s="4">
        <v>39.51</v>
      </c>
    </row>
    <row r="12359" spans="1:2" x14ac:dyDescent="0.35">
      <c r="A12359" s="2" t="s">
        <v>5871</v>
      </c>
      <c r="B12359" s="4"/>
    </row>
    <row r="12360" spans="1:2" x14ac:dyDescent="0.35">
      <c r="A12360" s="3" t="s">
        <v>13145</v>
      </c>
      <c r="B12360" s="4"/>
    </row>
    <row r="12361" spans="1:2" x14ac:dyDescent="0.35">
      <c r="A12361" s="5" t="s">
        <v>10628</v>
      </c>
      <c r="B12361" s="4">
        <v>17.260000000000002</v>
      </c>
    </row>
    <row r="12362" spans="1:2" x14ac:dyDescent="0.35">
      <c r="A12362" s="2" t="s">
        <v>5872</v>
      </c>
      <c r="B12362" s="4"/>
    </row>
    <row r="12363" spans="1:2" x14ac:dyDescent="0.35">
      <c r="A12363" s="3" t="s">
        <v>13146</v>
      </c>
      <c r="B12363" s="4"/>
    </row>
    <row r="12364" spans="1:2" x14ac:dyDescent="0.35">
      <c r="A12364" s="5" t="s">
        <v>10622</v>
      </c>
      <c r="B12364" s="4">
        <v>18.77</v>
      </c>
    </row>
    <row r="12365" spans="1:2" x14ac:dyDescent="0.35">
      <c r="A12365" s="2" t="s">
        <v>5873</v>
      </c>
      <c r="B12365" s="4"/>
    </row>
    <row r="12366" spans="1:2" x14ac:dyDescent="0.35">
      <c r="A12366" s="3" t="s">
        <v>13145</v>
      </c>
      <c r="B12366" s="4"/>
    </row>
    <row r="12367" spans="1:2" x14ac:dyDescent="0.35">
      <c r="A12367" s="5" t="s">
        <v>10622</v>
      </c>
      <c r="B12367" s="4">
        <v>2.75</v>
      </c>
    </row>
    <row r="12368" spans="1:2" x14ac:dyDescent="0.35">
      <c r="A12368" s="2" t="s">
        <v>5874</v>
      </c>
      <c r="B12368" s="4"/>
    </row>
    <row r="12369" spans="1:2" x14ac:dyDescent="0.35">
      <c r="A12369" s="3" t="s">
        <v>12138</v>
      </c>
      <c r="B12369" s="4"/>
    </row>
    <row r="12370" spans="1:2" x14ac:dyDescent="0.35">
      <c r="A12370" s="5" t="s">
        <v>10622</v>
      </c>
      <c r="B12370" s="4">
        <v>3.86</v>
      </c>
    </row>
    <row r="12371" spans="1:2" x14ac:dyDescent="0.35">
      <c r="A12371" s="2" t="s">
        <v>5875</v>
      </c>
      <c r="B12371" s="4"/>
    </row>
    <row r="12372" spans="1:2" x14ac:dyDescent="0.35">
      <c r="A12372" s="3" t="s">
        <v>13147</v>
      </c>
      <c r="B12372" s="4"/>
    </row>
    <row r="12373" spans="1:2" x14ac:dyDescent="0.35">
      <c r="A12373" s="5" t="s">
        <v>10622</v>
      </c>
      <c r="B12373" s="4">
        <v>37.24</v>
      </c>
    </row>
    <row r="12374" spans="1:2" x14ac:dyDescent="0.35">
      <c r="A12374" s="2" t="s">
        <v>5876</v>
      </c>
      <c r="B12374" s="4"/>
    </row>
    <row r="12375" spans="1:2" x14ac:dyDescent="0.35">
      <c r="A12375" s="3" t="s">
        <v>10863</v>
      </c>
      <c r="B12375" s="4"/>
    </row>
    <row r="12376" spans="1:2" x14ac:dyDescent="0.35">
      <c r="A12376" s="5" t="s">
        <v>10622</v>
      </c>
      <c r="B12376" s="4">
        <v>3.82</v>
      </c>
    </row>
    <row r="12377" spans="1:2" x14ac:dyDescent="0.35">
      <c r="A12377" s="2" t="s">
        <v>5877</v>
      </c>
      <c r="B12377" s="4"/>
    </row>
    <row r="12378" spans="1:2" x14ac:dyDescent="0.35">
      <c r="A12378" s="3" t="s">
        <v>13148</v>
      </c>
      <c r="B12378" s="4"/>
    </row>
    <row r="12379" spans="1:2" x14ac:dyDescent="0.35">
      <c r="A12379" s="5" t="s">
        <v>10624</v>
      </c>
      <c r="B12379" s="4">
        <v>33.65</v>
      </c>
    </row>
    <row r="12380" spans="1:2" x14ac:dyDescent="0.35">
      <c r="A12380" s="2" t="s">
        <v>5878</v>
      </c>
      <c r="B12380" s="4"/>
    </row>
    <row r="12381" spans="1:2" x14ac:dyDescent="0.35">
      <c r="A12381" s="3" t="s">
        <v>10677</v>
      </c>
      <c r="B12381" s="4"/>
    </row>
    <row r="12382" spans="1:2" x14ac:dyDescent="0.35">
      <c r="A12382" s="5" t="s">
        <v>10622</v>
      </c>
      <c r="B12382" s="4">
        <v>31.97</v>
      </c>
    </row>
    <row r="12383" spans="1:2" x14ac:dyDescent="0.35">
      <c r="A12383" s="2" t="s">
        <v>5879</v>
      </c>
      <c r="B12383" s="4"/>
    </row>
    <row r="12384" spans="1:2" x14ac:dyDescent="0.35">
      <c r="A12384" s="3" t="s">
        <v>13149</v>
      </c>
      <c r="B12384" s="4"/>
    </row>
    <row r="12385" spans="1:2" x14ac:dyDescent="0.35">
      <c r="A12385" s="5" t="s">
        <v>10622</v>
      </c>
      <c r="B12385" s="4">
        <v>21.12</v>
      </c>
    </row>
    <row r="12386" spans="1:2" x14ac:dyDescent="0.35">
      <c r="A12386" s="2" t="s">
        <v>5880</v>
      </c>
      <c r="B12386" s="4"/>
    </row>
    <row r="12387" spans="1:2" x14ac:dyDescent="0.35">
      <c r="A12387" s="3" t="s">
        <v>10652</v>
      </c>
      <c r="B12387" s="4"/>
    </row>
    <row r="12388" spans="1:2" x14ac:dyDescent="0.35">
      <c r="A12388" s="5" t="s">
        <v>10622</v>
      </c>
      <c r="B12388" s="4">
        <v>6.29</v>
      </c>
    </row>
    <row r="12389" spans="1:2" x14ac:dyDescent="0.35">
      <c r="A12389" s="2" t="s">
        <v>5881</v>
      </c>
      <c r="B12389" s="4"/>
    </row>
    <row r="12390" spans="1:2" x14ac:dyDescent="0.35">
      <c r="A12390" s="3" t="s">
        <v>11683</v>
      </c>
      <c r="B12390" s="4"/>
    </row>
    <row r="12391" spans="1:2" x14ac:dyDescent="0.35">
      <c r="A12391" s="5" t="s">
        <v>10622</v>
      </c>
      <c r="B12391" s="4">
        <v>8.8800000000000008</v>
      </c>
    </row>
    <row r="12392" spans="1:2" x14ac:dyDescent="0.35">
      <c r="A12392" s="2" t="s">
        <v>5882</v>
      </c>
      <c r="B12392" s="4"/>
    </row>
    <row r="12393" spans="1:2" x14ac:dyDescent="0.35">
      <c r="A12393" s="3" t="s">
        <v>13150</v>
      </c>
      <c r="B12393" s="4"/>
    </row>
    <row r="12394" spans="1:2" x14ac:dyDescent="0.35">
      <c r="A12394" s="5" t="s">
        <v>10622</v>
      </c>
      <c r="B12394" s="4">
        <v>17.66</v>
      </c>
    </row>
    <row r="12395" spans="1:2" x14ac:dyDescent="0.35">
      <c r="A12395" s="2" t="s">
        <v>5883</v>
      </c>
      <c r="B12395" s="4"/>
    </row>
    <row r="12396" spans="1:2" x14ac:dyDescent="0.35">
      <c r="A12396" s="3" t="s">
        <v>13151</v>
      </c>
      <c r="B12396" s="4"/>
    </row>
    <row r="12397" spans="1:2" x14ac:dyDescent="0.35">
      <c r="A12397" s="5" t="s">
        <v>10622</v>
      </c>
      <c r="B12397" s="4">
        <v>25.77</v>
      </c>
    </row>
    <row r="12398" spans="1:2" x14ac:dyDescent="0.35">
      <c r="A12398" s="2" t="s">
        <v>5884</v>
      </c>
      <c r="B12398" s="4"/>
    </row>
    <row r="12399" spans="1:2" x14ac:dyDescent="0.35">
      <c r="A12399" s="3" t="s">
        <v>13152</v>
      </c>
      <c r="B12399" s="4"/>
    </row>
    <row r="12400" spans="1:2" x14ac:dyDescent="0.35">
      <c r="A12400" s="5" t="s">
        <v>10622</v>
      </c>
      <c r="B12400" s="4">
        <v>28.96</v>
      </c>
    </row>
    <row r="12401" spans="1:2" x14ac:dyDescent="0.35">
      <c r="A12401" s="2" t="s">
        <v>5885</v>
      </c>
      <c r="B12401" s="4"/>
    </row>
    <row r="12402" spans="1:2" x14ac:dyDescent="0.35">
      <c r="A12402" s="3" t="s">
        <v>13153</v>
      </c>
      <c r="B12402" s="4"/>
    </row>
    <row r="12403" spans="1:2" x14ac:dyDescent="0.35">
      <c r="A12403" s="5" t="s">
        <v>10622</v>
      </c>
      <c r="B12403" s="4">
        <v>22.22</v>
      </c>
    </row>
    <row r="12404" spans="1:2" x14ac:dyDescent="0.35">
      <c r="A12404" s="2" t="s">
        <v>5886</v>
      </c>
      <c r="B12404" s="4"/>
    </row>
    <row r="12405" spans="1:2" x14ac:dyDescent="0.35">
      <c r="A12405" s="3" t="s">
        <v>15138</v>
      </c>
      <c r="B12405" s="4">
        <v>13.01</v>
      </c>
    </row>
    <row r="12406" spans="1:2" x14ac:dyDescent="0.35">
      <c r="A12406" s="2" t="s">
        <v>5887</v>
      </c>
      <c r="B12406" s="4"/>
    </row>
    <row r="12407" spans="1:2" x14ac:dyDescent="0.35">
      <c r="A12407" s="3" t="s">
        <v>11033</v>
      </c>
      <c r="B12407" s="4"/>
    </row>
    <row r="12408" spans="1:2" x14ac:dyDescent="0.35">
      <c r="A12408" s="5" t="s">
        <v>10628</v>
      </c>
      <c r="B12408" s="4">
        <v>0.36</v>
      </c>
    </row>
    <row r="12409" spans="1:2" x14ac:dyDescent="0.35">
      <c r="A12409" s="2" t="s">
        <v>5888</v>
      </c>
      <c r="B12409" s="4"/>
    </row>
    <row r="12410" spans="1:2" x14ac:dyDescent="0.35">
      <c r="A12410" s="3" t="s">
        <v>11033</v>
      </c>
      <c r="B12410" s="4"/>
    </row>
    <row r="12411" spans="1:2" x14ac:dyDescent="0.35">
      <c r="A12411" s="5" t="s">
        <v>10622</v>
      </c>
      <c r="B12411" s="4">
        <v>18.75</v>
      </c>
    </row>
    <row r="12412" spans="1:2" x14ac:dyDescent="0.35">
      <c r="A12412" s="2" t="s">
        <v>5889</v>
      </c>
      <c r="B12412" s="4"/>
    </row>
    <row r="12413" spans="1:2" x14ac:dyDescent="0.35">
      <c r="A12413" s="3" t="s">
        <v>13154</v>
      </c>
      <c r="B12413" s="4"/>
    </row>
    <row r="12414" spans="1:2" x14ac:dyDescent="0.35">
      <c r="A12414" s="5" t="s">
        <v>10622</v>
      </c>
      <c r="B12414" s="4">
        <v>10.3</v>
      </c>
    </row>
    <row r="12415" spans="1:2" x14ac:dyDescent="0.35">
      <c r="A12415" s="2" t="s">
        <v>5890</v>
      </c>
      <c r="B12415" s="4"/>
    </row>
    <row r="12416" spans="1:2" x14ac:dyDescent="0.35">
      <c r="A12416" s="3" t="s">
        <v>11625</v>
      </c>
      <c r="B12416" s="4"/>
    </row>
    <row r="12417" spans="1:2" x14ac:dyDescent="0.35">
      <c r="A12417" s="5" t="s">
        <v>10622</v>
      </c>
      <c r="B12417" s="4">
        <v>47.41</v>
      </c>
    </row>
    <row r="12418" spans="1:2" x14ac:dyDescent="0.35">
      <c r="A12418" s="2" t="s">
        <v>5891</v>
      </c>
      <c r="B12418" s="4"/>
    </row>
    <row r="12419" spans="1:2" x14ac:dyDescent="0.35">
      <c r="A12419" s="3" t="s">
        <v>11686</v>
      </c>
      <c r="B12419" s="4"/>
    </row>
    <row r="12420" spans="1:2" x14ac:dyDescent="0.35">
      <c r="A12420" s="5" t="s">
        <v>10622</v>
      </c>
      <c r="B12420" s="4">
        <v>18.07</v>
      </c>
    </row>
    <row r="12421" spans="1:2" x14ac:dyDescent="0.35">
      <c r="A12421" s="2" t="s">
        <v>5892</v>
      </c>
      <c r="B12421" s="4"/>
    </row>
    <row r="12422" spans="1:2" x14ac:dyDescent="0.35">
      <c r="A12422" s="3" t="s">
        <v>12455</v>
      </c>
      <c r="B12422" s="4"/>
    </row>
    <row r="12423" spans="1:2" x14ac:dyDescent="0.35">
      <c r="A12423" s="5" t="s">
        <v>10622</v>
      </c>
      <c r="B12423" s="4">
        <v>27.09</v>
      </c>
    </row>
    <row r="12424" spans="1:2" x14ac:dyDescent="0.35">
      <c r="A12424" s="2" t="s">
        <v>5893</v>
      </c>
      <c r="B12424" s="4"/>
    </row>
    <row r="12425" spans="1:2" x14ac:dyDescent="0.35">
      <c r="A12425" s="3" t="s">
        <v>13155</v>
      </c>
      <c r="B12425" s="4"/>
    </row>
    <row r="12426" spans="1:2" x14ac:dyDescent="0.35">
      <c r="A12426" s="5" t="s">
        <v>10622</v>
      </c>
      <c r="B12426" s="4">
        <v>5.35</v>
      </c>
    </row>
    <row r="12427" spans="1:2" x14ac:dyDescent="0.35">
      <c r="A12427" s="2" t="s">
        <v>5894</v>
      </c>
      <c r="B12427" s="4"/>
    </row>
    <row r="12428" spans="1:2" x14ac:dyDescent="0.35">
      <c r="A12428" s="3" t="s">
        <v>13156</v>
      </c>
      <c r="B12428" s="4"/>
    </row>
    <row r="12429" spans="1:2" x14ac:dyDescent="0.35">
      <c r="A12429" s="5" t="s">
        <v>10622</v>
      </c>
      <c r="B12429" s="4">
        <v>25.91</v>
      </c>
    </row>
    <row r="12430" spans="1:2" x14ac:dyDescent="0.35">
      <c r="A12430" s="2" t="s">
        <v>5895</v>
      </c>
      <c r="B12430" s="4"/>
    </row>
    <row r="12431" spans="1:2" x14ac:dyDescent="0.35">
      <c r="A12431" s="3" t="s">
        <v>6769</v>
      </c>
      <c r="B12431" s="4"/>
    </row>
    <row r="12432" spans="1:2" x14ac:dyDescent="0.35">
      <c r="A12432" s="5" t="s">
        <v>10622</v>
      </c>
      <c r="B12432" s="4">
        <v>26.57</v>
      </c>
    </row>
    <row r="12433" spans="1:2" x14ac:dyDescent="0.35">
      <c r="A12433" s="2" t="s">
        <v>5896</v>
      </c>
      <c r="B12433" s="4"/>
    </row>
    <row r="12434" spans="1:2" x14ac:dyDescent="0.35">
      <c r="A12434" s="3" t="s">
        <v>13157</v>
      </c>
      <c r="B12434" s="4"/>
    </row>
    <row r="12435" spans="1:2" x14ac:dyDescent="0.35">
      <c r="A12435" s="5" t="s">
        <v>10622</v>
      </c>
      <c r="B12435" s="4">
        <v>5.04</v>
      </c>
    </row>
    <row r="12436" spans="1:2" x14ac:dyDescent="0.35">
      <c r="A12436" s="2" t="s">
        <v>5897</v>
      </c>
      <c r="B12436" s="4"/>
    </row>
    <row r="12437" spans="1:2" x14ac:dyDescent="0.35">
      <c r="A12437" s="3" t="s">
        <v>13158</v>
      </c>
      <c r="B12437" s="4"/>
    </row>
    <row r="12438" spans="1:2" x14ac:dyDescent="0.35">
      <c r="A12438" s="5" t="s">
        <v>10622</v>
      </c>
      <c r="B12438" s="4">
        <v>9.5500000000000007</v>
      </c>
    </row>
    <row r="12439" spans="1:2" x14ac:dyDescent="0.35">
      <c r="A12439" s="2" t="s">
        <v>5898</v>
      </c>
      <c r="B12439" s="4"/>
    </row>
    <row r="12440" spans="1:2" x14ac:dyDescent="0.35">
      <c r="A12440" s="3" t="s">
        <v>12640</v>
      </c>
      <c r="B12440" s="4"/>
    </row>
    <row r="12441" spans="1:2" x14ac:dyDescent="0.35">
      <c r="A12441" s="5" t="s">
        <v>10622</v>
      </c>
      <c r="B12441" s="4">
        <v>5.28</v>
      </c>
    </row>
    <row r="12442" spans="1:2" x14ac:dyDescent="0.35">
      <c r="A12442" s="2" t="s">
        <v>5899</v>
      </c>
      <c r="B12442" s="4"/>
    </row>
    <row r="12443" spans="1:2" x14ac:dyDescent="0.35">
      <c r="A12443" s="3" t="s">
        <v>12640</v>
      </c>
      <c r="B12443" s="4"/>
    </row>
    <row r="12444" spans="1:2" x14ac:dyDescent="0.35">
      <c r="A12444" s="5" t="s">
        <v>10622</v>
      </c>
      <c r="B12444" s="4">
        <v>14.77</v>
      </c>
    </row>
    <row r="12445" spans="1:2" x14ac:dyDescent="0.35">
      <c r="A12445" s="2" t="s">
        <v>5900</v>
      </c>
      <c r="B12445" s="4"/>
    </row>
    <row r="12446" spans="1:2" x14ac:dyDescent="0.35">
      <c r="A12446" s="3" t="s">
        <v>11221</v>
      </c>
      <c r="B12446" s="4"/>
    </row>
    <row r="12447" spans="1:2" x14ac:dyDescent="0.35">
      <c r="A12447" s="5" t="s">
        <v>10622</v>
      </c>
      <c r="B12447" s="4">
        <v>29.15</v>
      </c>
    </row>
    <row r="12448" spans="1:2" x14ac:dyDescent="0.35">
      <c r="A12448" s="2" t="s">
        <v>5901</v>
      </c>
      <c r="B12448" s="4"/>
    </row>
    <row r="12449" spans="1:2" x14ac:dyDescent="0.35">
      <c r="A12449" s="3" t="s">
        <v>11776</v>
      </c>
      <c r="B12449" s="4"/>
    </row>
    <row r="12450" spans="1:2" x14ac:dyDescent="0.35">
      <c r="A12450" s="5" t="s">
        <v>10622</v>
      </c>
      <c r="B12450" s="4">
        <v>31.25</v>
      </c>
    </row>
    <row r="12451" spans="1:2" x14ac:dyDescent="0.35">
      <c r="A12451" s="2" t="s">
        <v>5902</v>
      </c>
      <c r="B12451" s="4"/>
    </row>
    <row r="12452" spans="1:2" x14ac:dyDescent="0.35">
      <c r="A12452" s="3" t="s">
        <v>13159</v>
      </c>
      <c r="B12452" s="4"/>
    </row>
    <row r="12453" spans="1:2" x14ac:dyDescent="0.35">
      <c r="A12453" s="5" t="s">
        <v>10622</v>
      </c>
      <c r="B12453" s="4">
        <v>15.76</v>
      </c>
    </row>
    <row r="12454" spans="1:2" x14ac:dyDescent="0.35">
      <c r="A12454" s="2" t="s">
        <v>5903</v>
      </c>
      <c r="B12454" s="4"/>
    </row>
    <row r="12455" spans="1:2" x14ac:dyDescent="0.35">
      <c r="A12455" s="3" t="s">
        <v>10815</v>
      </c>
      <c r="B12455" s="4"/>
    </row>
    <row r="12456" spans="1:2" x14ac:dyDescent="0.35">
      <c r="A12456" s="5" t="s">
        <v>10622</v>
      </c>
      <c r="B12456" s="4">
        <v>21.73</v>
      </c>
    </row>
    <row r="12457" spans="1:2" x14ac:dyDescent="0.35">
      <c r="A12457" s="2" t="s">
        <v>5904</v>
      </c>
      <c r="B12457" s="4"/>
    </row>
    <row r="12458" spans="1:2" x14ac:dyDescent="0.35">
      <c r="A12458" s="3" t="s">
        <v>12800</v>
      </c>
      <c r="B12458" s="4"/>
    </row>
    <row r="12459" spans="1:2" x14ac:dyDescent="0.35">
      <c r="A12459" s="5" t="s">
        <v>10625</v>
      </c>
      <c r="B12459" s="4">
        <v>45.92</v>
      </c>
    </row>
    <row r="12460" spans="1:2" x14ac:dyDescent="0.35">
      <c r="A12460" s="2" t="s">
        <v>5905</v>
      </c>
      <c r="B12460" s="4"/>
    </row>
    <row r="12461" spans="1:2" x14ac:dyDescent="0.35">
      <c r="A12461" s="3" t="s">
        <v>13160</v>
      </c>
      <c r="B12461" s="4"/>
    </row>
    <row r="12462" spans="1:2" x14ac:dyDescent="0.35">
      <c r="A12462" s="5" t="s">
        <v>10622</v>
      </c>
      <c r="B12462" s="4">
        <v>26.5</v>
      </c>
    </row>
    <row r="12463" spans="1:2" x14ac:dyDescent="0.35">
      <c r="A12463" s="2" t="s">
        <v>5906</v>
      </c>
      <c r="B12463" s="4"/>
    </row>
    <row r="12464" spans="1:2" x14ac:dyDescent="0.35">
      <c r="A12464" s="3" t="s">
        <v>10859</v>
      </c>
      <c r="B12464" s="4"/>
    </row>
    <row r="12465" spans="1:2" x14ac:dyDescent="0.35">
      <c r="A12465" s="5" t="s">
        <v>10622</v>
      </c>
      <c r="B12465" s="4">
        <v>31.4</v>
      </c>
    </row>
    <row r="12466" spans="1:2" x14ac:dyDescent="0.35">
      <c r="A12466" s="2" t="s">
        <v>5907</v>
      </c>
      <c r="B12466" s="4"/>
    </row>
    <row r="12467" spans="1:2" x14ac:dyDescent="0.35">
      <c r="A12467" s="3" t="s">
        <v>11204</v>
      </c>
      <c r="B12467" s="4"/>
    </row>
    <row r="12468" spans="1:2" x14ac:dyDescent="0.35">
      <c r="A12468" s="5" t="s">
        <v>10622</v>
      </c>
      <c r="B12468" s="4">
        <v>2.62</v>
      </c>
    </row>
    <row r="12469" spans="1:2" x14ac:dyDescent="0.35">
      <c r="A12469" s="2" t="s">
        <v>5908</v>
      </c>
      <c r="B12469" s="4"/>
    </row>
    <row r="12470" spans="1:2" x14ac:dyDescent="0.35">
      <c r="A12470" s="3" t="s">
        <v>11135</v>
      </c>
      <c r="B12470" s="4"/>
    </row>
    <row r="12471" spans="1:2" x14ac:dyDescent="0.35">
      <c r="A12471" s="5" t="s">
        <v>10622</v>
      </c>
      <c r="B12471" s="4">
        <v>15.53</v>
      </c>
    </row>
    <row r="12472" spans="1:2" x14ac:dyDescent="0.35">
      <c r="A12472" s="2" t="s">
        <v>5909</v>
      </c>
      <c r="B12472" s="4"/>
    </row>
    <row r="12473" spans="1:2" x14ac:dyDescent="0.35">
      <c r="A12473" s="3" t="s">
        <v>15138</v>
      </c>
      <c r="B12473" s="4">
        <v>11.43</v>
      </c>
    </row>
    <row r="12474" spans="1:2" x14ac:dyDescent="0.35">
      <c r="A12474" s="3" t="s">
        <v>13161</v>
      </c>
      <c r="B12474" s="4"/>
    </row>
    <row r="12475" spans="1:2" x14ac:dyDescent="0.35">
      <c r="A12475" s="5" t="s">
        <v>10625</v>
      </c>
      <c r="B12475" s="4">
        <v>18.77</v>
      </c>
    </row>
    <row r="12476" spans="1:2" x14ac:dyDescent="0.35">
      <c r="A12476" s="2" t="s">
        <v>5910</v>
      </c>
      <c r="B12476" s="4"/>
    </row>
    <row r="12477" spans="1:2" x14ac:dyDescent="0.35">
      <c r="A12477" s="3" t="s">
        <v>13162</v>
      </c>
      <c r="B12477" s="4"/>
    </row>
    <row r="12478" spans="1:2" x14ac:dyDescent="0.35">
      <c r="A12478" s="5" t="s">
        <v>10622</v>
      </c>
      <c r="B12478" s="4">
        <v>19.5</v>
      </c>
    </row>
    <row r="12479" spans="1:2" x14ac:dyDescent="0.35">
      <c r="A12479" s="2" t="s">
        <v>5911</v>
      </c>
      <c r="B12479" s="4"/>
    </row>
    <row r="12480" spans="1:2" x14ac:dyDescent="0.35">
      <c r="A12480" s="3" t="s">
        <v>13163</v>
      </c>
      <c r="B12480" s="4"/>
    </row>
    <row r="12481" spans="1:2" x14ac:dyDescent="0.35">
      <c r="A12481" s="5" t="s">
        <v>10622</v>
      </c>
      <c r="B12481" s="4">
        <v>22.79</v>
      </c>
    </row>
    <row r="12482" spans="1:2" x14ac:dyDescent="0.35">
      <c r="A12482" s="2" t="s">
        <v>5912</v>
      </c>
      <c r="B12482" s="4"/>
    </row>
    <row r="12483" spans="1:2" x14ac:dyDescent="0.35">
      <c r="A12483" s="3" t="s">
        <v>13164</v>
      </c>
      <c r="B12483" s="4"/>
    </row>
    <row r="12484" spans="1:2" x14ac:dyDescent="0.35">
      <c r="A12484" s="5" t="s">
        <v>10625</v>
      </c>
      <c r="B12484" s="4">
        <v>28</v>
      </c>
    </row>
    <row r="12485" spans="1:2" x14ac:dyDescent="0.35">
      <c r="A12485" s="2" t="s">
        <v>5913</v>
      </c>
      <c r="B12485" s="4"/>
    </row>
    <row r="12486" spans="1:2" x14ac:dyDescent="0.35">
      <c r="A12486" s="3" t="s">
        <v>13165</v>
      </c>
      <c r="B12486" s="4"/>
    </row>
    <row r="12487" spans="1:2" x14ac:dyDescent="0.35">
      <c r="A12487" s="5" t="s">
        <v>10622</v>
      </c>
      <c r="B12487" s="4">
        <v>18.02</v>
      </c>
    </row>
    <row r="12488" spans="1:2" x14ac:dyDescent="0.35">
      <c r="A12488" s="2" t="s">
        <v>5914</v>
      </c>
      <c r="B12488" s="4"/>
    </row>
    <row r="12489" spans="1:2" x14ac:dyDescent="0.35">
      <c r="A12489" s="3" t="s">
        <v>13166</v>
      </c>
      <c r="B12489" s="4"/>
    </row>
    <row r="12490" spans="1:2" x14ac:dyDescent="0.35">
      <c r="A12490" s="5" t="s">
        <v>10622</v>
      </c>
      <c r="B12490" s="4">
        <v>0.08</v>
      </c>
    </row>
    <row r="12491" spans="1:2" x14ac:dyDescent="0.35">
      <c r="A12491" s="2" t="s">
        <v>5915</v>
      </c>
      <c r="B12491" s="4"/>
    </row>
    <row r="12492" spans="1:2" x14ac:dyDescent="0.35">
      <c r="A12492" s="3" t="s">
        <v>11024</v>
      </c>
      <c r="B12492" s="4"/>
    </row>
    <row r="12493" spans="1:2" x14ac:dyDescent="0.35">
      <c r="A12493" s="5" t="s">
        <v>10622</v>
      </c>
      <c r="B12493" s="4">
        <v>16.27</v>
      </c>
    </row>
    <row r="12494" spans="1:2" x14ac:dyDescent="0.35">
      <c r="A12494" s="2" t="s">
        <v>5916</v>
      </c>
      <c r="B12494" s="4"/>
    </row>
    <row r="12495" spans="1:2" x14ac:dyDescent="0.35">
      <c r="A12495" s="3" t="s">
        <v>13167</v>
      </c>
      <c r="B12495" s="4"/>
    </row>
    <row r="12496" spans="1:2" x14ac:dyDescent="0.35">
      <c r="A12496" s="5" t="s">
        <v>10625</v>
      </c>
      <c r="B12496" s="4">
        <v>18.899999999999999</v>
      </c>
    </row>
    <row r="12497" spans="1:2" x14ac:dyDescent="0.35">
      <c r="A12497" s="2" t="s">
        <v>5917</v>
      </c>
      <c r="B12497" s="4"/>
    </row>
    <row r="12498" spans="1:2" x14ac:dyDescent="0.35">
      <c r="A12498" s="3" t="s">
        <v>13168</v>
      </c>
      <c r="B12498" s="4"/>
    </row>
    <row r="12499" spans="1:2" x14ac:dyDescent="0.35">
      <c r="A12499" s="5" t="s">
        <v>10622</v>
      </c>
      <c r="B12499" s="4">
        <v>16.190000000000001</v>
      </c>
    </row>
    <row r="12500" spans="1:2" x14ac:dyDescent="0.35">
      <c r="A12500" s="2" t="s">
        <v>5918</v>
      </c>
      <c r="B12500" s="4"/>
    </row>
    <row r="12501" spans="1:2" x14ac:dyDescent="0.35">
      <c r="A12501" s="3" t="s">
        <v>10722</v>
      </c>
      <c r="B12501" s="4"/>
    </row>
    <row r="12502" spans="1:2" x14ac:dyDescent="0.35">
      <c r="A12502" s="5" t="s">
        <v>10622</v>
      </c>
      <c r="B12502" s="4">
        <v>14.23</v>
      </c>
    </row>
    <row r="12503" spans="1:2" x14ac:dyDescent="0.35">
      <c r="A12503" s="2" t="s">
        <v>5919</v>
      </c>
      <c r="B12503" s="4"/>
    </row>
    <row r="12504" spans="1:2" x14ac:dyDescent="0.35">
      <c r="A12504" s="3" t="s">
        <v>15138</v>
      </c>
      <c r="B12504" s="4">
        <v>61.52</v>
      </c>
    </row>
    <row r="12505" spans="1:2" x14ac:dyDescent="0.35">
      <c r="A12505" s="2" t="s">
        <v>5920</v>
      </c>
      <c r="B12505" s="4"/>
    </row>
    <row r="12506" spans="1:2" x14ac:dyDescent="0.35">
      <c r="A12506" s="3" t="s">
        <v>11806</v>
      </c>
      <c r="B12506" s="4"/>
    </row>
    <row r="12507" spans="1:2" x14ac:dyDescent="0.35">
      <c r="A12507" s="5" t="s">
        <v>10622</v>
      </c>
      <c r="B12507" s="4">
        <v>12.89</v>
      </c>
    </row>
    <row r="12508" spans="1:2" x14ac:dyDescent="0.35">
      <c r="A12508" s="2" t="s">
        <v>5921</v>
      </c>
      <c r="B12508" s="4"/>
    </row>
    <row r="12509" spans="1:2" x14ac:dyDescent="0.35">
      <c r="A12509" s="3" t="s">
        <v>10866</v>
      </c>
      <c r="B12509" s="4"/>
    </row>
    <row r="12510" spans="1:2" x14ac:dyDescent="0.35">
      <c r="A12510" s="5" t="s">
        <v>10622</v>
      </c>
      <c r="B12510" s="4">
        <v>7.46</v>
      </c>
    </row>
    <row r="12511" spans="1:2" x14ac:dyDescent="0.35">
      <c r="A12511" s="2" t="s">
        <v>5922</v>
      </c>
      <c r="B12511" s="4"/>
    </row>
    <row r="12512" spans="1:2" x14ac:dyDescent="0.35">
      <c r="A12512" s="3" t="s">
        <v>11319</v>
      </c>
      <c r="B12512" s="4"/>
    </row>
    <row r="12513" spans="1:2" x14ac:dyDescent="0.35">
      <c r="A12513" s="5" t="s">
        <v>10622</v>
      </c>
      <c r="B12513" s="4">
        <v>16.48</v>
      </c>
    </row>
    <row r="12514" spans="1:2" x14ac:dyDescent="0.35">
      <c r="A12514" s="2" t="s">
        <v>5923</v>
      </c>
      <c r="B12514" s="4"/>
    </row>
    <row r="12515" spans="1:2" x14ac:dyDescent="0.35">
      <c r="A12515" s="3" t="s">
        <v>13169</v>
      </c>
      <c r="B12515" s="4"/>
    </row>
    <row r="12516" spans="1:2" x14ac:dyDescent="0.35">
      <c r="A12516" s="5" t="s">
        <v>10627</v>
      </c>
      <c r="B12516" s="4">
        <v>30.47</v>
      </c>
    </row>
    <row r="12517" spans="1:2" x14ac:dyDescent="0.35">
      <c r="A12517" s="2" t="s">
        <v>5924</v>
      </c>
      <c r="B12517" s="4"/>
    </row>
    <row r="12518" spans="1:2" x14ac:dyDescent="0.35">
      <c r="A12518" s="3" t="s">
        <v>10680</v>
      </c>
      <c r="B12518" s="4"/>
    </row>
    <row r="12519" spans="1:2" x14ac:dyDescent="0.35">
      <c r="A12519" s="5" t="s">
        <v>10622</v>
      </c>
      <c r="B12519" s="4">
        <v>16.96</v>
      </c>
    </row>
    <row r="12520" spans="1:2" x14ac:dyDescent="0.35">
      <c r="A12520" s="2" t="s">
        <v>5925</v>
      </c>
      <c r="B12520" s="4"/>
    </row>
    <row r="12521" spans="1:2" x14ac:dyDescent="0.35">
      <c r="A12521" s="3" t="s">
        <v>10685</v>
      </c>
      <c r="B12521" s="4"/>
    </row>
    <row r="12522" spans="1:2" x14ac:dyDescent="0.35">
      <c r="A12522" s="5" t="s">
        <v>10625</v>
      </c>
      <c r="B12522" s="4">
        <v>14.1</v>
      </c>
    </row>
    <row r="12523" spans="1:2" x14ac:dyDescent="0.35">
      <c r="A12523" s="2" t="s">
        <v>5926</v>
      </c>
      <c r="B12523" s="4"/>
    </row>
    <row r="12524" spans="1:2" x14ac:dyDescent="0.35">
      <c r="A12524" s="3" t="s">
        <v>11007</v>
      </c>
      <c r="B12524" s="4"/>
    </row>
    <row r="12525" spans="1:2" x14ac:dyDescent="0.35">
      <c r="A12525" s="5" t="s">
        <v>10622</v>
      </c>
      <c r="B12525" s="4">
        <v>1.78</v>
      </c>
    </row>
    <row r="12526" spans="1:2" x14ac:dyDescent="0.35">
      <c r="A12526" s="2" t="s">
        <v>5927</v>
      </c>
      <c r="B12526" s="4"/>
    </row>
    <row r="12527" spans="1:2" x14ac:dyDescent="0.35">
      <c r="A12527" s="3" t="s">
        <v>13170</v>
      </c>
      <c r="B12527" s="4"/>
    </row>
    <row r="12528" spans="1:2" x14ac:dyDescent="0.35">
      <c r="A12528" s="5" t="s">
        <v>10622</v>
      </c>
      <c r="B12528" s="4">
        <v>18.5</v>
      </c>
    </row>
    <row r="12529" spans="1:2" x14ac:dyDescent="0.35">
      <c r="A12529" s="2" t="s">
        <v>5928</v>
      </c>
      <c r="B12529" s="4"/>
    </row>
    <row r="12530" spans="1:2" x14ac:dyDescent="0.35">
      <c r="A12530" s="3" t="s">
        <v>15138</v>
      </c>
      <c r="B12530" s="4">
        <v>10.44</v>
      </c>
    </row>
    <row r="12531" spans="1:2" x14ac:dyDescent="0.35">
      <c r="A12531" s="2" t="s">
        <v>5929</v>
      </c>
      <c r="B12531" s="4"/>
    </row>
    <row r="12532" spans="1:2" x14ac:dyDescent="0.35">
      <c r="A12532" s="3" t="s">
        <v>12883</v>
      </c>
      <c r="B12532" s="4"/>
    </row>
    <row r="12533" spans="1:2" x14ac:dyDescent="0.35">
      <c r="A12533" s="5" t="s">
        <v>10622</v>
      </c>
      <c r="B12533" s="4">
        <v>15.47</v>
      </c>
    </row>
    <row r="12534" spans="1:2" x14ac:dyDescent="0.35">
      <c r="A12534" s="2" t="s">
        <v>5930</v>
      </c>
      <c r="B12534" s="4"/>
    </row>
    <row r="12535" spans="1:2" x14ac:dyDescent="0.35">
      <c r="A12535" s="3" t="s">
        <v>12285</v>
      </c>
      <c r="B12535" s="4"/>
    </row>
    <row r="12536" spans="1:2" x14ac:dyDescent="0.35">
      <c r="A12536" s="5" t="s">
        <v>10622</v>
      </c>
      <c r="B12536" s="4">
        <v>2.68</v>
      </c>
    </row>
    <row r="12537" spans="1:2" x14ac:dyDescent="0.35">
      <c r="A12537" s="2" t="s">
        <v>5931</v>
      </c>
      <c r="B12537" s="4"/>
    </row>
    <row r="12538" spans="1:2" x14ac:dyDescent="0.35">
      <c r="A12538" s="3" t="s">
        <v>12187</v>
      </c>
      <c r="B12538" s="4"/>
    </row>
    <row r="12539" spans="1:2" x14ac:dyDescent="0.35">
      <c r="A12539" s="5" t="s">
        <v>10622</v>
      </c>
      <c r="B12539" s="4">
        <v>1.52</v>
      </c>
    </row>
    <row r="12540" spans="1:2" x14ac:dyDescent="0.35">
      <c r="A12540" s="2" t="s">
        <v>5932</v>
      </c>
      <c r="B12540" s="4"/>
    </row>
    <row r="12541" spans="1:2" x14ac:dyDescent="0.35">
      <c r="A12541" s="3" t="s">
        <v>15138</v>
      </c>
      <c r="B12541" s="4">
        <v>18.09</v>
      </c>
    </row>
    <row r="12542" spans="1:2" x14ac:dyDescent="0.35">
      <c r="A12542" s="3" t="s">
        <v>10961</v>
      </c>
      <c r="B12542" s="4"/>
    </row>
    <row r="12543" spans="1:2" x14ac:dyDescent="0.35">
      <c r="A12543" s="5" t="s">
        <v>10622</v>
      </c>
      <c r="B12543" s="4">
        <v>14.91</v>
      </c>
    </row>
    <row r="12544" spans="1:2" x14ac:dyDescent="0.35">
      <c r="A12544" s="2" t="s">
        <v>5933</v>
      </c>
      <c r="B12544" s="4"/>
    </row>
    <row r="12545" spans="1:2" x14ac:dyDescent="0.35">
      <c r="A12545" s="3" t="s">
        <v>11822</v>
      </c>
      <c r="B12545" s="4"/>
    </row>
    <row r="12546" spans="1:2" x14ac:dyDescent="0.35">
      <c r="A12546" s="5" t="s">
        <v>10622</v>
      </c>
      <c r="B12546" s="4">
        <v>15.96</v>
      </c>
    </row>
    <row r="12547" spans="1:2" x14ac:dyDescent="0.35">
      <c r="A12547" s="2" t="s">
        <v>5934</v>
      </c>
      <c r="B12547" s="4"/>
    </row>
    <row r="12548" spans="1:2" x14ac:dyDescent="0.35">
      <c r="A12548" s="3" t="s">
        <v>12393</v>
      </c>
      <c r="B12548" s="4"/>
    </row>
    <row r="12549" spans="1:2" x14ac:dyDescent="0.35">
      <c r="A12549" s="5" t="s">
        <v>10622</v>
      </c>
      <c r="B12549" s="4">
        <v>18.25</v>
      </c>
    </row>
    <row r="12550" spans="1:2" x14ac:dyDescent="0.35">
      <c r="A12550" s="2" t="s">
        <v>5935</v>
      </c>
      <c r="B12550" s="4"/>
    </row>
    <row r="12551" spans="1:2" x14ac:dyDescent="0.35">
      <c r="A12551" s="3" t="s">
        <v>13171</v>
      </c>
      <c r="B12551" s="4"/>
    </row>
    <row r="12552" spans="1:2" x14ac:dyDescent="0.35">
      <c r="A12552" s="5" t="s">
        <v>10622</v>
      </c>
      <c r="B12552" s="4">
        <v>17.739999999999998</v>
      </c>
    </row>
    <row r="12553" spans="1:2" x14ac:dyDescent="0.35">
      <c r="A12553" s="2" t="s">
        <v>5936</v>
      </c>
      <c r="B12553" s="4"/>
    </row>
    <row r="12554" spans="1:2" x14ac:dyDescent="0.35">
      <c r="A12554" s="3" t="s">
        <v>13172</v>
      </c>
      <c r="B12554" s="4"/>
    </row>
    <row r="12555" spans="1:2" x14ac:dyDescent="0.35">
      <c r="A12555" s="5" t="s">
        <v>10622</v>
      </c>
      <c r="B12555" s="4">
        <v>27.46</v>
      </c>
    </row>
    <row r="12556" spans="1:2" x14ac:dyDescent="0.35">
      <c r="A12556" s="2" t="s">
        <v>5937</v>
      </c>
      <c r="B12556" s="4"/>
    </row>
    <row r="12557" spans="1:2" x14ac:dyDescent="0.35">
      <c r="A12557" s="3" t="s">
        <v>13173</v>
      </c>
      <c r="B12557" s="4"/>
    </row>
    <row r="12558" spans="1:2" x14ac:dyDescent="0.35">
      <c r="A12558" s="5" t="s">
        <v>10622</v>
      </c>
      <c r="B12558" s="4">
        <v>12.26</v>
      </c>
    </row>
    <row r="12559" spans="1:2" x14ac:dyDescent="0.35">
      <c r="A12559" s="2" t="s">
        <v>5938</v>
      </c>
      <c r="B12559" s="4"/>
    </row>
    <row r="12560" spans="1:2" x14ac:dyDescent="0.35">
      <c r="A12560" s="3" t="s">
        <v>11346</v>
      </c>
      <c r="B12560" s="4"/>
    </row>
    <row r="12561" spans="1:2" x14ac:dyDescent="0.35">
      <c r="A12561" s="5" t="s">
        <v>10622</v>
      </c>
      <c r="B12561" s="4">
        <v>2.11</v>
      </c>
    </row>
    <row r="12562" spans="1:2" x14ac:dyDescent="0.35">
      <c r="A12562" s="2" t="s">
        <v>5939</v>
      </c>
      <c r="B12562" s="4"/>
    </row>
    <row r="12563" spans="1:2" x14ac:dyDescent="0.35">
      <c r="A12563" s="3" t="s">
        <v>10723</v>
      </c>
      <c r="B12563" s="4"/>
    </row>
    <row r="12564" spans="1:2" x14ac:dyDescent="0.35">
      <c r="A12564" s="5" t="s">
        <v>10622</v>
      </c>
      <c r="B12564" s="4">
        <v>18</v>
      </c>
    </row>
    <row r="12565" spans="1:2" x14ac:dyDescent="0.35">
      <c r="A12565" s="2" t="s">
        <v>5940</v>
      </c>
      <c r="B12565" s="4"/>
    </row>
    <row r="12566" spans="1:2" x14ac:dyDescent="0.35">
      <c r="A12566" s="3" t="s">
        <v>10650</v>
      </c>
      <c r="B12566" s="4"/>
    </row>
    <row r="12567" spans="1:2" x14ac:dyDescent="0.35">
      <c r="A12567" s="5" t="s">
        <v>10622</v>
      </c>
      <c r="B12567" s="4">
        <v>17.66</v>
      </c>
    </row>
    <row r="12568" spans="1:2" x14ac:dyDescent="0.35">
      <c r="A12568" s="2" t="s">
        <v>5941</v>
      </c>
      <c r="B12568" s="4"/>
    </row>
    <row r="12569" spans="1:2" x14ac:dyDescent="0.35">
      <c r="A12569" s="3" t="s">
        <v>13174</v>
      </c>
      <c r="B12569" s="4"/>
    </row>
    <row r="12570" spans="1:2" x14ac:dyDescent="0.35">
      <c r="A12570" s="5" t="s">
        <v>10622</v>
      </c>
      <c r="B12570" s="4">
        <v>7.7</v>
      </c>
    </row>
    <row r="12571" spans="1:2" x14ac:dyDescent="0.35">
      <c r="A12571" s="2" t="s">
        <v>5942</v>
      </c>
      <c r="B12571" s="4"/>
    </row>
    <row r="12572" spans="1:2" x14ac:dyDescent="0.35">
      <c r="A12572" s="3" t="s">
        <v>12683</v>
      </c>
      <c r="B12572" s="4"/>
    </row>
    <row r="12573" spans="1:2" x14ac:dyDescent="0.35">
      <c r="A12573" s="5" t="s">
        <v>10622</v>
      </c>
      <c r="B12573" s="4">
        <v>11.44</v>
      </c>
    </row>
    <row r="12574" spans="1:2" x14ac:dyDescent="0.35">
      <c r="A12574" s="2" t="s">
        <v>5943</v>
      </c>
      <c r="B12574" s="4"/>
    </row>
    <row r="12575" spans="1:2" x14ac:dyDescent="0.35">
      <c r="A12575" s="3" t="s">
        <v>13175</v>
      </c>
      <c r="B12575" s="4"/>
    </row>
    <row r="12576" spans="1:2" x14ac:dyDescent="0.35">
      <c r="A12576" s="5" t="s">
        <v>10622</v>
      </c>
      <c r="B12576" s="4">
        <v>2.09</v>
      </c>
    </row>
    <row r="12577" spans="1:2" x14ac:dyDescent="0.35">
      <c r="A12577" s="2" t="s">
        <v>5944</v>
      </c>
      <c r="B12577" s="4"/>
    </row>
    <row r="12578" spans="1:2" x14ac:dyDescent="0.35">
      <c r="A12578" s="3" t="s">
        <v>13176</v>
      </c>
      <c r="B12578" s="4"/>
    </row>
    <row r="12579" spans="1:2" x14ac:dyDescent="0.35">
      <c r="A12579" s="5" t="s">
        <v>10623</v>
      </c>
      <c r="B12579" s="4">
        <v>18.84</v>
      </c>
    </row>
    <row r="12580" spans="1:2" x14ac:dyDescent="0.35">
      <c r="A12580" s="2" t="s">
        <v>5945</v>
      </c>
      <c r="B12580" s="4"/>
    </row>
    <row r="12581" spans="1:2" x14ac:dyDescent="0.35">
      <c r="A12581" s="3" t="s">
        <v>13177</v>
      </c>
      <c r="B12581" s="4"/>
    </row>
    <row r="12582" spans="1:2" x14ac:dyDescent="0.35">
      <c r="A12582" s="5" t="s">
        <v>10622</v>
      </c>
      <c r="B12582" s="4">
        <v>21.69</v>
      </c>
    </row>
    <row r="12583" spans="1:2" x14ac:dyDescent="0.35">
      <c r="A12583" s="2" t="s">
        <v>5946</v>
      </c>
      <c r="B12583" s="4"/>
    </row>
    <row r="12584" spans="1:2" x14ac:dyDescent="0.35">
      <c r="A12584" s="3" t="s">
        <v>13178</v>
      </c>
      <c r="B12584" s="4"/>
    </row>
    <row r="12585" spans="1:2" x14ac:dyDescent="0.35">
      <c r="A12585" s="5" t="s">
        <v>10622</v>
      </c>
      <c r="B12585" s="4">
        <v>34.56</v>
      </c>
    </row>
    <row r="12586" spans="1:2" x14ac:dyDescent="0.35">
      <c r="A12586" s="2" t="s">
        <v>5947</v>
      </c>
      <c r="B12586" s="4"/>
    </row>
    <row r="12587" spans="1:2" x14ac:dyDescent="0.35">
      <c r="A12587" s="3" t="s">
        <v>11506</v>
      </c>
      <c r="B12587" s="4"/>
    </row>
    <row r="12588" spans="1:2" x14ac:dyDescent="0.35">
      <c r="A12588" s="5" t="s">
        <v>10622</v>
      </c>
      <c r="B12588" s="4">
        <v>63.59</v>
      </c>
    </row>
    <row r="12589" spans="1:2" x14ac:dyDescent="0.35">
      <c r="A12589" s="2" t="s">
        <v>5948</v>
      </c>
      <c r="B12589" s="4"/>
    </row>
    <row r="12590" spans="1:2" x14ac:dyDescent="0.35">
      <c r="A12590" s="3" t="s">
        <v>13179</v>
      </c>
      <c r="B12590" s="4"/>
    </row>
    <row r="12591" spans="1:2" x14ac:dyDescent="0.35">
      <c r="A12591" s="5" t="s">
        <v>10622</v>
      </c>
      <c r="B12591" s="4">
        <v>12.84</v>
      </c>
    </row>
    <row r="12592" spans="1:2" x14ac:dyDescent="0.35">
      <c r="A12592" s="2" t="s">
        <v>5949</v>
      </c>
      <c r="B12592" s="4"/>
    </row>
    <row r="12593" spans="1:2" x14ac:dyDescent="0.35">
      <c r="A12593" s="3" t="s">
        <v>13180</v>
      </c>
      <c r="B12593" s="4"/>
    </row>
    <row r="12594" spans="1:2" x14ac:dyDescent="0.35">
      <c r="A12594" s="5" t="s">
        <v>10622</v>
      </c>
      <c r="B12594" s="4">
        <v>11.35</v>
      </c>
    </row>
    <row r="12595" spans="1:2" x14ac:dyDescent="0.35">
      <c r="A12595" s="2" t="s">
        <v>5950</v>
      </c>
      <c r="B12595" s="4"/>
    </row>
    <row r="12596" spans="1:2" x14ac:dyDescent="0.35">
      <c r="A12596" s="3" t="s">
        <v>13181</v>
      </c>
      <c r="B12596" s="4"/>
    </row>
    <row r="12597" spans="1:2" x14ac:dyDescent="0.35">
      <c r="A12597" s="5" t="s">
        <v>10622</v>
      </c>
      <c r="B12597" s="4">
        <v>3.19</v>
      </c>
    </row>
    <row r="12598" spans="1:2" x14ac:dyDescent="0.35">
      <c r="A12598" s="2" t="s">
        <v>5951</v>
      </c>
      <c r="B12598" s="4"/>
    </row>
    <row r="12599" spans="1:2" x14ac:dyDescent="0.35">
      <c r="A12599" s="3" t="s">
        <v>10668</v>
      </c>
      <c r="B12599" s="4"/>
    </row>
    <row r="12600" spans="1:2" x14ac:dyDescent="0.35">
      <c r="A12600" s="5" t="s">
        <v>10622</v>
      </c>
      <c r="B12600" s="4">
        <v>12.63</v>
      </c>
    </row>
    <row r="12601" spans="1:2" x14ac:dyDescent="0.35">
      <c r="A12601" s="2" t="s">
        <v>5952</v>
      </c>
      <c r="B12601" s="4"/>
    </row>
    <row r="12602" spans="1:2" x14ac:dyDescent="0.35">
      <c r="A12602" s="3" t="s">
        <v>13182</v>
      </c>
      <c r="B12602" s="4"/>
    </row>
    <row r="12603" spans="1:2" x14ac:dyDescent="0.35">
      <c r="A12603" s="5" t="s">
        <v>10622</v>
      </c>
      <c r="B12603" s="4">
        <v>21.44</v>
      </c>
    </row>
    <row r="12604" spans="1:2" x14ac:dyDescent="0.35">
      <c r="A12604" s="2" t="s">
        <v>5953</v>
      </c>
      <c r="B12604" s="4"/>
    </row>
    <row r="12605" spans="1:2" x14ac:dyDescent="0.35">
      <c r="A12605" s="3" t="s">
        <v>11007</v>
      </c>
      <c r="B12605" s="4"/>
    </row>
    <row r="12606" spans="1:2" x14ac:dyDescent="0.35">
      <c r="A12606" s="5" t="s">
        <v>10622</v>
      </c>
      <c r="B12606" s="4">
        <v>20.66</v>
      </c>
    </row>
    <row r="12607" spans="1:2" x14ac:dyDescent="0.35">
      <c r="A12607" s="2" t="s">
        <v>5954</v>
      </c>
      <c r="B12607" s="4"/>
    </row>
    <row r="12608" spans="1:2" x14ac:dyDescent="0.35">
      <c r="A12608" s="3" t="s">
        <v>13183</v>
      </c>
      <c r="B12608" s="4"/>
    </row>
    <row r="12609" spans="1:2" x14ac:dyDescent="0.35">
      <c r="A12609" s="5" t="s">
        <v>10627</v>
      </c>
      <c r="B12609" s="4">
        <v>21.19</v>
      </c>
    </row>
    <row r="12610" spans="1:2" x14ac:dyDescent="0.35">
      <c r="A12610" s="2" t="s">
        <v>5955</v>
      </c>
      <c r="B12610" s="4"/>
    </row>
    <row r="12611" spans="1:2" x14ac:dyDescent="0.35">
      <c r="A12611" s="3" t="s">
        <v>11740</v>
      </c>
      <c r="B12611" s="4"/>
    </row>
    <row r="12612" spans="1:2" x14ac:dyDescent="0.35">
      <c r="A12612" s="5" t="s">
        <v>10622</v>
      </c>
      <c r="B12612" s="4">
        <v>0.28000000000000003</v>
      </c>
    </row>
    <row r="12613" spans="1:2" x14ac:dyDescent="0.35">
      <c r="A12613" s="2" t="s">
        <v>5956</v>
      </c>
      <c r="B12613" s="4"/>
    </row>
    <row r="12614" spans="1:2" x14ac:dyDescent="0.35">
      <c r="A12614" s="3" t="s">
        <v>12088</v>
      </c>
      <c r="B12614" s="4"/>
    </row>
    <row r="12615" spans="1:2" x14ac:dyDescent="0.35">
      <c r="A12615" s="5" t="s">
        <v>10622</v>
      </c>
      <c r="B12615" s="4">
        <v>3.2</v>
      </c>
    </row>
    <row r="12616" spans="1:2" x14ac:dyDescent="0.35">
      <c r="A12616" s="2" t="s">
        <v>5957</v>
      </c>
      <c r="B12616" s="4"/>
    </row>
    <row r="12617" spans="1:2" x14ac:dyDescent="0.35">
      <c r="A12617" s="3" t="s">
        <v>11361</v>
      </c>
      <c r="B12617" s="4"/>
    </row>
    <row r="12618" spans="1:2" x14ac:dyDescent="0.35">
      <c r="A12618" s="5" t="s">
        <v>10622</v>
      </c>
      <c r="B12618" s="4">
        <v>3.84</v>
      </c>
    </row>
    <row r="12619" spans="1:2" x14ac:dyDescent="0.35">
      <c r="A12619" s="2" t="s">
        <v>5958</v>
      </c>
      <c r="B12619" s="4"/>
    </row>
    <row r="12620" spans="1:2" x14ac:dyDescent="0.35">
      <c r="A12620" s="3" t="s">
        <v>12340</v>
      </c>
      <c r="B12620" s="4"/>
    </row>
    <row r="12621" spans="1:2" x14ac:dyDescent="0.35">
      <c r="A12621" s="5" t="s">
        <v>10622</v>
      </c>
      <c r="B12621" s="4">
        <v>24.88</v>
      </c>
    </row>
    <row r="12622" spans="1:2" x14ac:dyDescent="0.35">
      <c r="A12622" s="2" t="s">
        <v>5959</v>
      </c>
      <c r="B12622" s="4"/>
    </row>
    <row r="12623" spans="1:2" x14ac:dyDescent="0.35">
      <c r="A12623" s="3" t="s">
        <v>11443</v>
      </c>
      <c r="B12623" s="4"/>
    </row>
    <row r="12624" spans="1:2" x14ac:dyDescent="0.35">
      <c r="A12624" s="5" t="s">
        <v>10628</v>
      </c>
      <c r="B12624" s="4">
        <v>26.73</v>
      </c>
    </row>
    <row r="12625" spans="1:2" x14ac:dyDescent="0.35">
      <c r="A12625" s="2" t="s">
        <v>5960</v>
      </c>
      <c r="B12625" s="4"/>
    </row>
    <row r="12626" spans="1:2" x14ac:dyDescent="0.35">
      <c r="A12626" s="3" t="s">
        <v>13184</v>
      </c>
      <c r="B12626" s="4"/>
    </row>
    <row r="12627" spans="1:2" x14ac:dyDescent="0.35">
      <c r="A12627" s="5" t="s">
        <v>10623</v>
      </c>
      <c r="B12627" s="4">
        <v>28.39</v>
      </c>
    </row>
    <row r="12628" spans="1:2" x14ac:dyDescent="0.35">
      <c r="A12628" s="2" t="s">
        <v>5961</v>
      </c>
      <c r="B12628" s="4"/>
    </row>
    <row r="12629" spans="1:2" x14ac:dyDescent="0.35">
      <c r="A12629" s="3" t="s">
        <v>10680</v>
      </c>
      <c r="B12629" s="4"/>
    </row>
    <row r="12630" spans="1:2" x14ac:dyDescent="0.35">
      <c r="A12630" s="5" t="s">
        <v>10622</v>
      </c>
      <c r="B12630" s="4">
        <v>0.83</v>
      </c>
    </row>
    <row r="12631" spans="1:2" x14ac:dyDescent="0.35">
      <c r="A12631" s="2" t="s">
        <v>5962</v>
      </c>
      <c r="B12631" s="4"/>
    </row>
    <row r="12632" spans="1:2" x14ac:dyDescent="0.35">
      <c r="A12632" s="3" t="s">
        <v>11153</v>
      </c>
      <c r="B12632" s="4"/>
    </row>
    <row r="12633" spans="1:2" x14ac:dyDescent="0.35">
      <c r="A12633" s="5" t="s">
        <v>10622</v>
      </c>
      <c r="B12633" s="4">
        <v>17.78</v>
      </c>
    </row>
    <row r="12634" spans="1:2" x14ac:dyDescent="0.35">
      <c r="A12634" s="2" t="s">
        <v>5963</v>
      </c>
      <c r="B12634" s="4"/>
    </row>
    <row r="12635" spans="1:2" x14ac:dyDescent="0.35">
      <c r="A12635" s="3" t="s">
        <v>13185</v>
      </c>
      <c r="B12635" s="4"/>
    </row>
    <row r="12636" spans="1:2" x14ac:dyDescent="0.35">
      <c r="A12636" s="5" t="s">
        <v>10622</v>
      </c>
      <c r="B12636" s="4">
        <v>18.8</v>
      </c>
    </row>
    <row r="12637" spans="1:2" x14ac:dyDescent="0.35">
      <c r="A12637" s="2" t="s">
        <v>5964</v>
      </c>
      <c r="B12637" s="4"/>
    </row>
    <row r="12638" spans="1:2" x14ac:dyDescent="0.35">
      <c r="A12638" s="3" t="s">
        <v>10992</v>
      </c>
      <c r="B12638" s="4"/>
    </row>
    <row r="12639" spans="1:2" x14ac:dyDescent="0.35">
      <c r="A12639" s="5" t="s">
        <v>10622</v>
      </c>
      <c r="B12639" s="4">
        <v>25.91</v>
      </c>
    </row>
    <row r="12640" spans="1:2" x14ac:dyDescent="0.35">
      <c r="A12640" s="2" t="s">
        <v>5965</v>
      </c>
      <c r="B12640" s="4"/>
    </row>
    <row r="12641" spans="1:2" x14ac:dyDescent="0.35">
      <c r="A12641" s="3" t="s">
        <v>6769</v>
      </c>
      <c r="B12641" s="4"/>
    </row>
    <row r="12642" spans="1:2" x14ac:dyDescent="0.35">
      <c r="A12642" s="5" t="s">
        <v>10630</v>
      </c>
      <c r="B12642" s="4">
        <v>11.67</v>
      </c>
    </row>
    <row r="12643" spans="1:2" x14ac:dyDescent="0.35">
      <c r="A12643" s="2" t="s">
        <v>5966</v>
      </c>
      <c r="B12643" s="4"/>
    </row>
    <row r="12644" spans="1:2" x14ac:dyDescent="0.35">
      <c r="A12644" s="3" t="s">
        <v>13186</v>
      </c>
      <c r="B12644" s="4"/>
    </row>
    <row r="12645" spans="1:2" x14ac:dyDescent="0.35">
      <c r="A12645" s="5" t="s">
        <v>10622</v>
      </c>
      <c r="B12645" s="4">
        <v>26.04</v>
      </c>
    </row>
    <row r="12646" spans="1:2" x14ac:dyDescent="0.35">
      <c r="A12646" s="2" t="s">
        <v>5967</v>
      </c>
      <c r="B12646" s="4"/>
    </row>
    <row r="12647" spans="1:2" x14ac:dyDescent="0.35">
      <c r="A12647" s="3" t="s">
        <v>13187</v>
      </c>
      <c r="B12647" s="4"/>
    </row>
    <row r="12648" spans="1:2" x14ac:dyDescent="0.35">
      <c r="A12648" s="5" t="s">
        <v>10623</v>
      </c>
      <c r="B12648" s="4">
        <v>31.16</v>
      </c>
    </row>
    <row r="12649" spans="1:2" x14ac:dyDescent="0.35">
      <c r="A12649" s="2" t="s">
        <v>5968</v>
      </c>
      <c r="B12649" s="4"/>
    </row>
    <row r="12650" spans="1:2" x14ac:dyDescent="0.35">
      <c r="A12650" s="3" t="s">
        <v>13188</v>
      </c>
      <c r="B12650" s="4"/>
    </row>
    <row r="12651" spans="1:2" x14ac:dyDescent="0.35">
      <c r="A12651" s="5" t="s">
        <v>10625</v>
      </c>
      <c r="B12651" s="4">
        <v>19.71</v>
      </c>
    </row>
    <row r="12652" spans="1:2" x14ac:dyDescent="0.35">
      <c r="A12652" s="2" t="s">
        <v>5969</v>
      </c>
      <c r="B12652" s="4"/>
    </row>
    <row r="12653" spans="1:2" x14ac:dyDescent="0.35">
      <c r="A12653" s="3" t="s">
        <v>13189</v>
      </c>
      <c r="B12653" s="4"/>
    </row>
    <row r="12654" spans="1:2" x14ac:dyDescent="0.35">
      <c r="A12654" s="5" t="s">
        <v>10622</v>
      </c>
      <c r="B12654" s="4">
        <v>60.87</v>
      </c>
    </row>
    <row r="12655" spans="1:2" x14ac:dyDescent="0.35">
      <c r="A12655" s="2" t="s">
        <v>5970</v>
      </c>
      <c r="B12655" s="4"/>
    </row>
    <row r="12656" spans="1:2" x14ac:dyDescent="0.35">
      <c r="A12656" s="3" t="s">
        <v>11966</v>
      </c>
      <c r="B12656" s="4"/>
    </row>
    <row r="12657" spans="1:2" x14ac:dyDescent="0.35">
      <c r="A12657" s="5" t="s">
        <v>10627</v>
      </c>
      <c r="B12657" s="4">
        <v>18.84</v>
      </c>
    </row>
    <row r="12658" spans="1:2" x14ac:dyDescent="0.35">
      <c r="A12658" s="2" t="s">
        <v>5971</v>
      </c>
      <c r="B12658" s="4"/>
    </row>
    <row r="12659" spans="1:2" x14ac:dyDescent="0.35">
      <c r="A12659" s="3" t="s">
        <v>10929</v>
      </c>
      <c r="B12659" s="4"/>
    </row>
    <row r="12660" spans="1:2" x14ac:dyDescent="0.35">
      <c r="A12660" s="5" t="s">
        <v>10628</v>
      </c>
      <c r="B12660" s="4">
        <v>28.65</v>
      </c>
    </row>
    <row r="12661" spans="1:2" x14ac:dyDescent="0.35">
      <c r="A12661" s="2" t="s">
        <v>5972</v>
      </c>
      <c r="B12661" s="4"/>
    </row>
    <row r="12662" spans="1:2" x14ac:dyDescent="0.35">
      <c r="A12662" s="3" t="s">
        <v>13190</v>
      </c>
      <c r="B12662" s="4"/>
    </row>
    <row r="12663" spans="1:2" x14ac:dyDescent="0.35">
      <c r="A12663" s="5" t="s">
        <v>10622</v>
      </c>
      <c r="B12663" s="4">
        <v>17.57</v>
      </c>
    </row>
    <row r="12664" spans="1:2" x14ac:dyDescent="0.35">
      <c r="A12664" s="2" t="s">
        <v>5973</v>
      </c>
      <c r="B12664" s="4"/>
    </row>
    <row r="12665" spans="1:2" x14ac:dyDescent="0.35">
      <c r="A12665" s="3" t="s">
        <v>10777</v>
      </c>
      <c r="B12665" s="4"/>
    </row>
    <row r="12666" spans="1:2" x14ac:dyDescent="0.35">
      <c r="A12666" s="5" t="s">
        <v>10622</v>
      </c>
      <c r="B12666" s="4">
        <v>30.48</v>
      </c>
    </row>
    <row r="12667" spans="1:2" x14ac:dyDescent="0.35">
      <c r="A12667" s="2" t="s">
        <v>5974</v>
      </c>
      <c r="B12667" s="4"/>
    </row>
    <row r="12668" spans="1:2" x14ac:dyDescent="0.35">
      <c r="A12668" s="3" t="s">
        <v>13191</v>
      </c>
      <c r="B12668" s="4"/>
    </row>
    <row r="12669" spans="1:2" x14ac:dyDescent="0.35">
      <c r="A12669" s="5" t="s">
        <v>10622</v>
      </c>
      <c r="B12669" s="4">
        <v>19.05</v>
      </c>
    </row>
    <row r="12670" spans="1:2" x14ac:dyDescent="0.35">
      <c r="A12670" s="2" t="s">
        <v>5975</v>
      </c>
      <c r="B12670" s="4"/>
    </row>
    <row r="12671" spans="1:2" x14ac:dyDescent="0.35">
      <c r="A12671" s="3" t="s">
        <v>13192</v>
      </c>
      <c r="B12671" s="4"/>
    </row>
    <row r="12672" spans="1:2" x14ac:dyDescent="0.35">
      <c r="A12672" s="5" t="s">
        <v>10622</v>
      </c>
      <c r="B12672" s="4">
        <v>8.59</v>
      </c>
    </row>
    <row r="12673" spans="1:2" x14ac:dyDescent="0.35">
      <c r="A12673" s="2" t="s">
        <v>5976</v>
      </c>
      <c r="B12673" s="4"/>
    </row>
    <row r="12674" spans="1:2" x14ac:dyDescent="0.35">
      <c r="A12674" s="3" t="s">
        <v>13193</v>
      </c>
      <c r="B12674" s="4"/>
    </row>
    <row r="12675" spans="1:2" x14ac:dyDescent="0.35">
      <c r="A12675" s="5" t="s">
        <v>10622</v>
      </c>
      <c r="B12675" s="4">
        <v>28.47</v>
      </c>
    </row>
    <row r="12676" spans="1:2" x14ac:dyDescent="0.35">
      <c r="A12676" s="2" t="s">
        <v>5977</v>
      </c>
      <c r="B12676" s="4"/>
    </row>
    <row r="12677" spans="1:2" x14ac:dyDescent="0.35">
      <c r="A12677" s="3" t="s">
        <v>13194</v>
      </c>
      <c r="B12677" s="4"/>
    </row>
    <row r="12678" spans="1:2" x14ac:dyDescent="0.35">
      <c r="A12678" s="5" t="s">
        <v>10622</v>
      </c>
      <c r="B12678" s="4">
        <v>15.75</v>
      </c>
    </row>
    <row r="12679" spans="1:2" x14ac:dyDescent="0.35">
      <c r="A12679" s="2" t="s">
        <v>5978</v>
      </c>
      <c r="B12679" s="4"/>
    </row>
    <row r="12680" spans="1:2" x14ac:dyDescent="0.35">
      <c r="A12680" s="3" t="s">
        <v>13195</v>
      </c>
      <c r="B12680" s="4"/>
    </row>
    <row r="12681" spans="1:2" x14ac:dyDescent="0.35">
      <c r="A12681" s="5" t="s">
        <v>10622</v>
      </c>
      <c r="B12681" s="4">
        <v>4.71</v>
      </c>
    </row>
    <row r="12682" spans="1:2" x14ac:dyDescent="0.35">
      <c r="A12682" s="2" t="s">
        <v>5979</v>
      </c>
      <c r="B12682" s="4"/>
    </row>
    <row r="12683" spans="1:2" x14ac:dyDescent="0.35">
      <c r="A12683" s="3" t="s">
        <v>13196</v>
      </c>
      <c r="B12683" s="4"/>
    </row>
    <row r="12684" spans="1:2" x14ac:dyDescent="0.35">
      <c r="A12684" s="5" t="s">
        <v>10625</v>
      </c>
      <c r="B12684" s="4">
        <v>11.49</v>
      </c>
    </row>
    <row r="12685" spans="1:2" x14ac:dyDescent="0.35">
      <c r="A12685" s="2" t="s">
        <v>5980</v>
      </c>
      <c r="B12685" s="4"/>
    </row>
    <row r="12686" spans="1:2" x14ac:dyDescent="0.35">
      <c r="A12686" s="3" t="s">
        <v>10882</v>
      </c>
      <c r="B12686" s="4"/>
    </row>
    <row r="12687" spans="1:2" x14ac:dyDescent="0.35">
      <c r="A12687" s="5" t="s">
        <v>10622</v>
      </c>
      <c r="B12687" s="4">
        <v>30.72</v>
      </c>
    </row>
    <row r="12688" spans="1:2" x14ac:dyDescent="0.35">
      <c r="A12688" s="2" t="s">
        <v>5981</v>
      </c>
      <c r="B12688" s="4"/>
    </row>
    <row r="12689" spans="1:2" x14ac:dyDescent="0.35">
      <c r="A12689" s="3" t="s">
        <v>11443</v>
      </c>
      <c r="B12689" s="4"/>
    </row>
    <row r="12690" spans="1:2" x14ac:dyDescent="0.35">
      <c r="A12690" s="5" t="s">
        <v>10622</v>
      </c>
      <c r="B12690" s="4">
        <v>11.87</v>
      </c>
    </row>
    <row r="12691" spans="1:2" x14ac:dyDescent="0.35">
      <c r="A12691" s="2" t="s">
        <v>5982</v>
      </c>
      <c r="B12691" s="4"/>
    </row>
    <row r="12692" spans="1:2" x14ac:dyDescent="0.35">
      <c r="A12692" s="3" t="s">
        <v>13197</v>
      </c>
      <c r="B12692" s="4"/>
    </row>
    <row r="12693" spans="1:2" x14ac:dyDescent="0.35">
      <c r="A12693" s="5" t="s">
        <v>10622</v>
      </c>
      <c r="B12693" s="4">
        <v>7.94</v>
      </c>
    </row>
    <row r="12694" spans="1:2" x14ac:dyDescent="0.35">
      <c r="A12694" s="2" t="s">
        <v>5983</v>
      </c>
      <c r="B12694" s="4"/>
    </row>
    <row r="12695" spans="1:2" x14ac:dyDescent="0.35">
      <c r="A12695" s="3" t="s">
        <v>10863</v>
      </c>
      <c r="B12695" s="4"/>
    </row>
    <row r="12696" spans="1:2" x14ac:dyDescent="0.35">
      <c r="A12696" s="5" t="s">
        <v>10622</v>
      </c>
      <c r="B12696" s="4">
        <v>18.52</v>
      </c>
    </row>
    <row r="12697" spans="1:2" x14ac:dyDescent="0.35">
      <c r="A12697" s="2" t="s">
        <v>5984</v>
      </c>
      <c r="B12697" s="4"/>
    </row>
    <row r="12698" spans="1:2" x14ac:dyDescent="0.35">
      <c r="A12698" s="3" t="s">
        <v>13198</v>
      </c>
      <c r="B12698" s="4"/>
    </row>
    <row r="12699" spans="1:2" x14ac:dyDescent="0.35">
      <c r="A12699" s="5" t="s">
        <v>10622</v>
      </c>
      <c r="B12699" s="4">
        <v>9.42</v>
      </c>
    </row>
    <row r="12700" spans="1:2" x14ac:dyDescent="0.35">
      <c r="A12700" s="2" t="s">
        <v>5985</v>
      </c>
      <c r="B12700" s="4"/>
    </row>
    <row r="12701" spans="1:2" x14ac:dyDescent="0.35">
      <c r="A12701" s="3" t="s">
        <v>11683</v>
      </c>
      <c r="B12701" s="4"/>
    </row>
    <row r="12702" spans="1:2" x14ac:dyDescent="0.35">
      <c r="A12702" s="5" t="s">
        <v>10622</v>
      </c>
      <c r="B12702" s="4">
        <v>25.46</v>
      </c>
    </row>
    <row r="12703" spans="1:2" x14ac:dyDescent="0.35">
      <c r="A12703" s="2" t="s">
        <v>5986</v>
      </c>
      <c r="B12703" s="4"/>
    </row>
    <row r="12704" spans="1:2" x14ac:dyDescent="0.35">
      <c r="A12704" s="3" t="s">
        <v>13199</v>
      </c>
      <c r="B12704" s="4"/>
    </row>
    <row r="12705" spans="1:2" x14ac:dyDescent="0.35">
      <c r="A12705" s="5" t="s">
        <v>10622</v>
      </c>
      <c r="B12705" s="4">
        <v>6.2</v>
      </c>
    </row>
    <row r="12706" spans="1:2" x14ac:dyDescent="0.35">
      <c r="A12706" s="2" t="s">
        <v>5987</v>
      </c>
      <c r="B12706" s="4"/>
    </row>
    <row r="12707" spans="1:2" x14ac:dyDescent="0.35">
      <c r="A12707" s="3" t="s">
        <v>11128</v>
      </c>
      <c r="B12707" s="4"/>
    </row>
    <row r="12708" spans="1:2" x14ac:dyDescent="0.35">
      <c r="A12708" s="5" t="s">
        <v>10622</v>
      </c>
      <c r="B12708" s="4">
        <v>14.55</v>
      </c>
    </row>
    <row r="12709" spans="1:2" x14ac:dyDescent="0.35">
      <c r="A12709" s="2" t="s">
        <v>5988</v>
      </c>
      <c r="B12709" s="4"/>
    </row>
    <row r="12710" spans="1:2" x14ac:dyDescent="0.35">
      <c r="A12710" s="3" t="s">
        <v>11545</v>
      </c>
      <c r="B12710" s="4"/>
    </row>
    <row r="12711" spans="1:2" x14ac:dyDescent="0.35">
      <c r="A12711" s="5" t="s">
        <v>10622</v>
      </c>
      <c r="B12711" s="4">
        <v>24.68</v>
      </c>
    </row>
    <row r="12712" spans="1:2" x14ac:dyDescent="0.35">
      <c r="A12712" s="2" t="s">
        <v>5989</v>
      </c>
      <c r="B12712" s="4"/>
    </row>
    <row r="12713" spans="1:2" x14ac:dyDescent="0.35">
      <c r="A12713" s="3" t="s">
        <v>13200</v>
      </c>
      <c r="B12713" s="4"/>
    </row>
    <row r="12714" spans="1:2" x14ac:dyDescent="0.35">
      <c r="A12714" s="5" t="s">
        <v>10622</v>
      </c>
      <c r="B12714" s="4">
        <v>10.74</v>
      </c>
    </row>
    <row r="12715" spans="1:2" x14ac:dyDescent="0.35">
      <c r="A12715" s="2" t="s">
        <v>5990</v>
      </c>
      <c r="B12715" s="4"/>
    </row>
    <row r="12716" spans="1:2" x14ac:dyDescent="0.35">
      <c r="A12716" s="3" t="s">
        <v>12111</v>
      </c>
      <c r="B12716" s="4"/>
    </row>
    <row r="12717" spans="1:2" x14ac:dyDescent="0.35">
      <c r="A12717" s="5" t="s">
        <v>10622</v>
      </c>
      <c r="B12717" s="4">
        <v>18.68</v>
      </c>
    </row>
    <row r="12718" spans="1:2" x14ac:dyDescent="0.35">
      <c r="A12718" s="2" t="s">
        <v>5991</v>
      </c>
      <c r="B12718" s="4"/>
    </row>
    <row r="12719" spans="1:2" x14ac:dyDescent="0.35">
      <c r="A12719" s="3" t="s">
        <v>11720</v>
      </c>
      <c r="B12719" s="4"/>
    </row>
    <row r="12720" spans="1:2" x14ac:dyDescent="0.35">
      <c r="A12720" s="5" t="s">
        <v>10622</v>
      </c>
      <c r="B12720" s="4">
        <v>11.4</v>
      </c>
    </row>
    <row r="12721" spans="1:2" x14ac:dyDescent="0.35">
      <c r="A12721" s="2" t="s">
        <v>5992</v>
      </c>
      <c r="B12721" s="4"/>
    </row>
    <row r="12722" spans="1:2" x14ac:dyDescent="0.35">
      <c r="A12722" s="3" t="s">
        <v>11720</v>
      </c>
      <c r="B12722" s="4"/>
    </row>
    <row r="12723" spans="1:2" x14ac:dyDescent="0.35">
      <c r="A12723" s="5" t="s">
        <v>10622</v>
      </c>
      <c r="B12723" s="4">
        <v>11.94</v>
      </c>
    </row>
    <row r="12724" spans="1:2" x14ac:dyDescent="0.35">
      <c r="A12724" s="2" t="s">
        <v>5993</v>
      </c>
      <c r="B12724" s="4"/>
    </row>
    <row r="12725" spans="1:2" x14ac:dyDescent="0.35">
      <c r="A12725" s="3" t="s">
        <v>12111</v>
      </c>
      <c r="B12725" s="4"/>
    </row>
    <row r="12726" spans="1:2" x14ac:dyDescent="0.35">
      <c r="A12726" s="5" t="s">
        <v>10622</v>
      </c>
      <c r="B12726" s="4">
        <v>11.83</v>
      </c>
    </row>
    <row r="12727" spans="1:2" x14ac:dyDescent="0.35">
      <c r="A12727" s="2" t="s">
        <v>5994</v>
      </c>
      <c r="B12727" s="4"/>
    </row>
    <row r="12728" spans="1:2" x14ac:dyDescent="0.35">
      <c r="A12728" s="3" t="s">
        <v>13128</v>
      </c>
      <c r="B12728" s="4"/>
    </row>
    <row r="12729" spans="1:2" x14ac:dyDescent="0.35">
      <c r="A12729" s="5" t="s">
        <v>10622</v>
      </c>
      <c r="B12729" s="4">
        <v>15.72</v>
      </c>
    </row>
    <row r="12730" spans="1:2" x14ac:dyDescent="0.35">
      <c r="A12730" s="2" t="s">
        <v>5995</v>
      </c>
      <c r="B12730" s="4"/>
    </row>
    <row r="12731" spans="1:2" x14ac:dyDescent="0.35">
      <c r="A12731" s="3" t="s">
        <v>13201</v>
      </c>
      <c r="B12731" s="4"/>
    </row>
    <row r="12732" spans="1:2" x14ac:dyDescent="0.35">
      <c r="A12732" s="5" t="s">
        <v>10622</v>
      </c>
      <c r="B12732" s="4">
        <v>26</v>
      </c>
    </row>
    <row r="12733" spans="1:2" x14ac:dyDescent="0.35">
      <c r="A12733" s="2" t="s">
        <v>5996</v>
      </c>
      <c r="B12733" s="4"/>
    </row>
    <row r="12734" spans="1:2" x14ac:dyDescent="0.35">
      <c r="A12734" s="3" t="s">
        <v>13202</v>
      </c>
      <c r="B12734" s="4"/>
    </row>
    <row r="12735" spans="1:2" x14ac:dyDescent="0.35">
      <c r="A12735" s="5" t="s">
        <v>10622</v>
      </c>
      <c r="B12735" s="4">
        <v>25.08</v>
      </c>
    </row>
    <row r="12736" spans="1:2" x14ac:dyDescent="0.35">
      <c r="A12736" s="2" t="s">
        <v>5997</v>
      </c>
      <c r="B12736" s="4"/>
    </row>
    <row r="12737" spans="1:2" x14ac:dyDescent="0.35">
      <c r="A12737" s="3" t="s">
        <v>13203</v>
      </c>
      <c r="B12737" s="4"/>
    </row>
    <row r="12738" spans="1:2" x14ac:dyDescent="0.35">
      <c r="A12738" s="5" t="s">
        <v>10622</v>
      </c>
      <c r="B12738" s="4">
        <v>1.39</v>
      </c>
    </row>
    <row r="12739" spans="1:2" x14ac:dyDescent="0.35">
      <c r="A12739" s="2" t="s">
        <v>5998</v>
      </c>
      <c r="B12739" s="4"/>
    </row>
    <row r="12740" spans="1:2" x14ac:dyDescent="0.35">
      <c r="A12740" s="3" t="s">
        <v>13204</v>
      </c>
      <c r="B12740" s="4"/>
    </row>
    <row r="12741" spans="1:2" x14ac:dyDescent="0.35">
      <c r="A12741" s="5" t="s">
        <v>10622</v>
      </c>
      <c r="B12741" s="4">
        <v>25.08</v>
      </c>
    </row>
    <row r="12742" spans="1:2" x14ac:dyDescent="0.35">
      <c r="A12742" s="2" t="s">
        <v>5999</v>
      </c>
      <c r="B12742" s="4"/>
    </row>
    <row r="12743" spans="1:2" x14ac:dyDescent="0.35">
      <c r="A12743" s="3" t="s">
        <v>10735</v>
      </c>
      <c r="B12743" s="4"/>
    </row>
    <row r="12744" spans="1:2" x14ac:dyDescent="0.35">
      <c r="A12744" s="5" t="s">
        <v>10622</v>
      </c>
      <c r="B12744" s="4">
        <v>10.47</v>
      </c>
    </row>
    <row r="12745" spans="1:2" x14ac:dyDescent="0.35">
      <c r="A12745" s="2" t="s">
        <v>6000</v>
      </c>
      <c r="B12745" s="4"/>
    </row>
    <row r="12746" spans="1:2" x14ac:dyDescent="0.35">
      <c r="A12746" s="3" t="s">
        <v>13205</v>
      </c>
      <c r="B12746" s="4"/>
    </row>
    <row r="12747" spans="1:2" x14ac:dyDescent="0.35">
      <c r="A12747" s="5" t="s">
        <v>10622</v>
      </c>
      <c r="B12747" s="4">
        <v>16.059999999999999</v>
      </c>
    </row>
    <row r="12748" spans="1:2" x14ac:dyDescent="0.35">
      <c r="A12748" s="2" t="s">
        <v>6001</v>
      </c>
      <c r="B12748" s="4"/>
    </row>
    <row r="12749" spans="1:2" x14ac:dyDescent="0.35">
      <c r="A12749" s="3" t="s">
        <v>11781</v>
      </c>
      <c r="B12749" s="4"/>
    </row>
    <row r="12750" spans="1:2" x14ac:dyDescent="0.35">
      <c r="A12750" s="5" t="s">
        <v>10629</v>
      </c>
      <c r="B12750" s="4">
        <v>5.84</v>
      </c>
    </row>
    <row r="12751" spans="1:2" x14ac:dyDescent="0.35">
      <c r="A12751" s="2" t="s">
        <v>6002</v>
      </c>
      <c r="B12751" s="4"/>
    </row>
    <row r="12752" spans="1:2" x14ac:dyDescent="0.35">
      <c r="A12752" s="3" t="s">
        <v>10892</v>
      </c>
      <c r="B12752" s="4"/>
    </row>
    <row r="12753" spans="1:2" x14ac:dyDescent="0.35">
      <c r="A12753" s="5" t="s">
        <v>10629</v>
      </c>
      <c r="B12753" s="4">
        <v>11.82</v>
      </c>
    </row>
    <row r="12754" spans="1:2" x14ac:dyDescent="0.35">
      <c r="A12754" s="2" t="s">
        <v>6003</v>
      </c>
      <c r="B12754" s="4"/>
    </row>
    <row r="12755" spans="1:2" x14ac:dyDescent="0.35">
      <c r="A12755" s="3" t="s">
        <v>13206</v>
      </c>
      <c r="B12755" s="4"/>
    </row>
    <row r="12756" spans="1:2" x14ac:dyDescent="0.35">
      <c r="A12756" s="5" t="s">
        <v>10629</v>
      </c>
      <c r="B12756" s="4">
        <v>20.76</v>
      </c>
    </row>
    <row r="12757" spans="1:2" x14ac:dyDescent="0.35">
      <c r="A12757" s="2" t="s">
        <v>6004</v>
      </c>
      <c r="B12757" s="4"/>
    </row>
    <row r="12758" spans="1:2" x14ac:dyDescent="0.35">
      <c r="A12758" s="3" t="s">
        <v>13207</v>
      </c>
      <c r="B12758" s="4"/>
    </row>
    <row r="12759" spans="1:2" x14ac:dyDescent="0.35">
      <c r="A12759" s="5" t="s">
        <v>10622</v>
      </c>
      <c r="B12759" s="4">
        <v>9</v>
      </c>
    </row>
    <row r="12760" spans="1:2" x14ac:dyDescent="0.35">
      <c r="A12760" s="2" t="s">
        <v>6005</v>
      </c>
      <c r="B12760" s="4"/>
    </row>
    <row r="12761" spans="1:2" x14ac:dyDescent="0.35">
      <c r="A12761" s="3" t="s">
        <v>10892</v>
      </c>
      <c r="B12761" s="4"/>
    </row>
    <row r="12762" spans="1:2" x14ac:dyDescent="0.35">
      <c r="A12762" s="5" t="s">
        <v>10629</v>
      </c>
      <c r="B12762" s="4">
        <v>4.01</v>
      </c>
    </row>
    <row r="12763" spans="1:2" x14ac:dyDescent="0.35">
      <c r="A12763" s="2" t="s">
        <v>6006</v>
      </c>
      <c r="B12763" s="4"/>
    </row>
    <row r="12764" spans="1:2" x14ac:dyDescent="0.35">
      <c r="A12764" s="3" t="s">
        <v>10892</v>
      </c>
      <c r="B12764" s="4"/>
    </row>
    <row r="12765" spans="1:2" x14ac:dyDescent="0.35">
      <c r="A12765" s="5" t="s">
        <v>10629</v>
      </c>
      <c r="B12765" s="4">
        <v>5.58</v>
      </c>
    </row>
    <row r="12766" spans="1:2" x14ac:dyDescent="0.35">
      <c r="A12766" s="2" t="s">
        <v>6007</v>
      </c>
      <c r="B12766" s="4"/>
    </row>
    <row r="12767" spans="1:2" x14ac:dyDescent="0.35">
      <c r="A12767" s="3" t="s">
        <v>10892</v>
      </c>
      <c r="B12767" s="4"/>
    </row>
    <row r="12768" spans="1:2" x14ac:dyDescent="0.35">
      <c r="A12768" s="5" t="s">
        <v>10629</v>
      </c>
      <c r="B12768" s="4">
        <v>19.14</v>
      </c>
    </row>
    <row r="12769" spans="1:2" x14ac:dyDescent="0.35">
      <c r="A12769" s="2" t="s">
        <v>6008</v>
      </c>
      <c r="B12769" s="4"/>
    </row>
    <row r="12770" spans="1:2" x14ac:dyDescent="0.35">
      <c r="A12770" s="3" t="s">
        <v>13208</v>
      </c>
      <c r="B12770" s="4"/>
    </row>
    <row r="12771" spans="1:2" x14ac:dyDescent="0.35">
      <c r="A12771" s="5" t="s">
        <v>10622</v>
      </c>
      <c r="B12771" s="4">
        <v>33.35</v>
      </c>
    </row>
    <row r="12772" spans="1:2" x14ac:dyDescent="0.35">
      <c r="A12772" s="2" t="s">
        <v>6009</v>
      </c>
      <c r="B12772" s="4"/>
    </row>
    <row r="12773" spans="1:2" x14ac:dyDescent="0.35">
      <c r="A12773" s="3" t="s">
        <v>12925</v>
      </c>
      <c r="B12773" s="4"/>
    </row>
    <row r="12774" spans="1:2" x14ac:dyDescent="0.35">
      <c r="A12774" s="5" t="s">
        <v>10625</v>
      </c>
      <c r="B12774" s="4">
        <v>15.29</v>
      </c>
    </row>
    <row r="12775" spans="1:2" x14ac:dyDescent="0.35">
      <c r="A12775" s="2" t="s">
        <v>6010</v>
      </c>
      <c r="B12775" s="4"/>
    </row>
    <row r="12776" spans="1:2" x14ac:dyDescent="0.35">
      <c r="A12776" s="3" t="s">
        <v>10947</v>
      </c>
      <c r="B12776" s="4"/>
    </row>
    <row r="12777" spans="1:2" x14ac:dyDescent="0.35">
      <c r="A12777" s="5" t="s">
        <v>10627</v>
      </c>
      <c r="B12777" s="4">
        <v>30.95</v>
      </c>
    </row>
    <row r="12778" spans="1:2" x14ac:dyDescent="0.35">
      <c r="A12778" s="2" t="s">
        <v>6011</v>
      </c>
      <c r="B12778" s="4"/>
    </row>
    <row r="12779" spans="1:2" x14ac:dyDescent="0.35">
      <c r="A12779" s="3" t="s">
        <v>13209</v>
      </c>
      <c r="B12779" s="4"/>
    </row>
    <row r="12780" spans="1:2" x14ac:dyDescent="0.35">
      <c r="A12780" s="5" t="s">
        <v>10622</v>
      </c>
      <c r="B12780" s="4">
        <v>14.35</v>
      </c>
    </row>
    <row r="12781" spans="1:2" x14ac:dyDescent="0.35">
      <c r="A12781" s="2" t="s">
        <v>6012</v>
      </c>
      <c r="B12781" s="4"/>
    </row>
    <row r="12782" spans="1:2" x14ac:dyDescent="0.35">
      <c r="A12782" s="3" t="s">
        <v>13210</v>
      </c>
      <c r="B12782" s="4"/>
    </row>
    <row r="12783" spans="1:2" x14ac:dyDescent="0.35">
      <c r="A12783" s="5" t="s">
        <v>10622</v>
      </c>
      <c r="B12783" s="4">
        <v>15.09</v>
      </c>
    </row>
    <row r="12784" spans="1:2" x14ac:dyDescent="0.35">
      <c r="A12784" s="2" t="s">
        <v>6013</v>
      </c>
      <c r="B12784" s="4"/>
    </row>
    <row r="12785" spans="1:2" x14ac:dyDescent="0.35">
      <c r="A12785" s="3" t="s">
        <v>13211</v>
      </c>
      <c r="B12785" s="4"/>
    </row>
    <row r="12786" spans="1:2" x14ac:dyDescent="0.35">
      <c r="A12786" s="5" t="s">
        <v>10622</v>
      </c>
      <c r="B12786" s="4">
        <v>11.25</v>
      </c>
    </row>
    <row r="12787" spans="1:2" x14ac:dyDescent="0.35">
      <c r="A12787" s="2" t="s">
        <v>6014</v>
      </c>
      <c r="B12787" s="4"/>
    </row>
    <row r="12788" spans="1:2" x14ac:dyDescent="0.35">
      <c r="A12788" s="3" t="s">
        <v>10877</v>
      </c>
      <c r="B12788" s="4"/>
    </row>
    <row r="12789" spans="1:2" x14ac:dyDescent="0.35">
      <c r="A12789" s="5" t="s">
        <v>10622</v>
      </c>
      <c r="B12789" s="4">
        <v>22.51</v>
      </c>
    </row>
    <row r="12790" spans="1:2" x14ac:dyDescent="0.35">
      <c r="A12790" s="2" t="s">
        <v>6015</v>
      </c>
      <c r="B12790" s="4"/>
    </row>
    <row r="12791" spans="1:2" x14ac:dyDescent="0.35">
      <c r="A12791" s="3" t="s">
        <v>4925</v>
      </c>
      <c r="B12791" s="4"/>
    </row>
    <row r="12792" spans="1:2" x14ac:dyDescent="0.35">
      <c r="A12792" s="5" t="s">
        <v>10623</v>
      </c>
      <c r="B12792" s="4">
        <v>27.02</v>
      </c>
    </row>
    <row r="12793" spans="1:2" x14ac:dyDescent="0.35">
      <c r="A12793" s="2" t="s">
        <v>6016</v>
      </c>
      <c r="B12793" s="4"/>
    </row>
    <row r="12794" spans="1:2" x14ac:dyDescent="0.35">
      <c r="A12794" s="3" t="s">
        <v>13212</v>
      </c>
      <c r="B12794" s="4"/>
    </row>
    <row r="12795" spans="1:2" x14ac:dyDescent="0.35">
      <c r="A12795" s="5" t="s">
        <v>10622</v>
      </c>
      <c r="B12795" s="4">
        <v>13.33</v>
      </c>
    </row>
    <row r="12796" spans="1:2" x14ac:dyDescent="0.35">
      <c r="A12796" s="2" t="s">
        <v>6017</v>
      </c>
      <c r="B12796" s="4"/>
    </row>
    <row r="12797" spans="1:2" x14ac:dyDescent="0.35">
      <c r="A12797" s="3" t="s">
        <v>13213</v>
      </c>
      <c r="B12797" s="4"/>
    </row>
    <row r="12798" spans="1:2" x14ac:dyDescent="0.35">
      <c r="A12798" s="5" t="s">
        <v>10622</v>
      </c>
      <c r="B12798" s="4">
        <v>12.93</v>
      </c>
    </row>
    <row r="12799" spans="1:2" x14ac:dyDescent="0.35">
      <c r="A12799" s="2" t="s">
        <v>6018</v>
      </c>
      <c r="B12799" s="4"/>
    </row>
    <row r="12800" spans="1:2" x14ac:dyDescent="0.35">
      <c r="A12800" s="3" t="s">
        <v>13214</v>
      </c>
      <c r="B12800" s="4"/>
    </row>
    <row r="12801" spans="1:2" x14ac:dyDescent="0.35">
      <c r="A12801" s="5" t="s">
        <v>10622</v>
      </c>
      <c r="B12801" s="4">
        <v>6.17</v>
      </c>
    </row>
    <row r="12802" spans="1:2" x14ac:dyDescent="0.35">
      <c r="A12802" s="2" t="s">
        <v>6019</v>
      </c>
      <c r="B12802" s="4"/>
    </row>
    <row r="12803" spans="1:2" x14ac:dyDescent="0.35">
      <c r="A12803" s="3" t="s">
        <v>13215</v>
      </c>
      <c r="B12803" s="4"/>
    </row>
    <row r="12804" spans="1:2" x14ac:dyDescent="0.35">
      <c r="A12804" s="5" t="s">
        <v>10622</v>
      </c>
      <c r="B12804" s="4">
        <v>7.1</v>
      </c>
    </row>
    <row r="12805" spans="1:2" x14ac:dyDescent="0.35">
      <c r="A12805" s="2" t="s">
        <v>6020</v>
      </c>
      <c r="B12805" s="4"/>
    </row>
    <row r="12806" spans="1:2" x14ac:dyDescent="0.35">
      <c r="A12806" s="3" t="s">
        <v>11890</v>
      </c>
      <c r="B12806" s="4"/>
    </row>
    <row r="12807" spans="1:2" x14ac:dyDescent="0.35">
      <c r="A12807" s="5" t="s">
        <v>10622</v>
      </c>
      <c r="B12807" s="4">
        <v>22</v>
      </c>
    </row>
    <row r="12808" spans="1:2" x14ac:dyDescent="0.35">
      <c r="A12808" s="2" t="s">
        <v>6021</v>
      </c>
      <c r="B12808" s="4"/>
    </row>
    <row r="12809" spans="1:2" x14ac:dyDescent="0.35">
      <c r="A12809" s="3" t="s">
        <v>11716</v>
      </c>
      <c r="B12809" s="4"/>
    </row>
    <row r="12810" spans="1:2" x14ac:dyDescent="0.35">
      <c r="A12810" s="5" t="s">
        <v>10622</v>
      </c>
      <c r="B12810" s="4">
        <v>2.2599999999999998</v>
      </c>
    </row>
    <row r="12811" spans="1:2" x14ac:dyDescent="0.35">
      <c r="A12811" s="2" t="s">
        <v>6022</v>
      </c>
      <c r="B12811" s="4"/>
    </row>
    <row r="12812" spans="1:2" x14ac:dyDescent="0.35">
      <c r="A12812" s="3" t="s">
        <v>11689</v>
      </c>
      <c r="B12812" s="4"/>
    </row>
    <row r="12813" spans="1:2" x14ac:dyDescent="0.35">
      <c r="A12813" s="5" t="s">
        <v>10625</v>
      </c>
      <c r="B12813" s="4">
        <v>7.42</v>
      </c>
    </row>
    <row r="12814" spans="1:2" x14ac:dyDescent="0.35">
      <c r="A12814" s="2" t="s">
        <v>6023</v>
      </c>
      <c r="B12814" s="4"/>
    </row>
    <row r="12815" spans="1:2" x14ac:dyDescent="0.35">
      <c r="A12815" s="3" t="s">
        <v>11415</v>
      </c>
      <c r="B12815" s="4"/>
    </row>
    <row r="12816" spans="1:2" x14ac:dyDescent="0.35">
      <c r="A12816" s="5" t="s">
        <v>10622</v>
      </c>
      <c r="B12816" s="4">
        <v>22.3</v>
      </c>
    </row>
    <row r="12817" spans="1:2" x14ac:dyDescent="0.35">
      <c r="A12817" s="2" t="s">
        <v>6024</v>
      </c>
      <c r="B12817" s="4"/>
    </row>
    <row r="12818" spans="1:2" x14ac:dyDescent="0.35">
      <c r="A12818" s="3" t="s">
        <v>13216</v>
      </c>
      <c r="B12818" s="4"/>
    </row>
    <row r="12819" spans="1:2" x14ac:dyDescent="0.35">
      <c r="A12819" s="5" t="s">
        <v>10622</v>
      </c>
      <c r="B12819" s="4">
        <v>36.04</v>
      </c>
    </row>
    <row r="12820" spans="1:2" x14ac:dyDescent="0.35">
      <c r="A12820" s="2" t="s">
        <v>6025</v>
      </c>
      <c r="B12820" s="4"/>
    </row>
    <row r="12821" spans="1:2" x14ac:dyDescent="0.35">
      <c r="A12821" s="3" t="s">
        <v>11048</v>
      </c>
      <c r="B12821" s="4"/>
    </row>
    <row r="12822" spans="1:2" x14ac:dyDescent="0.35">
      <c r="A12822" s="5" t="s">
        <v>10622</v>
      </c>
      <c r="B12822" s="4">
        <v>4.32</v>
      </c>
    </row>
    <row r="12823" spans="1:2" x14ac:dyDescent="0.35">
      <c r="A12823" s="2" t="s">
        <v>6026</v>
      </c>
      <c r="B12823" s="4"/>
    </row>
    <row r="12824" spans="1:2" x14ac:dyDescent="0.35">
      <c r="A12824" s="3" t="s">
        <v>10652</v>
      </c>
      <c r="B12824" s="4"/>
    </row>
    <row r="12825" spans="1:2" x14ac:dyDescent="0.35">
      <c r="A12825" s="5" t="s">
        <v>10622</v>
      </c>
      <c r="B12825" s="4">
        <v>37.21</v>
      </c>
    </row>
    <row r="12826" spans="1:2" x14ac:dyDescent="0.35">
      <c r="A12826" s="2" t="s">
        <v>6027</v>
      </c>
      <c r="B12826" s="4"/>
    </row>
    <row r="12827" spans="1:2" x14ac:dyDescent="0.35">
      <c r="A12827" s="3" t="s">
        <v>10652</v>
      </c>
      <c r="B12827" s="4"/>
    </row>
    <row r="12828" spans="1:2" x14ac:dyDescent="0.35">
      <c r="A12828" s="5" t="s">
        <v>10622</v>
      </c>
      <c r="B12828" s="4">
        <v>16.149999999999999</v>
      </c>
    </row>
    <row r="12829" spans="1:2" x14ac:dyDescent="0.35">
      <c r="A12829" s="2" t="s">
        <v>6028</v>
      </c>
      <c r="B12829" s="4"/>
    </row>
    <row r="12830" spans="1:2" x14ac:dyDescent="0.35">
      <c r="A12830" s="3" t="s">
        <v>13217</v>
      </c>
      <c r="B12830" s="4"/>
    </row>
    <row r="12831" spans="1:2" x14ac:dyDescent="0.35">
      <c r="A12831" s="5" t="s">
        <v>10622</v>
      </c>
      <c r="B12831" s="4">
        <v>8.56</v>
      </c>
    </row>
    <row r="12832" spans="1:2" x14ac:dyDescent="0.35">
      <c r="A12832" s="2" t="s">
        <v>6029</v>
      </c>
      <c r="B12832" s="4"/>
    </row>
    <row r="12833" spans="1:2" x14ac:dyDescent="0.35">
      <c r="A12833" s="3" t="s">
        <v>13218</v>
      </c>
      <c r="B12833" s="4"/>
    </row>
    <row r="12834" spans="1:2" x14ac:dyDescent="0.35">
      <c r="A12834" s="5" t="s">
        <v>10622</v>
      </c>
      <c r="B12834" s="4">
        <v>4.5599999999999996</v>
      </c>
    </row>
    <row r="12835" spans="1:2" x14ac:dyDescent="0.35">
      <c r="A12835" s="2" t="s">
        <v>6030</v>
      </c>
      <c r="B12835" s="4"/>
    </row>
    <row r="12836" spans="1:2" x14ac:dyDescent="0.35">
      <c r="A12836" s="3" t="s">
        <v>13219</v>
      </c>
      <c r="B12836" s="4"/>
    </row>
    <row r="12837" spans="1:2" x14ac:dyDescent="0.35">
      <c r="A12837" s="5" t="s">
        <v>10633</v>
      </c>
      <c r="B12837" s="4">
        <v>25.92</v>
      </c>
    </row>
    <row r="12838" spans="1:2" x14ac:dyDescent="0.35">
      <c r="A12838" s="2" t="s">
        <v>6031</v>
      </c>
      <c r="B12838" s="4"/>
    </row>
    <row r="12839" spans="1:2" x14ac:dyDescent="0.35">
      <c r="A12839" s="3" t="s">
        <v>13001</v>
      </c>
      <c r="B12839" s="4"/>
    </row>
    <row r="12840" spans="1:2" x14ac:dyDescent="0.35">
      <c r="A12840" s="5" t="s">
        <v>10622</v>
      </c>
      <c r="B12840" s="4">
        <v>13.3</v>
      </c>
    </row>
    <row r="12841" spans="1:2" x14ac:dyDescent="0.35">
      <c r="A12841" s="2" t="s">
        <v>6032</v>
      </c>
      <c r="B12841" s="4"/>
    </row>
    <row r="12842" spans="1:2" x14ac:dyDescent="0.35">
      <c r="A12842" s="3" t="s">
        <v>13220</v>
      </c>
      <c r="B12842" s="4"/>
    </row>
    <row r="12843" spans="1:2" x14ac:dyDescent="0.35">
      <c r="A12843" s="5" t="s">
        <v>10622</v>
      </c>
      <c r="B12843" s="4">
        <v>24.51</v>
      </c>
    </row>
    <row r="12844" spans="1:2" x14ac:dyDescent="0.35">
      <c r="A12844" s="2" t="s">
        <v>6033</v>
      </c>
      <c r="B12844" s="4"/>
    </row>
    <row r="12845" spans="1:2" x14ac:dyDescent="0.35">
      <c r="A12845" s="3" t="s">
        <v>10854</v>
      </c>
      <c r="B12845" s="4"/>
    </row>
    <row r="12846" spans="1:2" x14ac:dyDescent="0.35">
      <c r="A12846" s="5" t="s">
        <v>10622</v>
      </c>
      <c r="B12846" s="4">
        <v>10.050000000000001</v>
      </c>
    </row>
    <row r="12847" spans="1:2" x14ac:dyDescent="0.35">
      <c r="A12847" s="2" t="s">
        <v>6034</v>
      </c>
      <c r="B12847" s="4"/>
    </row>
    <row r="12848" spans="1:2" x14ac:dyDescent="0.35">
      <c r="A12848" s="3" t="s">
        <v>11537</v>
      </c>
      <c r="B12848" s="4"/>
    </row>
    <row r="12849" spans="1:2" x14ac:dyDescent="0.35">
      <c r="A12849" s="5" t="s">
        <v>10622</v>
      </c>
      <c r="B12849" s="4">
        <v>33.909999999999997</v>
      </c>
    </row>
    <row r="12850" spans="1:2" x14ac:dyDescent="0.35">
      <c r="A12850" s="2" t="s">
        <v>6035</v>
      </c>
      <c r="B12850" s="4"/>
    </row>
    <row r="12851" spans="1:2" x14ac:dyDescent="0.35">
      <c r="A12851" s="3" t="s">
        <v>11118</v>
      </c>
      <c r="B12851" s="4"/>
    </row>
    <row r="12852" spans="1:2" x14ac:dyDescent="0.35">
      <c r="A12852" s="5" t="s">
        <v>10622</v>
      </c>
      <c r="B12852" s="4">
        <v>34.57</v>
      </c>
    </row>
    <row r="12853" spans="1:2" x14ac:dyDescent="0.35">
      <c r="A12853" s="2" t="s">
        <v>6036</v>
      </c>
      <c r="B12853" s="4"/>
    </row>
    <row r="12854" spans="1:2" x14ac:dyDescent="0.35">
      <c r="A12854" s="3" t="s">
        <v>13221</v>
      </c>
      <c r="B12854" s="4"/>
    </row>
    <row r="12855" spans="1:2" x14ac:dyDescent="0.35">
      <c r="A12855" s="5" t="s">
        <v>10622</v>
      </c>
      <c r="B12855" s="4">
        <v>5.55</v>
      </c>
    </row>
    <row r="12856" spans="1:2" x14ac:dyDescent="0.35">
      <c r="A12856" s="2" t="s">
        <v>6037</v>
      </c>
      <c r="B12856" s="4"/>
    </row>
    <row r="12857" spans="1:2" x14ac:dyDescent="0.35">
      <c r="A12857" s="3" t="s">
        <v>13222</v>
      </c>
      <c r="B12857" s="4"/>
    </row>
    <row r="12858" spans="1:2" x14ac:dyDescent="0.35">
      <c r="A12858" s="5" t="s">
        <v>10625</v>
      </c>
      <c r="B12858" s="4">
        <v>13.64</v>
      </c>
    </row>
    <row r="12859" spans="1:2" x14ac:dyDescent="0.35">
      <c r="A12859" s="2" t="s">
        <v>6038</v>
      </c>
      <c r="B12859" s="4"/>
    </row>
    <row r="12860" spans="1:2" x14ac:dyDescent="0.35">
      <c r="A12860" s="3" t="s">
        <v>11234</v>
      </c>
      <c r="B12860" s="4"/>
    </row>
    <row r="12861" spans="1:2" x14ac:dyDescent="0.35">
      <c r="A12861" s="5" t="s">
        <v>10622</v>
      </c>
      <c r="B12861" s="4">
        <v>18.27</v>
      </c>
    </row>
    <row r="12862" spans="1:2" x14ac:dyDescent="0.35">
      <c r="A12862" s="2" t="s">
        <v>6039</v>
      </c>
      <c r="B12862" s="4"/>
    </row>
    <row r="12863" spans="1:2" x14ac:dyDescent="0.35">
      <c r="A12863" s="3" t="s">
        <v>10871</v>
      </c>
      <c r="B12863" s="4"/>
    </row>
    <row r="12864" spans="1:2" x14ac:dyDescent="0.35">
      <c r="A12864" s="5" t="s">
        <v>10625</v>
      </c>
      <c r="B12864" s="4">
        <v>13.18</v>
      </c>
    </row>
    <row r="12865" spans="1:2" x14ac:dyDescent="0.35">
      <c r="A12865" s="2" t="s">
        <v>6040</v>
      </c>
      <c r="B12865" s="4"/>
    </row>
    <row r="12866" spans="1:2" x14ac:dyDescent="0.35">
      <c r="A12866" s="3" t="s">
        <v>10649</v>
      </c>
      <c r="B12866" s="4"/>
    </row>
    <row r="12867" spans="1:2" x14ac:dyDescent="0.35">
      <c r="A12867" s="5" t="s">
        <v>10622</v>
      </c>
      <c r="B12867" s="4">
        <v>25.41</v>
      </c>
    </row>
    <row r="12868" spans="1:2" x14ac:dyDescent="0.35">
      <c r="A12868" s="2" t="s">
        <v>6041</v>
      </c>
      <c r="B12868" s="4"/>
    </row>
    <row r="12869" spans="1:2" x14ac:dyDescent="0.35">
      <c r="A12869" s="3" t="s">
        <v>13223</v>
      </c>
      <c r="B12869" s="4"/>
    </row>
    <row r="12870" spans="1:2" x14ac:dyDescent="0.35">
      <c r="A12870" s="5" t="s">
        <v>10622</v>
      </c>
      <c r="B12870" s="4">
        <v>2.2799999999999998</v>
      </c>
    </row>
    <row r="12871" spans="1:2" x14ac:dyDescent="0.35">
      <c r="A12871" s="2" t="s">
        <v>6042</v>
      </c>
      <c r="B12871" s="4"/>
    </row>
    <row r="12872" spans="1:2" x14ac:dyDescent="0.35">
      <c r="A12872" s="3" t="s">
        <v>13224</v>
      </c>
      <c r="B12872" s="4"/>
    </row>
    <row r="12873" spans="1:2" x14ac:dyDescent="0.35">
      <c r="A12873" s="5" t="s">
        <v>10622</v>
      </c>
      <c r="B12873" s="4">
        <v>2.87</v>
      </c>
    </row>
    <row r="12874" spans="1:2" x14ac:dyDescent="0.35">
      <c r="A12874" s="2" t="s">
        <v>6043</v>
      </c>
      <c r="B12874" s="4"/>
    </row>
    <row r="12875" spans="1:2" x14ac:dyDescent="0.35">
      <c r="A12875" s="3" t="s">
        <v>10649</v>
      </c>
      <c r="B12875" s="4"/>
    </row>
    <row r="12876" spans="1:2" x14ac:dyDescent="0.35">
      <c r="A12876" s="5" t="s">
        <v>10622</v>
      </c>
      <c r="B12876" s="4">
        <v>29.7</v>
      </c>
    </row>
    <row r="12877" spans="1:2" x14ac:dyDescent="0.35">
      <c r="A12877" s="2" t="s">
        <v>6044</v>
      </c>
      <c r="B12877" s="4"/>
    </row>
    <row r="12878" spans="1:2" x14ac:dyDescent="0.35">
      <c r="A12878" s="3" t="s">
        <v>13225</v>
      </c>
      <c r="B12878" s="4"/>
    </row>
    <row r="12879" spans="1:2" x14ac:dyDescent="0.35">
      <c r="A12879" s="5" t="s">
        <v>10622</v>
      </c>
      <c r="B12879" s="4">
        <v>37.74</v>
      </c>
    </row>
    <row r="12880" spans="1:2" x14ac:dyDescent="0.35">
      <c r="A12880" s="2" t="s">
        <v>6045</v>
      </c>
      <c r="B12880" s="4"/>
    </row>
    <row r="12881" spans="1:2" x14ac:dyDescent="0.35">
      <c r="A12881" s="3" t="s">
        <v>12713</v>
      </c>
      <c r="B12881" s="4"/>
    </row>
    <row r="12882" spans="1:2" x14ac:dyDescent="0.35">
      <c r="A12882" s="5" t="s">
        <v>10623</v>
      </c>
      <c r="B12882" s="4">
        <v>5.62</v>
      </c>
    </row>
    <row r="12883" spans="1:2" x14ac:dyDescent="0.35">
      <c r="A12883" s="2" t="s">
        <v>6046</v>
      </c>
      <c r="B12883" s="4"/>
    </row>
    <row r="12884" spans="1:2" x14ac:dyDescent="0.35">
      <c r="A12884" s="3" t="s">
        <v>11537</v>
      </c>
      <c r="B12884" s="4"/>
    </row>
    <row r="12885" spans="1:2" x14ac:dyDescent="0.35">
      <c r="A12885" s="5" t="s">
        <v>10623</v>
      </c>
      <c r="B12885" s="4">
        <v>20.83</v>
      </c>
    </row>
    <row r="12886" spans="1:2" x14ac:dyDescent="0.35">
      <c r="A12886" s="2" t="s">
        <v>6047</v>
      </c>
      <c r="B12886" s="4"/>
    </row>
    <row r="12887" spans="1:2" x14ac:dyDescent="0.35">
      <c r="A12887" s="3" t="s">
        <v>13226</v>
      </c>
      <c r="B12887" s="4"/>
    </row>
    <row r="12888" spans="1:2" x14ac:dyDescent="0.35">
      <c r="A12888" s="5" t="s">
        <v>10622</v>
      </c>
      <c r="B12888" s="4">
        <v>6.94</v>
      </c>
    </row>
    <row r="12889" spans="1:2" x14ac:dyDescent="0.35">
      <c r="A12889" s="2" t="s">
        <v>6048</v>
      </c>
      <c r="B12889" s="4"/>
    </row>
    <row r="12890" spans="1:2" x14ac:dyDescent="0.35">
      <c r="A12890" s="3" t="s">
        <v>13227</v>
      </c>
      <c r="B12890" s="4"/>
    </row>
    <row r="12891" spans="1:2" x14ac:dyDescent="0.35">
      <c r="A12891" s="5" t="s">
        <v>10622</v>
      </c>
      <c r="B12891" s="4">
        <v>28.75</v>
      </c>
    </row>
    <row r="12892" spans="1:2" x14ac:dyDescent="0.35">
      <c r="A12892" s="2" t="s">
        <v>6049</v>
      </c>
      <c r="B12892" s="4"/>
    </row>
    <row r="12893" spans="1:2" x14ac:dyDescent="0.35">
      <c r="A12893" s="3" t="s">
        <v>13228</v>
      </c>
      <c r="B12893" s="4"/>
    </row>
    <row r="12894" spans="1:2" x14ac:dyDescent="0.35">
      <c r="A12894" s="5" t="s">
        <v>10622</v>
      </c>
      <c r="B12894" s="4">
        <v>6.77</v>
      </c>
    </row>
    <row r="12895" spans="1:2" x14ac:dyDescent="0.35">
      <c r="A12895" s="2" t="s">
        <v>6050</v>
      </c>
      <c r="B12895" s="4"/>
    </row>
    <row r="12896" spans="1:2" x14ac:dyDescent="0.35">
      <c r="A12896" s="3" t="s">
        <v>13229</v>
      </c>
      <c r="B12896" s="4"/>
    </row>
    <row r="12897" spans="1:2" x14ac:dyDescent="0.35">
      <c r="A12897" s="5" t="s">
        <v>10622</v>
      </c>
      <c r="B12897" s="4">
        <v>14.87</v>
      </c>
    </row>
    <row r="12898" spans="1:2" x14ac:dyDescent="0.35">
      <c r="A12898" s="2" t="s">
        <v>6051</v>
      </c>
      <c r="B12898" s="4"/>
    </row>
    <row r="12899" spans="1:2" x14ac:dyDescent="0.35">
      <c r="A12899" s="3" t="s">
        <v>15138</v>
      </c>
      <c r="B12899" s="4">
        <v>49.69</v>
      </c>
    </row>
    <row r="12900" spans="1:2" x14ac:dyDescent="0.35">
      <c r="A12900" s="3" t="s">
        <v>13230</v>
      </c>
      <c r="B12900" s="4"/>
    </row>
    <row r="12901" spans="1:2" x14ac:dyDescent="0.35">
      <c r="A12901" s="5" t="s">
        <v>10622</v>
      </c>
      <c r="B12901" s="4">
        <v>7.27</v>
      </c>
    </row>
    <row r="12902" spans="1:2" x14ac:dyDescent="0.35">
      <c r="A12902" s="2" t="s">
        <v>6052</v>
      </c>
      <c r="B12902" s="4"/>
    </row>
    <row r="12903" spans="1:2" x14ac:dyDescent="0.35">
      <c r="A12903" s="3" t="s">
        <v>13231</v>
      </c>
      <c r="B12903" s="4"/>
    </row>
    <row r="12904" spans="1:2" x14ac:dyDescent="0.35">
      <c r="A12904" s="5" t="s">
        <v>10622</v>
      </c>
      <c r="B12904" s="4">
        <v>22.17</v>
      </c>
    </row>
    <row r="12905" spans="1:2" x14ac:dyDescent="0.35">
      <c r="A12905" s="2" t="s">
        <v>6053</v>
      </c>
      <c r="B12905" s="4"/>
    </row>
    <row r="12906" spans="1:2" x14ac:dyDescent="0.35">
      <c r="A12906" s="3" t="s">
        <v>13148</v>
      </c>
      <c r="B12906" s="4"/>
    </row>
    <row r="12907" spans="1:2" x14ac:dyDescent="0.35">
      <c r="A12907" s="5" t="s">
        <v>10624</v>
      </c>
      <c r="B12907" s="4">
        <v>36.049999999999997</v>
      </c>
    </row>
    <row r="12908" spans="1:2" x14ac:dyDescent="0.35">
      <c r="A12908" s="2" t="s">
        <v>6054</v>
      </c>
      <c r="B12908" s="4"/>
    </row>
    <row r="12909" spans="1:2" x14ac:dyDescent="0.35">
      <c r="A12909" s="3" t="s">
        <v>12164</v>
      </c>
      <c r="B12909" s="4"/>
    </row>
    <row r="12910" spans="1:2" x14ac:dyDescent="0.35">
      <c r="A12910" s="5" t="s">
        <v>10622</v>
      </c>
      <c r="B12910" s="4">
        <v>22.04</v>
      </c>
    </row>
    <row r="12911" spans="1:2" x14ac:dyDescent="0.35">
      <c r="A12911" s="2" t="s">
        <v>6055</v>
      </c>
      <c r="B12911" s="4"/>
    </row>
    <row r="12912" spans="1:2" x14ac:dyDescent="0.35">
      <c r="A12912" s="3" t="s">
        <v>13060</v>
      </c>
      <c r="B12912" s="4"/>
    </row>
    <row r="12913" spans="1:2" x14ac:dyDescent="0.35">
      <c r="A12913" s="5" t="s">
        <v>10622</v>
      </c>
      <c r="B12913" s="4">
        <v>7.51</v>
      </c>
    </row>
    <row r="12914" spans="1:2" x14ac:dyDescent="0.35">
      <c r="A12914" s="2" t="s">
        <v>6056</v>
      </c>
      <c r="B12914" s="4"/>
    </row>
    <row r="12915" spans="1:2" x14ac:dyDescent="0.35">
      <c r="A12915" s="3" t="s">
        <v>13232</v>
      </c>
      <c r="B12915" s="4"/>
    </row>
    <row r="12916" spans="1:2" x14ac:dyDescent="0.35">
      <c r="A12916" s="5" t="s">
        <v>10622</v>
      </c>
      <c r="B12916" s="4">
        <v>20.37</v>
      </c>
    </row>
    <row r="12917" spans="1:2" x14ac:dyDescent="0.35">
      <c r="A12917" s="2" t="s">
        <v>6057</v>
      </c>
      <c r="B12917" s="4"/>
    </row>
    <row r="12918" spans="1:2" x14ac:dyDescent="0.35">
      <c r="A12918" s="3" t="s">
        <v>11111</v>
      </c>
      <c r="B12918" s="4"/>
    </row>
    <row r="12919" spans="1:2" x14ac:dyDescent="0.35">
      <c r="A12919" s="5" t="s">
        <v>10622</v>
      </c>
      <c r="B12919" s="4">
        <v>15.77</v>
      </c>
    </row>
    <row r="12920" spans="1:2" x14ac:dyDescent="0.35">
      <c r="A12920" s="2" t="s">
        <v>6058</v>
      </c>
      <c r="B12920" s="4"/>
    </row>
    <row r="12921" spans="1:2" x14ac:dyDescent="0.35">
      <c r="A12921" s="3" t="s">
        <v>13233</v>
      </c>
      <c r="B12921" s="4"/>
    </row>
    <row r="12922" spans="1:2" x14ac:dyDescent="0.35">
      <c r="A12922" s="5" t="s">
        <v>10622</v>
      </c>
      <c r="B12922" s="4">
        <v>19.27</v>
      </c>
    </row>
    <row r="12923" spans="1:2" x14ac:dyDescent="0.35">
      <c r="A12923" s="2" t="s">
        <v>6059</v>
      </c>
      <c r="B12923" s="4"/>
    </row>
    <row r="12924" spans="1:2" x14ac:dyDescent="0.35">
      <c r="A12924" s="3" t="s">
        <v>13234</v>
      </c>
      <c r="B12924" s="4"/>
    </row>
    <row r="12925" spans="1:2" x14ac:dyDescent="0.35">
      <c r="A12925" s="5" t="s">
        <v>10622</v>
      </c>
      <c r="B12925" s="4">
        <v>19.32</v>
      </c>
    </row>
    <row r="12926" spans="1:2" x14ac:dyDescent="0.35">
      <c r="A12926" s="2" t="s">
        <v>6060</v>
      </c>
      <c r="B12926" s="4"/>
    </row>
    <row r="12927" spans="1:2" x14ac:dyDescent="0.35">
      <c r="A12927" s="3" t="s">
        <v>10780</v>
      </c>
      <c r="B12927" s="4"/>
    </row>
    <row r="12928" spans="1:2" x14ac:dyDescent="0.35">
      <c r="A12928" s="5" t="s">
        <v>10622</v>
      </c>
      <c r="B12928" s="4">
        <v>15.44</v>
      </c>
    </row>
    <row r="12929" spans="1:2" x14ac:dyDescent="0.35">
      <c r="A12929" s="2" t="s">
        <v>6061</v>
      </c>
      <c r="B12929" s="4"/>
    </row>
    <row r="12930" spans="1:2" x14ac:dyDescent="0.35">
      <c r="A12930" s="3" t="s">
        <v>11967</v>
      </c>
      <c r="B12930" s="4"/>
    </row>
    <row r="12931" spans="1:2" x14ac:dyDescent="0.35">
      <c r="A12931" s="5" t="s">
        <v>10622</v>
      </c>
      <c r="B12931" s="4">
        <v>10.24</v>
      </c>
    </row>
    <row r="12932" spans="1:2" x14ac:dyDescent="0.35">
      <c r="A12932" s="2" t="s">
        <v>6062</v>
      </c>
      <c r="B12932" s="4"/>
    </row>
    <row r="12933" spans="1:2" x14ac:dyDescent="0.35">
      <c r="A12933" s="3" t="s">
        <v>13215</v>
      </c>
      <c r="B12933" s="4"/>
    </row>
    <row r="12934" spans="1:2" x14ac:dyDescent="0.35">
      <c r="A12934" s="5" t="s">
        <v>10622</v>
      </c>
      <c r="B12934" s="4">
        <v>19.510000000000002</v>
      </c>
    </row>
    <row r="12935" spans="1:2" x14ac:dyDescent="0.35">
      <c r="A12935" s="2" t="s">
        <v>6063</v>
      </c>
      <c r="B12935" s="4"/>
    </row>
    <row r="12936" spans="1:2" x14ac:dyDescent="0.35">
      <c r="A12936" s="3" t="s">
        <v>10649</v>
      </c>
      <c r="B12936" s="4"/>
    </row>
    <row r="12937" spans="1:2" x14ac:dyDescent="0.35">
      <c r="A12937" s="5" t="s">
        <v>10622</v>
      </c>
      <c r="B12937" s="4">
        <v>13.57</v>
      </c>
    </row>
    <row r="12938" spans="1:2" x14ac:dyDescent="0.35">
      <c r="A12938" s="2" t="s">
        <v>6064</v>
      </c>
      <c r="B12938" s="4"/>
    </row>
    <row r="12939" spans="1:2" x14ac:dyDescent="0.35">
      <c r="A12939" s="3" t="s">
        <v>13235</v>
      </c>
      <c r="B12939" s="4"/>
    </row>
    <row r="12940" spans="1:2" x14ac:dyDescent="0.35">
      <c r="A12940" s="5" t="s">
        <v>10622</v>
      </c>
      <c r="B12940" s="4">
        <v>6.59</v>
      </c>
    </row>
    <row r="12941" spans="1:2" x14ac:dyDescent="0.35">
      <c r="A12941" s="2" t="s">
        <v>6065</v>
      </c>
      <c r="B12941" s="4"/>
    </row>
    <row r="12942" spans="1:2" x14ac:dyDescent="0.35">
      <c r="A12942" s="3" t="s">
        <v>13236</v>
      </c>
      <c r="B12942" s="4"/>
    </row>
    <row r="12943" spans="1:2" x14ac:dyDescent="0.35">
      <c r="A12943" s="5" t="s">
        <v>10625</v>
      </c>
      <c r="B12943" s="4">
        <v>25.01</v>
      </c>
    </row>
    <row r="12944" spans="1:2" x14ac:dyDescent="0.35">
      <c r="A12944" s="2" t="s">
        <v>6066</v>
      </c>
      <c r="B12944" s="4"/>
    </row>
    <row r="12945" spans="1:2" x14ac:dyDescent="0.35">
      <c r="A12945" s="3" t="s">
        <v>11552</v>
      </c>
      <c r="B12945" s="4"/>
    </row>
    <row r="12946" spans="1:2" x14ac:dyDescent="0.35">
      <c r="A12946" s="5" t="s">
        <v>10622</v>
      </c>
      <c r="B12946" s="4">
        <v>16.190000000000001</v>
      </c>
    </row>
    <row r="12947" spans="1:2" x14ac:dyDescent="0.35">
      <c r="A12947" s="2" t="s">
        <v>6067</v>
      </c>
      <c r="B12947" s="4"/>
    </row>
    <row r="12948" spans="1:2" x14ac:dyDescent="0.35">
      <c r="A12948" s="3" t="s">
        <v>11552</v>
      </c>
      <c r="B12948" s="4"/>
    </row>
    <row r="12949" spans="1:2" x14ac:dyDescent="0.35">
      <c r="A12949" s="5" t="s">
        <v>10622</v>
      </c>
      <c r="B12949" s="4">
        <v>0.2</v>
      </c>
    </row>
    <row r="12950" spans="1:2" x14ac:dyDescent="0.35">
      <c r="A12950" s="2" t="s">
        <v>6068</v>
      </c>
      <c r="B12950" s="4"/>
    </row>
    <row r="12951" spans="1:2" x14ac:dyDescent="0.35">
      <c r="A12951" s="3" t="s">
        <v>13237</v>
      </c>
      <c r="B12951" s="4"/>
    </row>
    <row r="12952" spans="1:2" x14ac:dyDescent="0.35">
      <c r="A12952" s="5" t="s">
        <v>10622</v>
      </c>
      <c r="B12952" s="4">
        <v>1.02</v>
      </c>
    </row>
    <row r="12953" spans="1:2" x14ac:dyDescent="0.35">
      <c r="A12953" s="2" t="s">
        <v>6069</v>
      </c>
      <c r="B12953" s="4"/>
    </row>
    <row r="12954" spans="1:2" x14ac:dyDescent="0.35">
      <c r="A12954" s="3" t="s">
        <v>13238</v>
      </c>
      <c r="B12954" s="4"/>
    </row>
    <row r="12955" spans="1:2" x14ac:dyDescent="0.35">
      <c r="A12955" s="5" t="s">
        <v>10622</v>
      </c>
      <c r="B12955" s="4">
        <v>31.93</v>
      </c>
    </row>
    <row r="12956" spans="1:2" x14ac:dyDescent="0.35">
      <c r="A12956" s="2" t="s">
        <v>6070</v>
      </c>
      <c r="B12956" s="4"/>
    </row>
    <row r="12957" spans="1:2" x14ac:dyDescent="0.35">
      <c r="A12957" s="3" t="s">
        <v>11783</v>
      </c>
      <c r="B12957" s="4"/>
    </row>
    <row r="12958" spans="1:2" x14ac:dyDescent="0.35">
      <c r="A12958" s="5" t="s">
        <v>10622</v>
      </c>
      <c r="B12958" s="4">
        <v>17.87</v>
      </c>
    </row>
    <row r="12959" spans="1:2" x14ac:dyDescent="0.35">
      <c r="A12959" s="2" t="s">
        <v>6071</v>
      </c>
      <c r="B12959" s="4"/>
    </row>
    <row r="12960" spans="1:2" x14ac:dyDescent="0.35">
      <c r="A12960" s="3" t="s">
        <v>13239</v>
      </c>
      <c r="B12960" s="4"/>
    </row>
    <row r="12961" spans="1:2" x14ac:dyDescent="0.35">
      <c r="A12961" s="5" t="s">
        <v>10625</v>
      </c>
      <c r="B12961" s="4">
        <v>10.43</v>
      </c>
    </row>
    <row r="12962" spans="1:2" x14ac:dyDescent="0.35">
      <c r="A12962" s="2" t="s">
        <v>6072</v>
      </c>
      <c r="B12962" s="4"/>
    </row>
    <row r="12963" spans="1:2" x14ac:dyDescent="0.35">
      <c r="A12963" s="3" t="s">
        <v>13240</v>
      </c>
      <c r="B12963" s="4"/>
    </row>
    <row r="12964" spans="1:2" x14ac:dyDescent="0.35">
      <c r="A12964" s="5" t="s">
        <v>10622</v>
      </c>
      <c r="B12964" s="4">
        <v>1.37</v>
      </c>
    </row>
    <row r="12965" spans="1:2" x14ac:dyDescent="0.35">
      <c r="A12965" s="2" t="s">
        <v>6073</v>
      </c>
      <c r="B12965" s="4"/>
    </row>
    <row r="12966" spans="1:2" x14ac:dyDescent="0.35">
      <c r="A12966" s="3" t="s">
        <v>13241</v>
      </c>
      <c r="B12966" s="4"/>
    </row>
    <row r="12967" spans="1:2" x14ac:dyDescent="0.35">
      <c r="A12967" s="5" t="s">
        <v>10622</v>
      </c>
      <c r="B12967" s="4">
        <v>15.98</v>
      </c>
    </row>
    <row r="12968" spans="1:2" x14ac:dyDescent="0.35">
      <c r="A12968" s="2" t="s">
        <v>6074</v>
      </c>
      <c r="B12968" s="4"/>
    </row>
    <row r="12969" spans="1:2" x14ac:dyDescent="0.35">
      <c r="A12969" s="3" t="s">
        <v>12224</v>
      </c>
      <c r="B12969" s="4"/>
    </row>
    <row r="12970" spans="1:2" x14ac:dyDescent="0.35">
      <c r="A12970" s="5" t="s">
        <v>10622</v>
      </c>
      <c r="B12970" s="4">
        <v>11.24</v>
      </c>
    </row>
    <row r="12971" spans="1:2" x14ac:dyDescent="0.35">
      <c r="A12971" s="2" t="s">
        <v>6075</v>
      </c>
      <c r="B12971" s="4"/>
    </row>
    <row r="12972" spans="1:2" x14ac:dyDescent="0.35">
      <c r="A12972" s="3" t="s">
        <v>11552</v>
      </c>
      <c r="B12972" s="4"/>
    </row>
    <row r="12973" spans="1:2" x14ac:dyDescent="0.35">
      <c r="A12973" s="5" t="s">
        <v>10622</v>
      </c>
      <c r="B12973" s="4">
        <v>31.33</v>
      </c>
    </row>
    <row r="12974" spans="1:2" x14ac:dyDescent="0.35">
      <c r="A12974" s="2" t="s">
        <v>6076</v>
      </c>
      <c r="B12974" s="4"/>
    </row>
    <row r="12975" spans="1:2" x14ac:dyDescent="0.35">
      <c r="A12975" s="3" t="s">
        <v>11890</v>
      </c>
      <c r="B12975" s="4"/>
    </row>
    <row r="12976" spans="1:2" x14ac:dyDescent="0.35">
      <c r="A12976" s="5" t="s">
        <v>10622</v>
      </c>
      <c r="B12976" s="4">
        <v>14.11</v>
      </c>
    </row>
    <row r="12977" spans="1:2" x14ac:dyDescent="0.35">
      <c r="A12977" s="2" t="s">
        <v>6077</v>
      </c>
      <c r="B12977" s="4"/>
    </row>
    <row r="12978" spans="1:2" x14ac:dyDescent="0.35">
      <c r="A12978" s="3" t="s">
        <v>13242</v>
      </c>
      <c r="B12978" s="4"/>
    </row>
    <row r="12979" spans="1:2" x14ac:dyDescent="0.35">
      <c r="A12979" s="5" t="s">
        <v>10622</v>
      </c>
      <c r="B12979" s="4">
        <v>13.36</v>
      </c>
    </row>
    <row r="12980" spans="1:2" x14ac:dyDescent="0.35">
      <c r="A12980" s="2" t="s">
        <v>6078</v>
      </c>
      <c r="B12980" s="4"/>
    </row>
    <row r="12981" spans="1:2" x14ac:dyDescent="0.35">
      <c r="A12981" s="3" t="s">
        <v>13243</v>
      </c>
      <c r="B12981" s="4"/>
    </row>
    <row r="12982" spans="1:2" x14ac:dyDescent="0.35">
      <c r="A12982" s="5" t="s">
        <v>10622</v>
      </c>
      <c r="B12982" s="4">
        <v>10.87</v>
      </c>
    </row>
    <row r="12983" spans="1:2" x14ac:dyDescent="0.35">
      <c r="A12983" s="2" t="s">
        <v>6079</v>
      </c>
      <c r="B12983" s="4"/>
    </row>
    <row r="12984" spans="1:2" x14ac:dyDescent="0.35">
      <c r="A12984" s="3" t="s">
        <v>12453</v>
      </c>
      <c r="B12984" s="4"/>
    </row>
    <row r="12985" spans="1:2" x14ac:dyDescent="0.35">
      <c r="A12985" s="5" t="s">
        <v>10622</v>
      </c>
      <c r="B12985" s="4">
        <v>30.91</v>
      </c>
    </row>
    <row r="12986" spans="1:2" x14ac:dyDescent="0.35">
      <c r="A12986" s="2" t="s">
        <v>6080</v>
      </c>
      <c r="B12986" s="4"/>
    </row>
    <row r="12987" spans="1:2" x14ac:dyDescent="0.35">
      <c r="A12987" s="3" t="s">
        <v>13244</v>
      </c>
      <c r="B12987" s="4"/>
    </row>
    <row r="12988" spans="1:2" x14ac:dyDescent="0.35">
      <c r="A12988" s="5" t="s">
        <v>10622</v>
      </c>
      <c r="B12988" s="4">
        <v>11.4</v>
      </c>
    </row>
    <row r="12989" spans="1:2" x14ac:dyDescent="0.35">
      <c r="A12989" s="2" t="s">
        <v>6081</v>
      </c>
      <c r="B12989" s="4"/>
    </row>
    <row r="12990" spans="1:2" x14ac:dyDescent="0.35">
      <c r="A12990" s="3" t="s">
        <v>13245</v>
      </c>
      <c r="B12990" s="4"/>
    </row>
    <row r="12991" spans="1:2" x14ac:dyDescent="0.35">
      <c r="A12991" s="5" t="s">
        <v>10622</v>
      </c>
      <c r="B12991" s="4">
        <v>17.600000000000001</v>
      </c>
    </row>
    <row r="12992" spans="1:2" x14ac:dyDescent="0.35">
      <c r="A12992" s="2" t="s">
        <v>6082</v>
      </c>
      <c r="B12992" s="4"/>
    </row>
    <row r="12993" spans="1:2" x14ac:dyDescent="0.35">
      <c r="A12993" s="3" t="s">
        <v>13246</v>
      </c>
      <c r="B12993" s="4"/>
    </row>
    <row r="12994" spans="1:2" x14ac:dyDescent="0.35">
      <c r="A12994" s="5" t="s">
        <v>10622</v>
      </c>
      <c r="B12994" s="4">
        <v>25.39</v>
      </c>
    </row>
    <row r="12995" spans="1:2" x14ac:dyDescent="0.35">
      <c r="A12995" s="2" t="s">
        <v>6083</v>
      </c>
      <c r="B12995" s="4"/>
    </row>
    <row r="12996" spans="1:2" x14ac:dyDescent="0.35">
      <c r="A12996" s="3" t="s">
        <v>13247</v>
      </c>
      <c r="B12996" s="4"/>
    </row>
    <row r="12997" spans="1:2" x14ac:dyDescent="0.35">
      <c r="A12997" s="5" t="s">
        <v>10622</v>
      </c>
      <c r="B12997" s="4">
        <v>12.44</v>
      </c>
    </row>
    <row r="12998" spans="1:2" x14ac:dyDescent="0.35">
      <c r="A12998" s="2" t="s">
        <v>6084</v>
      </c>
      <c r="B12998" s="4"/>
    </row>
    <row r="12999" spans="1:2" x14ac:dyDescent="0.35">
      <c r="A12999" s="3" t="s">
        <v>13248</v>
      </c>
      <c r="B12999" s="4"/>
    </row>
    <row r="13000" spans="1:2" x14ac:dyDescent="0.35">
      <c r="A13000" s="5" t="s">
        <v>10622</v>
      </c>
      <c r="B13000" s="4">
        <v>4.4400000000000004</v>
      </c>
    </row>
    <row r="13001" spans="1:2" x14ac:dyDescent="0.35">
      <c r="A13001" s="2" t="s">
        <v>6085</v>
      </c>
      <c r="B13001" s="4"/>
    </row>
    <row r="13002" spans="1:2" x14ac:dyDescent="0.35">
      <c r="A13002" s="3" t="s">
        <v>13249</v>
      </c>
      <c r="B13002" s="4"/>
    </row>
    <row r="13003" spans="1:2" x14ac:dyDescent="0.35">
      <c r="A13003" s="5" t="s">
        <v>10622</v>
      </c>
      <c r="B13003" s="4">
        <v>7.93</v>
      </c>
    </row>
    <row r="13004" spans="1:2" x14ac:dyDescent="0.35">
      <c r="A13004" s="2" t="s">
        <v>6086</v>
      </c>
      <c r="B13004" s="4"/>
    </row>
    <row r="13005" spans="1:2" x14ac:dyDescent="0.35">
      <c r="A13005" s="3" t="s">
        <v>13250</v>
      </c>
      <c r="B13005" s="4"/>
    </row>
    <row r="13006" spans="1:2" x14ac:dyDescent="0.35">
      <c r="A13006" s="5" t="s">
        <v>10622</v>
      </c>
      <c r="B13006" s="4">
        <v>21.94</v>
      </c>
    </row>
    <row r="13007" spans="1:2" x14ac:dyDescent="0.35">
      <c r="A13007" s="2" t="s">
        <v>6087</v>
      </c>
      <c r="B13007" s="4"/>
    </row>
    <row r="13008" spans="1:2" x14ac:dyDescent="0.35">
      <c r="A13008" s="3" t="s">
        <v>13251</v>
      </c>
      <c r="B13008" s="4"/>
    </row>
    <row r="13009" spans="1:2" x14ac:dyDescent="0.35">
      <c r="A13009" s="5" t="s">
        <v>10622</v>
      </c>
      <c r="B13009" s="4">
        <v>37.75</v>
      </c>
    </row>
    <row r="13010" spans="1:2" x14ac:dyDescent="0.35">
      <c r="A13010" s="2" t="s">
        <v>6088</v>
      </c>
      <c r="B13010" s="4"/>
    </row>
    <row r="13011" spans="1:2" x14ac:dyDescent="0.35">
      <c r="A13011" s="3" t="s">
        <v>13252</v>
      </c>
      <c r="B13011" s="4"/>
    </row>
    <row r="13012" spans="1:2" x14ac:dyDescent="0.35">
      <c r="A13012" s="5" t="s">
        <v>10622</v>
      </c>
      <c r="B13012" s="4">
        <v>13.84</v>
      </c>
    </row>
    <row r="13013" spans="1:2" x14ac:dyDescent="0.35">
      <c r="A13013" s="2" t="s">
        <v>6089</v>
      </c>
      <c r="B13013" s="4"/>
    </row>
    <row r="13014" spans="1:2" x14ac:dyDescent="0.35">
      <c r="A13014" s="3" t="s">
        <v>13253</v>
      </c>
      <c r="B13014" s="4"/>
    </row>
    <row r="13015" spans="1:2" x14ac:dyDescent="0.35">
      <c r="A13015" s="5" t="s">
        <v>10622</v>
      </c>
      <c r="B13015" s="4">
        <v>2.14</v>
      </c>
    </row>
    <row r="13016" spans="1:2" x14ac:dyDescent="0.35">
      <c r="A13016" s="2" t="s">
        <v>6090</v>
      </c>
      <c r="B13016" s="4"/>
    </row>
    <row r="13017" spans="1:2" x14ac:dyDescent="0.35">
      <c r="A13017" s="3" t="s">
        <v>15138</v>
      </c>
      <c r="B13017" s="4">
        <v>57.3</v>
      </c>
    </row>
    <row r="13018" spans="1:2" x14ac:dyDescent="0.35">
      <c r="A13018" s="2" t="s">
        <v>6091</v>
      </c>
      <c r="B13018" s="4"/>
    </row>
    <row r="13019" spans="1:2" x14ac:dyDescent="0.35">
      <c r="A13019" s="3" t="s">
        <v>13254</v>
      </c>
      <c r="B13019" s="4"/>
    </row>
    <row r="13020" spans="1:2" x14ac:dyDescent="0.35">
      <c r="A13020" s="5" t="s">
        <v>10622</v>
      </c>
      <c r="B13020" s="4">
        <v>19.78</v>
      </c>
    </row>
    <row r="13021" spans="1:2" x14ac:dyDescent="0.35">
      <c r="A13021" s="2" t="s">
        <v>6092</v>
      </c>
      <c r="B13021" s="4"/>
    </row>
    <row r="13022" spans="1:2" x14ac:dyDescent="0.35">
      <c r="A13022" s="3" t="s">
        <v>13255</v>
      </c>
      <c r="B13022" s="4"/>
    </row>
    <row r="13023" spans="1:2" x14ac:dyDescent="0.35">
      <c r="A13023" s="5" t="s">
        <v>10622</v>
      </c>
      <c r="B13023" s="4">
        <v>8.92</v>
      </c>
    </row>
    <row r="13024" spans="1:2" x14ac:dyDescent="0.35">
      <c r="A13024" s="2" t="s">
        <v>6093</v>
      </c>
      <c r="B13024" s="4"/>
    </row>
    <row r="13025" spans="1:2" x14ac:dyDescent="0.35">
      <c r="A13025" s="3" t="s">
        <v>13256</v>
      </c>
      <c r="B13025" s="4"/>
    </row>
    <row r="13026" spans="1:2" x14ac:dyDescent="0.35">
      <c r="A13026" s="5" t="s">
        <v>10622</v>
      </c>
      <c r="B13026" s="4">
        <v>11.82</v>
      </c>
    </row>
    <row r="13027" spans="1:2" x14ac:dyDescent="0.35">
      <c r="A13027" s="2" t="s">
        <v>6094</v>
      </c>
      <c r="B13027" s="4"/>
    </row>
    <row r="13028" spans="1:2" x14ac:dyDescent="0.35">
      <c r="A13028" s="3" t="s">
        <v>13257</v>
      </c>
      <c r="B13028" s="4"/>
    </row>
    <row r="13029" spans="1:2" x14ac:dyDescent="0.35">
      <c r="A13029" s="5" t="s">
        <v>10622</v>
      </c>
      <c r="B13029" s="4">
        <v>29.76</v>
      </c>
    </row>
    <row r="13030" spans="1:2" x14ac:dyDescent="0.35">
      <c r="A13030" s="2" t="s">
        <v>6095</v>
      </c>
      <c r="B13030" s="4"/>
    </row>
    <row r="13031" spans="1:2" x14ac:dyDescent="0.35">
      <c r="A13031" s="3" t="s">
        <v>13258</v>
      </c>
      <c r="B13031" s="4"/>
    </row>
    <row r="13032" spans="1:2" x14ac:dyDescent="0.35">
      <c r="A13032" s="5" t="s">
        <v>10622</v>
      </c>
      <c r="B13032" s="4">
        <v>1.91</v>
      </c>
    </row>
    <row r="13033" spans="1:2" x14ac:dyDescent="0.35">
      <c r="A13033" s="2" t="s">
        <v>6096</v>
      </c>
      <c r="B13033" s="4"/>
    </row>
    <row r="13034" spans="1:2" x14ac:dyDescent="0.35">
      <c r="A13034" s="3" t="s">
        <v>13259</v>
      </c>
      <c r="B13034" s="4"/>
    </row>
    <row r="13035" spans="1:2" x14ac:dyDescent="0.35">
      <c r="A13035" s="5" t="s">
        <v>10625</v>
      </c>
      <c r="B13035" s="4">
        <v>0.63</v>
      </c>
    </row>
    <row r="13036" spans="1:2" x14ac:dyDescent="0.35">
      <c r="A13036" s="2" t="s">
        <v>6097</v>
      </c>
      <c r="B13036" s="4"/>
    </row>
    <row r="13037" spans="1:2" x14ac:dyDescent="0.35">
      <c r="A13037" s="3" t="s">
        <v>13260</v>
      </c>
      <c r="B13037" s="4"/>
    </row>
    <row r="13038" spans="1:2" x14ac:dyDescent="0.35">
      <c r="A13038" s="5" t="s">
        <v>10622</v>
      </c>
      <c r="B13038" s="4">
        <v>18.34</v>
      </c>
    </row>
    <row r="13039" spans="1:2" x14ac:dyDescent="0.35">
      <c r="A13039" s="2" t="s">
        <v>6098</v>
      </c>
      <c r="B13039" s="4"/>
    </row>
    <row r="13040" spans="1:2" x14ac:dyDescent="0.35">
      <c r="A13040" s="3" t="s">
        <v>13261</v>
      </c>
      <c r="B13040" s="4"/>
    </row>
    <row r="13041" spans="1:2" x14ac:dyDescent="0.35">
      <c r="A13041" s="5" t="s">
        <v>10622</v>
      </c>
      <c r="B13041" s="4">
        <v>8.14</v>
      </c>
    </row>
    <row r="13042" spans="1:2" x14ac:dyDescent="0.35">
      <c r="A13042" s="2" t="s">
        <v>6099</v>
      </c>
      <c r="B13042" s="4"/>
    </row>
    <row r="13043" spans="1:2" x14ac:dyDescent="0.35">
      <c r="A13043" s="3" t="s">
        <v>11628</v>
      </c>
      <c r="B13043" s="4"/>
    </row>
    <row r="13044" spans="1:2" x14ac:dyDescent="0.35">
      <c r="A13044" s="5" t="s">
        <v>10622</v>
      </c>
      <c r="B13044" s="4">
        <v>28.33</v>
      </c>
    </row>
    <row r="13045" spans="1:2" x14ac:dyDescent="0.35">
      <c r="A13045" s="2" t="s">
        <v>6100</v>
      </c>
      <c r="B13045" s="4"/>
    </row>
    <row r="13046" spans="1:2" x14ac:dyDescent="0.35">
      <c r="A13046" s="3" t="s">
        <v>11345</v>
      </c>
      <c r="B13046" s="4"/>
    </row>
    <row r="13047" spans="1:2" x14ac:dyDescent="0.35">
      <c r="A13047" s="5" t="s">
        <v>10622</v>
      </c>
      <c r="B13047" s="4">
        <v>13.92</v>
      </c>
    </row>
    <row r="13048" spans="1:2" x14ac:dyDescent="0.35">
      <c r="A13048" s="2" t="s">
        <v>6101</v>
      </c>
      <c r="B13048" s="4"/>
    </row>
    <row r="13049" spans="1:2" x14ac:dyDescent="0.35">
      <c r="A13049" s="3" t="s">
        <v>13262</v>
      </c>
      <c r="B13049" s="4"/>
    </row>
    <row r="13050" spans="1:2" x14ac:dyDescent="0.35">
      <c r="A13050" s="5" t="s">
        <v>10622</v>
      </c>
      <c r="B13050" s="4">
        <v>3.74</v>
      </c>
    </row>
    <row r="13051" spans="1:2" x14ac:dyDescent="0.35">
      <c r="A13051" s="2" t="s">
        <v>6102</v>
      </c>
      <c r="B13051" s="4"/>
    </row>
    <row r="13052" spans="1:2" x14ac:dyDescent="0.35">
      <c r="A13052" s="3" t="s">
        <v>13263</v>
      </c>
      <c r="B13052" s="4"/>
    </row>
    <row r="13053" spans="1:2" x14ac:dyDescent="0.35">
      <c r="A13053" s="5" t="s">
        <v>10622</v>
      </c>
      <c r="B13053" s="4">
        <v>24.13</v>
      </c>
    </row>
    <row r="13054" spans="1:2" x14ac:dyDescent="0.35">
      <c r="A13054" s="2" t="s">
        <v>6103</v>
      </c>
      <c r="B13054" s="4"/>
    </row>
    <row r="13055" spans="1:2" x14ac:dyDescent="0.35">
      <c r="A13055" s="3" t="s">
        <v>13264</v>
      </c>
      <c r="B13055" s="4"/>
    </row>
    <row r="13056" spans="1:2" x14ac:dyDescent="0.35">
      <c r="A13056" s="5" t="s">
        <v>10625</v>
      </c>
      <c r="B13056" s="4">
        <v>19.899999999999999</v>
      </c>
    </row>
    <row r="13057" spans="1:2" x14ac:dyDescent="0.35">
      <c r="A13057" s="2" t="s">
        <v>6104</v>
      </c>
      <c r="B13057" s="4"/>
    </row>
    <row r="13058" spans="1:2" x14ac:dyDescent="0.35">
      <c r="A13058" s="3" t="s">
        <v>12394</v>
      </c>
      <c r="B13058" s="4"/>
    </row>
    <row r="13059" spans="1:2" x14ac:dyDescent="0.35">
      <c r="A13059" s="5" t="s">
        <v>10622</v>
      </c>
      <c r="B13059" s="4">
        <v>26.94</v>
      </c>
    </row>
    <row r="13060" spans="1:2" x14ac:dyDescent="0.35">
      <c r="A13060" s="2" t="s">
        <v>6105</v>
      </c>
      <c r="B13060" s="4"/>
    </row>
    <row r="13061" spans="1:2" x14ac:dyDescent="0.35">
      <c r="A13061" s="3" t="s">
        <v>10677</v>
      </c>
      <c r="B13061" s="4"/>
    </row>
    <row r="13062" spans="1:2" x14ac:dyDescent="0.35">
      <c r="A13062" s="5" t="s">
        <v>10622</v>
      </c>
      <c r="B13062" s="4">
        <v>25.31</v>
      </c>
    </row>
    <row r="13063" spans="1:2" x14ac:dyDescent="0.35">
      <c r="A13063" s="2" t="s">
        <v>6106</v>
      </c>
      <c r="B13063" s="4"/>
    </row>
    <row r="13064" spans="1:2" x14ac:dyDescent="0.35">
      <c r="A13064" s="3" t="s">
        <v>11449</v>
      </c>
      <c r="B13064" s="4"/>
    </row>
    <row r="13065" spans="1:2" x14ac:dyDescent="0.35">
      <c r="A13065" s="5" t="s">
        <v>10622</v>
      </c>
      <c r="B13065" s="4">
        <v>16.329999999999998</v>
      </c>
    </row>
    <row r="13066" spans="1:2" x14ac:dyDescent="0.35">
      <c r="A13066" s="2" t="s">
        <v>6107</v>
      </c>
      <c r="B13066" s="4"/>
    </row>
    <row r="13067" spans="1:2" x14ac:dyDescent="0.35">
      <c r="A13067" s="3" t="s">
        <v>11415</v>
      </c>
      <c r="B13067" s="4"/>
    </row>
    <row r="13068" spans="1:2" x14ac:dyDescent="0.35">
      <c r="A13068" s="5" t="s">
        <v>10622</v>
      </c>
      <c r="B13068" s="4">
        <v>18.07</v>
      </c>
    </row>
    <row r="13069" spans="1:2" x14ac:dyDescent="0.35">
      <c r="A13069" s="2" t="s">
        <v>6108</v>
      </c>
      <c r="B13069" s="4"/>
    </row>
    <row r="13070" spans="1:2" x14ac:dyDescent="0.35">
      <c r="A13070" s="3" t="s">
        <v>15138</v>
      </c>
      <c r="B13070" s="4">
        <v>17.87</v>
      </c>
    </row>
    <row r="13071" spans="1:2" x14ac:dyDescent="0.35">
      <c r="A13071" s="2" t="s">
        <v>6109</v>
      </c>
      <c r="B13071" s="4"/>
    </row>
    <row r="13072" spans="1:2" x14ac:dyDescent="0.35">
      <c r="A13072" s="3" t="s">
        <v>11786</v>
      </c>
      <c r="B13072" s="4"/>
    </row>
    <row r="13073" spans="1:2" x14ac:dyDescent="0.35">
      <c r="A13073" s="5" t="s">
        <v>10622</v>
      </c>
      <c r="B13073" s="4">
        <v>30.76</v>
      </c>
    </row>
    <row r="13074" spans="1:2" x14ac:dyDescent="0.35">
      <c r="A13074" s="2" t="s">
        <v>6110</v>
      </c>
      <c r="B13074" s="4"/>
    </row>
    <row r="13075" spans="1:2" x14ac:dyDescent="0.35">
      <c r="A13075" s="3" t="s">
        <v>10709</v>
      </c>
      <c r="B13075" s="4"/>
    </row>
    <row r="13076" spans="1:2" x14ac:dyDescent="0.35">
      <c r="A13076" s="5" t="s">
        <v>10622</v>
      </c>
      <c r="B13076" s="4">
        <v>11.02</v>
      </c>
    </row>
    <row r="13077" spans="1:2" x14ac:dyDescent="0.35">
      <c r="A13077" s="2" t="s">
        <v>6111</v>
      </c>
      <c r="B13077" s="4"/>
    </row>
    <row r="13078" spans="1:2" x14ac:dyDescent="0.35">
      <c r="A13078" s="3" t="s">
        <v>13265</v>
      </c>
      <c r="B13078" s="4"/>
    </row>
    <row r="13079" spans="1:2" x14ac:dyDescent="0.35">
      <c r="A13079" s="5" t="s">
        <v>10627</v>
      </c>
      <c r="B13079" s="4">
        <v>8.31</v>
      </c>
    </row>
    <row r="13080" spans="1:2" x14ac:dyDescent="0.35">
      <c r="A13080" s="2" t="s">
        <v>6112</v>
      </c>
      <c r="B13080" s="4"/>
    </row>
    <row r="13081" spans="1:2" x14ac:dyDescent="0.35">
      <c r="A13081" s="3" t="s">
        <v>13266</v>
      </c>
      <c r="B13081" s="4"/>
    </row>
    <row r="13082" spans="1:2" x14ac:dyDescent="0.35">
      <c r="A13082" s="5" t="s">
        <v>10625</v>
      </c>
      <c r="B13082" s="4">
        <v>10.73</v>
      </c>
    </row>
    <row r="13083" spans="1:2" x14ac:dyDescent="0.35">
      <c r="A13083" s="2" t="s">
        <v>6113</v>
      </c>
      <c r="B13083" s="4"/>
    </row>
    <row r="13084" spans="1:2" x14ac:dyDescent="0.35">
      <c r="A13084" s="3" t="s">
        <v>15138</v>
      </c>
      <c r="B13084" s="4">
        <v>42.85</v>
      </c>
    </row>
    <row r="13085" spans="1:2" x14ac:dyDescent="0.35">
      <c r="A13085" s="2" t="s">
        <v>6114</v>
      </c>
      <c r="B13085" s="4"/>
    </row>
    <row r="13086" spans="1:2" x14ac:dyDescent="0.35">
      <c r="A13086" s="3" t="s">
        <v>11771</v>
      </c>
      <c r="B13086" s="4"/>
    </row>
    <row r="13087" spans="1:2" x14ac:dyDescent="0.35">
      <c r="A13087" s="5" t="s">
        <v>10622</v>
      </c>
      <c r="B13087" s="4">
        <v>15.15</v>
      </c>
    </row>
    <row r="13088" spans="1:2" x14ac:dyDescent="0.35">
      <c r="A13088" s="2" t="s">
        <v>6115</v>
      </c>
      <c r="B13088" s="4"/>
    </row>
    <row r="13089" spans="1:2" x14ac:dyDescent="0.35">
      <c r="A13089" s="3" t="s">
        <v>12818</v>
      </c>
      <c r="B13089" s="4"/>
    </row>
    <row r="13090" spans="1:2" x14ac:dyDescent="0.35">
      <c r="A13090" s="5" t="s">
        <v>10622</v>
      </c>
      <c r="B13090" s="4">
        <v>19.760000000000002</v>
      </c>
    </row>
    <row r="13091" spans="1:2" x14ac:dyDescent="0.35">
      <c r="A13091" s="2" t="s">
        <v>6116</v>
      </c>
      <c r="B13091" s="4"/>
    </row>
    <row r="13092" spans="1:2" x14ac:dyDescent="0.35">
      <c r="A13092" s="3" t="s">
        <v>13267</v>
      </c>
      <c r="B13092" s="4"/>
    </row>
    <row r="13093" spans="1:2" x14ac:dyDescent="0.35">
      <c r="A13093" s="5" t="s">
        <v>10625</v>
      </c>
      <c r="B13093" s="4">
        <v>24.12</v>
      </c>
    </row>
    <row r="13094" spans="1:2" x14ac:dyDescent="0.35">
      <c r="A13094" s="2" t="s">
        <v>6117</v>
      </c>
      <c r="B13094" s="4"/>
    </row>
    <row r="13095" spans="1:2" x14ac:dyDescent="0.35">
      <c r="A13095" s="3" t="s">
        <v>11389</v>
      </c>
      <c r="B13095" s="4"/>
    </row>
    <row r="13096" spans="1:2" x14ac:dyDescent="0.35">
      <c r="A13096" s="5" t="s">
        <v>10622</v>
      </c>
      <c r="B13096" s="4">
        <v>21.51</v>
      </c>
    </row>
    <row r="13097" spans="1:2" x14ac:dyDescent="0.35">
      <c r="A13097" s="2" t="s">
        <v>6118</v>
      </c>
      <c r="B13097" s="4"/>
    </row>
    <row r="13098" spans="1:2" x14ac:dyDescent="0.35">
      <c r="A13098" s="3" t="s">
        <v>13268</v>
      </c>
      <c r="B13098" s="4"/>
    </row>
    <row r="13099" spans="1:2" x14ac:dyDescent="0.35">
      <c r="A13099" s="5" t="s">
        <v>10622</v>
      </c>
      <c r="B13099" s="4">
        <v>4.59</v>
      </c>
    </row>
    <row r="13100" spans="1:2" x14ac:dyDescent="0.35">
      <c r="A13100" s="2" t="s">
        <v>6119</v>
      </c>
      <c r="B13100" s="4"/>
    </row>
    <row r="13101" spans="1:2" x14ac:dyDescent="0.35">
      <c r="A13101" s="3" t="s">
        <v>11085</v>
      </c>
      <c r="B13101" s="4"/>
    </row>
    <row r="13102" spans="1:2" x14ac:dyDescent="0.35">
      <c r="A13102" s="5" t="s">
        <v>10622</v>
      </c>
      <c r="B13102" s="4">
        <v>6.62</v>
      </c>
    </row>
    <row r="13103" spans="1:2" x14ac:dyDescent="0.35">
      <c r="A13103" s="2" t="s">
        <v>6120</v>
      </c>
      <c r="B13103" s="4"/>
    </row>
    <row r="13104" spans="1:2" x14ac:dyDescent="0.35">
      <c r="A13104" s="3" t="s">
        <v>13269</v>
      </c>
      <c r="B13104" s="4"/>
    </row>
    <row r="13105" spans="1:2" x14ac:dyDescent="0.35">
      <c r="A13105" s="5" t="s">
        <v>10622</v>
      </c>
      <c r="B13105" s="4">
        <v>23.9</v>
      </c>
    </row>
    <row r="13106" spans="1:2" x14ac:dyDescent="0.35">
      <c r="A13106" s="2" t="s">
        <v>6121</v>
      </c>
      <c r="B13106" s="4"/>
    </row>
    <row r="13107" spans="1:2" x14ac:dyDescent="0.35">
      <c r="A13107" s="3" t="s">
        <v>13270</v>
      </c>
      <c r="B13107" s="4"/>
    </row>
    <row r="13108" spans="1:2" x14ac:dyDescent="0.35">
      <c r="A13108" s="5" t="s">
        <v>10622</v>
      </c>
      <c r="B13108" s="4">
        <v>6.44</v>
      </c>
    </row>
    <row r="13109" spans="1:2" x14ac:dyDescent="0.35">
      <c r="A13109" s="2" t="s">
        <v>6122</v>
      </c>
      <c r="B13109" s="4"/>
    </row>
    <row r="13110" spans="1:2" x14ac:dyDescent="0.35">
      <c r="A13110" s="3" t="s">
        <v>11628</v>
      </c>
      <c r="B13110" s="4"/>
    </row>
    <row r="13111" spans="1:2" x14ac:dyDescent="0.35">
      <c r="A13111" s="5" t="s">
        <v>10622</v>
      </c>
      <c r="B13111" s="4">
        <v>7.95</v>
      </c>
    </row>
    <row r="13112" spans="1:2" x14ac:dyDescent="0.35">
      <c r="A13112" s="2" t="s">
        <v>6123</v>
      </c>
      <c r="B13112" s="4"/>
    </row>
    <row r="13113" spans="1:2" x14ac:dyDescent="0.35">
      <c r="A13113" s="3" t="s">
        <v>13271</v>
      </c>
      <c r="B13113" s="4"/>
    </row>
    <row r="13114" spans="1:2" x14ac:dyDescent="0.35">
      <c r="A13114" s="5" t="s">
        <v>10625</v>
      </c>
      <c r="B13114" s="4">
        <v>23.26</v>
      </c>
    </row>
    <row r="13115" spans="1:2" x14ac:dyDescent="0.35">
      <c r="A13115" s="2" t="s">
        <v>6124</v>
      </c>
      <c r="B13115" s="4"/>
    </row>
    <row r="13116" spans="1:2" x14ac:dyDescent="0.35">
      <c r="A13116" s="3" t="s">
        <v>13272</v>
      </c>
      <c r="B13116" s="4"/>
    </row>
    <row r="13117" spans="1:2" x14ac:dyDescent="0.35">
      <c r="A13117" s="5" t="s">
        <v>10622</v>
      </c>
      <c r="B13117" s="4">
        <v>33.31</v>
      </c>
    </row>
    <row r="13118" spans="1:2" x14ac:dyDescent="0.35">
      <c r="A13118" s="2" t="s">
        <v>6125</v>
      </c>
      <c r="B13118" s="4"/>
    </row>
    <row r="13119" spans="1:2" x14ac:dyDescent="0.35">
      <c r="A13119" s="3" t="s">
        <v>13272</v>
      </c>
      <c r="B13119" s="4"/>
    </row>
    <row r="13120" spans="1:2" x14ac:dyDescent="0.35">
      <c r="A13120" s="5" t="s">
        <v>10622</v>
      </c>
      <c r="B13120" s="4">
        <v>28.63</v>
      </c>
    </row>
    <row r="13121" spans="1:2" x14ac:dyDescent="0.35">
      <c r="A13121" s="2" t="s">
        <v>6126</v>
      </c>
      <c r="B13121" s="4"/>
    </row>
    <row r="13122" spans="1:2" x14ac:dyDescent="0.35">
      <c r="A13122" s="3" t="s">
        <v>13273</v>
      </c>
      <c r="B13122" s="4"/>
    </row>
    <row r="13123" spans="1:2" x14ac:dyDescent="0.35">
      <c r="A13123" s="5" t="s">
        <v>10622</v>
      </c>
      <c r="B13123" s="4">
        <v>16.7</v>
      </c>
    </row>
    <row r="13124" spans="1:2" x14ac:dyDescent="0.35">
      <c r="A13124" s="2" t="s">
        <v>6127</v>
      </c>
      <c r="B13124" s="4"/>
    </row>
    <row r="13125" spans="1:2" x14ac:dyDescent="0.35">
      <c r="A13125" s="3" t="s">
        <v>13272</v>
      </c>
      <c r="B13125" s="4"/>
    </row>
    <row r="13126" spans="1:2" x14ac:dyDescent="0.35">
      <c r="A13126" s="5" t="s">
        <v>10625</v>
      </c>
      <c r="B13126" s="4">
        <v>30.95</v>
      </c>
    </row>
    <row r="13127" spans="1:2" x14ac:dyDescent="0.35">
      <c r="A13127" s="2" t="s">
        <v>6128</v>
      </c>
      <c r="B13127" s="4"/>
    </row>
    <row r="13128" spans="1:2" x14ac:dyDescent="0.35">
      <c r="A13128" s="3" t="s">
        <v>13274</v>
      </c>
      <c r="B13128" s="4"/>
    </row>
    <row r="13129" spans="1:2" x14ac:dyDescent="0.35">
      <c r="A13129" s="5" t="s">
        <v>10622</v>
      </c>
      <c r="B13129" s="4">
        <v>2.4300000000000002</v>
      </c>
    </row>
    <row r="13130" spans="1:2" x14ac:dyDescent="0.35">
      <c r="A13130" s="2" t="s">
        <v>6129</v>
      </c>
      <c r="B13130" s="4"/>
    </row>
    <row r="13131" spans="1:2" x14ac:dyDescent="0.35">
      <c r="A13131" s="3" t="s">
        <v>10759</v>
      </c>
      <c r="B13131" s="4"/>
    </row>
    <row r="13132" spans="1:2" x14ac:dyDescent="0.35">
      <c r="A13132" s="5" t="s">
        <v>10622</v>
      </c>
      <c r="B13132" s="4">
        <v>20.78</v>
      </c>
    </row>
    <row r="13133" spans="1:2" x14ac:dyDescent="0.35">
      <c r="A13133" s="2" t="s">
        <v>6130</v>
      </c>
      <c r="B13133" s="4"/>
    </row>
    <row r="13134" spans="1:2" x14ac:dyDescent="0.35">
      <c r="A13134" s="3" t="s">
        <v>11398</v>
      </c>
      <c r="B13134" s="4"/>
    </row>
    <row r="13135" spans="1:2" x14ac:dyDescent="0.35">
      <c r="A13135" s="5" t="s">
        <v>10622</v>
      </c>
      <c r="B13135" s="4">
        <v>6.21</v>
      </c>
    </row>
    <row r="13136" spans="1:2" x14ac:dyDescent="0.35">
      <c r="A13136" s="2" t="s">
        <v>6131</v>
      </c>
      <c r="B13136" s="4"/>
    </row>
    <row r="13137" spans="1:2" x14ac:dyDescent="0.35">
      <c r="A13137" s="3" t="s">
        <v>15138</v>
      </c>
      <c r="B13137" s="4">
        <v>32.61</v>
      </c>
    </row>
    <row r="13138" spans="1:2" x14ac:dyDescent="0.35">
      <c r="A13138" s="3" t="s">
        <v>12087</v>
      </c>
      <c r="B13138" s="4"/>
    </row>
    <row r="13139" spans="1:2" x14ac:dyDescent="0.35">
      <c r="A13139" s="5" t="s">
        <v>10627</v>
      </c>
      <c r="B13139" s="4">
        <v>19.899999999999999</v>
      </c>
    </row>
    <row r="13140" spans="1:2" x14ac:dyDescent="0.35">
      <c r="A13140" s="2" t="s">
        <v>6132</v>
      </c>
      <c r="B13140" s="4"/>
    </row>
    <row r="13141" spans="1:2" x14ac:dyDescent="0.35">
      <c r="A13141" s="3" t="s">
        <v>13275</v>
      </c>
      <c r="B13141" s="4"/>
    </row>
    <row r="13142" spans="1:2" x14ac:dyDescent="0.35">
      <c r="A13142" s="5" t="s">
        <v>10622</v>
      </c>
      <c r="B13142" s="4">
        <v>23.71</v>
      </c>
    </row>
    <row r="13143" spans="1:2" x14ac:dyDescent="0.35">
      <c r="A13143" s="2" t="s">
        <v>6133</v>
      </c>
      <c r="B13143" s="4"/>
    </row>
    <row r="13144" spans="1:2" x14ac:dyDescent="0.35">
      <c r="A13144" s="3" t="s">
        <v>11466</v>
      </c>
      <c r="B13144" s="4"/>
    </row>
    <row r="13145" spans="1:2" x14ac:dyDescent="0.35">
      <c r="A13145" s="5" t="s">
        <v>10622</v>
      </c>
      <c r="B13145" s="4">
        <v>22.91</v>
      </c>
    </row>
    <row r="13146" spans="1:2" x14ac:dyDescent="0.35">
      <c r="A13146" s="2" t="s">
        <v>6134</v>
      </c>
      <c r="B13146" s="4"/>
    </row>
    <row r="13147" spans="1:2" x14ac:dyDescent="0.35">
      <c r="A13147" s="3" t="s">
        <v>12434</v>
      </c>
      <c r="B13147" s="4"/>
    </row>
    <row r="13148" spans="1:2" x14ac:dyDescent="0.35">
      <c r="A13148" s="5" t="s">
        <v>10622</v>
      </c>
      <c r="B13148" s="4">
        <v>1.7</v>
      </c>
    </row>
    <row r="13149" spans="1:2" x14ac:dyDescent="0.35">
      <c r="A13149" s="2" t="s">
        <v>6135</v>
      </c>
      <c r="B13149" s="4"/>
    </row>
    <row r="13150" spans="1:2" x14ac:dyDescent="0.35">
      <c r="A13150" s="3" t="s">
        <v>10999</v>
      </c>
      <c r="B13150" s="4"/>
    </row>
    <row r="13151" spans="1:2" x14ac:dyDescent="0.35">
      <c r="A13151" s="5" t="s">
        <v>10622</v>
      </c>
      <c r="B13151" s="4">
        <v>11.25</v>
      </c>
    </row>
    <row r="13152" spans="1:2" x14ac:dyDescent="0.35">
      <c r="A13152" s="2" t="s">
        <v>6136</v>
      </c>
      <c r="B13152" s="4"/>
    </row>
    <row r="13153" spans="1:2" x14ac:dyDescent="0.35">
      <c r="A13153" s="3" t="s">
        <v>11509</v>
      </c>
      <c r="B13153" s="4"/>
    </row>
    <row r="13154" spans="1:2" x14ac:dyDescent="0.35">
      <c r="A13154" s="5" t="s">
        <v>10622</v>
      </c>
      <c r="B13154" s="4">
        <v>12.48</v>
      </c>
    </row>
    <row r="13155" spans="1:2" x14ac:dyDescent="0.35">
      <c r="A13155" s="2" t="s">
        <v>6137</v>
      </c>
      <c r="B13155" s="4"/>
    </row>
    <row r="13156" spans="1:2" x14ac:dyDescent="0.35">
      <c r="A13156" s="3" t="s">
        <v>11586</v>
      </c>
      <c r="B13156" s="4"/>
    </row>
    <row r="13157" spans="1:2" x14ac:dyDescent="0.35">
      <c r="A13157" s="5" t="s">
        <v>10622</v>
      </c>
      <c r="B13157" s="4">
        <v>18.87</v>
      </c>
    </row>
    <row r="13158" spans="1:2" x14ac:dyDescent="0.35">
      <c r="A13158" s="2" t="s">
        <v>6138</v>
      </c>
      <c r="B13158" s="4"/>
    </row>
    <row r="13159" spans="1:2" x14ac:dyDescent="0.35">
      <c r="A13159" s="3" t="s">
        <v>12216</v>
      </c>
      <c r="B13159" s="4"/>
    </row>
    <row r="13160" spans="1:2" x14ac:dyDescent="0.35">
      <c r="A13160" s="5" t="s">
        <v>10622</v>
      </c>
      <c r="B13160" s="4">
        <v>14.44</v>
      </c>
    </row>
    <row r="13161" spans="1:2" x14ac:dyDescent="0.35">
      <c r="A13161" s="2" t="s">
        <v>6139</v>
      </c>
      <c r="B13161" s="4"/>
    </row>
    <row r="13162" spans="1:2" x14ac:dyDescent="0.35">
      <c r="A13162" s="3" t="s">
        <v>11550</v>
      </c>
      <c r="B13162" s="4"/>
    </row>
    <row r="13163" spans="1:2" x14ac:dyDescent="0.35">
      <c r="A13163" s="5" t="s">
        <v>10622</v>
      </c>
      <c r="B13163" s="4">
        <v>4.6500000000000004</v>
      </c>
    </row>
    <row r="13164" spans="1:2" x14ac:dyDescent="0.35">
      <c r="A13164" s="2" t="s">
        <v>6140</v>
      </c>
      <c r="B13164" s="4"/>
    </row>
    <row r="13165" spans="1:2" x14ac:dyDescent="0.35">
      <c r="A13165" s="3" t="s">
        <v>10797</v>
      </c>
      <c r="B13165" s="4"/>
    </row>
    <row r="13166" spans="1:2" x14ac:dyDescent="0.35">
      <c r="A13166" s="5" t="s">
        <v>10622</v>
      </c>
      <c r="B13166" s="4">
        <v>4.92</v>
      </c>
    </row>
    <row r="13167" spans="1:2" x14ac:dyDescent="0.35">
      <c r="A13167" s="2" t="s">
        <v>6141</v>
      </c>
      <c r="B13167" s="4"/>
    </row>
    <row r="13168" spans="1:2" x14ac:dyDescent="0.35">
      <c r="A13168" s="3" t="s">
        <v>10948</v>
      </c>
      <c r="B13168" s="4"/>
    </row>
    <row r="13169" spans="1:2" x14ac:dyDescent="0.35">
      <c r="A13169" s="5" t="s">
        <v>10622</v>
      </c>
      <c r="B13169" s="4">
        <v>11.03</v>
      </c>
    </row>
    <row r="13170" spans="1:2" x14ac:dyDescent="0.35">
      <c r="A13170" s="2" t="s">
        <v>6142</v>
      </c>
      <c r="B13170" s="4"/>
    </row>
    <row r="13171" spans="1:2" x14ac:dyDescent="0.35">
      <c r="A13171" s="3" t="s">
        <v>10977</v>
      </c>
      <c r="B13171" s="4"/>
    </row>
    <row r="13172" spans="1:2" x14ac:dyDescent="0.35">
      <c r="A13172" s="5" t="s">
        <v>10622</v>
      </c>
      <c r="B13172" s="4">
        <v>4.96</v>
      </c>
    </row>
    <row r="13173" spans="1:2" x14ac:dyDescent="0.35">
      <c r="A13173" s="2" t="s">
        <v>6143</v>
      </c>
      <c r="B13173" s="4"/>
    </row>
    <row r="13174" spans="1:2" x14ac:dyDescent="0.35">
      <c r="A13174" s="3" t="s">
        <v>13276</v>
      </c>
      <c r="B13174" s="4"/>
    </row>
    <row r="13175" spans="1:2" x14ac:dyDescent="0.35">
      <c r="A13175" s="5" t="s">
        <v>10625</v>
      </c>
      <c r="B13175" s="4">
        <v>24.1</v>
      </c>
    </row>
    <row r="13176" spans="1:2" x14ac:dyDescent="0.35">
      <c r="A13176" s="2" t="s">
        <v>6144</v>
      </c>
      <c r="B13176" s="4"/>
    </row>
    <row r="13177" spans="1:2" x14ac:dyDescent="0.35">
      <c r="A13177" s="3" t="s">
        <v>13277</v>
      </c>
      <c r="B13177" s="4"/>
    </row>
    <row r="13178" spans="1:2" x14ac:dyDescent="0.35">
      <c r="A13178" s="5" t="s">
        <v>10622</v>
      </c>
      <c r="B13178" s="4">
        <v>1.65</v>
      </c>
    </row>
    <row r="13179" spans="1:2" x14ac:dyDescent="0.35">
      <c r="A13179" s="2" t="s">
        <v>6145</v>
      </c>
      <c r="B13179" s="4"/>
    </row>
    <row r="13180" spans="1:2" x14ac:dyDescent="0.35">
      <c r="A13180" s="3" t="s">
        <v>10668</v>
      </c>
      <c r="B13180" s="4"/>
    </row>
    <row r="13181" spans="1:2" x14ac:dyDescent="0.35">
      <c r="A13181" s="5" t="s">
        <v>10622</v>
      </c>
      <c r="B13181" s="4">
        <v>31.47</v>
      </c>
    </row>
    <row r="13182" spans="1:2" x14ac:dyDescent="0.35">
      <c r="A13182" s="2" t="s">
        <v>6146</v>
      </c>
      <c r="B13182" s="4"/>
    </row>
    <row r="13183" spans="1:2" x14ac:dyDescent="0.35">
      <c r="A13183" s="3" t="s">
        <v>11707</v>
      </c>
      <c r="B13183" s="4"/>
    </row>
    <row r="13184" spans="1:2" x14ac:dyDescent="0.35">
      <c r="A13184" s="5" t="s">
        <v>10622</v>
      </c>
      <c r="B13184" s="4">
        <v>8.0299999999999994</v>
      </c>
    </row>
    <row r="13185" spans="1:2" x14ac:dyDescent="0.35">
      <c r="A13185" s="2" t="s">
        <v>6147</v>
      </c>
      <c r="B13185" s="4"/>
    </row>
    <row r="13186" spans="1:2" x14ac:dyDescent="0.35">
      <c r="A13186" s="3" t="s">
        <v>10699</v>
      </c>
      <c r="B13186" s="4"/>
    </row>
    <row r="13187" spans="1:2" x14ac:dyDescent="0.35">
      <c r="A13187" s="5" t="s">
        <v>10622</v>
      </c>
      <c r="B13187" s="4">
        <v>16.84</v>
      </c>
    </row>
    <row r="13188" spans="1:2" x14ac:dyDescent="0.35">
      <c r="A13188" s="2" t="s">
        <v>6148</v>
      </c>
      <c r="B13188" s="4"/>
    </row>
    <row r="13189" spans="1:2" x14ac:dyDescent="0.35">
      <c r="A13189" s="3" t="s">
        <v>13278</v>
      </c>
      <c r="B13189" s="4"/>
    </row>
    <row r="13190" spans="1:2" x14ac:dyDescent="0.35">
      <c r="A13190" s="5" t="s">
        <v>10622</v>
      </c>
      <c r="B13190" s="4">
        <v>8.26</v>
      </c>
    </row>
    <row r="13191" spans="1:2" x14ac:dyDescent="0.35">
      <c r="A13191" s="2" t="s">
        <v>6149</v>
      </c>
      <c r="B13191" s="4"/>
    </row>
    <row r="13192" spans="1:2" x14ac:dyDescent="0.35">
      <c r="A13192" s="3" t="s">
        <v>11873</v>
      </c>
      <c r="B13192" s="4"/>
    </row>
    <row r="13193" spans="1:2" x14ac:dyDescent="0.35">
      <c r="A13193" s="5" t="s">
        <v>10622</v>
      </c>
      <c r="B13193" s="4">
        <v>16.47</v>
      </c>
    </row>
    <row r="13194" spans="1:2" x14ac:dyDescent="0.35">
      <c r="A13194" s="2" t="s">
        <v>6150</v>
      </c>
      <c r="B13194" s="4"/>
    </row>
    <row r="13195" spans="1:2" x14ac:dyDescent="0.35">
      <c r="A13195" s="3" t="s">
        <v>10176</v>
      </c>
      <c r="B13195" s="4"/>
    </row>
    <row r="13196" spans="1:2" x14ac:dyDescent="0.35">
      <c r="A13196" s="5" t="s">
        <v>10622</v>
      </c>
      <c r="B13196" s="4">
        <v>10.130000000000001</v>
      </c>
    </row>
    <row r="13197" spans="1:2" x14ac:dyDescent="0.35">
      <c r="A13197" s="2" t="s">
        <v>6151</v>
      </c>
      <c r="B13197" s="4"/>
    </row>
    <row r="13198" spans="1:2" x14ac:dyDescent="0.35">
      <c r="A13198" s="3" t="s">
        <v>13279</v>
      </c>
      <c r="B13198" s="4"/>
    </row>
    <row r="13199" spans="1:2" x14ac:dyDescent="0.35">
      <c r="A13199" s="5" t="s">
        <v>10622</v>
      </c>
      <c r="B13199" s="4">
        <v>7.88</v>
      </c>
    </row>
    <row r="13200" spans="1:2" x14ac:dyDescent="0.35">
      <c r="A13200" s="2" t="s">
        <v>6152</v>
      </c>
      <c r="B13200" s="4"/>
    </row>
    <row r="13201" spans="1:2" x14ac:dyDescent="0.35">
      <c r="A13201" s="3" t="s">
        <v>13280</v>
      </c>
      <c r="B13201" s="4"/>
    </row>
    <row r="13202" spans="1:2" x14ac:dyDescent="0.35">
      <c r="A13202" s="5" t="s">
        <v>10622</v>
      </c>
      <c r="B13202" s="4">
        <v>7.63</v>
      </c>
    </row>
    <row r="13203" spans="1:2" x14ac:dyDescent="0.35">
      <c r="A13203" s="2" t="s">
        <v>6153</v>
      </c>
      <c r="B13203" s="4"/>
    </row>
    <row r="13204" spans="1:2" x14ac:dyDescent="0.35">
      <c r="A13204" s="3" t="s">
        <v>13281</v>
      </c>
      <c r="B13204" s="4"/>
    </row>
    <row r="13205" spans="1:2" x14ac:dyDescent="0.35">
      <c r="A13205" s="5" t="s">
        <v>10625</v>
      </c>
      <c r="B13205" s="4">
        <v>6</v>
      </c>
    </row>
    <row r="13206" spans="1:2" x14ac:dyDescent="0.35">
      <c r="A13206" s="2" t="s">
        <v>6154</v>
      </c>
      <c r="B13206" s="4"/>
    </row>
    <row r="13207" spans="1:2" x14ac:dyDescent="0.35">
      <c r="A13207" s="3" t="s">
        <v>10668</v>
      </c>
      <c r="B13207" s="4"/>
    </row>
    <row r="13208" spans="1:2" x14ac:dyDescent="0.35">
      <c r="A13208" s="5" t="s">
        <v>10622</v>
      </c>
      <c r="B13208" s="4">
        <v>9.5399999999999991</v>
      </c>
    </row>
    <row r="13209" spans="1:2" x14ac:dyDescent="0.35">
      <c r="A13209" s="2" t="s">
        <v>6155</v>
      </c>
      <c r="B13209" s="4"/>
    </row>
    <row r="13210" spans="1:2" x14ac:dyDescent="0.35">
      <c r="A13210" s="3" t="s">
        <v>13282</v>
      </c>
      <c r="B13210" s="4"/>
    </row>
    <row r="13211" spans="1:2" x14ac:dyDescent="0.35">
      <c r="A13211" s="5" t="s">
        <v>10640</v>
      </c>
      <c r="B13211" s="4">
        <v>29.33</v>
      </c>
    </row>
    <row r="13212" spans="1:2" x14ac:dyDescent="0.35">
      <c r="A13212" s="2" t="s">
        <v>6156</v>
      </c>
      <c r="B13212" s="4"/>
    </row>
    <row r="13213" spans="1:2" x14ac:dyDescent="0.35">
      <c r="A13213" s="3" t="s">
        <v>13283</v>
      </c>
      <c r="B13213" s="4"/>
    </row>
    <row r="13214" spans="1:2" x14ac:dyDescent="0.35">
      <c r="A13214" s="5" t="s">
        <v>10622</v>
      </c>
      <c r="B13214" s="4">
        <v>6.41</v>
      </c>
    </row>
    <row r="13215" spans="1:2" x14ac:dyDescent="0.35">
      <c r="A13215" s="2" t="s">
        <v>6157</v>
      </c>
      <c r="B13215" s="4"/>
    </row>
    <row r="13216" spans="1:2" x14ac:dyDescent="0.35">
      <c r="A13216" s="3" t="s">
        <v>13284</v>
      </c>
      <c r="B13216" s="4"/>
    </row>
    <row r="13217" spans="1:2" x14ac:dyDescent="0.35">
      <c r="A13217" s="5" t="s">
        <v>10622</v>
      </c>
      <c r="B13217" s="4">
        <v>19.87</v>
      </c>
    </row>
    <row r="13218" spans="1:2" x14ac:dyDescent="0.35">
      <c r="A13218" s="2" t="s">
        <v>6158</v>
      </c>
      <c r="B13218" s="4"/>
    </row>
    <row r="13219" spans="1:2" x14ac:dyDescent="0.35">
      <c r="A13219" s="3" t="s">
        <v>15138</v>
      </c>
      <c r="B13219" s="4">
        <v>42.04</v>
      </c>
    </row>
    <row r="13220" spans="1:2" x14ac:dyDescent="0.35">
      <c r="A13220" s="3" t="s">
        <v>13285</v>
      </c>
      <c r="B13220" s="4"/>
    </row>
    <row r="13221" spans="1:2" x14ac:dyDescent="0.35">
      <c r="A13221" s="5" t="s">
        <v>10622</v>
      </c>
      <c r="B13221" s="4">
        <v>22.02</v>
      </c>
    </row>
    <row r="13222" spans="1:2" x14ac:dyDescent="0.35">
      <c r="A13222" s="2" t="s">
        <v>6159</v>
      </c>
      <c r="B13222" s="4"/>
    </row>
    <row r="13223" spans="1:2" x14ac:dyDescent="0.35">
      <c r="A13223" s="3" t="s">
        <v>10704</v>
      </c>
      <c r="B13223" s="4"/>
    </row>
    <row r="13224" spans="1:2" x14ac:dyDescent="0.35">
      <c r="A13224" s="5" t="s">
        <v>10622</v>
      </c>
      <c r="B13224" s="4">
        <v>9.67</v>
      </c>
    </row>
    <row r="13225" spans="1:2" x14ac:dyDescent="0.35">
      <c r="A13225" s="2" t="s">
        <v>6160</v>
      </c>
      <c r="B13225" s="4"/>
    </row>
    <row r="13226" spans="1:2" x14ac:dyDescent="0.35">
      <c r="A13226" s="3" t="s">
        <v>13286</v>
      </c>
      <c r="B13226" s="4"/>
    </row>
    <row r="13227" spans="1:2" x14ac:dyDescent="0.35">
      <c r="A13227" s="5" t="s">
        <v>10622</v>
      </c>
      <c r="B13227" s="4">
        <v>12.46</v>
      </c>
    </row>
    <row r="13228" spans="1:2" x14ac:dyDescent="0.35">
      <c r="A13228" s="2" t="s">
        <v>6161</v>
      </c>
      <c r="B13228" s="4"/>
    </row>
    <row r="13229" spans="1:2" x14ac:dyDescent="0.35">
      <c r="A13229" s="3" t="s">
        <v>11053</v>
      </c>
      <c r="B13229" s="4"/>
    </row>
    <row r="13230" spans="1:2" x14ac:dyDescent="0.35">
      <c r="A13230" s="5" t="s">
        <v>10622</v>
      </c>
      <c r="B13230" s="4">
        <v>22.52</v>
      </c>
    </row>
    <row r="13231" spans="1:2" x14ac:dyDescent="0.35">
      <c r="A13231" s="2" t="s">
        <v>6162</v>
      </c>
      <c r="B13231" s="4"/>
    </row>
    <row r="13232" spans="1:2" x14ac:dyDescent="0.35">
      <c r="A13232" s="3" t="s">
        <v>2901</v>
      </c>
      <c r="B13232" s="4"/>
    </row>
    <row r="13233" spans="1:2" x14ac:dyDescent="0.35">
      <c r="A13233" s="5" t="s">
        <v>10622</v>
      </c>
      <c r="B13233" s="4">
        <v>28.18</v>
      </c>
    </row>
    <row r="13234" spans="1:2" x14ac:dyDescent="0.35">
      <c r="A13234" s="2" t="s">
        <v>6163</v>
      </c>
      <c r="B13234" s="4"/>
    </row>
    <row r="13235" spans="1:2" x14ac:dyDescent="0.35">
      <c r="A13235" s="3" t="s">
        <v>11825</v>
      </c>
      <c r="B13235" s="4"/>
    </row>
    <row r="13236" spans="1:2" x14ac:dyDescent="0.35">
      <c r="A13236" s="5" t="s">
        <v>10622</v>
      </c>
      <c r="B13236" s="4">
        <v>9.17</v>
      </c>
    </row>
    <row r="13237" spans="1:2" x14ac:dyDescent="0.35">
      <c r="A13237" s="2" t="s">
        <v>6164</v>
      </c>
      <c r="B13237" s="4"/>
    </row>
    <row r="13238" spans="1:2" x14ac:dyDescent="0.35">
      <c r="A13238" s="3" t="s">
        <v>11106</v>
      </c>
      <c r="B13238" s="4"/>
    </row>
    <row r="13239" spans="1:2" x14ac:dyDescent="0.35">
      <c r="A13239" s="5" t="s">
        <v>10622</v>
      </c>
      <c r="B13239" s="4">
        <v>19.690000000000001</v>
      </c>
    </row>
    <row r="13240" spans="1:2" x14ac:dyDescent="0.35">
      <c r="A13240" s="2" t="s">
        <v>6165</v>
      </c>
      <c r="B13240" s="4"/>
    </row>
    <row r="13241" spans="1:2" x14ac:dyDescent="0.35">
      <c r="A13241" s="3" t="s">
        <v>12362</v>
      </c>
      <c r="B13241" s="4"/>
    </row>
    <row r="13242" spans="1:2" x14ac:dyDescent="0.35">
      <c r="A13242" s="5" t="s">
        <v>10625</v>
      </c>
      <c r="B13242" s="4">
        <v>17.39</v>
      </c>
    </row>
    <row r="13243" spans="1:2" x14ac:dyDescent="0.35">
      <c r="A13243" s="2" t="s">
        <v>6166</v>
      </c>
      <c r="B13243" s="4"/>
    </row>
    <row r="13244" spans="1:2" x14ac:dyDescent="0.35">
      <c r="A13244" s="3" t="s">
        <v>12793</v>
      </c>
      <c r="B13244" s="4"/>
    </row>
    <row r="13245" spans="1:2" x14ac:dyDescent="0.35">
      <c r="A13245" s="5" t="s">
        <v>10622</v>
      </c>
      <c r="B13245" s="4">
        <v>0.23</v>
      </c>
    </row>
    <row r="13246" spans="1:2" x14ac:dyDescent="0.35">
      <c r="A13246" s="2" t="s">
        <v>6167</v>
      </c>
      <c r="B13246" s="4"/>
    </row>
    <row r="13247" spans="1:2" x14ac:dyDescent="0.35">
      <c r="A13247" s="3" t="s">
        <v>12683</v>
      </c>
      <c r="B13247" s="4"/>
    </row>
    <row r="13248" spans="1:2" x14ac:dyDescent="0.35">
      <c r="A13248" s="5" t="s">
        <v>10622</v>
      </c>
      <c r="B13248" s="4">
        <v>16.95</v>
      </c>
    </row>
    <row r="13249" spans="1:2" x14ac:dyDescent="0.35">
      <c r="A13249" s="2" t="s">
        <v>6168</v>
      </c>
      <c r="B13249" s="4"/>
    </row>
    <row r="13250" spans="1:2" x14ac:dyDescent="0.35">
      <c r="A13250" s="3" t="s">
        <v>10720</v>
      </c>
      <c r="B13250" s="4"/>
    </row>
    <row r="13251" spans="1:2" x14ac:dyDescent="0.35">
      <c r="A13251" s="5" t="s">
        <v>10622</v>
      </c>
      <c r="B13251" s="4">
        <v>29.01</v>
      </c>
    </row>
    <row r="13252" spans="1:2" x14ac:dyDescent="0.35">
      <c r="A13252" s="2" t="s">
        <v>6169</v>
      </c>
      <c r="B13252" s="4"/>
    </row>
    <row r="13253" spans="1:2" x14ac:dyDescent="0.35">
      <c r="A13253" s="3" t="s">
        <v>11274</v>
      </c>
      <c r="B13253" s="4"/>
    </row>
    <row r="13254" spans="1:2" x14ac:dyDescent="0.35">
      <c r="A13254" s="5" t="s">
        <v>10622</v>
      </c>
      <c r="B13254" s="4">
        <v>27.18</v>
      </c>
    </row>
    <row r="13255" spans="1:2" x14ac:dyDescent="0.35">
      <c r="A13255" s="2" t="s">
        <v>6170</v>
      </c>
      <c r="B13255" s="4"/>
    </row>
    <row r="13256" spans="1:2" x14ac:dyDescent="0.35">
      <c r="A13256" s="3" t="s">
        <v>10848</v>
      </c>
      <c r="B13256" s="4"/>
    </row>
    <row r="13257" spans="1:2" x14ac:dyDescent="0.35">
      <c r="A13257" s="5" t="s">
        <v>10625</v>
      </c>
      <c r="B13257" s="4">
        <v>31.71</v>
      </c>
    </row>
    <row r="13258" spans="1:2" x14ac:dyDescent="0.35">
      <c r="A13258" s="2" t="s">
        <v>6171</v>
      </c>
      <c r="B13258" s="4"/>
    </row>
    <row r="13259" spans="1:2" x14ac:dyDescent="0.35">
      <c r="A13259" s="3" t="s">
        <v>13287</v>
      </c>
      <c r="B13259" s="4"/>
    </row>
    <row r="13260" spans="1:2" x14ac:dyDescent="0.35">
      <c r="A13260" s="5" t="s">
        <v>10622</v>
      </c>
      <c r="B13260" s="4">
        <v>23.38</v>
      </c>
    </row>
    <row r="13261" spans="1:2" x14ac:dyDescent="0.35">
      <c r="A13261" s="2" t="s">
        <v>6172</v>
      </c>
      <c r="B13261" s="4"/>
    </row>
    <row r="13262" spans="1:2" x14ac:dyDescent="0.35">
      <c r="A13262" s="3" t="s">
        <v>13288</v>
      </c>
      <c r="B13262" s="4"/>
    </row>
    <row r="13263" spans="1:2" x14ac:dyDescent="0.35">
      <c r="A13263" s="5" t="s">
        <v>10622</v>
      </c>
      <c r="B13263" s="4">
        <v>2.54</v>
      </c>
    </row>
    <row r="13264" spans="1:2" x14ac:dyDescent="0.35">
      <c r="A13264" s="2" t="s">
        <v>6173</v>
      </c>
      <c r="B13264" s="4"/>
    </row>
    <row r="13265" spans="1:2" x14ac:dyDescent="0.35">
      <c r="A13265" s="3" t="s">
        <v>10690</v>
      </c>
      <c r="B13265" s="4"/>
    </row>
    <row r="13266" spans="1:2" x14ac:dyDescent="0.35">
      <c r="A13266" s="5" t="s">
        <v>10622</v>
      </c>
      <c r="B13266" s="4">
        <v>31.16</v>
      </c>
    </row>
    <row r="13267" spans="1:2" x14ac:dyDescent="0.35">
      <c r="A13267" s="2" t="s">
        <v>6174</v>
      </c>
      <c r="B13267" s="4"/>
    </row>
    <row r="13268" spans="1:2" x14ac:dyDescent="0.35">
      <c r="A13268" s="3" t="s">
        <v>10718</v>
      </c>
      <c r="B13268" s="4"/>
    </row>
    <row r="13269" spans="1:2" x14ac:dyDescent="0.35">
      <c r="A13269" s="5" t="s">
        <v>10622</v>
      </c>
      <c r="B13269" s="4">
        <v>7.59</v>
      </c>
    </row>
    <row r="13270" spans="1:2" x14ac:dyDescent="0.35">
      <c r="A13270" s="2" t="s">
        <v>6175</v>
      </c>
      <c r="B13270" s="4"/>
    </row>
    <row r="13271" spans="1:2" x14ac:dyDescent="0.35">
      <c r="A13271" s="3" t="s">
        <v>12268</v>
      </c>
      <c r="B13271" s="4"/>
    </row>
    <row r="13272" spans="1:2" x14ac:dyDescent="0.35">
      <c r="A13272" s="5" t="s">
        <v>10622</v>
      </c>
      <c r="B13272" s="4">
        <v>15.96</v>
      </c>
    </row>
    <row r="13273" spans="1:2" x14ac:dyDescent="0.35">
      <c r="A13273" s="2" t="s">
        <v>6176</v>
      </c>
      <c r="B13273" s="4"/>
    </row>
    <row r="13274" spans="1:2" x14ac:dyDescent="0.35">
      <c r="A13274" s="3" t="s">
        <v>11443</v>
      </c>
      <c r="B13274" s="4"/>
    </row>
    <row r="13275" spans="1:2" x14ac:dyDescent="0.35">
      <c r="A13275" s="5" t="s">
        <v>10622</v>
      </c>
      <c r="B13275" s="4">
        <v>23.84</v>
      </c>
    </row>
    <row r="13276" spans="1:2" x14ac:dyDescent="0.35">
      <c r="A13276" s="2" t="s">
        <v>6177</v>
      </c>
      <c r="B13276" s="4"/>
    </row>
    <row r="13277" spans="1:2" x14ac:dyDescent="0.35">
      <c r="A13277" s="3" t="s">
        <v>13289</v>
      </c>
      <c r="B13277" s="4"/>
    </row>
    <row r="13278" spans="1:2" x14ac:dyDescent="0.35">
      <c r="A13278" s="5" t="s">
        <v>10622</v>
      </c>
      <c r="B13278" s="4">
        <v>2.2200000000000002</v>
      </c>
    </row>
    <row r="13279" spans="1:2" x14ac:dyDescent="0.35">
      <c r="A13279" s="2" t="s">
        <v>6178</v>
      </c>
      <c r="B13279" s="4"/>
    </row>
    <row r="13280" spans="1:2" x14ac:dyDescent="0.35">
      <c r="A13280" s="3" t="s">
        <v>13290</v>
      </c>
      <c r="B13280" s="4"/>
    </row>
    <row r="13281" spans="1:2" x14ac:dyDescent="0.35">
      <c r="A13281" s="5" t="s">
        <v>10622</v>
      </c>
      <c r="B13281" s="4">
        <v>9.39</v>
      </c>
    </row>
    <row r="13282" spans="1:2" x14ac:dyDescent="0.35">
      <c r="A13282" s="2" t="s">
        <v>6179</v>
      </c>
      <c r="B13282" s="4"/>
    </row>
    <row r="13283" spans="1:2" x14ac:dyDescent="0.35">
      <c r="A13283" s="3" t="s">
        <v>11259</v>
      </c>
      <c r="B13283" s="4"/>
    </row>
    <row r="13284" spans="1:2" x14ac:dyDescent="0.35">
      <c r="A13284" s="5" t="s">
        <v>10622</v>
      </c>
      <c r="B13284" s="4">
        <v>2.88</v>
      </c>
    </row>
    <row r="13285" spans="1:2" x14ac:dyDescent="0.35">
      <c r="A13285" s="2" t="s">
        <v>6180</v>
      </c>
      <c r="B13285" s="4"/>
    </row>
    <row r="13286" spans="1:2" x14ac:dyDescent="0.35">
      <c r="A13286" s="3" t="s">
        <v>10700</v>
      </c>
      <c r="B13286" s="4"/>
    </row>
    <row r="13287" spans="1:2" x14ac:dyDescent="0.35">
      <c r="A13287" s="5" t="s">
        <v>10622</v>
      </c>
      <c r="B13287" s="4">
        <v>10.63</v>
      </c>
    </row>
    <row r="13288" spans="1:2" x14ac:dyDescent="0.35">
      <c r="A13288" s="2" t="s">
        <v>6181</v>
      </c>
      <c r="B13288" s="4"/>
    </row>
    <row r="13289" spans="1:2" x14ac:dyDescent="0.35">
      <c r="A13289" s="3" t="s">
        <v>13291</v>
      </c>
      <c r="B13289" s="4"/>
    </row>
    <row r="13290" spans="1:2" x14ac:dyDescent="0.35">
      <c r="A13290" s="5" t="s">
        <v>10622</v>
      </c>
      <c r="B13290" s="4">
        <v>17.579999999999998</v>
      </c>
    </row>
    <row r="13291" spans="1:2" x14ac:dyDescent="0.35">
      <c r="A13291" s="2" t="s">
        <v>6182</v>
      </c>
      <c r="B13291" s="4"/>
    </row>
    <row r="13292" spans="1:2" x14ac:dyDescent="0.35">
      <c r="A13292" s="3" t="s">
        <v>13291</v>
      </c>
      <c r="B13292" s="4"/>
    </row>
    <row r="13293" spans="1:2" x14ac:dyDescent="0.35">
      <c r="A13293" s="5" t="s">
        <v>10622</v>
      </c>
      <c r="B13293" s="4">
        <v>13.63</v>
      </c>
    </row>
    <row r="13294" spans="1:2" x14ac:dyDescent="0.35">
      <c r="A13294" s="2" t="s">
        <v>6183</v>
      </c>
      <c r="B13294" s="4"/>
    </row>
    <row r="13295" spans="1:2" x14ac:dyDescent="0.35">
      <c r="A13295" s="3" t="s">
        <v>13292</v>
      </c>
      <c r="B13295" s="4"/>
    </row>
    <row r="13296" spans="1:2" x14ac:dyDescent="0.35">
      <c r="A13296" s="5" t="s">
        <v>10622</v>
      </c>
      <c r="B13296" s="4">
        <v>22.72</v>
      </c>
    </row>
    <row r="13297" spans="1:2" x14ac:dyDescent="0.35">
      <c r="A13297" s="2" t="s">
        <v>6184</v>
      </c>
      <c r="B13297" s="4"/>
    </row>
    <row r="13298" spans="1:2" x14ac:dyDescent="0.35">
      <c r="A13298" s="3" t="s">
        <v>13292</v>
      </c>
      <c r="B13298" s="4"/>
    </row>
    <row r="13299" spans="1:2" x14ac:dyDescent="0.35">
      <c r="A13299" s="5" t="s">
        <v>10622</v>
      </c>
      <c r="B13299" s="4">
        <v>32.19</v>
      </c>
    </row>
    <row r="13300" spans="1:2" x14ac:dyDescent="0.35">
      <c r="A13300" s="2" t="s">
        <v>6185</v>
      </c>
      <c r="B13300" s="4"/>
    </row>
    <row r="13301" spans="1:2" x14ac:dyDescent="0.35">
      <c r="A13301" s="3" t="s">
        <v>13293</v>
      </c>
      <c r="B13301" s="4"/>
    </row>
    <row r="13302" spans="1:2" x14ac:dyDescent="0.35">
      <c r="A13302" s="5" t="s">
        <v>10622</v>
      </c>
      <c r="B13302" s="4">
        <v>10.83</v>
      </c>
    </row>
    <row r="13303" spans="1:2" x14ac:dyDescent="0.35">
      <c r="A13303" s="2" t="s">
        <v>6186</v>
      </c>
      <c r="B13303" s="4"/>
    </row>
    <row r="13304" spans="1:2" x14ac:dyDescent="0.35">
      <c r="A13304" s="3" t="s">
        <v>13294</v>
      </c>
      <c r="B13304" s="4"/>
    </row>
    <row r="13305" spans="1:2" x14ac:dyDescent="0.35">
      <c r="A13305" s="5" t="s">
        <v>10622</v>
      </c>
      <c r="B13305" s="4">
        <v>3.21</v>
      </c>
    </row>
    <row r="13306" spans="1:2" x14ac:dyDescent="0.35">
      <c r="A13306" s="2" t="s">
        <v>6187</v>
      </c>
      <c r="B13306" s="4"/>
    </row>
    <row r="13307" spans="1:2" x14ac:dyDescent="0.35">
      <c r="A13307" s="3" t="s">
        <v>13295</v>
      </c>
      <c r="B13307" s="4"/>
    </row>
    <row r="13308" spans="1:2" x14ac:dyDescent="0.35">
      <c r="A13308" s="5" t="s">
        <v>10622</v>
      </c>
      <c r="B13308" s="4">
        <v>10.54</v>
      </c>
    </row>
    <row r="13309" spans="1:2" x14ac:dyDescent="0.35">
      <c r="A13309" s="2" t="s">
        <v>6188</v>
      </c>
      <c r="B13309" s="4"/>
    </row>
    <row r="13310" spans="1:2" x14ac:dyDescent="0.35">
      <c r="A13310" s="3" t="s">
        <v>12861</v>
      </c>
      <c r="B13310" s="4"/>
    </row>
    <row r="13311" spans="1:2" x14ac:dyDescent="0.35">
      <c r="A13311" s="5" t="s">
        <v>10622</v>
      </c>
      <c r="B13311" s="4">
        <v>11.52</v>
      </c>
    </row>
    <row r="13312" spans="1:2" x14ac:dyDescent="0.35">
      <c r="A13312" s="2" t="s">
        <v>6189</v>
      </c>
      <c r="B13312" s="4"/>
    </row>
    <row r="13313" spans="1:2" x14ac:dyDescent="0.35">
      <c r="A13313" s="3" t="s">
        <v>13296</v>
      </c>
      <c r="B13313" s="4"/>
    </row>
    <row r="13314" spans="1:2" x14ac:dyDescent="0.35">
      <c r="A13314" s="5" t="s">
        <v>10622</v>
      </c>
      <c r="B13314" s="4">
        <v>14.08</v>
      </c>
    </row>
    <row r="13315" spans="1:2" x14ac:dyDescent="0.35">
      <c r="A13315" s="2" t="s">
        <v>6190</v>
      </c>
      <c r="B13315" s="4"/>
    </row>
    <row r="13316" spans="1:2" x14ac:dyDescent="0.35">
      <c r="A13316" s="3" t="s">
        <v>12707</v>
      </c>
      <c r="B13316" s="4"/>
    </row>
    <row r="13317" spans="1:2" x14ac:dyDescent="0.35">
      <c r="A13317" s="5" t="s">
        <v>10622</v>
      </c>
      <c r="B13317" s="4">
        <v>13.61</v>
      </c>
    </row>
    <row r="13318" spans="1:2" x14ac:dyDescent="0.35">
      <c r="A13318" s="2" t="s">
        <v>6191</v>
      </c>
      <c r="B13318" s="4"/>
    </row>
    <row r="13319" spans="1:2" x14ac:dyDescent="0.35">
      <c r="A13319" s="3" t="s">
        <v>13297</v>
      </c>
      <c r="B13319" s="4"/>
    </row>
    <row r="13320" spans="1:2" x14ac:dyDescent="0.35">
      <c r="A13320" s="5" t="s">
        <v>10622</v>
      </c>
      <c r="B13320" s="4">
        <v>35.49</v>
      </c>
    </row>
    <row r="13321" spans="1:2" x14ac:dyDescent="0.35">
      <c r="A13321" s="2" t="s">
        <v>6192</v>
      </c>
      <c r="B13321" s="4"/>
    </row>
    <row r="13322" spans="1:2" x14ac:dyDescent="0.35">
      <c r="A13322" s="3" t="s">
        <v>11110</v>
      </c>
      <c r="B13322" s="4"/>
    </row>
    <row r="13323" spans="1:2" x14ac:dyDescent="0.35">
      <c r="A13323" s="5" t="s">
        <v>10622</v>
      </c>
      <c r="B13323" s="4">
        <v>10.37</v>
      </c>
    </row>
    <row r="13324" spans="1:2" x14ac:dyDescent="0.35">
      <c r="A13324" s="2" t="s">
        <v>6193</v>
      </c>
      <c r="B13324" s="4"/>
    </row>
    <row r="13325" spans="1:2" x14ac:dyDescent="0.35">
      <c r="A13325" s="3" t="s">
        <v>13298</v>
      </c>
      <c r="B13325" s="4"/>
    </row>
    <row r="13326" spans="1:2" x14ac:dyDescent="0.35">
      <c r="A13326" s="5" t="s">
        <v>10622</v>
      </c>
      <c r="B13326" s="4">
        <v>2.19</v>
      </c>
    </row>
    <row r="13327" spans="1:2" x14ac:dyDescent="0.35">
      <c r="A13327" s="2" t="s">
        <v>6194</v>
      </c>
      <c r="B13327" s="4"/>
    </row>
    <row r="13328" spans="1:2" x14ac:dyDescent="0.35">
      <c r="A13328" s="3" t="s">
        <v>10742</v>
      </c>
      <c r="B13328" s="4"/>
    </row>
    <row r="13329" spans="1:2" x14ac:dyDescent="0.35">
      <c r="A13329" s="5" t="s">
        <v>10623</v>
      </c>
      <c r="B13329" s="4">
        <v>19.2</v>
      </c>
    </row>
    <row r="13330" spans="1:2" x14ac:dyDescent="0.35">
      <c r="A13330" s="2" t="s">
        <v>6195</v>
      </c>
      <c r="B13330" s="4"/>
    </row>
    <row r="13331" spans="1:2" x14ac:dyDescent="0.35">
      <c r="A13331" s="3" t="s">
        <v>10871</v>
      </c>
      <c r="B13331" s="4"/>
    </row>
    <row r="13332" spans="1:2" x14ac:dyDescent="0.35">
      <c r="A13332" s="5" t="s">
        <v>10622</v>
      </c>
      <c r="B13332" s="4">
        <v>14.79</v>
      </c>
    </row>
    <row r="13333" spans="1:2" x14ac:dyDescent="0.35">
      <c r="A13333" s="2" t="s">
        <v>6196</v>
      </c>
      <c r="B13333" s="4"/>
    </row>
    <row r="13334" spans="1:2" x14ac:dyDescent="0.35">
      <c r="A13334" s="3" t="s">
        <v>13299</v>
      </c>
      <c r="B13334" s="4"/>
    </row>
    <row r="13335" spans="1:2" x14ac:dyDescent="0.35">
      <c r="A13335" s="5" t="s">
        <v>10622</v>
      </c>
      <c r="B13335" s="4">
        <v>4.88</v>
      </c>
    </row>
    <row r="13336" spans="1:2" x14ac:dyDescent="0.35">
      <c r="A13336" s="2" t="s">
        <v>6197</v>
      </c>
      <c r="B13336" s="4"/>
    </row>
    <row r="13337" spans="1:2" x14ac:dyDescent="0.35">
      <c r="A13337" s="3" t="s">
        <v>12819</v>
      </c>
      <c r="B13337" s="4"/>
    </row>
    <row r="13338" spans="1:2" x14ac:dyDescent="0.35">
      <c r="A13338" s="5" t="s">
        <v>10625</v>
      </c>
      <c r="B13338" s="4">
        <v>16.66</v>
      </c>
    </row>
    <row r="13339" spans="1:2" x14ac:dyDescent="0.35">
      <c r="A13339" s="2" t="s">
        <v>6198</v>
      </c>
      <c r="B13339" s="4"/>
    </row>
    <row r="13340" spans="1:2" x14ac:dyDescent="0.35">
      <c r="A13340" s="3" t="s">
        <v>13300</v>
      </c>
      <c r="B13340" s="4"/>
    </row>
    <row r="13341" spans="1:2" x14ac:dyDescent="0.35">
      <c r="A13341" s="5" t="s">
        <v>10622</v>
      </c>
      <c r="B13341" s="4">
        <v>15.5</v>
      </c>
    </row>
    <row r="13342" spans="1:2" x14ac:dyDescent="0.35">
      <c r="A13342" s="2" t="s">
        <v>6199</v>
      </c>
      <c r="B13342" s="4"/>
    </row>
    <row r="13343" spans="1:2" x14ac:dyDescent="0.35">
      <c r="A13343" s="3" t="s">
        <v>11505</v>
      </c>
      <c r="B13343" s="4"/>
    </row>
    <row r="13344" spans="1:2" x14ac:dyDescent="0.35">
      <c r="A13344" s="5" t="s">
        <v>10622</v>
      </c>
      <c r="B13344" s="4">
        <v>7.44</v>
      </c>
    </row>
    <row r="13345" spans="1:2" x14ac:dyDescent="0.35">
      <c r="A13345" s="2" t="s">
        <v>6200</v>
      </c>
      <c r="B13345" s="4"/>
    </row>
    <row r="13346" spans="1:2" x14ac:dyDescent="0.35">
      <c r="A13346" s="3" t="s">
        <v>10843</v>
      </c>
      <c r="B13346" s="4"/>
    </row>
    <row r="13347" spans="1:2" x14ac:dyDescent="0.35">
      <c r="A13347" s="5" t="s">
        <v>10622</v>
      </c>
      <c r="B13347" s="4">
        <v>14.22</v>
      </c>
    </row>
    <row r="13348" spans="1:2" x14ac:dyDescent="0.35">
      <c r="A13348" s="2" t="s">
        <v>6201</v>
      </c>
      <c r="B13348" s="4"/>
    </row>
    <row r="13349" spans="1:2" x14ac:dyDescent="0.35">
      <c r="A13349" s="3" t="s">
        <v>11116</v>
      </c>
      <c r="B13349" s="4"/>
    </row>
    <row r="13350" spans="1:2" x14ac:dyDescent="0.35">
      <c r="A13350" s="5" t="s">
        <v>10622</v>
      </c>
      <c r="B13350" s="4">
        <v>1.53</v>
      </c>
    </row>
    <row r="13351" spans="1:2" x14ac:dyDescent="0.35">
      <c r="A13351" s="2" t="s">
        <v>6202</v>
      </c>
      <c r="B13351" s="4"/>
    </row>
    <row r="13352" spans="1:2" x14ac:dyDescent="0.35">
      <c r="A13352" s="3" t="s">
        <v>13301</v>
      </c>
      <c r="B13352" s="4"/>
    </row>
    <row r="13353" spans="1:2" x14ac:dyDescent="0.35">
      <c r="A13353" s="5" t="s">
        <v>10622</v>
      </c>
      <c r="B13353" s="4">
        <v>9.19</v>
      </c>
    </row>
    <row r="13354" spans="1:2" x14ac:dyDescent="0.35">
      <c r="A13354" s="2" t="s">
        <v>6203</v>
      </c>
      <c r="B13354" s="4"/>
    </row>
    <row r="13355" spans="1:2" x14ac:dyDescent="0.35">
      <c r="A13355" s="3" t="s">
        <v>13302</v>
      </c>
      <c r="B13355" s="4"/>
    </row>
    <row r="13356" spans="1:2" x14ac:dyDescent="0.35">
      <c r="A13356" s="5" t="s">
        <v>10622</v>
      </c>
      <c r="B13356" s="4">
        <v>15.76</v>
      </c>
    </row>
    <row r="13357" spans="1:2" x14ac:dyDescent="0.35">
      <c r="A13357" s="2" t="s">
        <v>6204</v>
      </c>
      <c r="B13357" s="4"/>
    </row>
    <row r="13358" spans="1:2" x14ac:dyDescent="0.35">
      <c r="A13358" s="3" t="s">
        <v>15138</v>
      </c>
      <c r="B13358" s="4">
        <v>63.92</v>
      </c>
    </row>
    <row r="13359" spans="1:2" x14ac:dyDescent="0.35">
      <c r="A13359" s="3" t="s">
        <v>10816</v>
      </c>
      <c r="B13359" s="4"/>
    </row>
    <row r="13360" spans="1:2" x14ac:dyDescent="0.35">
      <c r="A13360" s="5" t="s">
        <v>10622</v>
      </c>
      <c r="B13360" s="4">
        <v>7.09</v>
      </c>
    </row>
    <row r="13361" spans="1:2" x14ac:dyDescent="0.35">
      <c r="A13361" s="2" t="s">
        <v>6205</v>
      </c>
      <c r="B13361" s="4"/>
    </row>
    <row r="13362" spans="1:2" x14ac:dyDescent="0.35">
      <c r="A13362" s="3" t="s">
        <v>13303</v>
      </c>
      <c r="B13362" s="4"/>
    </row>
    <row r="13363" spans="1:2" x14ac:dyDescent="0.35">
      <c r="A13363" s="5" t="s">
        <v>10625</v>
      </c>
      <c r="B13363" s="4">
        <v>31.62</v>
      </c>
    </row>
    <row r="13364" spans="1:2" x14ac:dyDescent="0.35">
      <c r="A13364" s="2" t="s">
        <v>6206</v>
      </c>
      <c r="B13364" s="4"/>
    </row>
    <row r="13365" spans="1:2" x14ac:dyDescent="0.35">
      <c r="A13365" s="3" t="s">
        <v>12548</v>
      </c>
      <c r="B13365" s="4"/>
    </row>
    <row r="13366" spans="1:2" x14ac:dyDescent="0.35">
      <c r="A13366" s="5" t="s">
        <v>10622</v>
      </c>
      <c r="B13366" s="4">
        <v>35.47</v>
      </c>
    </row>
    <row r="13367" spans="1:2" x14ac:dyDescent="0.35">
      <c r="A13367" s="2" t="s">
        <v>6207</v>
      </c>
      <c r="B13367" s="4"/>
    </row>
    <row r="13368" spans="1:2" x14ac:dyDescent="0.35">
      <c r="A13368" s="3" t="s">
        <v>13279</v>
      </c>
      <c r="B13368" s="4"/>
    </row>
    <row r="13369" spans="1:2" x14ac:dyDescent="0.35">
      <c r="A13369" s="5" t="s">
        <v>10622</v>
      </c>
      <c r="B13369" s="4">
        <v>8.7899999999999991</v>
      </c>
    </row>
    <row r="13370" spans="1:2" x14ac:dyDescent="0.35">
      <c r="A13370" s="2" t="s">
        <v>6208</v>
      </c>
      <c r="B13370" s="4"/>
    </row>
    <row r="13371" spans="1:2" x14ac:dyDescent="0.35">
      <c r="A13371" s="3" t="s">
        <v>12434</v>
      </c>
      <c r="B13371" s="4"/>
    </row>
    <row r="13372" spans="1:2" x14ac:dyDescent="0.35">
      <c r="A13372" s="5" t="s">
        <v>10622</v>
      </c>
      <c r="B13372" s="4">
        <v>23.34</v>
      </c>
    </row>
    <row r="13373" spans="1:2" x14ac:dyDescent="0.35">
      <c r="A13373" s="2" t="s">
        <v>6209</v>
      </c>
      <c r="B13373" s="4"/>
    </row>
    <row r="13374" spans="1:2" x14ac:dyDescent="0.35">
      <c r="A13374" s="3" t="s">
        <v>13304</v>
      </c>
      <c r="B13374" s="4"/>
    </row>
    <row r="13375" spans="1:2" x14ac:dyDescent="0.35">
      <c r="A13375" s="5" t="s">
        <v>10622</v>
      </c>
      <c r="B13375" s="4">
        <v>2.11</v>
      </c>
    </row>
    <row r="13376" spans="1:2" x14ac:dyDescent="0.35">
      <c r="A13376" s="2" t="s">
        <v>6210</v>
      </c>
      <c r="B13376" s="4"/>
    </row>
    <row r="13377" spans="1:2" x14ac:dyDescent="0.35">
      <c r="A13377" s="3" t="s">
        <v>11657</v>
      </c>
      <c r="B13377" s="4"/>
    </row>
    <row r="13378" spans="1:2" x14ac:dyDescent="0.35">
      <c r="A13378" s="5" t="s">
        <v>10625</v>
      </c>
      <c r="B13378" s="4">
        <v>3.33</v>
      </c>
    </row>
    <row r="13379" spans="1:2" x14ac:dyDescent="0.35">
      <c r="A13379" s="2" t="s">
        <v>6211</v>
      </c>
      <c r="B13379" s="4"/>
    </row>
    <row r="13380" spans="1:2" x14ac:dyDescent="0.35">
      <c r="A13380" s="3" t="s">
        <v>11048</v>
      </c>
      <c r="B13380" s="4"/>
    </row>
    <row r="13381" spans="1:2" x14ac:dyDescent="0.35">
      <c r="A13381" s="5" t="s">
        <v>10625</v>
      </c>
      <c r="B13381" s="4">
        <v>0.61</v>
      </c>
    </row>
    <row r="13382" spans="1:2" x14ac:dyDescent="0.35">
      <c r="A13382" s="2" t="s">
        <v>6212</v>
      </c>
      <c r="B13382" s="4"/>
    </row>
    <row r="13383" spans="1:2" x14ac:dyDescent="0.35">
      <c r="A13383" s="3" t="s">
        <v>13305</v>
      </c>
      <c r="B13383" s="4"/>
    </row>
    <row r="13384" spans="1:2" x14ac:dyDescent="0.35">
      <c r="A13384" s="5" t="s">
        <v>10622</v>
      </c>
      <c r="B13384" s="4">
        <v>20.28</v>
      </c>
    </row>
    <row r="13385" spans="1:2" x14ac:dyDescent="0.35">
      <c r="A13385" s="2" t="s">
        <v>6213</v>
      </c>
      <c r="B13385" s="4"/>
    </row>
    <row r="13386" spans="1:2" x14ac:dyDescent="0.35">
      <c r="A13386" s="3" t="s">
        <v>12158</v>
      </c>
      <c r="B13386" s="4"/>
    </row>
    <row r="13387" spans="1:2" x14ac:dyDescent="0.35">
      <c r="A13387" s="5" t="s">
        <v>10622</v>
      </c>
      <c r="B13387" s="4">
        <v>14.66</v>
      </c>
    </row>
    <row r="13388" spans="1:2" x14ac:dyDescent="0.35">
      <c r="A13388" s="2" t="s">
        <v>6214</v>
      </c>
      <c r="B13388" s="4"/>
    </row>
    <row r="13389" spans="1:2" x14ac:dyDescent="0.35">
      <c r="A13389" s="3" t="s">
        <v>13306</v>
      </c>
      <c r="B13389" s="4"/>
    </row>
    <row r="13390" spans="1:2" x14ac:dyDescent="0.35">
      <c r="A13390" s="5" t="s">
        <v>10622</v>
      </c>
      <c r="B13390" s="4">
        <v>15.15</v>
      </c>
    </row>
    <row r="13391" spans="1:2" x14ac:dyDescent="0.35">
      <c r="A13391" s="2" t="s">
        <v>6215</v>
      </c>
      <c r="B13391" s="4"/>
    </row>
    <row r="13392" spans="1:2" x14ac:dyDescent="0.35">
      <c r="A13392" s="3" t="s">
        <v>13307</v>
      </c>
      <c r="B13392" s="4"/>
    </row>
    <row r="13393" spans="1:2" x14ac:dyDescent="0.35">
      <c r="A13393" s="5" t="s">
        <v>10622</v>
      </c>
      <c r="B13393" s="4">
        <v>14.43</v>
      </c>
    </row>
    <row r="13394" spans="1:2" x14ac:dyDescent="0.35">
      <c r="A13394" s="2" t="s">
        <v>6216</v>
      </c>
      <c r="B13394" s="4"/>
    </row>
    <row r="13395" spans="1:2" x14ac:dyDescent="0.35">
      <c r="A13395" s="3" t="s">
        <v>10677</v>
      </c>
      <c r="B13395" s="4"/>
    </row>
    <row r="13396" spans="1:2" x14ac:dyDescent="0.35">
      <c r="A13396" s="5" t="s">
        <v>10622</v>
      </c>
      <c r="B13396" s="4">
        <v>7.7</v>
      </c>
    </row>
    <row r="13397" spans="1:2" x14ac:dyDescent="0.35">
      <c r="A13397" s="2" t="s">
        <v>6217</v>
      </c>
      <c r="B13397" s="4"/>
    </row>
    <row r="13398" spans="1:2" x14ac:dyDescent="0.35">
      <c r="A13398" s="3" t="s">
        <v>13308</v>
      </c>
      <c r="B13398" s="4"/>
    </row>
    <row r="13399" spans="1:2" x14ac:dyDescent="0.35">
      <c r="A13399" s="5" t="s">
        <v>10622</v>
      </c>
      <c r="B13399" s="4">
        <v>15.22</v>
      </c>
    </row>
    <row r="13400" spans="1:2" x14ac:dyDescent="0.35">
      <c r="A13400" s="2" t="s">
        <v>6218</v>
      </c>
      <c r="B13400" s="4"/>
    </row>
    <row r="13401" spans="1:2" x14ac:dyDescent="0.35">
      <c r="A13401" s="3" t="s">
        <v>11210</v>
      </c>
      <c r="B13401" s="4"/>
    </row>
    <row r="13402" spans="1:2" x14ac:dyDescent="0.35">
      <c r="A13402" s="5" t="s">
        <v>10625</v>
      </c>
      <c r="B13402" s="4">
        <v>13.03</v>
      </c>
    </row>
    <row r="13403" spans="1:2" x14ac:dyDescent="0.35">
      <c r="A13403" s="2" t="s">
        <v>6219</v>
      </c>
      <c r="B13403" s="4"/>
    </row>
    <row r="13404" spans="1:2" x14ac:dyDescent="0.35">
      <c r="A13404" s="3" t="s">
        <v>12044</v>
      </c>
      <c r="B13404" s="4"/>
    </row>
    <row r="13405" spans="1:2" x14ac:dyDescent="0.35">
      <c r="A13405" s="5" t="s">
        <v>10622</v>
      </c>
      <c r="B13405" s="4">
        <v>26.16</v>
      </c>
    </row>
    <row r="13406" spans="1:2" x14ac:dyDescent="0.35">
      <c r="A13406" s="2" t="s">
        <v>6220</v>
      </c>
      <c r="B13406" s="4"/>
    </row>
    <row r="13407" spans="1:2" x14ac:dyDescent="0.35">
      <c r="A13407" s="3" t="s">
        <v>13309</v>
      </c>
      <c r="B13407" s="4"/>
    </row>
    <row r="13408" spans="1:2" x14ac:dyDescent="0.35">
      <c r="A13408" s="5" t="s">
        <v>10625</v>
      </c>
      <c r="B13408" s="4">
        <v>11.57</v>
      </c>
    </row>
    <row r="13409" spans="1:2" x14ac:dyDescent="0.35">
      <c r="A13409" s="2" t="s">
        <v>6221</v>
      </c>
      <c r="B13409" s="4"/>
    </row>
    <row r="13410" spans="1:2" x14ac:dyDescent="0.35">
      <c r="A13410" s="3" t="s">
        <v>11041</v>
      </c>
      <c r="B13410" s="4"/>
    </row>
    <row r="13411" spans="1:2" x14ac:dyDescent="0.35">
      <c r="A13411" s="5" t="s">
        <v>10622</v>
      </c>
      <c r="B13411" s="4">
        <v>14.57</v>
      </c>
    </row>
    <row r="13412" spans="1:2" x14ac:dyDescent="0.35">
      <c r="A13412" s="2" t="s">
        <v>6222</v>
      </c>
      <c r="B13412" s="4"/>
    </row>
    <row r="13413" spans="1:2" x14ac:dyDescent="0.35">
      <c r="A13413" s="3" t="s">
        <v>13310</v>
      </c>
      <c r="B13413" s="4"/>
    </row>
    <row r="13414" spans="1:2" x14ac:dyDescent="0.35">
      <c r="A13414" s="5" t="s">
        <v>10622</v>
      </c>
      <c r="B13414" s="4">
        <v>0.59</v>
      </c>
    </row>
    <row r="13415" spans="1:2" x14ac:dyDescent="0.35">
      <c r="A13415" s="2" t="s">
        <v>6223</v>
      </c>
      <c r="B13415" s="4"/>
    </row>
    <row r="13416" spans="1:2" x14ac:dyDescent="0.35">
      <c r="A13416" s="3" t="s">
        <v>13311</v>
      </c>
      <c r="B13416" s="4"/>
    </row>
    <row r="13417" spans="1:2" x14ac:dyDescent="0.35">
      <c r="A13417" s="5" t="s">
        <v>10622</v>
      </c>
      <c r="B13417" s="4">
        <v>18.899999999999999</v>
      </c>
    </row>
    <row r="13418" spans="1:2" x14ac:dyDescent="0.35">
      <c r="A13418" s="2" t="s">
        <v>6224</v>
      </c>
      <c r="B13418" s="4"/>
    </row>
    <row r="13419" spans="1:2" x14ac:dyDescent="0.35">
      <c r="A13419" s="3" t="s">
        <v>11017</v>
      </c>
      <c r="B13419" s="4"/>
    </row>
    <row r="13420" spans="1:2" x14ac:dyDescent="0.35">
      <c r="A13420" s="5" t="s">
        <v>10625</v>
      </c>
      <c r="B13420" s="4">
        <v>5.62</v>
      </c>
    </row>
    <row r="13421" spans="1:2" x14ac:dyDescent="0.35">
      <c r="A13421" s="2" t="s">
        <v>6225</v>
      </c>
      <c r="B13421" s="4"/>
    </row>
    <row r="13422" spans="1:2" x14ac:dyDescent="0.35">
      <c r="A13422" s="3" t="s">
        <v>10880</v>
      </c>
      <c r="B13422" s="4"/>
    </row>
    <row r="13423" spans="1:2" x14ac:dyDescent="0.35">
      <c r="A13423" s="5" t="s">
        <v>10622</v>
      </c>
      <c r="B13423" s="4">
        <v>7.23</v>
      </c>
    </row>
    <row r="13424" spans="1:2" x14ac:dyDescent="0.35">
      <c r="A13424" s="2" t="s">
        <v>6226</v>
      </c>
      <c r="B13424" s="4"/>
    </row>
    <row r="13425" spans="1:2" x14ac:dyDescent="0.35">
      <c r="A13425" s="3" t="s">
        <v>11354</v>
      </c>
      <c r="B13425" s="4"/>
    </row>
    <row r="13426" spans="1:2" x14ac:dyDescent="0.35">
      <c r="A13426" s="5" t="s">
        <v>10622</v>
      </c>
      <c r="B13426" s="4">
        <v>48.64</v>
      </c>
    </row>
    <row r="13427" spans="1:2" x14ac:dyDescent="0.35">
      <c r="A13427" s="2" t="s">
        <v>6227</v>
      </c>
      <c r="B13427" s="4"/>
    </row>
    <row r="13428" spans="1:2" x14ac:dyDescent="0.35">
      <c r="A13428" s="3" t="s">
        <v>11129</v>
      </c>
      <c r="B13428" s="4"/>
    </row>
    <row r="13429" spans="1:2" x14ac:dyDescent="0.35">
      <c r="A13429" s="5" t="s">
        <v>10622</v>
      </c>
      <c r="B13429" s="4">
        <v>21.77</v>
      </c>
    </row>
    <row r="13430" spans="1:2" x14ac:dyDescent="0.35">
      <c r="A13430" s="2" t="s">
        <v>6228</v>
      </c>
      <c r="B13430" s="4"/>
    </row>
    <row r="13431" spans="1:2" x14ac:dyDescent="0.35">
      <c r="A13431" s="3" t="s">
        <v>10870</v>
      </c>
      <c r="B13431" s="4"/>
    </row>
    <row r="13432" spans="1:2" x14ac:dyDescent="0.35">
      <c r="A13432" s="5" t="s">
        <v>10625</v>
      </c>
      <c r="B13432" s="4">
        <v>10.78</v>
      </c>
    </row>
    <row r="13433" spans="1:2" x14ac:dyDescent="0.35">
      <c r="A13433" s="2" t="s">
        <v>6229</v>
      </c>
      <c r="B13433" s="4"/>
    </row>
    <row r="13434" spans="1:2" x14ac:dyDescent="0.35">
      <c r="A13434" s="3" t="s">
        <v>12438</v>
      </c>
      <c r="B13434" s="4"/>
    </row>
    <row r="13435" spans="1:2" x14ac:dyDescent="0.35">
      <c r="A13435" s="5" t="s">
        <v>10625</v>
      </c>
      <c r="B13435" s="4">
        <v>18.329999999999998</v>
      </c>
    </row>
    <row r="13436" spans="1:2" x14ac:dyDescent="0.35">
      <c r="A13436" s="2" t="s">
        <v>6230</v>
      </c>
      <c r="B13436" s="4"/>
    </row>
    <row r="13437" spans="1:2" x14ac:dyDescent="0.35">
      <c r="A13437" s="3" t="s">
        <v>11287</v>
      </c>
      <c r="B13437" s="4"/>
    </row>
    <row r="13438" spans="1:2" x14ac:dyDescent="0.35">
      <c r="A13438" s="5" t="s">
        <v>10625</v>
      </c>
      <c r="B13438" s="4">
        <v>5.36</v>
      </c>
    </row>
    <row r="13439" spans="1:2" x14ac:dyDescent="0.35">
      <c r="A13439" s="2" t="s">
        <v>6231</v>
      </c>
      <c r="B13439" s="4"/>
    </row>
    <row r="13440" spans="1:2" x14ac:dyDescent="0.35">
      <c r="A13440" s="3" t="s">
        <v>11037</v>
      </c>
      <c r="B13440" s="4"/>
    </row>
    <row r="13441" spans="1:2" x14ac:dyDescent="0.35">
      <c r="A13441" s="5" t="s">
        <v>10622</v>
      </c>
      <c r="B13441" s="4">
        <v>33.54</v>
      </c>
    </row>
    <row r="13442" spans="1:2" x14ac:dyDescent="0.35">
      <c r="A13442" s="2" t="s">
        <v>6232</v>
      </c>
      <c r="B13442" s="4"/>
    </row>
    <row r="13443" spans="1:2" x14ac:dyDescent="0.35">
      <c r="A13443" s="3" t="s">
        <v>10969</v>
      </c>
      <c r="B13443" s="4"/>
    </row>
    <row r="13444" spans="1:2" x14ac:dyDescent="0.35">
      <c r="A13444" s="5" t="s">
        <v>10622</v>
      </c>
      <c r="B13444" s="4">
        <v>19.850000000000001</v>
      </c>
    </row>
    <row r="13445" spans="1:2" x14ac:dyDescent="0.35">
      <c r="A13445" s="2" t="s">
        <v>6233</v>
      </c>
      <c r="B13445" s="4"/>
    </row>
    <row r="13446" spans="1:2" x14ac:dyDescent="0.35">
      <c r="A13446" s="3" t="s">
        <v>13223</v>
      </c>
      <c r="B13446" s="4"/>
    </row>
    <row r="13447" spans="1:2" x14ac:dyDescent="0.35">
      <c r="A13447" s="5" t="s">
        <v>10622</v>
      </c>
      <c r="B13447" s="4">
        <v>10.63</v>
      </c>
    </row>
    <row r="13448" spans="1:2" x14ac:dyDescent="0.35">
      <c r="A13448" s="2" t="s">
        <v>6234</v>
      </c>
      <c r="B13448" s="4"/>
    </row>
    <row r="13449" spans="1:2" x14ac:dyDescent="0.35">
      <c r="A13449" s="3" t="s">
        <v>12309</v>
      </c>
      <c r="B13449" s="4"/>
    </row>
    <row r="13450" spans="1:2" x14ac:dyDescent="0.35">
      <c r="A13450" s="5" t="s">
        <v>10622</v>
      </c>
      <c r="B13450" s="4">
        <v>16.89</v>
      </c>
    </row>
    <row r="13451" spans="1:2" x14ac:dyDescent="0.35">
      <c r="A13451" s="2" t="s">
        <v>6235</v>
      </c>
      <c r="B13451" s="4"/>
    </row>
    <row r="13452" spans="1:2" x14ac:dyDescent="0.35">
      <c r="A13452" s="3" t="s">
        <v>10871</v>
      </c>
      <c r="B13452" s="4"/>
    </row>
    <row r="13453" spans="1:2" x14ac:dyDescent="0.35">
      <c r="A13453" s="5" t="s">
        <v>10625</v>
      </c>
      <c r="B13453" s="4">
        <v>29.84</v>
      </c>
    </row>
    <row r="13454" spans="1:2" x14ac:dyDescent="0.35">
      <c r="A13454" s="2" t="s">
        <v>6236</v>
      </c>
      <c r="B13454" s="4"/>
    </row>
    <row r="13455" spans="1:2" x14ac:dyDescent="0.35">
      <c r="A13455" s="3" t="s">
        <v>10818</v>
      </c>
      <c r="B13455" s="4"/>
    </row>
    <row r="13456" spans="1:2" x14ac:dyDescent="0.35">
      <c r="A13456" s="5" t="s">
        <v>10622</v>
      </c>
      <c r="B13456" s="4">
        <v>12.68</v>
      </c>
    </row>
    <row r="13457" spans="1:2" x14ac:dyDescent="0.35">
      <c r="A13457" s="2" t="s">
        <v>6237</v>
      </c>
      <c r="B13457" s="4"/>
    </row>
    <row r="13458" spans="1:2" x14ac:dyDescent="0.35">
      <c r="A13458" s="3" t="s">
        <v>10928</v>
      </c>
      <c r="B13458" s="4"/>
    </row>
    <row r="13459" spans="1:2" x14ac:dyDescent="0.35">
      <c r="A13459" s="5" t="s">
        <v>10622</v>
      </c>
      <c r="B13459" s="4">
        <v>15.12</v>
      </c>
    </row>
    <row r="13460" spans="1:2" x14ac:dyDescent="0.35">
      <c r="A13460" s="2" t="s">
        <v>6238</v>
      </c>
      <c r="B13460" s="4"/>
    </row>
    <row r="13461" spans="1:2" x14ac:dyDescent="0.35">
      <c r="A13461" s="3" t="s">
        <v>13054</v>
      </c>
      <c r="B13461" s="4"/>
    </row>
    <row r="13462" spans="1:2" x14ac:dyDescent="0.35">
      <c r="A13462" s="5" t="s">
        <v>10622</v>
      </c>
      <c r="B13462" s="4">
        <v>16.77</v>
      </c>
    </row>
    <row r="13463" spans="1:2" x14ac:dyDescent="0.35">
      <c r="A13463" s="2" t="s">
        <v>6239</v>
      </c>
      <c r="B13463" s="4"/>
    </row>
    <row r="13464" spans="1:2" x14ac:dyDescent="0.35">
      <c r="A13464" s="3" t="s">
        <v>11360</v>
      </c>
      <c r="B13464" s="4"/>
    </row>
    <row r="13465" spans="1:2" x14ac:dyDescent="0.35">
      <c r="A13465" s="5" t="s">
        <v>10622</v>
      </c>
      <c r="B13465" s="4">
        <v>16.28</v>
      </c>
    </row>
    <row r="13466" spans="1:2" x14ac:dyDescent="0.35">
      <c r="A13466" s="2" t="s">
        <v>6240</v>
      </c>
      <c r="B13466" s="4"/>
    </row>
    <row r="13467" spans="1:2" x14ac:dyDescent="0.35">
      <c r="A13467" s="3" t="s">
        <v>13312</v>
      </c>
      <c r="B13467" s="4"/>
    </row>
    <row r="13468" spans="1:2" x14ac:dyDescent="0.35">
      <c r="A13468" s="5" t="s">
        <v>10622</v>
      </c>
      <c r="B13468" s="4">
        <v>20.18</v>
      </c>
    </row>
    <row r="13469" spans="1:2" x14ac:dyDescent="0.35">
      <c r="A13469" s="2" t="s">
        <v>6241</v>
      </c>
      <c r="B13469" s="4"/>
    </row>
    <row r="13470" spans="1:2" x14ac:dyDescent="0.35">
      <c r="A13470" s="3" t="s">
        <v>13313</v>
      </c>
      <c r="B13470" s="4"/>
    </row>
    <row r="13471" spans="1:2" x14ac:dyDescent="0.35">
      <c r="A13471" s="5" t="s">
        <v>10622</v>
      </c>
      <c r="B13471" s="4">
        <v>8.69</v>
      </c>
    </row>
    <row r="13472" spans="1:2" x14ac:dyDescent="0.35">
      <c r="A13472" s="2" t="s">
        <v>6242</v>
      </c>
      <c r="B13472" s="4"/>
    </row>
    <row r="13473" spans="1:2" x14ac:dyDescent="0.35">
      <c r="A13473" s="3" t="s">
        <v>10653</v>
      </c>
      <c r="B13473" s="4"/>
    </row>
    <row r="13474" spans="1:2" x14ac:dyDescent="0.35">
      <c r="A13474" s="5" t="s">
        <v>10622</v>
      </c>
      <c r="B13474" s="4">
        <v>40.31</v>
      </c>
    </row>
    <row r="13475" spans="1:2" x14ac:dyDescent="0.35">
      <c r="A13475" s="2" t="s">
        <v>6243</v>
      </c>
      <c r="B13475" s="4"/>
    </row>
    <row r="13476" spans="1:2" x14ac:dyDescent="0.35">
      <c r="A13476" s="3" t="s">
        <v>15138</v>
      </c>
      <c r="B13476" s="4">
        <v>58.61</v>
      </c>
    </row>
    <row r="13477" spans="1:2" x14ac:dyDescent="0.35">
      <c r="A13477" s="3" t="s">
        <v>13314</v>
      </c>
      <c r="B13477" s="4"/>
    </row>
    <row r="13478" spans="1:2" x14ac:dyDescent="0.35">
      <c r="A13478" s="5" t="s">
        <v>10622</v>
      </c>
      <c r="B13478" s="4">
        <v>19.66</v>
      </c>
    </row>
    <row r="13479" spans="1:2" x14ac:dyDescent="0.35">
      <c r="A13479" s="2" t="s">
        <v>6244</v>
      </c>
      <c r="B13479" s="4"/>
    </row>
    <row r="13480" spans="1:2" x14ac:dyDescent="0.35">
      <c r="A13480" s="3" t="s">
        <v>13315</v>
      </c>
      <c r="B13480" s="4"/>
    </row>
    <row r="13481" spans="1:2" x14ac:dyDescent="0.35">
      <c r="A13481" s="5" t="s">
        <v>10623</v>
      </c>
      <c r="B13481" s="4">
        <v>9.02</v>
      </c>
    </row>
    <row r="13482" spans="1:2" x14ac:dyDescent="0.35">
      <c r="A13482" s="2" t="s">
        <v>6245</v>
      </c>
      <c r="B13482" s="4"/>
    </row>
    <row r="13483" spans="1:2" x14ac:dyDescent="0.35">
      <c r="A13483" s="3" t="s">
        <v>13315</v>
      </c>
      <c r="B13483" s="4"/>
    </row>
    <row r="13484" spans="1:2" x14ac:dyDescent="0.35">
      <c r="A13484" s="5" t="s">
        <v>10623</v>
      </c>
      <c r="B13484" s="4">
        <v>16.2</v>
      </c>
    </row>
    <row r="13485" spans="1:2" x14ac:dyDescent="0.35">
      <c r="A13485" s="2" t="s">
        <v>6246</v>
      </c>
      <c r="B13485" s="4"/>
    </row>
    <row r="13486" spans="1:2" x14ac:dyDescent="0.35">
      <c r="A13486" s="3" t="s">
        <v>13316</v>
      </c>
      <c r="B13486" s="4"/>
    </row>
    <row r="13487" spans="1:2" x14ac:dyDescent="0.35">
      <c r="A13487" s="5" t="s">
        <v>10622</v>
      </c>
      <c r="B13487" s="4">
        <v>18.14</v>
      </c>
    </row>
    <row r="13488" spans="1:2" x14ac:dyDescent="0.35">
      <c r="A13488" s="2" t="s">
        <v>6247</v>
      </c>
      <c r="B13488" s="4"/>
    </row>
    <row r="13489" spans="1:2" x14ac:dyDescent="0.35">
      <c r="A13489" s="3" t="s">
        <v>11540</v>
      </c>
      <c r="B13489" s="4"/>
    </row>
    <row r="13490" spans="1:2" x14ac:dyDescent="0.35">
      <c r="A13490" s="5" t="s">
        <v>10623</v>
      </c>
      <c r="B13490" s="4">
        <v>19.260000000000002</v>
      </c>
    </row>
    <row r="13491" spans="1:2" x14ac:dyDescent="0.35">
      <c r="A13491" s="2" t="s">
        <v>6248</v>
      </c>
      <c r="B13491" s="4"/>
    </row>
    <row r="13492" spans="1:2" x14ac:dyDescent="0.35">
      <c r="A13492" s="3" t="s">
        <v>13317</v>
      </c>
      <c r="B13492" s="4"/>
    </row>
    <row r="13493" spans="1:2" x14ac:dyDescent="0.35">
      <c r="A13493" s="5" t="s">
        <v>10622</v>
      </c>
      <c r="B13493" s="4">
        <v>13.35</v>
      </c>
    </row>
    <row r="13494" spans="1:2" x14ac:dyDescent="0.35">
      <c r="A13494" s="2" t="s">
        <v>6249</v>
      </c>
      <c r="B13494" s="4"/>
    </row>
    <row r="13495" spans="1:2" x14ac:dyDescent="0.35">
      <c r="A13495" s="3" t="s">
        <v>12697</v>
      </c>
      <c r="B13495" s="4"/>
    </row>
    <row r="13496" spans="1:2" x14ac:dyDescent="0.35">
      <c r="A13496" s="5" t="s">
        <v>10627</v>
      </c>
      <c r="B13496" s="4">
        <v>3.05</v>
      </c>
    </row>
    <row r="13497" spans="1:2" x14ac:dyDescent="0.35">
      <c r="A13497" s="2" t="s">
        <v>6250</v>
      </c>
      <c r="B13497" s="4"/>
    </row>
    <row r="13498" spans="1:2" x14ac:dyDescent="0.35">
      <c r="A13498" s="3" t="s">
        <v>13318</v>
      </c>
      <c r="B13498" s="4"/>
    </row>
    <row r="13499" spans="1:2" x14ac:dyDescent="0.35">
      <c r="A13499" s="5" t="s">
        <v>10622</v>
      </c>
      <c r="B13499" s="4">
        <v>23.67</v>
      </c>
    </row>
    <row r="13500" spans="1:2" x14ac:dyDescent="0.35">
      <c r="A13500" s="2" t="s">
        <v>6251</v>
      </c>
      <c r="B13500" s="4"/>
    </row>
    <row r="13501" spans="1:2" x14ac:dyDescent="0.35">
      <c r="A13501" s="3" t="s">
        <v>13319</v>
      </c>
      <c r="B13501" s="4"/>
    </row>
    <row r="13502" spans="1:2" x14ac:dyDescent="0.35">
      <c r="A13502" s="5" t="s">
        <v>10626</v>
      </c>
      <c r="B13502" s="4">
        <v>3.86</v>
      </c>
    </row>
    <row r="13503" spans="1:2" x14ac:dyDescent="0.35">
      <c r="A13503" s="2" t="s">
        <v>6252</v>
      </c>
      <c r="B13503" s="4"/>
    </row>
    <row r="13504" spans="1:2" x14ac:dyDescent="0.35">
      <c r="A13504" s="3" t="s">
        <v>13320</v>
      </c>
      <c r="B13504" s="4"/>
    </row>
    <row r="13505" spans="1:2" x14ac:dyDescent="0.35">
      <c r="A13505" s="5" t="s">
        <v>10622</v>
      </c>
      <c r="B13505" s="4">
        <v>28.32</v>
      </c>
    </row>
    <row r="13506" spans="1:2" x14ac:dyDescent="0.35">
      <c r="A13506" s="2" t="s">
        <v>6253</v>
      </c>
      <c r="B13506" s="4"/>
    </row>
    <row r="13507" spans="1:2" x14ac:dyDescent="0.35">
      <c r="A13507" s="3" t="s">
        <v>13321</v>
      </c>
      <c r="B13507" s="4"/>
    </row>
    <row r="13508" spans="1:2" x14ac:dyDescent="0.35">
      <c r="A13508" s="5" t="s">
        <v>10625</v>
      </c>
      <c r="B13508" s="4">
        <v>0.71</v>
      </c>
    </row>
    <row r="13509" spans="1:2" x14ac:dyDescent="0.35">
      <c r="A13509" s="2" t="s">
        <v>6254</v>
      </c>
      <c r="B13509" s="4"/>
    </row>
    <row r="13510" spans="1:2" x14ac:dyDescent="0.35">
      <c r="A13510" s="3" t="s">
        <v>11822</v>
      </c>
      <c r="B13510" s="4"/>
    </row>
    <row r="13511" spans="1:2" x14ac:dyDescent="0.35">
      <c r="A13511" s="5" t="s">
        <v>10622</v>
      </c>
      <c r="B13511" s="4">
        <v>12.93</v>
      </c>
    </row>
    <row r="13512" spans="1:2" x14ac:dyDescent="0.35">
      <c r="A13512" s="2" t="s">
        <v>6255</v>
      </c>
      <c r="B13512" s="4"/>
    </row>
    <row r="13513" spans="1:2" x14ac:dyDescent="0.35">
      <c r="A13513" s="3" t="s">
        <v>11161</v>
      </c>
      <c r="B13513" s="4"/>
    </row>
    <row r="13514" spans="1:2" x14ac:dyDescent="0.35">
      <c r="A13514" s="5" t="s">
        <v>10622</v>
      </c>
      <c r="B13514" s="4">
        <v>4.3099999999999996</v>
      </c>
    </row>
    <row r="13515" spans="1:2" x14ac:dyDescent="0.35">
      <c r="A13515" s="2" t="s">
        <v>6256</v>
      </c>
      <c r="B13515" s="4"/>
    </row>
    <row r="13516" spans="1:2" x14ac:dyDescent="0.35">
      <c r="A13516" s="3" t="s">
        <v>13322</v>
      </c>
      <c r="B13516" s="4"/>
    </row>
    <row r="13517" spans="1:2" x14ac:dyDescent="0.35">
      <c r="A13517" s="5" t="s">
        <v>10625</v>
      </c>
      <c r="B13517" s="4">
        <v>9.15</v>
      </c>
    </row>
    <row r="13518" spans="1:2" x14ac:dyDescent="0.35">
      <c r="A13518" s="2" t="s">
        <v>6257</v>
      </c>
      <c r="B13518" s="4"/>
    </row>
    <row r="13519" spans="1:2" x14ac:dyDescent="0.35">
      <c r="A13519" s="3" t="s">
        <v>13323</v>
      </c>
      <c r="B13519" s="4"/>
    </row>
    <row r="13520" spans="1:2" x14ac:dyDescent="0.35">
      <c r="A13520" s="5" t="s">
        <v>10622</v>
      </c>
      <c r="B13520" s="4">
        <v>20.7</v>
      </c>
    </row>
    <row r="13521" spans="1:2" x14ac:dyDescent="0.35">
      <c r="A13521" s="2" t="s">
        <v>6258</v>
      </c>
      <c r="B13521" s="4"/>
    </row>
    <row r="13522" spans="1:2" x14ac:dyDescent="0.35">
      <c r="A13522" s="3" t="s">
        <v>13324</v>
      </c>
      <c r="B13522" s="4"/>
    </row>
    <row r="13523" spans="1:2" x14ac:dyDescent="0.35">
      <c r="A13523" s="5" t="s">
        <v>10627</v>
      </c>
      <c r="B13523" s="4">
        <v>4.8</v>
      </c>
    </row>
    <row r="13524" spans="1:2" x14ac:dyDescent="0.35">
      <c r="A13524" s="2" t="s">
        <v>6259</v>
      </c>
      <c r="B13524" s="4"/>
    </row>
    <row r="13525" spans="1:2" x14ac:dyDescent="0.35">
      <c r="A13525" s="3" t="s">
        <v>12204</v>
      </c>
      <c r="B13525" s="4"/>
    </row>
    <row r="13526" spans="1:2" x14ac:dyDescent="0.35">
      <c r="A13526" s="5" t="s">
        <v>10625</v>
      </c>
      <c r="B13526" s="4">
        <v>6.82</v>
      </c>
    </row>
    <row r="13527" spans="1:2" x14ac:dyDescent="0.35">
      <c r="A13527" s="2" t="s">
        <v>6260</v>
      </c>
      <c r="B13527" s="4"/>
    </row>
    <row r="13528" spans="1:2" x14ac:dyDescent="0.35">
      <c r="A13528" s="3" t="s">
        <v>11993</v>
      </c>
      <c r="B13528" s="4"/>
    </row>
    <row r="13529" spans="1:2" x14ac:dyDescent="0.35">
      <c r="A13529" s="5" t="s">
        <v>10622</v>
      </c>
      <c r="B13529" s="4">
        <v>17.18</v>
      </c>
    </row>
    <row r="13530" spans="1:2" x14ac:dyDescent="0.35">
      <c r="A13530" s="2" t="s">
        <v>6261</v>
      </c>
      <c r="B13530" s="4"/>
    </row>
    <row r="13531" spans="1:2" x14ac:dyDescent="0.35">
      <c r="A13531" s="3" t="s">
        <v>11516</v>
      </c>
      <c r="B13531" s="4"/>
    </row>
    <row r="13532" spans="1:2" x14ac:dyDescent="0.35">
      <c r="A13532" s="5" t="s">
        <v>10622</v>
      </c>
      <c r="B13532" s="4">
        <v>17.190000000000001</v>
      </c>
    </row>
    <row r="13533" spans="1:2" x14ac:dyDescent="0.35">
      <c r="A13533" s="2" t="s">
        <v>6262</v>
      </c>
      <c r="B13533" s="4"/>
    </row>
    <row r="13534" spans="1:2" x14ac:dyDescent="0.35">
      <c r="A13534" s="3" t="s">
        <v>13325</v>
      </c>
      <c r="B13534" s="4"/>
    </row>
    <row r="13535" spans="1:2" x14ac:dyDescent="0.35">
      <c r="A13535" s="5" t="s">
        <v>10622</v>
      </c>
      <c r="B13535" s="4">
        <v>0.85</v>
      </c>
    </row>
    <row r="13536" spans="1:2" x14ac:dyDescent="0.35">
      <c r="A13536" s="2" t="s">
        <v>6263</v>
      </c>
      <c r="B13536" s="4"/>
    </row>
    <row r="13537" spans="1:2" x14ac:dyDescent="0.35">
      <c r="A13537" s="3" t="s">
        <v>15138</v>
      </c>
      <c r="B13537" s="4">
        <v>8.5299999999999994</v>
      </c>
    </row>
    <row r="13538" spans="1:2" x14ac:dyDescent="0.35">
      <c r="A13538" s="3" t="s">
        <v>13326</v>
      </c>
      <c r="B13538" s="4"/>
    </row>
    <row r="13539" spans="1:2" x14ac:dyDescent="0.35">
      <c r="A13539" s="5" t="s">
        <v>10627</v>
      </c>
      <c r="B13539" s="4">
        <v>8.9700000000000006</v>
      </c>
    </row>
    <row r="13540" spans="1:2" x14ac:dyDescent="0.35">
      <c r="A13540" s="2" t="s">
        <v>6264</v>
      </c>
      <c r="B13540" s="4"/>
    </row>
    <row r="13541" spans="1:2" x14ac:dyDescent="0.35">
      <c r="A13541" s="3" t="s">
        <v>12818</v>
      </c>
      <c r="B13541" s="4"/>
    </row>
    <row r="13542" spans="1:2" x14ac:dyDescent="0.35">
      <c r="A13542" s="5" t="s">
        <v>10622</v>
      </c>
      <c r="B13542" s="4">
        <v>5.85</v>
      </c>
    </row>
    <row r="13543" spans="1:2" x14ac:dyDescent="0.35">
      <c r="A13543" s="2" t="s">
        <v>6265</v>
      </c>
      <c r="B13543" s="4"/>
    </row>
    <row r="13544" spans="1:2" x14ac:dyDescent="0.35">
      <c r="A13544" s="3" t="s">
        <v>15138</v>
      </c>
      <c r="B13544" s="4">
        <v>23.34</v>
      </c>
    </row>
    <row r="13545" spans="1:2" x14ac:dyDescent="0.35">
      <c r="A13545" s="3" t="s">
        <v>13327</v>
      </c>
      <c r="B13545" s="4"/>
    </row>
    <row r="13546" spans="1:2" x14ac:dyDescent="0.35">
      <c r="A13546" s="5" t="s">
        <v>10622</v>
      </c>
      <c r="B13546" s="4">
        <v>33.6</v>
      </c>
    </row>
    <row r="13547" spans="1:2" x14ac:dyDescent="0.35">
      <c r="A13547" s="2" t="s">
        <v>6266</v>
      </c>
      <c r="B13547" s="4"/>
    </row>
    <row r="13548" spans="1:2" x14ac:dyDescent="0.35">
      <c r="A13548" s="3" t="s">
        <v>13328</v>
      </c>
      <c r="B13548" s="4"/>
    </row>
    <row r="13549" spans="1:2" x14ac:dyDescent="0.35">
      <c r="A13549" s="5" t="s">
        <v>10625</v>
      </c>
      <c r="B13549" s="4">
        <v>15.17</v>
      </c>
    </row>
    <row r="13550" spans="1:2" x14ac:dyDescent="0.35">
      <c r="A13550" s="2" t="s">
        <v>6267</v>
      </c>
      <c r="B13550" s="4"/>
    </row>
    <row r="13551" spans="1:2" x14ac:dyDescent="0.35">
      <c r="A13551" s="3" t="s">
        <v>12070</v>
      </c>
      <c r="B13551" s="4"/>
    </row>
    <row r="13552" spans="1:2" x14ac:dyDescent="0.35">
      <c r="A13552" s="5" t="s">
        <v>10622</v>
      </c>
      <c r="B13552" s="4">
        <v>8.4</v>
      </c>
    </row>
    <row r="13553" spans="1:2" x14ac:dyDescent="0.35">
      <c r="A13553" s="2" t="s">
        <v>6268</v>
      </c>
      <c r="B13553" s="4"/>
    </row>
    <row r="13554" spans="1:2" x14ac:dyDescent="0.35">
      <c r="A13554" s="3" t="s">
        <v>11345</v>
      </c>
      <c r="B13554" s="4"/>
    </row>
    <row r="13555" spans="1:2" x14ac:dyDescent="0.35">
      <c r="A13555" s="5" t="s">
        <v>10622</v>
      </c>
      <c r="B13555" s="4">
        <v>18.899999999999999</v>
      </c>
    </row>
    <row r="13556" spans="1:2" x14ac:dyDescent="0.35">
      <c r="A13556" s="2" t="s">
        <v>6269</v>
      </c>
      <c r="B13556" s="4"/>
    </row>
    <row r="13557" spans="1:2" x14ac:dyDescent="0.35">
      <c r="A13557" s="3" t="s">
        <v>13329</v>
      </c>
      <c r="B13557" s="4"/>
    </row>
    <row r="13558" spans="1:2" x14ac:dyDescent="0.35">
      <c r="A13558" s="5" t="s">
        <v>10622</v>
      </c>
      <c r="B13558" s="4">
        <v>16.37</v>
      </c>
    </row>
    <row r="13559" spans="1:2" x14ac:dyDescent="0.35">
      <c r="A13559" s="2" t="s">
        <v>6270</v>
      </c>
      <c r="B13559" s="4"/>
    </row>
    <row r="13560" spans="1:2" x14ac:dyDescent="0.35">
      <c r="A13560" s="3" t="s">
        <v>13329</v>
      </c>
      <c r="B13560" s="4"/>
    </row>
    <row r="13561" spans="1:2" x14ac:dyDescent="0.35">
      <c r="A13561" s="5" t="s">
        <v>10622</v>
      </c>
      <c r="B13561" s="4">
        <v>12.81</v>
      </c>
    </row>
    <row r="13562" spans="1:2" x14ac:dyDescent="0.35">
      <c r="A13562" s="2" t="s">
        <v>6271</v>
      </c>
      <c r="B13562" s="4"/>
    </row>
    <row r="13563" spans="1:2" x14ac:dyDescent="0.35">
      <c r="A13563" s="3" t="s">
        <v>15138</v>
      </c>
      <c r="B13563" s="4">
        <v>10.46</v>
      </c>
    </row>
    <row r="13564" spans="1:2" x14ac:dyDescent="0.35">
      <c r="A13564" s="3" t="s">
        <v>13330</v>
      </c>
      <c r="B13564" s="4"/>
    </row>
    <row r="13565" spans="1:2" x14ac:dyDescent="0.35">
      <c r="A13565" s="5" t="s">
        <v>10622</v>
      </c>
      <c r="B13565" s="4">
        <v>20.74</v>
      </c>
    </row>
    <row r="13566" spans="1:2" x14ac:dyDescent="0.35">
      <c r="A13566" s="2" t="s">
        <v>6272</v>
      </c>
      <c r="B13566" s="4"/>
    </row>
    <row r="13567" spans="1:2" x14ac:dyDescent="0.35">
      <c r="A13567" s="3" t="s">
        <v>13331</v>
      </c>
      <c r="B13567" s="4"/>
    </row>
    <row r="13568" spans="1:2" x14ac:dyDescent="0.35">
      <c r="A13568" s="5" t="s">
        <v>10622</v>
      </c>
      <c r="B13568" s="4">
        <v>41.43</v>
      </c>
    </row>
    <row r="13569" spans="1:2" x14ac:dyDescent="0.35">
      <c r="A13569" s="2" t="s">
        <v>6273</v>
      </c>
      <c r="B13569" s="4"/>
    </row>
    <row r="13570" spans="1:2" x14ac:dyDescent="0.35">
      <c r="A13570" s="3" t="s">
        <v>13331</v>
      </c>
      <c r="B13570" s="4"/>
    </row>
    <row r="13571" spans="1:2" x14ac:dyDescent="0.35">
      <c r="A13571" s="5" t="s">
        <v>10622</v>
      </c>
      <c r="B13571" s="4">
        <v>31.12</v>
      </c>
    </row>
    <row r="13572" spans="1:2" x14ac:dyDescent="0.35">
      <c r="A13572" s="2" t="s">
        <v>6274</v>
      </c>
      <c r="B13572" s="4"/>
    </row>
    <row r="13573" spans="1:2" x14ac:dyDescent="0.35">
      <c r="A13573" s="3" t="s">
        <v>13032</v>
      </c>
      <c r="B13573" s="4"/>
    </row>
    <row r="13574" spans="1:2" x14ac:dyDescent="0.35">
      <c r="A13574" s="5" t="s">
        <v>10622</v>
      </c>
      <c r="B13574" s="4">
        <v>10.67</v>
      </c>
    </row>
    <row r="13575" spans="1:2" x14ac:dyDescent="0.35">
      <c r="A13575" s="2" t="s">
        <v>6275</v>
      </c>
      <c r="B13575" s="4"/>
    </row>
    <row r="13576" spans="1:2" x14ac:dyDescent="0.35">
      <c r="A13576" s="3" t="s">
        <v>13332</v>
      </c>
      <c r="B13576" s="4"/>
    </row>
    <row r="13577" spans="1:2" x14ac:dyDescent="0.35">
      <c r="A13577" s="5" t="s">
        <v>10622</v>
      </c>
      <c r="B13577" s="4">
        <v>10.78</v>
      </c>
    </row>
    <row r="13578" spans="1:2" x14ac:dyDescent="0.35">
      <c r="A13578" s="2" t="s">
        <v>6276</v>
      </c>
      <c r="B13578" s="4"/>
    </row>
    <row r="13579" spans="1:2" x14ac:dyDescent="0.35">
      <c r="A13579" s="3" t="s">
        <v>15138</v>
      </c>
      <c r="B13579" s="4">
        <v>7.55</v>
      </c>
    </row>
    <row r="13580" spans="1:2" x14ac:dyDescent="0.35">
      <c r="A13580" s="3" t="s">
        <v>13333</v>
      </c>
      <c r="B13580" s="4"/>
    </row>
    <row r="13581" spans="1:2" x14ac:dyDescent="0.35">
      <c r="A13581" s="5" t="s">
        <v>10622</v>
      </c>
      <c r="B13581" s="4">
        <v>18.66</v>
      </c>
    </row>
    <row r="13582" spans="1:2" x14ac:dyDescent="0.35">
      <c r="A13582" s="2" t="s">
        <v>6277</v>
      </c>
      <c r="B13582" s="4"/>
    </row>
    <row r="13583" spans="1:2" x14ac:dyDescent="0.35">
      <c r="A13583" s="3" t="s">
        <v>13334</v>
      </c>
      <c r="B13583" s="4"/>
    </row>
    <row r="13584" spans="1:2" x14ac:dyDescent="0.35">
      <c r="A13584" s="5" t="s">
        <v>10625</v>
      </c>
      <c r="B13584" s="4">
        <v>7.56</v>
      </c>
    </row>
    <row r="13585" spans="1:2" x14ac:dyDescent="0.35">
      <c r="A13585" s="2" t="s">
        <v>6278</v>
      </c>
      <c r="B13585" s="4"/>
    </row>
    <row r="13586" spans="1:2" x14ac:dyDescent="0.35">
      <c r="A13586" s="3" t="s">
        <v>12291</v>
      </c>
      <c r="B13586" s="4"/>
    </row>
    <row r="13587" spans="1:2" x14ac:dyDescent="0.35">
      <c r="A13587" s="5" t="s">
        <v>10625</v>
      </c>
      <c r="B13587" s="4">
        <v>10.72</v>
      </c>
    </row>
    <row r="13588" spans="1:2" x14ac:dyDescent="0.35">
      <c r="A13588" s="2" t="s">
        <v>6279</v>
      </c>
      <c r="B13588" s="4"/>
    </row>
    <row r="13589" spans="1:2" x14ac:dyDescent="0.35">
      <c r="A13589" s="3" t="s">
        <v>13335</v>
      </c>
      <c r="B13589" s="4"/>
    </row>
    <row r="13590" spans="1:2" x14ac:dyDescent="0.35">
      <c r="A13590" s="5" t="s">
        <v>10622</v>
      </c>
      <c r="B13590" s="4">
        <v>22.88</v>
      </c>
    </row>
    <row r="13591" spans="1:2" x14ac:dyDescent="0.35">
      <c r="A13591" s="2" t="s">
        <v>6280</v>
      </c>
      <c r="B13591" s="4"/>
    </row>
    <row r="13592" spans="1:2" x14ac:dyDescent="0.35">
      <c r="A13592" s="3" t="s">
        <v>13336</v>
      </c>
      <c r="B13592" s="4"/>
    </row>
    <row r="13593" spans="1:2" x14ac:dyDescent="0.35">
      <c r="A13593" s="5" t="s">
        <v>10625</v>
      </c>
      <c r="B13593" s="4">
        <v>30.83</v>
      </c>
    </row>
    <row r="13594" spans="1:2" x14ac:dyDescent="0.35">
      <c r="A13594" s="2" t="s">
        <v>6281</v>
      </c>
      <c r="B13594" s="4"/>
    </row>
    <row r="13595" spans="1:2" x14ac:dyDescent="0.35">
      <c r="A13595" s="3" t="s">
        <v>15138</v>
      </c>
      <c r="B13595" s="4">
        <v>9.89</v>
      </c>
    </row>
    <row r="13596" spans="1:2" x14ac:dyDescent="0.35">
      <c r="A13596" s="3" t="s">
        <v>11415</v>
      </c>
      <c r="B13596" s="4"/>
    </row>
    <row r="13597" spans="1:2" x14ac:dyDescent="0.35">
      <c r="A13597" s="5" t="s">
        <v>10622</v>
      </c>
      <c r="B13597" s="4">
        <v>18.95</v>
      </c>
    </row>
    <row r="13598" spans="1:2" x14ac:dyDescent="0.35">
      <c r="A13598" s="2" t="s">
        <v>6282</v>
      </c>
      <c r="B13598" s="4"/>
    </row>
    <row r="13599" spans="1:2" x14ac:dyDescent="0.35">
      <c r="A13599" s="3" t="s">
        <v>11083</v>
      </c>
      <c r="B13599" s="4"/>
    </row>
    <row r="13600" spans="1:2" x14ac:dyDescent="0.35">
      <c r="A13600" s="5" t="s">
        <v>10622</v>
      </c>
      <c r="B13600" s="4">
        <v>13.48</v>
      </c>
    </row>
    <row r="13601" spans="1:2" x14ac:dyDescent="0.35">
      <c r="A13601" s="2" t="s">
        <v>6283</v>
      </c>
      <c r="B13601" s="4"/>
    </row>
    <row r="13602" spans="1:2" x14ac:dyDescent="0.35">
      <c r="A13602" s="3" t="s">
        <v>13337</v>
      </c>
      <c r="B13602" s="4"/>
    </row>
    <row r="13603" spans="1:2" x14ac:dyDescent="0.35">
      <c r="A13603" s="5" t="s">
        <v>10625</v>
      </c>
      <c r="B13603" s="4">
        <v>6.79</v>
      </c>
    </row>
    <row r="13604" spans="1:2" x14ac:dyDescent="0.35">
      <c r="A13604" s="2" t="s">
        <v>6284</v>
      </c>
      <c r="B13604" s="4"/>
    </row>
    <row r="13605" spans="1:2" x14ac:dyDescent="0.35">
      <c r="A13605" s="3" t="s">
        <v>15138</v>
      </c>
      <c r="B13605" s="4">
        <v>36.06</v>
      </c>
    </row>
    <row r="13606" spans="1:2" x14ac:dyDescent="0.35">
      <c r="A13606" s="2" t="s">
        <v>6285</v>
      </c>
      <c r="B13606" s="4"/>
    </row>
    <row r="13607" spans="1:2" x14ac:dyDescent="0.35">
      <c r="A13607" s="3" t="s">
        <v>13338</v>
      </c>
      <c r="B13607" s="4"/>
    </row>
    <row r="13608" spans="1:2" x14ac:dyDescent="0.35">
      <c r="A13608" s="5" t="s">
        <v>10622</v>
      </c>
      <c r="B13608" s="4">
        <v>8.8699999999999992</v>
      </c>
    </row>
    <row r="13609" spans="1:2" x14ac:dyDescent="0.35">
      <c r="A13609" s="2" t="s">
        <v>6286</v>
      </c>
      <c r="B13609" s="4"/>
    </row>
    <row r="13610" spans="1:2" x14ac:dyDescent="0.35">
      <c r="A13610" s="3" t="s">
        <v>13339</v>
      </c>
      <c r="B13610" s="4"/>
    </row>
    <row r="13611" spans="1:2" x14ac:dyDescent="0.35">
      <c r="A13611" s="5" t="s">
        <v>10622</v>
      </c>
      <c r="B13611" s="4">
        <v>8.35</v>
      </c>
    </row>
    <row r="13612" spans="1:2" x14ac:dyDescent="0.35">
      <c r="A13612" s="2" t="s">
        <v>6287</v>
      </c>
      <c r="B13612" s="4"/>
    </row>
    <row r="13613" spans="1:2" x14ac:dyDescent="0.35">
      <c r="A13613" s="3" t="s">
        <v>13056</v>
      </c>
      <c r="B13613" s="4"/>
    </row>
    <row r="13614" spans="1:2" x14ac:dyDescent="0.35">
      <c r="A13614" s="5" t="s">
        <v>10622</v>
      </c>
      <c r="B13614" s="4">
        <v>35.450000000000003</v>
      </c>
    </row>
    <row r="13615" spans="1:2" x14ac:dyDescent="0.35">
      <c r="A13615" s="2" t="s">
        <v>6288</v>
      </c>
      <c r="B13615" s="4"/>
    </row>
    <row r="13616" spans="1:2" x14ac:dyDescent="0.35">
      <c r="A13616" s="3" t="s">
        <v>13340</v>
      </c>
      <c r="B13616" s="4"/>
    </row>
    <row r="13617" spans="1:2" x14ac:dyDescent="0.35">
      <c r="A13617" s="5" t="s">
        <v>10622</v>
      </c>
      <c r="B13617" s="4">
        <v>3.66</v>
      </c>
    </row>
    <row r="13618" spans="1:2" x14ac:dyDescent="0.35">
      <c r="A13618" s="2" t="s">
        <v>6289</v>
      </c>
      <c r="B13618" s="4"/>
    </row>
    <row r="13619" spans="1:2" x14ac:dyDescent="0.35">
      <c r="A13619" s="3" t="s">
        <v>13341</v>
      </c>
      <c r="B13619" s="4"/>
    </row>
    <row r="13620" spans="1:2" x14ac:dyDescent="0.35">
      <c r="A13620" s="5" t="s">
        <v>10622</v>
      </c>
      <c r="B13620" s="4">
        <v>15.61</v>
      </c>
    </row>
    <row r="13621" spans="1:2" x14ac:dyDescent="0.35">
      <c r="A13621" s="2" t="s">
        <v>6290</v>
      </c>
      <c r="B13621" s="4"/>
    </row>
    <row r="13622" spans="1:2" x14ac:dyDescent="0.35">
      <c r="A13622" s="3" t="s">
        <v>13342</v>
      </c>
      <c r="B13622" s="4"/>
    </row>
    <row r="13623" spans="1:2" x14ac:dyDescent="0.35">
      <c r="A13623" s="5" t="s">
        <v>10625</v>
      </c>
      <c r="B13623" s="4">
        <v>7.64</v>
      </c>
    </row>
    <row r="13624" spans="1:2" x14ac:dyDescent="0.35">
      <c r="A13624" s="2" t="s">
        <v>6291</v>
      </c>
      <c r="B13624" s="4"/>
    </row>
    <row r="13625" spans="1:2" x14ac:dyDescent="0.35">
      <c r="A13625" s="3" t="s">
        <v>13343</v>
      </c>
      <c r="B13625" s="4"/>
    </row>
    <row r="13626" spans="1:2" x14ac:dyDescent="0.35">
      <c r="A13626" s="5" t="s">
        <v>10625</v>
      </c>
      <c r="B13626" s="4">
        <v>34.24</v>
      </c>
    </row>
    <row r="13627" spans="1:2" x14ac:dyDescent="0.35">
      <c r="A13627" s="2" t="s">
        <v>6292</v>
      </c>
      <c r="B13627" s="4"/>
    </row>
    <row r="13628" spans="1:2" x14ac:dyDescent="0.35">
      <c r="A13628" s="3" t="s">
        <v>13344</v>
      </c>
      <c r="B13628" s="4"/>
    </row>
    <row r="13629" spans="1:2" x14ac:dyDescent="0.35">
      <c r="A13629" s="5" t="s">
        <v>10625</v>
      </c>
      <c r="B13629" s="4">
        <v>6.87</v>
      </c>
    </row>
    <row r="13630" spans="1:2" x14ac:dyDescent="0.35">
      <c r="A13630" s="2" t="s">
        <v>6293</v>
      </c>
      <c r="B13630" s="4"/>
    </row>
    <row r="13631" spans="1:2" x14ac:dyDescent="0.35">
      <c r="A13631" s="3" t="s">
        <v>13345</v>
      </c>
      <c r="B13631" s="4"/>
    </row>
    <row r="13632" spans="1:2" x14ac:dyDescent="0.35">
      <c r="A13632" s="5" t="s">
        <v>10622</v>
      </c>
      <c r="B13632" s="4">
        <v>11.34</v>
      </c>
    </row>
    <row r="13633" spans="1:2" x14ac:dyDescent="0.35">
      <c r="A13633" s="2" t="s">
        <v>6294</v>
      </c>
      <c r="B13633" s="4"/>
    </row>
    <row r="13634" spans="1:2" x14ac:dyDescent="0.35">
      <c r="A13634" s="3" t="s">
        <v>13345</v>
      </c>
      <c r="B13634" s="4"/>
    </row>
    <row r="13635" spans="1:2" x14ac:dyDescent="0.35">
      <c r="A13635" s="5" t="s">
        <v>10622</v>
      </c>
      <c r="B13635" s="4">
        <v>7.11</v>
      </c>
    </row>
    <row r="13636" spans="1:2" x14ac:dyDescent="0.35">
      <c r="A13636" s="2" t="s">
        <v>6295</v>
      </c>
      <c r="B13636" s="4"/>
    </row>
    <row r="13637" spans="1:2" x14ac:dyDescent="0.35">
      <c r="A13637" s="3" t="s">
        <v>10947</v>
      </c>
      <c r="B13637" s="4"/>
    </row>
    <row r="13638" spans="1:2" x14ac:dyDescent="0.35">
      <c r="A13638" s="5" t="s">
        <v>10622</v>
      </c>
      <c r="B13638" s="4">
        <v>32.56</v>
      </c>
    </row>
    <row r="13639" spans="1:2" x14ac:dyDescent="0.35">
      <c r="A13639" s="2" t="s">
        <v>6296</v>
      </c>
      <c r="B13639" s="4"/>
    </row>
    <row r="13640" spans="1:2" x14ac:dyDescent="0.35">
      <c r="A13640" s="3" t="s">
        <v>13346</v>
      </c>
      <c r="B13640" s="4"/>
    </row>
    <row r="13641" spans="1:2" x14ac:dyDescent="0.35">
      <c r="A13641" s="5" t="s">
        <v>10622</v>
      </c>
      <c r="B13641" s="4">
        <v>0.24</v>
      </c>
    </row>
    <row r="13642" spans="1:2" x14ac:dyDescent="0.35">
      <c r="A13642" s="2" t="s">
        <v>6297</v>
      </c>
      <c r="B13642" s="4"/>
    </row>
    <row r="13643" spans="1:2" x14ac:dyDescent="0.35">
      <c r="A13643" s="3" t="s">
        <v>13347</v>
      </c>
      <c r="B13643" s="4"/>
    </row>
    <row r="13644" spans="1:2" x14ac:dyDescent="0.35">
      <c r="A13644" s="5" t="s">
        <v>10625</v>
      </c>
      <c r="B13644" s="4">
        <v>4.54</v>
      </c>
    </row>
    <row r="13645" spans="1:2" x14ac:dyDescent="0.35">
      <c r="A13645" s="2" t="s">
        <v>6298</v>
      </c>
      <c r="B13645" s="4"/>
    </row>
    <row r="13646" spans="1:2" x14ac:dyDescent="0.35">
      <c r="A13646" s="3" t="s">
        <v>13348</v>
      </c>
      <c r="B13646" s="4"/>
    </row>
    <row r="13647" spans="1:2" x14ac:dyDescent="0.35">
      <c r="A13647" s="5" t="s">
        <v>10625</v>
      </c>
      <c r="B13647" s="4">
        <v>26.15</v>
      </c>
    </row>
    <row r="13648" spans="1:2" x14ac:dyDescent="0.35">
      <c r="A13648" s="2" t="s">
        <v>6299</v>
      </c>
      <c r="B13648" s="4"/>
    </row>
    <row r="13649" spans="1:2" x14ac:dyDescent="0.35">
      <c r="A13649" s="3" t="s">
        <v>10992</v>
      </c>
      <c r="B13649" s="4"/>
    </row>
    <row r="13650" spans="1:2" x14ac:dyDescent="0.35">
      <c r="A13650" s="5" t="s">
        <v>10622</v>
      </c>
      <c r="B13650" s="4">
        <v>5.4</v>
      </c>
    </row>
    <row r="13651" spans="1:2" x14ac:dyDescent="0.35">
      <c r="A13651" s="2" t="s">
        <v>6300</v>
      </c>
      <c r="B13651" s="4"/>
    </row>
    <row r="13652" spans="1:2" x14ac:dyDescent="0.35">
      <c r="A13652" s="3" t="s">
        <v>13349</v>
      </c>
      <c r="B13652" s="4"/>
    </row>
    <row r="13653" spans="1:2" x14ac:dyDescent="0.35">
      <c r="A13653" s="5" t="s">
        <v>10625</v>
      </c>
      <c r="B13653" s="4">
        <v>20.63</v>
      </c>
    </row>
    <row r="13654" spans="1:2" x14ac:dyDescent="0.35">
      <c r="A13654" s="2" t="s">
        <v>6301</v>
      </c>
      <c r="B13654" s="4"/>
    </row>
    <row r="13655" spans="1:2" x14ac:dyDescent="0.35">
      <c r="A13655" s="3" t="s">
        <v>13350</v>
      </c>
      <c r="B13655" s="4"/>
    </row>
    <row r="13656" spans="1:2" x14ac:dyDescent="0.35">
      <c r="A13656" s="5" t="s">
        <v>10637</v>
      </c>
      <c r="B13656" s="4">
        <v>7.41</v>
      </c>
    </row>
    <row r="13657" spans="1:2" x14ac:dyDescent="0.35">
      <c r="A13657" s="2" t="s">
        <v>6302</v>
      </c>
      <c r="B13657" s="4"/>
    </row>
    <row r="13658" spans="1:2" x14ac:dyDescent="0.35">
      <c r="A13658" s="3" t="s">
        <v>13351</v>
      </c>
      <c r="B13658" s="4"/>
    </row>
    <row r="13659" spans="1:2" x14ac:dyDescent="0.35">
      <c r="A13659" s="5" t="s">
        <v>10622</v>
      </c>
      <c r="B13659" s="4">
        <v>9.56</v>
      </c>
    </row>
    <row r="13660" spans="1:2" x14ac:dyDescent="0.35">
      <c r="A13660" s="2" t="s">
        <v>6303</v>
      </c>
      <c r="B13660" s="4"/>
    </row>
    <row r="13661" spans="1:2" x14ac:dyDescent="0.35">
      <c r="A13661" s="3" t="s">
        <v>11822</v>
      </c>
      <c r="B13661" s="4"/>
    </row>
    <row r="13662" spans="1:2" x14ac:dyDescent="0.35">
      <c r="A13662" s="5" t="s">
        <v>10622</v>
      </c>
      <c r="B13662" s="4">
        <v>35.47</v>
      </c>
    </row>
    <row r="13663" spans="1:2" x14ac:dyDescent="0.35">
      <c r="A13663" s="2" t="s">
        <v>6304</v>
      </c>
      <c r="B13663" s="4"/>
    </row>
    <row r="13664" spans="1:2" x14ac:dyDescent="0.35">
      <c r="A13664" s="3" t="s">
        <v>11479</v>
      </c>
      <c r="B13664" s="4"/>
    </row>
    <row r="13665" spans="1:2" x14ac:dyDescent="0.35">
      <c r="A13665" s="5" t="s">
        <v>10625</v>
      </c>
      <c r="B13665" s="4">
        <v>5.78</v>
      </c>
    </row>
    <row r="13666" spans="1:2" x14ac:dyDescent="0.35">
      <c r="A13666" s="2" t="s">
        <v>6305</v>
      </c>
      <c r="B13666" s="4"/>
    </row>
    <row r="13667" spans="1:2" x14ac:dyDescent="0.35">
      <c r="A13667" s="3" t="s">
        <v>13061</v>
      </c>
      <c r="B13667" s="4"/>
    </row>
    <row r="13668" spans="1:2" x14ac:dyDescent="0.35">
      <c r="A13668" s="5" t="s">
        <v>10622</v>
      </c>
      <c r="B13668" s="4">
        <v>15.28</v>
      </c>
    </row>
    <row r="13669" spans="1:2" x14ac:dyDescent="0.35">
      <c r="A13669" s="2" t="s">
        <v>6306</v>
      </c>
      <c r="B13669" s="4"/>
    </row>
    <row r="13670" spans="1:2" x14ac:dyDescent="0.35">
      <c r="A13670" s="3" t="s">
        <v>13352</v>
      </c>
      <c r="B13670" s="4"/>
    </row>
    <row r="13671" spans="1:2" x14ac:dyDescent="0.35">
      <c r="A13671" s="5" t="s">
        <v>10627</v>
      </c>
      <c r="B13671" s="4">
        <v>24.53</v>
      </c>
    </row>
    <row r="13672" spans="1:2" x14ac:dyDescent="0.35">
      <c r="A13672" s="2" t="s">
        <v>6307</v>
      </c>
      <c r="B13672" s="4"/>
    </row>
    <row r="13673" spans="1:2" x14ac:dyDescent="0.35">
      <c r="A13673" s="3" t="s">
        <v>13353</v>
      </c>
      <c r="B13673" s="4"/>
    </row>
    <row r="13674" spans="1:2" x14ac:dyDescent="0.35">
      <c r="A13674" s="5" t="s">
        <v>10622</v>
      </c>
      <c r="B13674" s="4">
        <v>15.95</v>
      </c>
    </row>
    <row r="13675" spans="1:2" x14ac:dyDescent="0.35">
      <c r="A13675" s="2" t="s">
        <v>6308</v>
      </c>
      <c r="B13675" s="4"/>
    </row>
    <row r="13676" spans="1:2" x14ac:dyDescent="0.35">
      <c r="A13676" s="3" t="s">
        <v>11296</v>
      </c>
      <c r="B13676" s="4"/>
    </row>
    <row r="13677" spans="1:2" x14ac:dyDescent="0.35">
      <c r="A13677" s="5" t="s">
        <v>10622</v>
      </c>
      <c r="B13677" s="4">
        <v>4.34</v>
      </c>
    </row>
    <row r="13678" spans="1:2" x14ac:dyDescent="0.35">
      <c r="A13678" s="2" t="s">
        <v>6309</v>
      </c>
      <c r="B13678" s="4"/>
    </row>
    <row r="13679" spans="1:2" x14ac:dyDescent="0.35">
      <c r="A13679" s="3" t="s">
        <v>13354</v>
      </c>
      <c r="B13679" s="4"/>
    </row>
    <row r="13680" spans="1:2" x14ac:dyDescent="0.35">
      <c r="A13680" s="5" t="s">
        <v>10627</v>
      </c>
      <c r="B13680" s="4">
        <v>9.31</v>
      </c>
    </row>
    <row r="13681" spans="1:2" x14ac:dyDescent="0.35">
      <c r="A13681" s="2" t="s">
        <v>6310</v>
      </c>
      <c r="B13681" s="4"/>
    </row>
    <row r="13682" spans="1:2" x14ac:dyDescent="0.35">
      <c r="A13682" s="3" t="s">
        <v>11051</v>
      </c>
      <c r="B13682" s="4"/>
    </row>
    <row r="13683" spans="1:2" x14ac:dyDescent="0.35">
      <c r="A13683" s="5" t="s">
        <v>10622</v>
      </c>
      <c r="B13683" s="4">
        <v>8.24</v>
      </c>
    </row>
    <row r="13684" spans="1:2" x14ac:dyDescent="0.35">
      <c r="A13684" s="2" t="s">
        <v>6311</v>
      </c>
      <c r="B13684" s="4"/>
    </row>
    <row r="13685" spans="1:2" x14ac:dyDescent="0.35">
      <c r="A13685" s="3" t="s">
        <v>11930</v>
      </c>
      <c r="B13685" s="4"/>
    </row>
    <row r="13686" spans="1:2" x14ac:dyDescent="0.35">
      <c r="A13686" s="5" t="s">
        <v>10622</v>
      </c>
      <c r="B13686" s="4">
        <v>2.99</v>
      </c>
    </row>
    <row r="13687" spans="1:2" x14ac:dyDescent="0.35">
      <c r="A13687" s="2" t="s">
        <v>6312</v>
      </c>
      <c r="B13687" s="4"/>
    </row>
    <row r="13688" spans="1:2" x14ac:dyDescent="0.35">
      <c r="A13688" s="3" t="s">
        <v>11930</v>
      </c>
      <c r="B13688" s="4"/>
    </row>
    <row r="13689" spans="1:2" x14ac:dyDescent="0.35">
      <c r="A13689" s="5" t="s">
        <v>10622</v>
      </c>
      <c r="B13689" s="4">
        <v>33.659999999999997</v>
      </c>
    </row>
    <row r="13690" spans="1:2" x14ac:dyDescent="0.35">
      <c r="A13690" s="2" t="s">
        <v>6313</v>
      </c>
      <c r="B13690" s="4"/>
    </row>
    <row r="13691" spans="1:2" x14ac:dyDescent="0.35">
      <c r="A13691" s="3" t="s">
        <v>13355</v>
      </c>
      <c r="B13691" s="4"/>
    </row>
    <row r="13692" spans="1:2" x14ac:dyDescent="0.35">
      <c r="A13692" s="5" t="s">
        <v>10622</v>
      </c>
      <c r="B13692" s="4">
        <v>8.93</v>
      </c>
    </row>
    <row r="13693" spans="1:2" x14ac:dyDescent="0.35">
      <c r="A13693" s="2" t="s">
        <v>6314</v>
      </c>
      <c r="B13693" s="4"/>
    </row>
    <row r="13694" spans="1:2" x14ac:dyDescent="0.35">
      <c r="A13694" s="3" t="s">
        <v>13356</v>
      </c>
      <c r="B13694" s="4"/>
    </row>
    <row r="13695" spans="1:2" x14ac:dyDescent="0.35">
      <c r="A13695" s="5" t="s">
        <v>10622</v>
      </c>
      <c r="B13695" s="4">
        <v>15.41</v>
      </c>
    </row>
    <row r="13696" spans="1:2" x14ac:dyDescent="0.35">
      <c r="A13696" s="2" t="s">
        <v>6315</v>
      </c>
      <c r="B13696" s="4"/>
    </row>
    <row r="13697" spans="1:2" x14ac:dyDescent="0.35">
      <c r="A13697" s="3" t="s">
        <v>13357</v>
      </c>
      <c r="B13697" s="4"/>
    </row>
    <row r="13698" spans="1:2" x14ac:dyDescent="0.35">
      <c r="A13698" s="5" t="s">
        <v>10622</v>
      </c>
      <c r="B13698" s="4">
        <v>5.53</v>
      </c>
    </row>
    <row r="13699" spans="1:2" x14ac:dyDescent="0.35">
      <c r="A13699" s="2" t="s">
        <v>6316</v>
      </c>
      <c r="B13699" s="4"/>
    </row>
    <row r="13700" spans="1:2" x14ac:dyDescent="0.35">
      <c r="A13700" s="3" t="s">
        <v>2384</v>
      </c>
      <c r="B13700" s="4"/>
    </row>
    <row r="13701" spans="1:2" x14ac:dyDescent="0.35">
      <c r="A13701" s="5" t="s">
        <v>10623</v>
      </c>
      <c r="B13701" s="4">
        <v>3.18</v>
      </c>
    </row>
    <row r="13702" spans="1:2" x14ac:dyDescent="0.35">
      <c r="A13702" s="2" t="s">
        <v>6317</v>
      </c>
      <c r="B13702" s="4"/>
    </row>
    <row r="13703" spans="1:2" x14ac:dyDescent="0.35">
      <c r="A13703" s="3" t="s">
        <v>2384</v>
      </c>
      <c r="B13703" s="4"/>
    </row>
    <row r="13704" spans="1:2" x14ac:dyDescent="0.35">
      <c r="A13704" s="5" t="s">
        <v>10622</v>
      </c>
      <c r="B13704" s="4">
        <v>12.33</v>
      </c>
    </row>
    <row r="13705" spans="1:2" x14ac:dyDescent="0.35">
      <c r="A13705" s="2" t="s">
        <v>6318</v>
      </c>
      <c r="B13705" s="4"/>
    </row>
    <row r="13706" spans="1:2" x14ac:dyDescent="0.35">
      <c r="A13706" s="3" t="s">
        <v>2384</v>
      </c>
      <c r="B13706" s="4"/>
    </row>
    <row r="13707" spans="1:2" x14ac:dyDescent="0.35">
      <c r="A13707" s="5" t="s">
        <v>10625</v>
      </c>
      <c r="B13707" s="4">
        <v>12.39</v>
      </c>
    </row>
    <row r="13708" spans="1:2" x14ac:dyDescent="0.35">
      <c r="A13708" s="2" t="s">
        <v>6319</v>
      </c>
      <c r="B13708" s="4"/>
    </row>
    <row r="13709" spans="1:2" x14ac:dyDescent="0.35">
      <c r="A13709" s="3" t="s">
        <v>2384</v>
      </c>
      <c r="B13709" s="4"/>
    </row>
    <row r="13710" spans="1:2" x14ac:dyDescent="0.35">
      <c r="A13710" s="5" t="s">
        <v>10622</v>
      </c>
      <c r="B13710" s="4">
        <v>8.74</v>
      </c>
    </row>
    <row r="13711" spans="1:2" x14ac:dyDescent="0.35">
      <c r="A13711" s="2" t="s">
        <v>6320</v>
      </c>
      <c r="B13711" s="4"/>
    </row>
    <row r="13712" spans="1:2" x14ac:dyDescent="0.35">
      <c r="A13712" s="3" t="s">
        <v>10740</v>
      </c>
      <c r="B13712" s="4"/>
    </row>
    <row r="13713" spans="1:2" x14ac:dyDescent="0.35">
      <c r="A13713" s="5" t="s">
        <v>10622</v>
      </c>
      <c r="B13713" s="4">
        <v>28.8</v>
      </c>
    </row>
    <row r="13714" spans="1:2" x14ac:dyDescent="0.35">
      <c r="A13714" s="2" t="s">
        <v>6321</v>
      </c>
      <c r="B13714" s="4"/>
    </row>
    <row r="13715" spans="1:2" x14ac:dyDescent="0.35">
      <c r="A13715" s="3" t="s">
        <v>11822</v>
      </c>
      <c r="B13715" s="4"/>
    </row>
    <row r="13716" spans="1:2" x14ac:dyDescent="0.35">
      <c r="A13716" s="5" t="s">
        <v>10622</v>
      </c>
      <c r="B13716" s="4">
        <v>0.21</v>
      </c>
    </row>
    <row r="13717" spans="1:2" x14ac:dyDescent="0.35">
      <c r="A13717" s="2" t="s">
        <v>6322</v>
      </c>
      <c r="B13717" s="4"/>
    </row>
    <row r="13718" spans="1:2" x14ac:dyDescent="0.35">
      <c r="A13718" s="3" t="s">
        <v>10999</v>
      </c>
      <c r="B13718" s="4"/>
    </row>
    <row r="13719" spans="1:2" x14ac:dyDescent="0.35">
      <c r="A13719" s="5" t="s">
        <v>10622</v>
      </c>
      <c r="B13719" s="4">
        <v>14.53</v>
      </c>
    </row>
    <row r="13720" spans="1:2" x14ac:dyDescent="0.35">
      <c r="A13720" s="2" t="s">
        <v>6323</v>
      </c>
      <c r="B13720" s="4"/>
    </row>
    <row r="13721" spans="1:2" x14ac:dyDescent="0.35">
      <c r="A13721" s="3" t="s">
        <v>13358</v>
      </c>
      <c r="B13721" s="4"/>
    </row>
    <row r="13722" spans="1:2" x14ac:dyDescent="0.35">
      <c r="A13722" s="5" t="s">
        <v>10622</v>
      </c>
      <c r="B13722" s="4">
        <v>30.19</v>
      </c>
    </row>
    <row r="13723" spans="1:2" x14ac:dyDescent="0.35">
      <c r="A13723" s="2" t="s">
        <v>6324</v>
      </c>
      <c r="B13723" s="4"/>
    </row>
    <row r="13724" spans="1:2" x14ac:dyDescent="0.35">
      <c r="A13724" s="3" t="s">
        <v>12740</v>
      </c>
      <c r="B13724" s="4"/>
    </row>
    <row r="13725" spans="1:2" x14ac:dyDescent="0.35">
      <c r="A13725" s="5" t="s">
        <v>10622</v>
      </c>
      <c r="B13725" s="4">
        <v>34.520000000000003</v>
      </c>
    </row>
    <row r="13726" spans="1:2" x14ac:dyDescent="0.35">
      <c r="A13726" s="2" t="s">
        <v>6325</v>
      </c>
      <c r="B13726" s="4"/>
    </row>
    <row r="13727" spans="1:2" x14ac:dyDescent="0.35">
      <c r="A13727" s="3" t="s">
        <v>13359</v>
      </c>
      <c r="B13727" s="4"/>
    </row>
    <row r="13728" spans="1:2" x14ac:dyDescent="0.35">
      <c r="A13728" s="5" t="s">
        <v>10625</v>
      </c>
      <c r="B13728" s="4">
        <v>16.11</v>
      </c>
    </row>
    <row r="13729" spans="1:2" x14ac:dyDescent="0.35">
      <c r="A13729" s="2" t="s">
        <v>6326</v>
      </c>
      <c r="B13729" s="4"/>
    </row>
    <row r="13730" spans="1:2" x14ac:dyDescent="0.35">
      <c r="A13730" s="3" t="s">
        <v>13360</v>
      </c>
      <c r="B13730" s="4"/>
    </row>
    <row r="13731" spans="1:2" x14ac:dyDescent="0.35">
      <c r="A13731" s="5" t="s">
        <v>10622</v>
      </c>
      <c r="B13731" s="4">
        <v>35.36</v>
      </c>
    </row>
    <row r="13732" spans="1:2" x14ac:dyDescent="0.35">
      <c r="A13732" s="2" t="s">
        <v>6327</v>
      </c>
      <c r="B13732" s="4"/>
    </row>
    <row r="13733" spans="1:2" x14ac:dyDescent="0.35">
      <c r="A13733" s="3" t="s">
        <v>13361</v>
      </c>
      <c r="B13733" s="4"/>
    </row>
    <row r="13734" spans="1:2" x14ac:dyDescent="0.35">
      <c r="A13734" s="5" t="s">
        <v>10622</v>
      </c>
      <c r="B13734" s="4">
        <v>7.73</v>
      </c>
    </row>
    <row r="13735" spans="1:2" x14ac:dyDescent="0.35">
      <c r="A13735" s="2" t="s">
        <v>6328</v>
      </c>
      <c r="B13735" s="4"/>
    </row>
    <row r="13736" spans="1:2" x14ac:dyDescent="0.35">
      <c r="A13736" s="3" t="s">
        <v>13361</v>
      </c>
      <c r="B13736" s="4"/>
    </row>
    <row r="13737" spans="1:2" x14ac:dyDescent="0.35">
      <c r="A13737" s="5" t="s">
        <v>10622</v>
      </c>
      <c r="B13737" s="4">
        <v>19.39</v>
      </c>
    </row>
    <row r="13738" spans="1:2" x14ac:dyDescent="0.35">
      <c r="A13738" s="2" t="s">
        <v>6329</v>
      </c>
      <c r="B13738" s="4"/>
    </row>
    <row r="13739" spans="1:2" x14ac:dyDescent="0.35">
      <c r="A13739" s="3" t="s">
        <v>13360</v>
      </c>
      <c r="B13739" s="4"/>
    </row>
    <row r="13740" spans="1:2" x14ac:dyDescent="0.35">
      <c r="A13740" s="5" t="s">
        <v>10622</v>
      </c>
      <c r="B13740" s="4">
        <v>5.84</v>
      </c>
    </row>
    <row r="13741" spans="1:2" x14ac:dyDescent="0.35">
      <c r="A13741" s="2" t="s">
        <v>6330</v>
      </c>
      <c r="B13741" s="4"/>
    </row>
    <row r="13742" spans="1:2" x14ac:dyDescent="0.35">
      <c r="A13742" s="3" t="s">
        <v>13362</v>
      </c>
      <c r="B13742" s="4"/>
    </row>
    <row r="13743" spans="1:2" x14ac:dyDescent="0.35">
      <c r="A13743" s="5" t="s">
        <v>10622</v>
      </c>
      <c r="B13743" s="4">
        <v>1.86</v>
      </c>
    </row>
    <row r="13744" spans="1:2" x14ac:dyDescent="0.35">
      <c r="A13744" s="2" t="s">
        <v>6331</v>
      </c>
      <c r="B13744" s="4"/>
    </row>
    <row r="13745" spans="1:2" x14ac:dyDescent="0.35">
      <c r="A13745" s="3" t="s">
        <v>11982</v>
      </c>
      <c r="B13745" s="4"/>
    </row>
    <row r="13746" spans="1:2" x14ac:dyDescent="0.35">
      <c r="A13746" s="5" t="s">
        <v>10623</v>
      </c>
      <c r="B13746" s="4">
        <v>7.0000000000000007E-2</v>
      </c>
    </row>
    <row r="13747" spans="1:2" x14ac:dyDescent="0.35">
      <c r="A13747" s="2" t="s">
        <v>6332</v>
      </c>
      <c r="B13747" s="4"/>
    </row>
    <row r="13748" spans="1:2" x14ac:dyDescent="0.35">
      <c r="A13748" s="3" t="s">
        <v>13363</v>
      </c>
      <c r="B13748" s="4"/>
    </row>
    <row r="13749" spans="1:2" x14ac:dyDescent="0.35">
      <c r="A13749" s="5" t="s">
        <v>10622</v>
      </c>
      <c r="B13749" s="4">
        <v>0.42</v>
      </c>
    </row>
    <row r="13750" spans="1:2" x14ac:dyDescent="0.35">
      <c r="A13750" s="2" t="s">
        <v>6333</v>
      </c>
      <c r="B13750" s="4"/>
    </row>
    <row r="13751" spans="1:2" x14ac:dyDescent="0.35">
      <c r="A13751" s="3" t="s">
        <v>13364</v>
      </c>
      <c r="B13751" s="4"/>
    </row>
    <row r="13752" spans="1:2" x14ac:dyDescent="0.35">
      <c r="A13752" s="5" t="s">
        <v>10622</v>
      </c>
      <c r="B13752" s="4">
        <v>24.74</v>
      </c>
    </row>
    <row r="13753" spans="1:2" x14ac:dyDescent="0.35">
      <c r="A13753" s="2" t="s">
        <v>6334</v>
      </c>
      <c r="B13753" s="4"/>
    </row>
    <row r="13754" spans="1:2" x14ac:dyDescent="0.35">
      <c r="A13754" s="3" t="s">
        <v>13365</v>
      </c>
      <c r="B13754" s="4"/>
    </row>
    <row r="13755" spans="1:2" x14ac:dyDescent="0.35">
      <c r="A13755" s="5" t="s">
        <v>10622</v>
      </c>
      <c r="B13755" s="4">
        <v>9.02</v>
      </c>
    </row>
    <row r="13756" spans="1:2" x14ac:dyDescent="0.35">
      <c r="A13756" s="2" t="s">
        <v>6335</v>
      </c>
      <c r="B13756" s="4"/>
    </row>
    <row r="13757" spans="1:2" x14ac:dyDescent="0.35">
      <c r="A13757" s="3" t="s">
        <v>13366</v>
      </c>
      <c r="B13757" s="4"/>
    </row>
    <row r="13758" spans="1:2" x14ac:dyDescent="0.35">
      <c r="A13758" s="5" t="s">
        <v>10622</v>
      </c>
      <c r="B13758" s="4">
        <v>16.29</v>
      </c>
    </row>
    <row r="13759" spans="1:2" x14ac:dyDescent="0.35">
      <c r="A13759" s="2" t="s">
        <v>6336</v>
      </c>
      <c r="B13759" s="4"/>
    </row>
    <row r="13760" spans="1:2" x14ac:dyDescent="0.35">
      <c r="A13760" s="3" t="s">
        <v>13367</v>
      </c>
      <c r="B13760" s="4"/>
    </row>
    <row r="13761" spans="1:2" x14ac:dyDescent="0.35">
      <c r="A13761" s="5" t="s">
        <v>10622</v>
      </c>
      <c r="B13761" s="4">
        <v>15.15</v>
      </c>
    </row>
    <row r="13762" spans="1:2" x14ac:dyDescent="0.35">
      <c r="A13762" s="2" t="s">
        <v>6337</v>
      </c>
      <c r="B13762" s="4"/>
    </row>
    <row r="13763" spans="1:2" x14ac:dyDescent="0.35">
      <c r="A13763" s="3" t="s">
        <v>10673</v>
      </c>
      <c r="B13763" s="4"/>
    </row>
    <row r="13764" spans="1:2" x14ac:dyDescent="0.35">
      <c r="A13764" s="5" t="s">
        <v>10622</v>
      </c>
      <c r="B13764" s="4">
        <v>8.7899999999999991</v>
      </c>
    </row>
    <row r="13765" spans="1:2" x14ac:dyDescent="0.35">
      <c r="A13765" s="2" t="s">
        <v>6338</v>
      </c>
      <c r="B13765" s="4"/>
    </row>
    <row r="13766" spans="1:2" x14ac:dyDescent="0.35">
      <c r="A13766" s="3" t="s">
        <v>13368</v>
      </c>
      <c r="B13766" s="4"/>
    </row>
    <row r="13767" spans="1:2" x14ac:dyDescent="0.35">
      <c r="A13767" s="5" t="s">
        <v>10622</v>
      </c>
      <c r="B13767" s="4">
        <v>17.63</v>
      </c>
    </row>
    <row r="13768" spans="1:2" x14ac:dyDescent="0.35">
      <c r="A13768" s="2" t="s">
        <v>6339</v>
      </c>
      <c r="B13768" s="4"/>
    </row>
    <row r="13769" spans="1:2" x14ac:dyDescent="0.35">
      <c r="A13769" s="3" t="s">
        <v>11623</v>
      </c>
      <c r="B13769" s="4"/>
    </row>
    <row r="13770" spans="1:2" x14ac:dyDescent="0.35">
      <c r="A13770" s="5" t="s">
        <v>10622</v>
      </c>
      <c r="B13770" s="4">
        <v>3.5</v>
      </c>
    </row>
    <row r="13771" spans="1:2" x14ac:dyDescent="0.35">
      <c r="A13771" s="2" t="s">
        <v>6340</v>
      </c>
      <c r="B13771" s="4"/>
    </row>
    <row r="13772" spans="1:2" x14ac:dyDescent="0.35">
      <c r="A13772" s="3" t="s">
        <v>13369</v>
      </c>
      <c r="B13772" s="4"/>
    </row>
    <row r="13773" spans="1:2" x14ac:dyDescent="0.35">
      <c r="A13773" s="5" t="s">
        <v>10622</v>
      </c>
      <c r="B13773" s="4">
        <v>12.56</v>
      </c>
    </row>
    <row r="13774" spans="1:2" x14ac:dyDescent="0.35">
      <c r="A13774" s="2" t="s">
        <v>6341</v>
      </c>
      <c r="B13774" s="4"/>
    </row>
    <row r="13775" spans="1:2" x14ac:dyDescent="0.35">
      <c r="A13775" s="3" t="s">
        <v>13301</v>
      </c>
      <c r="B13775" s="4"/>
    </row>
    <row r="13776" spans="1:2" x14ac:dyDescent="0.35">
      <c r="A13776" s="5" t="s">
        <v>10622</v>
      </c>
      <c r="B13776" s="4">
        <v>35.42</v>
      </c>
    </row>
    <row r="13777" spans="1:2" x14ac:dyDescent="0.35">
      <c r="A13777" s="2" t="s">
        <v>6342</v>
      </c>
      <c r="B13777" s="4"/>
    </row>
    <row r="13778" spans="1:2" x14ac:dyDescent="0.35">
      <c r="A13778" s="3" t="s">
        <v>13370</v>
      </c>
      <c r="B13778" s="4"/>
    </row>
    <row r="13779" spans="1:2" x14ac:dyDescent="0.35">
      <c r="A13779" s="5" t="s">
        <v>10622</v>
      </c>
      <c r="B13779" s="4">
        <v>15.18</v>
      </c>
    </row>
    <row r="13780" spans="1:2" x14ac:dyDescent="0.35">
      <c r="A13780" s="2" t="s">
        <v>6343</v>
      </c>
      <c r="B13780" s="4"/>
    </row>
    <row r="13781" spans="1:2" x14ac:dyDescent="0.35">
      <c r="A13781" s="3" t="s">
        <v>13371</v>
      </c>
      <c r="B13781" s="4"/>
    </row>
    <row r="13782" spans="1:2" x14ac:dyDescent="0.35">
      <c r="A13782" s="5" t="s">
        <v>10622</v>
      </c>
      <c r="B13782" s="4">
        <v>27.9</v>
      </c>
    </row>
    <row r="13783" spans="1:2" x14ac:dyDescent="0.35">
      <c r="A13783" s="2" t="s">
        <v>6344</v>
      </c>
      <c r="B13783" s="4"/>
    </row>
    <row r="13784" spans="1:2" x14ac:dyDescent="0.35">
      <c r="A13784" s="3" t="s">
        <v>11125</v>
      </c>
      <c r="B13784" s="4"/>
    </row>
    <row r="13785" spans="1:2" x14ac:dyDescent="0.35">
      <c r="A13785" s="5" t="s">
        <v>10622</v>
      </c>
      <c r="B13785" s="4">
        <v>13.24</v>
      </c>
    </row>
    <row r="13786" spans="1:2" x14ac:dyDescent="0.35">
      <c r="A13786" s="2" t="s">
        <v>6345</v>
      </c>
      <c r="B13786" s="4"/>
    </row>
    <row r="13787" spans="1:2" x14ac:dyDescent="0.35">
      <c r="A13787" s="3" t="s">
        <v>11125</v>
      </c>
      <c r="B13787" s="4"/>
    </row>
    <row r="13788" spans="1:2" x14ac:dyDescent="0.35">
      <c r="A13788" s="5" t="s">
        <v>10625</v>
      </c>
      <c r="B13788" s="4">
        <v>11.33</v>
      </c>
    </row>
    <row r="13789" spans="1:2" x14ac:dyDescent="0.35">
      <c r="A13789" s="2" t="s">
        <v>6346</v>
      </c>
      <c r="B13789" s="4"/>
    </row>
    <row r="13790" spans="1:2" x14ac:dyDescent="0.35">
      <c r="A13790" s="3" t="s">
        <v>13372</v>
      </c>
      <c r="B13790" s="4"/>
    </row>
    <row r="13791" spans="1:2" x14ac:dyDescent="0.35">
      <c r="A13791" s="5" t="s">
        <v>10622</v>
      </c>
      <c r="B13791" s="4">
        <v>13.4</v>
      </c>
    </row>
    <row r="13792" spans="1:2" x14ac:dyDescent="0.35">
      <c r="A13792" s="2" t="s">
        <v>6347</v>
      </c>
      <c r="B13792" s="4"/>
    </row>
    <row r="13793" spans="1:2" x14ac:dyDescent="0.35">
      <c r="A13793" s="3" t="s">
        <v>13373</v>
      </c>
      <c r="B13793" s="4"/>
    </row>
    <row r="13794" spans="1:2" x14ac:dyDescent="0.35">
      <c r="A13794" s="5" t="s">
        <v>10622</v>
      </c>
      <c r="B13794" s="4">
        <v>26.88</v>
      </c>
    </row>
    <row r="13795" spans="1:2" x14ac:dyDescent="0.35">
      <c r="A13795" s="2" t="s">
        <v>6348</v>
      </c>
      <c r="B13795" s="4"/>
    </row>
    <row r="13796" spans="1:2" x14ac:dyDescent="0.35">
      <c r="A13796" s="3" t="s">
        <v>13374</v>
      </c>
      <c r="B13796" s="4"/>
    </row>
    <row r="13797" spans="1:2" x14ac:dyDescent="0.35">
      <c r="A13797" s="5" t="s">
        <v>10622</v>
      </c>
      <c r="B13797" s="4">
        <v>29.64</v>
      </c>
    </row>
    <row r="13798" spans="1:2" x14ac:dyDescent="0.35">
      <c r="A13798" s="2" t="s">
        <v>6349</v>
      </c>
      <c r="B13798" s="4"/>
    </row>
    <row r="13799" spans="1:2" x14ac:dyDescent="0.35">
      <c r="A13799" s="3" t="s">
        <v>13375</v>
      </c>
      <c r="B13799" s="4"/>
    </row>
    <row r="13800" spans="1:2" x14ac:dyDescent="0.35">
      <c r="A13800" s="5" t="s">
        <v>10625</v>
      </c>
      <c r="B13800" s="4">
        <v>5.14</v>
      </c>
    </row>
    <row r="13801" spans="1:2" x14ac:dyDescent="0.35">
      <c r="A13801" s="2" t="s">
        <v>6350</v>
      </c>
      <c r="B13801" s="4"/>
    </row>
    <row r="13802" spans="1:2" x14ac:dyDescent="0.35">
      <c r="A13802" s="3" t="s">
        <v>13376</v>
      </c>
      <c r="B13802" s="4"/>
    </row>
    <row r="13803" spans="1:2" x14ac:dyDescent="0.35">
      <c r="A13803" s="5" t="s">
        <v>10625</v>
      </c>
      <c r="B13803" s="4">
        <v>12.8</v>
      </c>
    </row>
    <row r="13804" spans="1:2" x14ac:dyDescent="0.35">
      <c r="A13804" s="2" t="s">
        <v>6351</v>
      </c>
      <c r="B13804" s="4"/>
    </row>
    <row r="13805" spans="1:2" x14ac:dyDescent="0.35">
      <c r="A13805" s="3" t="s">
        <v>11396</v>
      </c>
      <c r="B13805" s="4"/>
    </row>
    <row r="13806" spans="1:2" x14ac:dyDescent="0.35">
      <c r="A13806" s="5" t="s">
        <v>10622</v>
      </c>
      <c r="B13806" s="4">
        <v>15.78</v>
      </c>
    </row>
    <row r="13807" spans="1:2" x14ac:dyDescent="0.35">
      <c r="A13807" s="2" t="s">
        <v>6352</v>
      </c>
      <c r="B13807" s="4"/>
    </row>
    <row r="13808" spans="1:2" x14ac:dyDescent="0.35">
      <c r="A13808" s="3" t="s">
        <v>13377</v>
      </c>
      <c r="B13808" s="4"/>
    </row>
    <row r="13809" spans="1:2" x14ac:dyDescent="0.35">
      <c r="A13809" s="5" t="s">
        <v>10622</v>
      </c>
      <c r="B13809" s="4">
        <v>20.86</v>
      </c>
    </row>
    <row r="13810" spans="1:2" x14ac:dyDescent="0.35">
      <c r="A13810" s="2" t="s">
        <v>6353</v>
      </c>
      <c r="B13810" s="4"/>
    </row>
    <row r="13811" spans="1:2" x14ac:dyDescent="0.35">
      <c r="A13811" s="3" t="s">
        <v>11195</v>
      </c>
      <c r="B13811" s="4"/>
    </row>
    <row r="13812" spans="1:2" x14ac:dyDescent="0.35">
      <c r="A13812" s="5" t="s">
        <v>10622</v>
      </c>
      <c r="B13812" s="4">
        <v>6.05</v>
      </c>
    </row>
    <row r="13813" spans="1:2" x14ac:dyDescent="0.35">
      <c r="A13813" s="2" t="s">
        <v>6354</v>
      </c>
      <c r="B13813" s="4"/>
    </row>
    <row r="13814" spans="1:2" x14ac:dyDescent="0.35">
      <c r="A13814" s="3" t="s">
        <v>13378</v>
      </c>
      <c r="B13814" s="4"/>
    </row>
    <row r="13815" spans="1:2" x14ac:dyDescent="0.35">
      <c r="A13815" s="5" t="s">
        <v>10622</v>
      </c>
      <c r="B13815" s="4">
        <v>2.5</v>
      </c>
    </row>
    <row r="13816" spans="1:2" x14ac:dyDescent="0.35">
      <c r="A13816" s="2" t="s">
        <v>6355</v>
      </c>
      <c r="B13816" s="4"/>
    </row>
    <row r="13817" spans="1:2" x14ac:dyDescent="0.35">
      <c r="A13817" s="3" t="s">
        <v>12438</v>
      </c>
      <c r="B13817" s="4"/>
    </row>
    <row r="13818" spans="1:2" x14ac:dyDescent="0.35">
      <c r="A13818" s="5" t="s">
        <v>10625</v>
      </c>
      <c r="B13818" s="4">
        <v>12.94</v>
      </c>
    </row>
    <row r="13819" spans="1:2" x14ac:dyDescent="0.35">
      <c r="A13819" s="2" t="s">
        <v>6356</v>
      </c>
      <c r="B13819" s="4"/>
    </row>
    <row r="13820" spans="1:2" x14ac:dyDescent="0.35">
      <c r="A13820" s="3" t="s">
        <v>12610</v>
      </c>
      <c r="B13820" s="4"/>
    </row>
    <row r="13821" spans="1:2" x14ac:dyDescent="0.35">
      <c r="A13821" s="5" t="s">
        <v>10622</v>
      </c>
      <c r="B13821" s="4">
        <v>34.89</v>
      </c>
    </row>
    <row r="13822" spans="1:2" x14ac:dyDescent="0.35">
      <c r="A13822" s="2" t="s">
        <v>6357</v>
      </c>
      <c r="B13822" s="4"/>
    </row>
    <row r="13823" spans="1:2" x14ac:dyDescent="0.35">
      <c r="A13823" s="3" t="s">
        <v>13379</v>
      </c>
      <c r="B13823" s="4"/>
    </row>
    <row r="13824" spans="1:2" x14ac:dyDescent="0.35">
      <c r="A13824" s="5" t="s">
        <v>10622</v>
      </c>
      <c r="B13824" s="4">
        <v>12.27</v>
      </c>
    </row>
    <row r="13825" spans="1:2" x14ac:dyDescent="0.35">
      <c r="A13825" s="2" t="s">
        <v>6358</v>
      </c>
      <c r="B13825" s="4"/>
    </row>
    <row r="13826" spans="1:2" x14ac:dyDescent="0.35">
      <c r="A13826" s="3" t="s">
        <v>13019</v>
      </c>
      <c r="B13826" s="4"/>
    </row>
    <row r="13827" spans="1:2" x14ac:dyDescent="0.35">
      <c r="A13827" s="5" t="s">
        <v>10622</v>
      </c>
      <c r="B13827" s="4">
        <v>16.440000000000001</v>
      </c>
    </row>
    <row r="13828" spans="1:2" x14ac:dyDescent="0.35">
      <c r="A13828" s="2" t="s">
        <v>6359</v>
      </c>
      <c r="B13828" s="4"/>
    </row>
    <row r="13829" spans="1:2" x14ac:dyDescent="0.35">
      <c r="A13829" s="3" t="s">
        <v>13380</v>
      </c>
      <c r="B13829" s="4"/>
    </row>
    <row r="13830" spans="1:2" x14ac:dyDescent="0.35">
      <c r="A13830" s="5" t="s">
        <v>10622</v>
      </c>
      <c r="B13830" s="4">
        <v>4.29</v>
      </c>
    </row>
    <row r="13831" spans="1:2" x14ac:dyDescent="0.35">
      <c r="A13831" s="2" t="s">
        <v>6360</v>
      </c>
      <c r="B13831" s="4"/>
    </row>
    <row r="13832" spans="1:2" x14ac:dyDescent="0.35">
      <c r="A13832" s="3" t="s">
        <v>11630</v>
      </c>
      <c r="B13832" s="4"/>
    </row>
    <row r="13833" spans="1:2" x14ac:dyDescent="0.35">
      <c r="A13833" s="5" t="s">
        <v>10622</v>
      </c>
      <c r="B13833" s="4">
        <v>3.2</v>
      </c>
    </row>
    <row r="13834" spans="1:2" x14ac:dyDescent="0.35">
      <c r="A13834" s="2" t="s">
        <v>6361</v>
      </c>
      <c r="B13834" s="4"/>
    </row>
    <row r="13835" spans="1:2" x14ac:dyDescent="0.35">
      <c r="A13835" s="3" t="s">
        <v>13381</v>
      </c>
      <c r="B13835" s="4"/>
    </row>
    <row r="13836" spans="1:2" x14ac:dyDescent="0.35">
      <c r="A13836" s="5" t="s">
        <v>10622</v>
      </c>
      <c r="B13836" s="4">
        <v>17.86</v>
      </c>
    </row>
    <row r="13837" spans="1:2" x14ac:dyDescent="0.35">
      <c r="A13837" s="2" t="s">
        <v>6362</v>
      </c>
      <c r="B13837" s="4"/>
    </row>
    <row r="13838" spans="1:2" x14ac:dyDescent="0.35">
      <c r="A13838" s="3" t="s">
        <v>11952</v>
      </c>
      <c r="B13838" s="4"/>
    </row>
    <row r="13839" spans="1:2" x14ac:dyDescent="0.35">
      <c r="A13839" s="5" t="s">
        <v>10622</v>
      </c>
      <c r="B13839" s="4">
        <v>6.04</v>
      </c>
    </row>
    <row r="13840" spans="1:2" x14ac:dyDescent="0.35">
      <c r="A13840" s="2" t="s">
        <v>6363</v>
      </c>
      <c r="B13840" s="4"/>
    </row>
    <row r="13841" spans="1:2" x14ac:dyDescent="0.35">
      <c r="A13841" s="3" t="s">
        <v>10957</v>
      </c>
      <c r="B13841" s="4"/>
    </row>
    <row r="13842" spans="1:2" x14ac:dyDescent="0.35">
      <c r="A13842" s="5" t="s">
        <v>10622</v>
      </c>
      <c r="B13842" s="4">
        <v>13.9</v>
      </c>
    </row>
    <row r="13843" spans="1:2" x14ac:dyDescent="0.35">
      <c r="A13843" s="2" t="s">
        <v>6364</v>
      </c>
      <c r="B13843" s="4"/>
    </row>
    <row r="13844" spans="1:2" x14ac:dyDescent="0.35">
      <c r="A13844" s="3" t="s">
        <v>13382</v>
      </c>
      <c r="B13844" s="4"/>
    </row>
    <row r="13845" spans="1:2" x14ac:dyDescent="0.35">
      <c r="A13845" s="5" t="s">
        <v>10622</v>
      </c>
      <c r="B13845" s="4">
        <v>28.08</v>
      </c>
    </row>
    <row r="13846" spans="1:2" x14ac:dyDescent="0.35">
      <c r="A13846" s="2" t="s">
        <v>6365</v>
      </c>
      <c r="B13846" s="4"/>
    </row>
    <row r="13847" spans="1:2" x14ac:dyDescent="0.35">
      <c r="A13847" s="3" t="s">
        <v>12819</v>
      </c>
      <c r="B13847" s="4"/>
    </row>
    <row r="13848" spans="1:2" x14ac:dyDescent="0.35">
      <c r="A13848" s="5" t="s">
        <v>10622</v>
      </c>
      <c r="B13848" s="4">
        <v>19.239999999999998</v>
      </c>
    </row>
    <row r="13849" spans="1:2" x14ac:dyDescent="0.35">
      <c r="A13849" s="2" t="s">
        <v>6366</v>
      </c>
      <c r="B13849" s="4"/>
    </row>
    <row r="13850" spans="1:2" x14ac:dyDescent="0.35">
      <c r="A13850" s="3" t="s">
        <v>10771</v>
      </c>
      <c r="B13850" s="4"/>
    </row>
    <row r="13851" spans="1:2" x14ac:dyDescent="0.35">
      <c r="A13851" s="5" t="s">
        <v>10622</v>
      </c>
      <c r="B13851" s="4">
        <v>5.15</v>
      </c>
    </row>
    <row r="13852" spans="1:2" x14ac:dyDescent="0.35">
      <c r="A13852" s="2" t="s">
        <v>6367</v>
      </c>
      <c r="B13852" s="4"/>
    </row>
    <row r="13853" spans="1:2" x14ac:dyDescent="0.35">
      <c r="A13853" s="3" t="s">
        <v>10677</v>
      </c>
      <c r="B13853" s="4"/>
    </row>
    <row r="13854" spans="1:2" x14ac:dyDescent="0.35">
      <c r="A13854" s="5" t="s">
        <v>10625</v>
      </c>
      <c r="B13854" s="4">
        <v>1.7</v>
      </c>
    </row>
    <row r="13855" spans="1:2" x14ac:dyDescent="0.35">
      <c r="A13855" s="2" t="s">
        <v>6368</v>
      </c>
      <c r="B13855" s="4"/>
    </row>
    <row r="13856" spans="1:2" x14ac:dyDescent="0.35">
      <c r="A13856" s="3" t="s">
        <v>10677</v>
      </c>
      <c r="B13856" s="4"/>
    </row>
    <row r="13857" spans="1:2" x14ac:dyDescent="0.35">
      <c r="A13857" s="5" t="s">
        <v>10622</v>
      </c>
      <c r="B13857" s="4">
        <v>16.27</v>
      </c>
    </row>
    <row r="13858" spans="1:2" x14ac:dyDescent="0.35">
      <c r="A13858" s="2" t="s">
        <v>6369</v>
      </c>
      <c r="B13858" s="4"/>
    </row>
    <row r="13859" spans="1:2" x14ac:dyDescent="0.35">
      <c r="A13859" s="3" t="s">
        <v>11168</v>
      </c>
      <c r="B13859" s="4"/>
    </row>
    <row r="13860" spans="1:2" x14ac:dyDescent="0.35">
      <c r="A13860" s="5" t="s">
        <v>10622</v>
      </c>
      <c r="B13860" s="4">
        <v>17.22</v>
      </c>
    </row>
    <row r="13861" spans="1:2" x14ac:dyDescent="0.35">
      <c r="A13861" s="2" t="s">
        <v>6370</v>
      </c>
      <c r="B13861" s="4"/>
    </row>
    <row r="13862" spans="1:2" x14ac:dyDescent="0.35">
      <c r="A13862" s="3" t="s">
        <v>11475</v>
      </c>
      <c r="B13862" s="4"/>
    </row>
    <row r="13863" spans="1:2" x14ac:dyDescent="0.35">
      <c r="A13863" s="5" t="s">
        <v>10622</v>
      </c>
      <c r="B13863" s="4">
        <v>3.65</v>
      </c>
    </row>
    <row r="13864" spans="1:2" x14ac:dyDescent="0.35">
      <c r="A13864" s="2" t="s">
        <v>6371</v>
      </c>
      <c r="B13864" s="4"/>
    </row>
    <row r="13865" spans="1:2" x14ac:dyDescent="0.35">
      <c r="A13865" s="3" t="s">
        <v>13383</v>
      </c>
      <c r="B13865" s="4"/>
    </row>
    <row r="13866" spans="1:2" x14ac:dyDescent="0.35">
      <c r="A13866" s="5" t="s">
        <v>10622</v>
      </c>
      <c r="B13866" s="4">
        <v>19.100000000000001</v>
      </c>
    </row>
    <row r="13867" spans="1:2" x14ac:dyDescent="0.35">
      <c r="A13867" s="2" t="s">
        <v>6372</v>
      </c>
      <c r="B13867" s="4"/>
    </row>
    <row r="13868" spans="1:2" x14ac:dyDescent="0.35">
      <c r="A13868" s="3" t="s">
        <v>13019</v>
      </c>
      <c r="B13868" s="4"/>
    </row>
    <row r="13869" spans="1:2" x14ac:dyDescent="0.35">
      <c r="A13869" s="5" t="s">
        <v>10622</v>
      </c>
      <c r="B13869" s="4">
        <v>2.56</v>
      </c>
    </row>
    <row r="13870" spans="1:2" x14ac:dyDescent="0.35">
      <c r="A13870" s="2" t="s">
        <v>6373</v>
      </c>
      <c r="B13870" s="4"/>
    </row>
    <row r="13871" spans="1:2" x14ac:dyDescent="0.35">
      <c r="A13871" s="3" t="s">
        <v>11523</v>
      </c>
      <c r="B13871" s="4"/>
    </row>
    <row r="13872" spans="1:2" x14ac:dyDescent="0.35">
      <c r="A13872" s="5" t="s">
        <v>10625</v>
      </c>
      <c r="B13872" s="4">
        <v>14.29</v>
      </c>
    </row>
    <row r="13873" spans="1:2" x14ac:dyDescent="0.35">
      <c r="A13873" s="2" t="s">
        <v>6374</v>
      </c>
      <c r="B13873" s="4"/>
    </row>
    <row r="13874" spans="1:2" x14ac:dyDescent="0.35">
      <c r="A13874" s="3" t="s">
        <v>15138</v>
      </c>
      <c r="B13874" s="4">
        <v>33.479999999999997</v>
      </c>
    </row>
    <row r="13875" spans="1:2" x14ac:dyDescent="0.35">
      <c r="A13875" s="3" t="s">
        <v>13384</v>
      </c>
      <c r="B13875" s="4"/>
    </row>
    <row r="13876" spans="1:2" x14ac:dyDescent="0.35">
      <c r="A13876" s="5" t="s">
        <v>10622</v>
      </c>
      <c r="B13876" s="4">
        <v>9.66</v>
      </c>
    </row>
    <row r="13877" spans="1:2" x14ac:dyDescent="0.35">
      <c r="A13877" s="2" t="s">
        <v>6375</v>
      </c>
      <c r="B13877" s="4"/>
    </row>
    <row r="13878" spans="1:2" x14ac:dyDescent="0.35">
      <c r="A13878" s="3" t="s">
        <v>12030</v>
      </c>
      <c r="B13878" s="4"/>
    </row>
    <row r="13879" spans="1:2" x14ac:dyDescent="0.35">
      <c r="A13879" s="5" t="s">
        <v>10622</v>
      </c>
      <c r="B13879" s="4">
        <v>9.1199999999999992</v>
      </c>
    </row>
    <row r="13880" spans="1:2" x14ac:dyDescent="0.35">
      <c r="A13880" s="2" t="s">
        <v>6376</v>
      </c>
      <c r="B13880" s="4"/>
    </row>
    <row r="13881" spans="1:2" x14ac:dyDescent="0.35">
      <c r="A13881" s="3" t="s">
        <v>10670</v>
      </c>
      <c r="B13881" s="4"/>
    </row>
    <row r="13882" spans="1:2" x14ac:dyDescent="0.35">
      <c r="A13882" s="5" t="s">
        <v>10627</v>
      </c>
      <c r="B13882" s="4">
        <v>5.47</v>
      </c>
    </row>
    <row r="13883" spans="1:2" x14ac:dyDescent="0.35">
      <c r="A13883" s="2" t="s">
        <v>6377</v>
      </c>
      <c r="B13883" s="4"/>
    </row>
    <row r="13884" spans="1:2" x14ac:dyDescent="0.35">
      <c r="A13884" s="3" t="s">
        <v>10670</v>
      </c>
      <c r="B13884" s="4"/>
    </row>
    <row r="13885" spans="1:2" x14ac:dyDescent="0.35">
      <c r="A13885" s="5" t="s">
        <v>10622</v>
      </c>
      <c r="B13885" s="4">
        <v>20.09</v>
      </c>
    </row>
    <row r="13886" spans="1:2" x14ac:dyDescent="0.35">
      <c r="A13886" s="2" t="s">
        <v>6378</v>
      </c>
      <c r="B13886" s="4"/>
    </row>
    <row r="13887" spans="1:2" x14ac:dyDescent="0.35">
      <c r="A13887" s="3" t="s">
        <v>13385</v>
      </c>
      <c r="B13887" s="4"/>
    </row>
    <row r="13888" spans="1:2" x14ac:dyDescent="0.35">
      <c r="A13888" s="5" t="s">
        <v>10622</v>
      </c>
      <c r="B13888" s="4">
        <v>12.85</v>
      </c>
    </row>
    <row r="13889" spans="1:2" x14ac:dyDescent="0.35">
      <c r="A13889" s="2" t="s">
        <v>6379</v>
      </c>
      <c r="B13889" s="4"/>
    </row>
    <row r="13890" spans="1:2" x14ac:dyDescent="0.35">
      <c r="A13890" s="3" t="s">
        <v>13386</v>
      </c>
      <c r="B13890" s="4"/>
    </row>
    <row r="13891" spans="1:2" x14ac:dyDescent="0.35">
      <c r="A13891" s="5" t="s">
        <v>10622</v>
      </c>
      <c r="B13891" s="4">
        <v>12.87</v>
      </c>
    </row>
    <row r="13892" spans="1:2" x14ac:dyDescent="0.35">
      <c r="A13892" s="2" t="s">
        <v>6380</v>
      </c>
      <c r="B13892" s="4"/>
    </row>
    <row r="13893" spans="1:2" x14ac:dyDescent="0.35">
      <c r="A13893" s="3" t="s">
        <v>13387</v>
      </c>
      <c r="B13893" s="4"/>
    </row>
    <row r="13894" spans="1:2" x14ac:dyDescent="0.35">
      <c r="A13894" s="5" t="s">
        <v>10622</v>
      </c>
      <c r="B13894" s="4">
        <v>7.62</v>
      </c>
    </row>
    <row r="13895" spans="1:2" x14ac:dyDescent="0.35">
      <c r="A13895" s="2" t="s">
        <v>6381</v>
      </c>
      <c r="B13895" s="4"/>
    </row>
    <row r="13896" spans="1:2" x14ac:dyDescent="0.35">
      <c r="A13896" s="3" t="s">
        <v>11164</v>
      </c>
      <c r="B13896" s="4"/>
    </row>
    <row r="13897" spans="1:2" x14ac:dyDescent="0.35">
      <c r="A13897" s="5" t="s">
        <v>10622</v>
      </c>
      <c r="B13897" s="4">
        <v>15.24</v>
      </c>
    </row>
    <row r="13898" spans="1:2" x14ac:dyDescent="0.35">
      <c r="A13898" s="2" t="s">
        <v>6382</v>
      </c>
      <c r="B13898" s="4"/>
    </row>
    <row r="13899" spans="1:2" x14ac:dyDescent="0.35">
      <c r="A13899" s="3" t="s">
        <v>11164</v>
      </c>
      <c r="B13899" s="4"/>
    </row>
    <row r="13900" spans="1:2" x14ac:dyDescent="0.35">
      <c r="A13900" s="5" t="s">
        <v>10622</v>
      </c>
      <c r="B13900" s="4">
        <v>29.62</v>
      </c>
    </row>
    <row r="13901" spans="1:2" x14ac:dyDescent="0.35">
      <c r="A13901" s="2" t="s">
        <v>6383</v>
      </c>
      <c r="B13901" s="4"/>
    </row>
    <row r="13902" spans="1:2" x14ac:dyDescent="0.35">
      <c r="A13902" s="3" t="s">
        <v>10650</v>
      </c>
      <c r="B13902" s="4"/>
    </row>
    <row r="13903" spans="1:2" x14ac:dyDescent="0.35">
      <c r="A13903" s="5" t="s">
        <v>10623</v>
      </c>
      <c r="B13903" s="4">
        <v>6.11</v>
      </c>
    </row>
    <row r="13904" spans="1:2" x14ac:dyDescent="0.35">
      <c r="A13904" s="2" t="s">
        <v>6384</v>
      </c>
      <c r="B13904" s="4"/>
    </row>
    <row r="13905" spans="1:2" x14ac:dyDescent="0.35">
      <c r="A13905" s="3" t="s">
        <v>13388</v>
      </c>
      <c r="B13905" s="4"/>
    </row>
    <row r="13906" spans="1:2" x14ac:dyDescent="0.35">
      <c r="A13906" s="5" t="s">
        <v>10625</v>
      </c>
      <c r="B13906" s="4">
        <v>15.36</v>
      </c>
    </row>
    <row r="13907" spans="1:2" x14ac:dyDescent="0.35">
      <c r="A13907" s="2" t="s">
        <v>6385</v>
      </c>
      <c r="B13907" s="4"/>
    </row>
    <row r="13908" spans="1:2" x14ac:dyDescent="0.35">
      <c r="A13908" s="3" t="s">
        <v>13389</v>
      </c>
      <c r="B13908" s="4"/>
    </row>
    <row r="13909" spans="1:2" x14ac:dyDescent="0.35">
      <c r="A13909" s="5" t="s">
        <v>10622</v>
      </c>
      <c r="B13909" s="4">
        <v>25.68</v>
      </c>
    </row>
    <row r="13910" spans="1:2" x14ac:dyDescent="0.35">
      <c r="A13910" s="2" t="s">
        <v>6386</v>
      </c>
      <c r="B13910" s="4"/>
    </row>
    <row r="13911" spans="1:2" x14ac:dyDescent="0.35">
      <c r="A13911" s="3" t="s">
        <v>13390</v>
      </c>
      <c r="B13911" s="4"/>
    </row>
    <row r="13912" spans="1:2" x14ac:dyDescent="0.35">
      <c r="A13912" s="5" t="s">
        <v>10625</v>
      </c>
      <c r="B13912" s="4">
        <v>35.950000000000003</v>
      </c>
    </row>
    <row r="13913" spans="1:2" x14ac:dyDescent="0.35">
      <c r="A13913" s="2" t="s">
        <v>6387</v>
      </c>
      <c r="B13913" s="4"/>
    </row>
    <row r="13914" spans="1:2" x14ac:dyDescent="0.35">
      <c r="A13914" s="3" t="s">
        <v>12217</v>
      </c>
      <c r="B13914" s="4"/>
    </row>
    <row r="13915" spans="1:2" x14ac:dyDescent="0.35">
      <c r="A13915" s="5" t="s">
        <v>10622</v>
      </c>
      <c r="B13915" s="4">
        <v>20.55</v>
      </c>
    </row>
    <row r="13916" spans="1:2" x14ac:dyDescent="0.35">
      <c r="A13916" s="2" t="s">
        <v>6388</v>
      </c>
      <c r="B13916" s="4"/>
    </row>
    <row r="13917" spans="1:2" x14ac:dyDescent="0.35">
      <c r="A13917" s="3" t="s">
        <v>13391</v>
      </c>
      <c r="B13917" s="4"/>
    </row>
    <row r="13918" spans="1:2" x14ac:dyDescent="0.35">
      <c r="A13918" s="5" t="s">
        <v>10622</v>
      </c>
      <c r="B13918" s="4">
        <v>8.35</v>
      </c>
    </row>
    <row r="13919" spans="1:2" x14ac:dyDescent="0.35">
      <c r="A13919" s="2" t="s">
        <v>6389</v>
      </c>
      <c r="B13919" s="4"/>
    </row>
    <row r="13920" spans="1:2" x14ac:dyDescent="0.35">
      <c r="A13920" s="3" t="s">
        <v>12443</v>
      </c>
      <c r="B13920" s="4"/>
    </row>
    <row r="13921" spans="1:2" x14ac:dyDescent="0.35">
      <c r="A13921" s="5" t="s">
        <v>10625</v>
      </c>
      <c r="B13921" s="4">
        <v>6.03</v>
      </c>
    </row>
    <row r="13922" spans="1:2" x14ac:dyDescent="0.35">
      <c r="A13922" s="2" t="s">
        <v>6390</v>
      </c>
      <c r="B13922" s="4"/>
    </row>
    <row r="13923" spans="1:2" x14ac:dyDescent="0.35">
      <c r="A13923" s="3" t="s">
        <v>13392</v>
      </c>
      <c r="B13923" s="4"/>
    </row>
    <row r="13924" spans="1:2" x14ac:dyDescent="0.35">
      <c r="A13924" s="5" t="s">
        <v>10622</v>
      </c>
      <c r="B13924" s="4">
        <v>15.62</v>
      </c>
    </row>
    <row r="13925" spans="1:2" x14ac:dyDescent="0.35">
      <c r="A13925" s="2" t="s">
        <v>6391</v>
      </c>
      <c r="B13925" s="4"/>
    </row>
    <row r="13926" spans="1:2" x14ac:dyDescent="0.35">
      <c r="A13926" s="3" t="s">
        <v>11355</v>
      </c>
      <c r="B13926" s="4"/>
    </row>
    <row r="13927" spans="1:2" x14ac:dyDescent="0.35">
      <c r="A13927" s="5" t="s">
        <v>10622</v>
      </c>
      <c r="B13927" s="4">
        <v>19.59</v>
      </c>
    </row>
    <row r="13928" spans="1:2" x14ac:dyDescent="0.35">
      <c r="A13928" s="2" t="s">
        <v>6392</v>
      </c>
      <c r="B13928" s="4"/>
    </row>
    <row r="13929" spans="1:2" x14ac:dyDescent="0.35">
      <c r="A13929" s="3" t="s">
        <v>11353</v>
      </c>
      <c r="B13929" s="4"/>
    </row>
    <row r="13930" spans="1:2" x14ac:dyDescent="0.35">
      <c r="A13930" s="5" t="s">
        <v>10622</v>
      </c>
      <c r="B13930" s="4">
        <v>13.35</v>
      </c>
    </row>
    <row r="13931" spans="1:2" x14ac:dyDescent="0.35">
      <c r="A13931" s="2" t="s">
        <v>6393</v>
      </c>
      <c r="B13931" s="4"/>
    </row>
    <row r="13932" spans="1:2" x14ac:dyDescent="0.35">
      <c r="A13932" s="3" t="s">
        <v>10884</v>
      </c>
      <c r="B13932" s="4"/>
    </row>
    <row r="13933" spans="1:2" x14ac:dyDescent="0.35">
      <c r="A13933" s="5" t="s">
        <v>10622</v>
      </c>
      <c r="B13933" s="4">
        <v>14.15</v>
      </c>
    </row>
    <row r="13934" spans="1:2" x14ac:dyDescent="0.35">
      <c r="A13934" s="2" t="s">
        <v>6394</v>
      </c>
      <c r="B13934" s="4"/>
    </row>
    <row r="13935" spans="1:2" x14ac:dyDescent="0.35">
      <c r="A13935" s="3" t="s">
        <v>13393</v>
      </c>
      <c r="B13935" s="4"/>
    </row>
    <row r="13936" spans="1:2" x14ac:dyDescent="0.35">
      <c r="A13936" s="5" t="s">
        <v>10622</v>
      </c>
      <c r="B13936" s="4">
        <v>23.11</v>
      </c>
    </row>
    <row r="13937" spans="1:2" x14ac:dyDescent="0.35">
      <c r="A13937" s="2" t="s">
        <v>6395</v>
      </c>
      <c r="B13937" s="4"/>
    </row>
    <row r="13938" spans="1:2" x14ac:dyDescent="0.35">
      <c r="A13938" s="3" t="s">
        <v>13394</v>
      </c>
      <c r="B13938" s="4"/>
    </row>
    <row r="13939" spans="1:2" x14ac:dyDescent="0.35">
      <c r="A13939" s="5" t="s">
        <v>10622</v>
      </c>
      <c r="B13939" s="4">
        <v>31.7</v>
      </c>
    </row>
    <row r="13940" spans="1:2" x14ac:dyDescent="0.35">
      <c r="A13940" s="2" t="s">
        <v>6396</v>
      </c>
      <c r="B13940" s="4"/>
    </row>
    <row r="13941" spans="1:2" x14ac:dyDescent="0.35">
      <c r="A13941" s="3" t="s">
        <v>13395</v>
      </c>
      <c r="B13941" s="4"/>
    </row>
    <row r="13942" spans="1:2" x14ac:dyDescent="0.35">
      <c r="A13942" s="5" t="s">
        <v>10622</v>
      </c>
      <c r="B13942" s="4">
        <v>6.33</v>
      </c>
    </row>
    <row r="13943" spans="1:2" x14ac:dyDescent="0.35">
      <c r="A13943" s="2" t="s">
        <v>6397</v>
      </c>
      <c r="B13943" s="4"/>
    </row>
    <row r="13944" spans="1:2" x14ac:dyDescent="0.35">
      <c r="A13944" s="3" t="s">
        <v>13396</v>
      </c>
      <c r="B13944" s="4"/>
    </row>
    <row r="13945" spans="1:2" x14ac:dyDescent="0.35">
      <c r="A13945" s="5" t="s">
        <v>10622</v>
      </c>
      <c r="B13945" s="4">
        <v>13.26</v>
      </c>
    </row>
    <row r="13946" spans="1:2" x14ac:dyDescent="0.35">
      <c r="A13946" s="2" t="s">
        <v>6398</v>
      </c>
      <c r="B13946" s="4"/>
    </row>
    <row r="13947" spans="1:2" x14ac:dyDescent="0.35">
      <c r="A13947" s="3" t="s">
        <v>13397</v>
      </c>
      <c r="B13947" s="4"/>
    </row>
    <row r="13948" spans="1:2" x14ac:dyDescent="0.35">
      <c r="A13948" s="5" t="s">
        <v>10622</v>
      </c>
      <c r="B13948" s="4">
        <v>23.38</v>
      </c>
    </row>
    <row r="13949" spans="1:2" x14ac:dyDescent="0.35">
      <c r="A13949" s="2" t="s">
        <v>6399</v>
      </c>
      <c r="B13949" s="4"/>
    </row>
    <row r="13950" spans="1:2" x14ac:dyDescent="0.35">
      <c r="A13950" s="3" t="s">
        <v>12136</v>
      </c>
      <c r="B13950" s="4"/>
    </row>
    <row r="13951" spans="1:2" x14ac:dyDescent="0.35">
      <c r="A13951" s="5" t="s">
        <v>10622</v>
      </c>
      <c r="B13951" s="4">
        <v>16.82</v>
      </c>
    </row>
    <row r="13952" spans="1:2" x14ac:dyDescent="0.35">
      <c r="A13952" s="2" t="s">
        <v>6400</v>
      </c>
      <c r="B13952" s="4"/>
    </row>
    <row r="13953" spans="1:2" x14ac:dyDescent="0.35">
      <c r="A13953" s="3" t="s">
        <v>11843</v>
      </c>
      <c r="B13953" s="4"/>
    </row>
    <row r="13954" spans="1:2" x14ac:dyDescent="0.35">
      <c r="A13954" s="5" t="s">
        <v>10625</v>
      </c>
      <c r="B13954" s="4">
        <v>27.95</v>
      </c>
    </row>
    <row r="13955" spans="1:2" x14ac:dyDescent="0.35">
      <c r="A13955" s="2" t="s">
        <v>6401</v>
      </c>
      <c r="B13955" s="4"/>
    </row>
    <row r="13956" spans="1:2" x14ac:dyDescent="0.35">
      <c r="A13956" s="3" t="s">
        <v>13398</v>
      </c>
      <c r="B13956" s="4"/>
    </row>
    <row r="13957" spans="1:2" x14ac:dyDescent="0.35">
      <c r="A13957" s="5" t="s">
        <v>10630</v>
      </c>
      <c r="B13957" s="4">
        <v>41.37</v>
      </c>
    </row>
    <row r="13958" spans="1:2" x14ac:dyDescent="0.35">
      <c r="A13958" s="2" t="s">
        <v>6402</v>
      </c>
      <c r="B13958" s="4"/>
    </row>
    <row r="13959" spans="1:2" x14ac:dyDescent="0.35">
      <c r="A13959" s="3" t="s">
        <v>10727</v>
      </c>
      <c r="B13959" s="4"/>
    </row>
    <row r="13960" spans="1:2" x14ac:dyDescent="0.35">
      <c r="A13960" s="5" t="s">
        <v>10622</v>
      </c>
      <c r="B13960" s="4">
        <v>17.329999999999998</v>
      </c>
    </row>
    <row r="13961" spans="1:2" x14ac:dyDescent="0.35">
      <c r="A13961" s="2" t="s">
        <v>6403</v>
      </c>
      <c r="B13961" s="4"/>
    </row>
    <row r="13962" spans="1:2" x14ac:dyDescent="0.35">
      <c r="A13962" s="3" t="s">
        <v>13399</v>
      </c>
      <c r="B13962" s="4"/>
    </row>
    <row r="13963" spans="1:2" x14ac:dyDescent="0.35">
      <c r="A13963" s="5" t="s">
        <v>10625</v>
      </c>
      <c r="B13963" s="4">
        <v>6.85</v>
      </c>
    </row>
    <row r="13964" spans="1:2" x14ac:dyDescent="0.35">
      <c r="A13964" s="2" t="s">
        <v>6404</v>
      </c>
      <c r="B13964" s="4"/>
    </row>
    <row r="13965" spans="1:2" x14ac:dyDescent="0.35">
      <c r="A13965" s="3" t="s">
        <v>12408</v>
      </c>
      <c r="B13965" s="4"/>
    </row>
    <row r="13966" spans="1:2" x14ac:dyDescent="0.35">
      <c r="A13966" s="5" t="s">
        <v>10622</v>
      </c>
      <c r="B13966" s="4">
        <v>4.92</v>
      </c>
    </row>
    <row r="13967" spans="1:2" x14ac:dyDescent="0.35">
      <c r="A13967" s="2" t="s">
        <v>6405</v>
      </c>
      <c r="B13967" s="4"/>
    </row>
    <row r="13968" spans="1:2" x14ac:dyDescent="0.35">
      <c r="A13968" s="3" t="s">
        <v>13212</v>
      </c>
      <c r="B13968" s="4"/>
    </row>
    <row r="13969" spans="1:2" x14ac:dyDescent="0.35">
      <c r="A13969" s="5" t="s">
        <v>10622</v>
      </c>
      <c r="B13969" s="4">
        <v>7.53</v>
      </c>
    </row>
    <row r="13970" spans="1:2" x14ac:dyDescent="0.35">
      <c r="A13970" s="2" t="s">
        <v>6406</v>
      </c>
      <c r="B13970" s="4"/>
    </row>
    <row r="13971" spans="1:2" x14ac:dyDescent="0.35">
      <c r="A13971" s="3" t="s">
        <v>13052</v>
      </c>
      <c r="B13971" s="4"/>
    </row>
    <row r="13972" spans="1:2" x14ac:dyDescent="0.35">
      <c r="A13972" s="5" t="s">
        <v>10622</v>
      </c>
      <c r="B13972" s="4">
        <v>13.28</v>
      </c>
    </row>
    <row r="13973" spans="1:2" x14ac:dyDescent="0.35">
      <c r="A13973" s="2" t="s">
        <v>6407</v>
      </c>
      <c r="B13973" s="4"/>
    </row>
    <row r="13974" spans="1:2" x14ac:dyDescent="0.35">
      <c r="A13974" s="3" t="s">
        <v>13400</v>
      </c>
      <c r="B13974" s="4"/>
    </row>
    <row r="13975" spans="1:2" x14ac:dyDescent="0.35">
      <c r="A13975" s="5" t="s">
        <v>10622</v>
      </c>
      <c r="B13975" s="4">
        <v>19.21</v>
      </c>
    </row>
    <row r="13976" spans="1:2" x14ac:dyDescent="0.35">
      <c r="A13976" s="2" t="s">
        <v>6408</v>
      </c>
      <c r="B13976" s="4"/>
    </row>
    <row r="13977" spans="1:2" x14ac:dyDescent="0.35">
      <c r="A13977" s="3" t="s">
        <v>13401</v>
      </c>
      <c r="B13977" s="4"/>
    </row>
    <row r="13978" spans="1:2" x14ac:dyDescent="0.35">
      <c r="A13978" s="5" t="s">
        <v>10622</v>
      </c>
      <c r="B13978" s="4">
        <v>19.73</v>
      </c>
    </row>
    <row r="13979" spans="1:2" x14ac:dyDescent="0.35">
      <c r="A13979" s="2" t="s">
        <v>6409</v>
      </c>
      <c r="B13979" s="4"/>
    </row>
    <row r="13980" spans="1:2" x14ac:dyDescent="0.35">
      <c r="A13980" s="3" t="s">
        <v>13402</v>
      </c>
      <c r="B13980" s="4"/>
    </row>
    <row r="13981" spans="1:2" x14ac:dyDescent="0.35">
      <c r="A13981" s="5" t="s">
        <v>10622</v>
      </c>
      <c r="B13981" s="4">
        <v>22.33</v>
      </c>
    </row>
    <row r="13982" spans="1:2" x14ac:dyDescent="0.35">
      <c r="A13982" s="2" t="s">
        <v>6410</v>
      </c>
      <c r="B13982" s="4"/>
    </row>
    <row r="13983" spans="1:2" x14ac:dyDescent="0.35">
      <c r="A13983" s="3" t="s">
        <v>10731</v>
      </c>
      <c r="B13983" s="4"/>
    </row>
    <row r="13984" spans="1:2" x14ac:dyDescent="0.35">
      <c r="A13984" s="5" t="s">
        <v>10622</v>
      </c>
      <c r="B13984" s="4">
        <v>12.65</v>
      </c>
    </row>
    <row r="13985" spans="1:2" x14ac:dyDescent="0.35">
      <c r="A13985" s="2" t="s">
        <v>6411</v>
      </c>
      <c r="B13985" s="4"/>
    </row>
    <row r="13986" spans="1:2" x14ac:dyDescent="0.35">
      <c r="A13986" s="3" t="s">
        <v>13403</v>
      </c>
      <c r="B13986" s="4"/>
    </row>
    <row r="13987" spans="1:2" x14ac:dyDescent="0.35">
      <c r="A13987" s="5" t="s">
        <v>10622</v>
      </c>
      <c r="B13987" s="4">
        <v>36.96</v>
      </c>
    </row>
    <row r="13988" spans="1:2" x14ac:dyDescent="0.35">
      <c r="A13988" s="2" t="s">
        <v>6412</v>
      </c>
      <c r="B13988" s="4"/>
    </row>
    <row r="13989" spans="1:2" x14ac:dyDescent="0.35">
      <c r="A13989" s="3" t="s">
        <v>11353</v>
      </c>
      <c r="B13989" s="4"/>
    </row>
    <row r="13990" spans="1:2" x14ac:dyDescent="0.35">
      <c r="A13990" s="5" t="s">
        <v>10622</v>
      </c>
      <c r="B13990" s="4">
        <v>23.28</v>
      </c>
    </row>
    <row r="13991" spans="1:2" x14ac:dyDescent="0.35">
      <c r="A13991" s="2" t="s">
        <v>6413</v>
      </c>
      <c r="B13991" s="4"/>
    </row>
    <row r="13992" spans="1:2" x14ac:dyDescent="0.35">
      <c r="A13992" s="3" t="s">
        <v>13404</v>
      </c>
      <c r="B13992" s="4"/>
    </row>
    <row r="13993" spans="1:2" x14ac:dyDescent="0.35">
      <c r="A13993" s="5" t="s">
        <v>10622</v>
      </c>
      <c r="B13993" s="4">
        <v>30.89</v>
      </c>
    </row>
    <row r="13994" spans="1:2" x14ac:dyDescent="0.35">
      <c r="A13994" s="2" t="s">
        <v>6414</v>
      </c>
      <c r="B13994" s="4"/>
    </row>
    <row r="13995" spans="1:2" x14ac:dyDescent="0.35">
      <c r="A13995" s="3" t="s">
        <v>13405</v>
      </c>
      <c r="B13995" s="4"/>
    </row>
    <row r="13996" spans="1:2" x14ac:dyDescent="0.35">
      <c r="A13996" s="5" t="s">
        <v>10628</v>
      </c>
      <c r="B13996" s="4">
        <v>39.79</v>
      </c>
    </row>
    <row r="13997" spans="1:2" x14ac:dyDescent="0.35">
      <c r="A13997" s="2" t="s">
        <v>6415</v>
      </c>
      <c r="B13997" s="4"/>
    </row>
    <row r="13998" spans="1:2" x14ac:dyDescent="0.35">
      <c r="A13998" s="3" t="s">
        <v>13406</v>
      </c>
      <c r="B13998" s="4"/>
    </row>
    <row r="13999" spans="1:2" x14ac:dyDescent="0.35">
      <c r="A13999" s="5" t="s">
        <v>10622</v>
      </c>
      <c r="B13999" s="4">
        <v>36.07</v>
      </c>
    </row>
    <row r="14000" spans="1:2" x14ac:dyDescent="0.35">
      <c r="A14000" s="2" t="s">
        <v>6416</v>
      </c>
      <c r="B14000" s="4"/>
    </row>
    <row r="14001" spans="1:2" x14ac:dyDescent="0.35">
      <c r="A14001" s="3" t="s">
        <v>10668</v>
      </c>
      <c r="B14001" s="4"/>
    </row>
    <row r="14002" spans="1:2" x14ac:dyDescent="0.35">
      <c r="A14002" s="5" t="s">
        <v>10622</v>
      </c>
      <c r="B14002" s="4">
        <v>32.130000000000003</v>
      </c>
    </row>
    <row r="14003" spans="1:2" x14ac:dyDescent="0.35">
      <c r="A14003" s="2" t="s">
        <v>6417</v>
      </c>
      <c r="B14003" s="4"/>
    </row>
    <row r="14004" spans="1:2" x14ac:dyDescent="0.35">
      <c r="A14004" s="3" t="s">
        <v>13407</v>
      </c>
      <c r="B14004" s="4"/>
    </row>
    <row r="14005" spans="1:2" x14ac:dyDescent="0.35">
      <c r="A14005" s="5" t="s">
        <v>10625</v>
      </c>
      <c r="B14005" s="4">
        <v>5.46</v>
      </c>
    </row>
    <row r="14006" spans="1:2" x14ac:dyDescent="0.35">
      <c r="A14006" s="2" t="s">
        <v>6418</v>
      </c>
      <c r="B14006" s="4"/>
    </row>
    <row r="14007" spans="1:2" x14ac:dyDescent="0.35">
      <c r="A14007" s="3" t="s">
        <v>13408</v>
      </c>
      <c r="B14007" s="4"/>
    </row>
    <row r="14008" spans="1:2" x14ac:dyDescent="0.35">
      <c r="A14008" s="5" t="s">
        <v>10625</v>
      </c>
      <c r="B14008" s="4">
        <v>24.34</v>
      </c>
    </row>
    <row r="14009" spans="1:2" x14ac:dyDescent="0.35">
      <c r="A14009" s="2" t="s">
        <v>6419</v>
      </c>
      <c r="B14009" s="4"/>
    </row>
    <row r="14010" spans="1:2" x14ac:dyDescent="0.35">
      <c r="A14010" s="3" t="s">
        <v>13409</v>
      </c>
      <c r="B14010" s="4"/>
    </row>
    <row r="14011" spans="1:2" x14ac:dyDescent="0.35">
      <c r="A14011" s="5" t="s">
        <v>10622</v>
      </c>
      <c r="B14011" s="4">
        <v>26.36</v>
      </c>
    </row>
    <row r="14012" spans="1:2" x14ac:dyDescent="0.35">
      <c r="A14012" s="2" t="s">
        <v>6420</v>
      </c>
      <c r="B14012" s="4"/>
    </row>
    <row r="14013" spans="1:2" x14ac:dyDescent="0.35">
      <c r="A14013" s="3" t="s">
        <v>13410</v>
      </c>
      <c r="B14013" s="4"/>
    </row>
    <row r="14014" spans="1:2" x14ac:dyDescent="0.35">
      <c r="A14014" s="5" t="s">
        <v>10622</v>
      </c>
      <c r="B14014" s="4">
        <v>32.68</v>
      </c>
    </row>
    <row r="14015" spans="1:2" x14ac:dyDescent="0.35">
      <c r="A14015" s="2" t="s">
        <v>6421</v>
      </c>
      <c r="B14015" s="4"/>
    </row>
    <row r="14016" spans="1:2" x14ac:dyDescent="0.35">
      <c r="A14016" s="3" t="s">
        <v>13411</v>
      </c>
      <c r="B14016" s="4"/>
    </row>
    <row r="14017" spans="1:2" x14ac:dyDescent="0.35">
      <c r="A14017" s="5" t="s">
        <v>10622</v>
      </c>
      <c r="B14017" s="4">
        <v>22.6</v>
      </c>
    </row>
    <row r="14018" spans="1:2" x14ac:dyDescent="0.35">
      <c r="A14018" s="2" t="s">
        <v>6422</v>
      </c>
      <c r="B14018" s="4"/>
    </row>
    <row r="14019" spans="1:2" x14ac:dyDescent="0.35">
      <c r="A14019" s="3" t="s">
        <v>13412</v>
      </c>
      <c r="B14019" s="4"/>
    </row>
    <row r="14020" spans="1:2" x14ac:dyDescent="0.35">
      <c r="A14020" s="5" t="s">
        <v>10622</v>
      </c>
      <c r="B14020" s="4">
        <v>31.75</v>
      </c>
    </row>
    <row r="14021" spans="1:2" x14ac:dyDescent="0.35">
      <c r="A14021" s="2" t="s">
        <v>6423</v>
      </c>
      <c r="B14021" s="4"/>
    </row>
    <row r="14022" spans="1:2" x14ac:dyDescent="0.35">
      <c r="A14022" s="3" t="s">
        <v>13412</v>
      </c>
      <c r="B14022" s="4"/>
    </row>
    <row r="14023" spans="1:2" x14ac:dyDescent="0.35">
      <c r="A14023" s="5" t="s">
        <v>10622</v>
      </c>
      <c r="B14023" s="4">
        <v>19.54</v>
      </c>
    </row>
    <row r="14024" spans="1:2" x14ac:dyDescent="0.35">
      <c r="A14024" s="2" t="s">
        <v>6424</v>
      </c>
      <c r="B14024" s="4"/>
    </row>
    <row r="14025" spans="1:2" x14ac:dyDescent="0.35">
      <c r="A14025" s="3" t="s">
        <v>13412</v>
      </c>
      <c r="B14025" s="4"/>
    </row>
    <row r="14026" spans="1:2" x14ac:dyDescent="0.35">
      <c r="A14026" s="5" t="s">
        <v>10622</v>
      </c>
      <c r="B14026" s="4">
        <v>13.75</v>
      </c>
    </row>
    <row r="14027" spans="1:2" x14ac:dyDescent="0.35">
      <c r="A14027" s="2" t="s">
        <v>6425</v>
      </c>
      <c r="B14027" s="4"/>
    </row>
    <row r="14028" spans="1:2" x14ac:dyDescent="0.35">
      <c r="A14028" s="3" t="s">
        <v>11357</v>
      </c>
      <c r="B14028" s="4"/>
    </row>
    <row r="14029" spans="1:2" x14ac:dyDescent="0.35">
      <c r="A14029" s="5" t="s">
        <v>10622</v>
      </c>
      <c r="B14029" s="4">
        <v>13.29</v>
      </c>
    </row>
    <row r="14030" spans="1:2" x14ac:dyDescent="0.35">
      <c r="A14030" s="2" t="s">
        <v>6426</v>
      </c>
      <c r="B14030" s="4"/>
    </row>
    <row r="14031" spans="1:2" x14ac:dyDescent="0.35">
      <c r="A14031" s="3" t="s">
        <v>13413</v>
      </c>
      <c r="B14031" s="4"/>
    </row>
    <row r="14032" spans="1:2" x14ac:dyDescent="0.35">
      <c r="A14032" s="5" t="s">
        <v>10622</v>
      </c>
      <c r="B14032" s="4">
        <v>15.23</v>
      </c>
    </row>
    <row r="14033" spans="1:2" x14ac:dyDescent="0.35">
      <c r="A14033" s="2" t="s">
        <v>6427</v>
      </c>
      <c r="B14033" s="4"/>
    </row>
    <row r="14034" spans="1:2" x14ac:dyDescent="0.35">
      <c r="A14034" s="3" t="s">
        <v>12623</v>
      </c>
      <c r="B14034" s="4"/>
    </row>
    <row r="14035" spans="1:2" x14ac:dyDescent="0.35">
      <c r="A14035" s="5" t="s">
        <v>10622</v>
      </c>
      <c r="B14035" s="4">
        <v>7.05</v>
      </c>
    </row>
    <row r="14036" spans="1:2" x14ac:dyDescent="0.35">
      <c r="A14036" s="2" t="s">
        <v>6428</v>
      </c>
      <c r="B14036" s="4"/>
    </row>
    <row r="14037" spans="1:2" x14ac:dyDescent="0.35">
      <c r="A14037" s="3" t="s">
        <v>15138</v>
      </c>
      <c r="B14037" s="4">
        <v>53.45</v>
      </c>
    </row>
    <row r="14038" spans="1:2" x14ac:dyDescent="0.35">
      <c r="A14038" s="3" t="s">
        <v>13414</v>
      </c>
      <c r="B14038" s="4"/>
    </row>
    <row r="14039" spans="1:2" x14ac:dyDescent="0.35">
      <c r="A14039" s="5" t="s">
        <v>10622</v>
      </c>
      <c r="B14039" s="4">
        <v>10.73</v>
      </c>
    </row>
    <row r="14040" spans="1:2" x14ac:dyDescent="0.35">
      <c r="A14040" s="2" t="s">
        <v>6429</v>
      </c>
      <c r="B14040" s="4"/>
    </row>
    <row r="14041" spans="1:2" x14ac:dyDescent="0.35">
      <c r="A14041" s="3" t="s">
        <v>13415</v>
      </c>
      <c r="B14041" s="4"/>
    </row>
    <row r="14042" spans="1:2" x14ac:dyDescent="0.35">
      <c r="A14042" s="5" t="s">
        <v>10622</v>
      </c>
      <c r="B14042" s="4">
        <v>1.18</v>
      </c>
    </row>
    <row r="14043" spans="1:2" x14ac:dyDescent="0.35">
      <c r="A14043" s="2" t="s">
        <v>6430</v>
      </c>
      <c r="B14043" s="4"/>
    </row>
    <row r="14044" spans="1:2" x14ac:dyDescent="0.35">
      <c r="A14044" s="3" t="s">
        <v>12864</v>
      </c>
      <c r="B14044" s="4"/>
    </row>
    <row r="14045" spans="1:2" x14ac:dyDescent="0.35">
      <c r="A14045" s="5" t="s">
        <v>10622</v>
      </c>
      <c r="B14045" s="4">
        <v>26.61</v>
      </c>
    </row>
    <row r="14046" spans="1:2" x14ac:dyDescent="0.35">
      <c r="A14046" s="2" t="s">
        <v>6431</v>
      </c>
      <c r="B14046" s="4"/>
    </row>
    <row r="14047" spans="1:2" x14ac:dyDescent="0.35">
      <c r="A14047" s="3" t="s">
        <v>13416</v>
      </c>
      <c r="B14047" s="4"/>
    </row>
    <row r="14048" spans="1:2" x14ac:dyDescent="0.35">
      <c r="A14048" s="5" t="s">
        <v>10622</v>
      </c>
      <c r="B14048" s="4">
        <v>40.36</v>
      </c>
    </row>
    <row r="14049" spans="1:2" x14ac:dyDescent="0.35">
      <c r="A14049" s="2" t="s">
        <v>6432</v>
      </c>
      <c r="B14049" s="4"/>
    </row>
    <row r="14050" spans="1:2" x14ac:dyDescent="0.35">
      <c r="A14050" s="3" t="s">
        <v>12793</v>
      </c>
      <c r="B14050" s="4"/>
    </row>
    <row r="14051" spans="1:2" x14ac:dyDescent="0.35">
      <c r="A14051" s="5" t="s">
        <v>10622</v>
      </c>
      <c r="B14051" s="4">
        <v>26.41</v>
      </c>
    </row>
    <row r="14052" spans="1:2" x14ac:dyDescent="0.35">
      <c r="A14052" s="2" t="s">
        <v>6433</v>
      </c>
      <c r="B14052" s="4"/>
    </row>
    <row r="14053" spans="1:2" x14ac:dyDescent="0.35">
      <c r="A14053" s="3" t="s">
        <v>11285</v>
      </c>
      <c r="B14053" s="4"/>
    </row>
    <row r="14054" spans="1:2" x14ac:dyDescent="0.35">
      <c r="A14054" s="5" t="s">
        <v>10625</v>
      </c>
      <c r="B14054" s="4">
        <v>9.39</v>
      </c>
    </row>
    <row r="14055" spans="1:2" x14ac:dyDescent="0.35">
      <c r="A14055" s="2" t="s">
        <v>6434</v>
      </c>
      <c r="B14055" s="4"/>
    </row>
    <row r="14056" spans="1:2" x14ac:dyDescent="0.35">
      <c r="A14056" s="3" t="s">
        <v>13417</v>
      </c>
      <c r="B14056" s="4"/>
    </row>
    <row r="14057" spans="1:2" x14ac:dyDescent="0.35">
      <c r="A14057" s="5" t="s">
        <v>10622</v>
      </c>
      <c r="B14057" s="4">
        <v>17.489999999999998</v>
      </c>
    </row>
    <row r="14058" spans="1:2" x14ac:dyDescent="0.35">
      <c r="A14058" s="2" t="s">
        <v>6435</v>
      </c>
      <c r="B14058" s="4"/>
    </row>
    <row r="14059" spans="1:2" x14ac:dyDescent="0.35">
      <c r="A14059" s="3" t="s">
        <v>13418</v>
      </c>
      <c r="B14059" s="4"/>
    </row>
    <row r="14060" spans="1:2" x14ac:dyDescent="0.35">
      <c r="A14060" s="5" t="s">
        <v>10622</v>
      </c>
      <c r="B14060" s="4">
        <v>3.63</v>
      </c>
    </row>
    <row r="14061" spans="1:2" x14ac:dyDescent="0.35">
      <c r="A14061" s="2" t="s">
        <v>6436</v>
      </c>
      <c r="B14061" s="4"/>
    </row>
    <row r="14062" spans="1:2" x14ac:dyDescent="0.35">
      <c r="A14062" s="3" t="s">
        <v>10679</v>
      </c>
      <c r="B14062" s="4"/>
    </row>
    <row r="14063" spans="1:2" x14ac:dyDescent="0.35">
      <c r="A14063" s="5" t="s">
        <v>10622</v>
      </c>
      <c r="B14063" s="4">
        <v>15.28</v>
      </c>
    </row>
    <row r="14064" spans="1:2" x14ac:dyDescent="0.35">
      <c r="A14064" s="2" t="s">
        <v>6437</v>
      </c>
      <c r="B14064" s="4"/>
    </row>
    <row r="14065" spans="1:2" x14ac:dyDescent="0.35">
      <c r="A14065" s="3" t="s">
        <v>13419</v>
      </c>
      <c r="B14065" s="4"/>
    </row>
    <row r="14066" spans="1:2" x14ac:dyDescent="0.35">
      <c r="A14066" s="5" t="s">
        <v>10625</v>
      </c>
      <c r="B14066" s="4">
        <v>13.45</v>
      </c>
    </row>
    <row r="14067" spans="1:2" x14ac:dyDescent="0.35">
      <c r="A14067" s="2" t="s">
        <v>6438</v>
      </c>
      <c r="B14067" s="4"/>
    </row>
    <row r="14068" spans="1:2" x14ac:dyDescent="0.35">
      <c r="A14068" s="3" t="s">
        <v>12216</v>
      </c>
      <c r="B14068" s="4"/>
    </row>
    <row r="14069" spans="1:2" x14ac:dyDescent="0.35">
      <c r="A14069" s="5" t="s">
        <v>10625</v>
      </c>
      <c r="B14069" s="4">
        <v>26.51</v>
      </c>
    </row>
    <row r="14070" spans="1:2" x14ac:dyDescent="0.35">
      <c r="A14070" s="2" t="s">
        <v>6439</v>
      </c>
      <c r="B14070" s="4"/>
    </row>
    <row r="14071" spans="1:2" x14ac:dyDescent="0.35">
      <c r="A14071" s="3" t="s">
        <v>13420</v>
      </c>
      <c r="B14071" s="4"/>
    </row>
    <row r="14072" spans="1:2" x14ac:dyDescent="0.35">
      <c r="A14072" s="5" t="s">
        <v>10622</v>
      </c>
      <c r="B14072" s="4">
        <v>0.83</v>
      </c>
    </row>
    <row r="14073" spans="1:2" x14ac:dyDescent="0.35">
      <c r="A14073" s="2" t="s">
        <v>6440</v>
      </c>
      <c r="B14073" s="4"/>
    </row>
    <row r="14074" spans="1:2" x14ac:dyDescent="0.35">
      <c r="A14074" s="3" t="s">
        <v>13421</v>
      </c>
      <c r="B14074" s="4"/>
    </row>
    <row r="14075" spans="1:2" x14ac:dyDescent="0.35">
      <c r="A14075" s="5" t="s">
        <v>10622</v>
      </c>
      <c r="B14075" s="4">
        <v>13.86</v>
      </c>
    </row>
    <row r="14076" spans="1:2" x14ac:dyDescent="0.35">
      <c r="A14076" s="2" t="s">
        <v>6441</v>
      </c>
      <c r="B14076" s="4"/>
    </row>
    <row r="14077" spans="1:2" x14ac:dyDescent="0.35">
      <c r="A14077" s="3" t="s">
        <v>12022</v>
      </c>
      <c r="B14077" s="4"/>
    </row>
    <row r="14078" spans="1:2" x14ac:dyDescent="0.35">
      <c r="A14078" s="5" t="s">
        <v>10625</v>
      </c>
      <c r="B14078" s="4">
        <v>17.100000000000001</v>
      </c>
    </row>
    <row r="14079" spans="1:2" x14ac:dyDescent="0.35">
      <c r="A14079" s="2" t="s">
        <v>6442</v>
      </c>
      <c r="B14079" s="4"/>
    </row>
    <row r="14080" spans="1:2" x14ac:dyDescent="0.35">
      <c r="A14080" s="3" t="s">
        <v>13422</v>
      </c>
      <c r="B14080" s="4"/>
    </row>
    <row r="14081" spans="1:2" x14ac:dyDescent="0.35">
      <c r="A14081" s="5" t="s">
        <v>10622</v>
      </c>
      <c r="B14081" s="4">
        <v>13.83</v>
      </c>
    </row>
    <row r="14082" spans="1:2" x14ac:dyDescent="0.35">
      <c r="A14082" s="2" t="s">
        <v>6443</v>
      </c>
      <c r="B14082" s="4"/>
    </row>
    <row r="14083" spans="1:2" x14ac:dyDescent="0.35">
      <c r="A14083" s="3" t="s">
        <v>11657</v>
      </c>
      <c r="B14083" s="4"/>
    </row>
    <row r="14084" spans="1:2" x14ac:dyDescent="0.35">
      <c r="A14084" s="5" t="s">
        <v>10622</v>
      </c>
      <c r="B14084" s="4">
        <v>18.87</v>
      </c>
    </row>
    <row r="14085" spans="1:2" x14ac:dyDescent="0.35">
      <c r="A14085" s="2" t="s">
        <v>6444</v>
      </c>
      <c r="B14085" s="4"/>
    </row>
    <row r="14086" spans="1:2" x14ac:dyDescent="0.35">
      <c r="A14086" s="3" t="s">
        <v>13423</v>
      </c>
      <c r="B14086" s="4"/>
    </row>
    <row r="14087" spans="1:2" x14ac:dyDescent="0.35">
      <c r="A14087" s="5" t="s">
        <v>10622</v>
      </c>
      <c r="B14087" s="4">
        <v>8.4600000000000009</v>
      </c>
    </row>
    <row r="14088" spans="1:2" x14ac:dyDescent="0.35">
      <c r="A14088" s="2" t="s">
        <v>6445</v>
      </c>
      <c r="B14088" s="4"/>
    </row>
    <row r="14089" spans="1:2" x14ac:dyDescent="0.35">
      <c r="A14089" s="3" t="s">
        <v>13424</v>
      </c>
      <c r="B14089" s="4"/>
    </row>
    <row r="14090" spans="1:2" x14ac:dyDescent="0.35">
      <c r="A14090" s="5" t="s">
        <v>10622</v>
      </c>
      <c r="B14090" s="4">
        <v>26.59</v>
      </c>
    </row>
    <row r="14091" spans="1:2" x14ac:dyDescent="0.35">
      <c r="A14091" s="2" t="s">
        <v>6446</v>
      </c>
      <c r="B14091" s="4"/>
    </row>
    <row r="14092" spans="1:2" x14ac:dyDescent="0.35">
      <c r="A14092" s="3" t="s">
        <v>13425</v>
      </c>
      <c r="B14092" s="4"/>
    </row>
    <row r="14093" spans="1:2" x14ac:dyDescent="0.35">
      <c r="A14093" s="5" t="s">
        <v>10622</v>
      </c>
      <c r="B14093" s="4">
        <v>16.72</v>
      </c>
    </row>
    <row r="14094" spans="1:2" x14ac:dyDescent="0.35">
      <c r="A14094" s="2" t="s">
        <v>6447</v>
      </c>
      <c r="B14094" s="4"/>
    </row>
    <row r="14095" spans="1:2" x14ac:dyDescent="0.35">
      <c r="A14095" s="3" t="s">
        <v>13353</v>
      </c>
      <c r="B14095" s="4"/>
    </row>
    <row r="14096" spans="1:2" x14ac:dyDescent="0.35">
      <c r="A14096" s="5" t="s">
        <v>10625</v>
      </c>
      <c r="B14096" s="4">
        <v>19.829999999999998</v>
      </c>
    </row>
    <row r="14097" spans="1:2" x14ac:dyDescent="0.35">
      <c r="A14097" s="2" t="s">
        <v>6448</v>
      </c>
      <c r="B14097" s="4"/>
    </row>
    <row r="14098" spans="1:2" x14ac:dyDescent="0.35">
      <c r="A14098" s="3" t="s">
        <v>13162</v>
      </c>
      <c r="B14098" s="4"/>
    </row>
    <row r="14099" spans="1:2" x14ac:dyDescent="0.35">
      <c r="A14099" s="5" t="s">
        <v>10622</v>
      </c>
      <c r="B14099" s="4">
        <v>46.16</v>
      </c>
    </row>
    <row r="14100" spans="1:2" x14ac:dyDescent="0.35">
      <c r="A14100" s="2" t="s">
        <v>6449</v>
      </c>
      <c r="B14100" s="4"/>
    </row>
    <row r="14101" spans="1:2" x14ac:dyDescent="0.35">
      <c r="A14101" s="3" t="s">
        <v>13426</v>
      </c>
      <c r="B14101" s="4"/>
    </row>
    <row r="14102" spans="1:2" x14ac:dyDescent="0.35">
      <c r="A14102" s="5" t="s">
        <v>10622</v>
      </c>
      <c r="B14102" s="4">
        <v>9.56</v>
      </c>
    </row>
    <row r="14103" spans="1:2" x14ac:dyDescent="0.35">
      <c r="A14103" s="2" t="s">
        <v>6450</v>
      </c>
      <c r="B14103" s="4"/>
    </row>
    <row r="14104" spans="1:2" x14ac:dyDescent="0.35">
      <c r="A14104" s="3" t="s">
        <v>13296</v>
      </c>
      <c r="B14104" s="4"/>
    </row>
    <row r="14105" spans="1:2" x14ac:dyDescent="0.35">
      <c r="A14105" s="5" t="s">
        <v>10625</v>
      </c>
      <c r="B14105" s="4">
        <v>19.39</v>
      </c>
    </row>
    <row r="14106" spans="1:2" x14ac:dyDescent="0.35">
      <c r="A14106" s="2" t="s">
        <v>6451</v>
      </c>
      <c r="B14106" s="4"/>
    </row>
    <row r="14107" spans="1:2" x14ac:dyDescent="0.35">
      <c r="A14107" s="3" t="s">
        <v>11942</v>
      </c>
      <c r="B14107" s="4"/>
    </row>
    <row r="14108" spans="1:2" x14ac:dyDescent="0.35">
      <c r="A14108" s="5" t="s">
        <v>10622</v>
      </c>
      <c r="B14108" s="4">
        <v>21</v>
      </c>
    </row>
    <row r="14109" spans="1:2" x14ac:dyDescent="0.35">
      <c r="A14109" s="2" t="s">
        <v>6452</v>
      </c>
      <c r="B14109" s="4"/>
    </row>
    <row r="14110" spans="1:2" x14ac:dyDescent="0.35">
      <c r="A14110" s="3" t="s">
        <v>10669</v>
      </c>
      <c r="B14110" s="4"/>
    </row>
    <row r="14111" spans="1:2" x14ac:dyDescent="0.35">
      <c r="A14111" s="5" t="s">
        <v>10625</v>
      </c>
      <c r="B14111" s="4">
        <v>27.48</v>
      </c>
    </row>
    <row r="14112" spans="1:2" x14ac:dyDescent="0.35">
      <c r="A14112" s="2" t="s">
        <v>6453</v>
      </c>
      <c r="B14112" s="4"/>
    </row>
    <row r="14113" spans="1:2" x14ac:dyDescent="0.35">
      <c r="A14113" s="3" t="s">
        <v>11506</v>
      </c>
      <c r="B14113" s="4"/>
    </row>
    <row r="14114" spans="1:2" x14ac:dyDescent="0.35">
      <c r="A14114" s="5" t="s">
        <v>10622</v>
      </c>
      <c r="B14114" s="4">
        <v>16.86</v>
      </c>
    </row>
    <row r="14115" spans="1:2" x14ac:dyDescent="0.35">
      <c r="A14115" s="2" t="s">
        <v>6454</v>
      </c>
      <c r="B14115" s="4"/>
    </row>
    <row r="14116" spans="1:2" x14ac:dyDescent="0.35">
      <c r="A14116" s="3" t="s">
        <v>11084</v>
      </c>
      <c r="B14116" s="4"/>
    </row>
    <row r="14117" spans="1:2" x14ac:dyDescent="0.35">
      <c r="A14117" s="5" t="s">
        <v>10622</v>
      </c>
      <c r="B14117" s="4">
        <v>4.7699999999999996</v>
      </c>
    </row>
    <row r="14118" spans="1:2" x14ac:dyDescent="0.35">
      <c r="A14118" s="2" t="s">
        <v>6455</v>
      </c>
      <c r="B14118" s="4"/>
    </row>
    <row r="14119" spans="1:2" x14ac:dyDescent="0.35">
      <c r="A14119" s="3" t="s">
        <v>12551</v>
      </c>
      <c r="B14119" s="4"/>
    </row>
    <row r="14120" spans="1:2" x14ac:dyDescent="0.35">
      <c r="A14120" s="5" t="s">
        <v>10622</v>
      </c>
      <c r="B14120" s="4">
        <v>18.61</v>
      </c>
    </row>
    <row r="14121" spans="1:2" x14ac:dyDescent="0.35">
      <c r="A14121" s="2" t="s">
        <v>6456</v>
      </c>
      <c r="B14121" s="4"/>
    </row>
    <row r="14122" spans="1:2" x14ac:dyDescent="0.35">
      <c r="A14122" s="3" t="s">
        <v>13021</v>
      </c>
      <c r="B14122" s="4"/>
    </row>
    <row r="14123" spans="1:2" x14ac:dyDescent="0.35">
      <c r="A14123" s="5" t="s">
        <v>10622</v>
      </c>
      <c r="B14123" s="4">
        <v>26.5</v>
      </c>
    </row>
    <row r="14124" spans="1:2" x14ac:dyDescent="0.35">
      <c r="A14124" s="2" t="s">
        <v>6457</v>
      </c>
      <c r="B14124" s="4"/>
    </row>
    <row r="14125" spans="1:2" x14ac:dyDescent="0.35">
      <c r="A14125" s="3" t="s">
        <v>13176</v>
      </c>
      <c r="B14125" s="4"/>
    </row>
    <row r="14126" spans="1:2" x14ac:dyDescent="0.35">
      <c r="A14126" s="5" t="s">
        <v>10622</v>
      </c>
      <c r="B14126" s="4">
        <v>11.63</v>
      </c>
    </row>
    <row r="14127" spans="1:2" x14ac:dyDescent="0.35">
      <c r="A14127" s="2" t="s">
        <v>6458</v>
      </c>
      <c r="B14127" s="4"/>
    </row>
    <row r="14128" spans="1:2" x14ac:dyDescent="0.35">
      <c r="A14128" s="3" t="s">
        <v>12750</v>
      </c>
      <c r="B14128" s="4"/>
    </row>
    <row r="14129" spans="1:2" x14ac:dyDescent="0.35">
      <c r="A14129" s="5" t="s">
        <v>10625</v>
      </c>
      <c r="B14129" s="4">
        <v>12.39</v>
      </c>
    </row>
    <row r="14130" spans="1:2" x14ac:dyDescent="0.35">
      <c r="A14130" s="2" t="s">
        <v>6459</v>
      </c>
      <c r="B14130" s="4"/>
    </row>
    <row r="14131" spans="1:2" x14ac:dyDescent="0.35">
      <c r="A14131" s="3" t="s">
        <v>15138</v>
      </c>
      <c r="B14131" s="4">
        <v>11.76</v>
      </c>
    </row>
    <row r="14132" spans="1:2" x14ac:dyDescent="0.35">
      <c r="A14132" s="2" t="s">
        <v>6460</v>
      </c>
      <c r="B14132" s="4"/>
    </row>
    <row r="14133" spans="1:2" x14ac:dyDescent="0.35">
      <c r="A14133" s="3" t="s">
        <v>13427</v>
      </c>
      <c r="B14133" s="4"/>
    </row>
    <row r="14134" spans="1:2" x14ac:dyDescent="0.35">
      <c r="A14134" s="5" t="s">
        <v>10622</v>
      </c>
      <c r="B14134" s="4">
        <v>25.77</v>
      </c>
    </row>
    <row r="14135" spans="1:2" x14ac:dyDescent="0.35">
      <c r="A14135" s="2" t="s">
        <v>6461</v>
      </c>
      <c r="B14135" s="4"/>
    </row>
    <row r="14136" spans="1:2" x14ac:dyDescent="0.35">
      <c r="A14136" s="3" t="s">
        <v>13428</v>
      </c>
      <c r="B14136" s="4"/>
    </row>
    <row r="14137" spans="1:2" x14ac:dyDescent="0.35">
      <c r="A14137" s="5" t="s">
        <v>10622</v>
      </c>
      <c r="B14137" s="4">
        <v>14.66</v>
      </c>
    </row>
    <row r="14138" spans="1:2" x14ac:dyDescent="0.35">
      <c r="A14138" s="2" t="s">
        <v>6462</v>
      </c>
      <c r="B14138" s="4"/>
    </row>
    <row r="14139" spans="1:2" x14ac:dyDescent="0.35">
      <c r="A14139" s="3" t="s">
        <v>13429</v>
      </c>
      <c r="B14139" s="4"/>
    </row>
    <row r="14140" spans="1:2" x14ac:dyDescent="0.35">
      <c r="A14140" s="5" t="s">
        <v>10622</v>
      </c>
      <c r="B14140" s="4">
        <v>12.44</v>
      </c>
    </row>
    <row r="14141" spans="1:2" x14ac:dyDescent="0.35">
      <c r="A14141" s="2" t="s">
        <v>6463</v>
      </c>
      <c r="B14141" s="4"/>
    </row>
    <row r="14142" spans="1:2" x14ac:dyDescent="0.35">
      <c r="A14142" s="3" t="s">
        <v>13430</v>
      </c>
      <c r="B14142" s="4"/>
    </row>
    <row r="14143" spans="1:2" x14ac:dyDescent="0.35">
      <c r="A14143" s="5" t="s">
        <v>10622</v>
      </c>
      <c r="B14143" s="4">
        <v>5.0999999999999996</v>
      </c>
    </row>
    <row r="14144" spans="1:2" x14ac:dyDescent="0.35">
      <c r="A14144" s="2" t="s">
        <v>6464</v>
      </c>
      <c r="B14144" s="4"/>
    </row>
    <row r="14145" spans="1:2" x14ac:dyDescent="0.35">
      <c r="A14145" s="3" t="s">
        <v>13431</v>
      </c>
      <c r="B14145" s="4"/>
    </row>
    <row r="14146" spans="1:2" x14ac:dyDescent="0.35">
      <c r="A14146" s="5" t="s">
        <v>10623</v>
      </c>
      <c r="B14146" s="4">
        <v>3.27</v>
      </c>
    </row>
    <row r="14147" spans="1:2" x14ac:dyDescent="0.35">
      <c r="A14147" s="2" t="s">
        <v>6465</v>
      </c>
      <c r="B14147" s="4"/>
    </row>
    <row r="14148" spans="1:2" x14ac:dyDescent="0.35">
      <c r="A14148" s="3" t="s">
        <v>11008</v>
      </c>
      <c r="B14148" s="4"/>
    </row>
    <row r="14149" spans="1:2" x14ac:dyDescent="0.35">
      <c r="A14149" s="5" t="s">
        <v>10622</v>
      </c>
      <c r="B14149" s="4">
        <v>4.99</v>
      </c>
    </row>
    <row r="14150" spans="1:2" x14ac:dyDescent="0.35">
      <c r="A14150" s="2" t="s">
        <v>6466</v>
      </c>
      <c r="B14150" s="4"/>
    </row>
    <row r="14151" spans="1:2" x14ac:dyDescent="0.35">
      <c r="A14151" s="3" t="s">
        <v>13432</v>
      </c>
      <c r="B14151" s="4"/>
    </row>
    <row r="14152" spans="1:2" x14ac:dyDescent="0.35">
      <c r="A14152" s="5" t="s">
        <v>10622</v>
      </c>
      <c r="B14152" s="4">
        <v>23.24</v>
      </c>
    </row>
    <row r="14153" spans="1:2" x14ac:dyDescent="0.35">
      <c r="A14153" s="2" t="s">
        <v>6467</v>
      </c>
      <c r="B14153" s="4"/>
    </row>
    <row r="14154" spans="1:2" x14ac:dyDescent="0.35">
      <c r="A14154" s="3" t="s">
        <v>11475</v>
      </c>
      <c r="B14154" s="4"/>
    </row>
    <row r="14155" spans="1:2" x14ac:dyDescent="0.35">
      <c r="A14155" s="5" t="s">
        <v>10622</v>
      </c>
      <c r="B14155" s="4">
        <v>35.15</v>
      </c>
    </row>
    <row r="14156" spans="1:2" x14ac:dyDescent="0.35">
      <c r="A14156" s="2" t="s">
        <v>6468</v>
      </c>
      <c r="B14156" s="4"/>
    </row>
    <row r="14157" spans="1:2" x14ac:dyDescent="0.35">
      <c r="A14157" s="3" t="s">
        <v>13433</v>
      </c>
      <c r="B14157" s="4"/>
    </row>
    <row r="14158" spans="1:2" x14ac:dyDescent="0.35">
      <c r="A14158" s="5" t="s">
        <v>10625</v>
      </c>
      <c r="B14158" s="4">
        <v>2.5499999999999998</v>
      </c>
    </row>
    <row r="14159" spans="1:2" x14ac:dyDescent="0.35">
      <c r="A14159" s="2" t="s">
        <v>6469</v>
      </c>
      <c r="B14159" s="4"/>
    </row>
    <row r="14160" spans="1:2" x14ac:dyDescent="0.35">
      <c r="A14160" s="3" t="s">
        <v>13434</v>
      </c>
      <c r="B14160" s="4"/>
    </row>
    <row r="14161" spans="1:2" x14ac:dyDescent="0.35">
      <c r="A14161" s="5" t="s">
        <v>10622</v>
      </c>
      <c r="B14161" s="4">
        <v>26.03</v>
      </c>
    </row>
    <row r="14162" spans="1:2" x14ac:dyDescent="0.35">
      <c r="A14162" s="2" t="s">
        <v>6470</v>
      </c>
      <c r="B14162" s="4"/>
    </row>
    <row r="14163" spans="1:2" x14ac:dyDescent="0.35">
      <c r="A14163" s="3" t="s">
        <v>11545</v>
      </c>
      <c r="B14163" s="4"/>
    </row>
    <row r="14164" spans="1:2" x14ac:dyDescent="0.35">
      <c r="A14164" s="5" t="s">
        <v>10622</v>
      </c>
      <c r="B14164" s="4">
        <v>20.89</v>
      </c>
    </row>
    <row r="14165" spans="1:2" x14ac:dyDescent="0.35">
      <c r="A14165" s="2" t="s">
        <v>6471</v>
      </c>
      <c r="B14165" s="4"/>
    </row>
    <row r="14166" spans="1:2" x14ac:dyDescent="0.35">
      <c r="A14166" s="3" t="s">
        <v>11724</v>
      </c>
      <c r="B14166" s="4"/>
    </row>
    <row r="14167" spans="1:2" x14ac:dyDescent="0.35">
      <c r="A14167" s="5" t="s">
        <v>10622</v>
      </c>
      <c r="B14167" s="4">
        <v>7.2</v>
      </c>
    </row>
    <row r="14168" spans="1:2" x14ac:dyDescent="0.35">
      <c r="A14168" s="2" t="s">
        <v>6472</v>
      </c>
      <c r="B14168" s="4"/>
    </row>
    <row r="14169" spans="1:2" x14ac:dyDescent="0.35">
      <c r="A14169" s="3" t="s">
        <v>11111</v>
      </c>
      <c r="B14169" s="4"/>
    </row>
    <row r="14170" spans="1:2" x14ac:dyDescent="0.35">
      <c r="A14170" s="5" t="s">
        <v>10625</v>
      </c>
      <c r="B14170" s="4">
        <v>4.79</v>
      </c>
    </row>
    <row r="14171" spans="1:2" x14ac:dyDescent="0.35">
      <c r="A14171" s="2" t="s">
        <v>6473</v>
      </c>
      <c r="B14171" s="4"/>
    </row>
    <row r="14172" spans="1:2" x14ac:dyDescent="0.35">
      <c r="A14172" s="3" t="s">
        <v>15138</v>
      </c>
      <c r="B14172" s="4">
        <v>0</v>
      </c>
    </row>
    <row r="14173" spans="1:2" x14ac:dyDescent="0.35">
      <c r="A14173" s="3" t="s">
        <v>11240</v>
      </c>
      <c r="B14173" s="4"/>
    </row>
    <row r="14174" spans="1:2" x14ac:dyDescent="0.35">
      <c r="A14174" s="5" t="s">
        <v>10622</v>
      </c>
      <c r="B14174" s="4">
        <v>12.84</v>
      </c>
    </row>
    <row r="14175" spans="1:2" x14ac:dyDescent="0.35">
      <c r="A14175" s="2" t="s">
        <v>6474</v>
      </c>
      <c r="B14175" s="4"/>
    </row>
    <row r="14176" spans="1:2" x14ac:dyDescent="0.35">
      <c r="A14176" s="3" t="s">
        <v>15138</v>
      </c>
      <c r="B14176" s="4">
        <v>15.93</v>
      </c>
    </row>
    <row r="14177" spans="1:2" x14ac:dyDescent="0.35">
      <c r="A14177" s="2" t="s">
        <v>6475</v>
      </c>
      <c r="B14177" s="4"/>
    </row>
    <row r="14178" spans="1:2" x14ac:dyDescent="0.35">
      <c r="A14178" s="3" t="s">
        <v>11453</v>
      </c>
      <c r="B14178" s="4"/>
    </row>
    <row r="14179" spans="1:2" x14ac:dyDescent="0.35">
      <c r="A14179" s="5" t="s">
        <v>10625</v>
      </c>
      <c r="B14179" s="4">
        <v>19.54</v>
      </c>
    </row>
    <row r="14180" spans="1:2" x14ac:dyDescent="0.35">
      <c r="A14180" s="2" t="s">
        <v>6476</v>
      </c>
      <c r="B14180" s="4"/>
    </row>
    <row r="14181" spans="1:2" x14ac:dyDescent="0.35">
      <c r="A14181" s="3" t="s">
        <v>13435</v>
      </c>
      <c r="B14181" s="4"/>
    </row>
    <row r="14182" spans="1:2" x14ac:dyDescent="0.35">
      <c r="A14182" s="5" t="s">
        <v>10622</v>
      </c>
      <c r="B14182" s="4">
        <v>10.49</v>
      </c>
    </row>
    <row r="14183" spans="1:2" x14ac:dyDescent="0.35">
      <c r="A14183" s="2" t="s">
        <v>6477</v>
      </c>
      <c r="B14183" s="4"/>
    </row>
    <row r="14184" spans="1:2" x14ac:dyDescent="0.35">
      <c r="A14184" s="3" t="s">
        <v>13436</v>
      </c>
      <c r="B14184" s="4"/>
    </row>
    <row r="14185" spans="1:2" x14ac:dyDescent="0.35">
      <c r="A14185" s="5" t="s">
        <v>10622</v>
      </c>
      <c r="B14185" s="4">
        <v>18.18</v>
      </c>
    </row>
    <row r="14186" spans="1:2" x14ac:dyDescent="0.35">
      <c r="A14186" s="2" t="s">
        <v>6478</v>
      </c>
      <c r="B14186" s="4"/>
    </row>
    <row r="14187" spans="1:2" x14ac:dyDescent="0.35">
      <c r="A14187" s="3" t="s">
        <v>13437</v>
      </c>
      <c r="B14187" s="4"/>
    </row>
    <row r="14188" spans="1:2" x14ac:dyDescent="0.35">
      <c r="A14188" s="5" t="s">
        <v>10625</v>
      </c>
      <c r="B14188" s="4">
        <v>15.04</v>
      </c>
    </row>
    <row r="14189" spans="1:2" x14ac:dyDescent="0.35">
      <c r="A14189" s="2" t="s">
        <v>6479</v>
      </c>
      <c r="B14189" s="4"/>
    </row>
    <row r="14190" spans="1:2" x14ac:dyDescent="0.35">
      <c r="A14190" s="3" t="s">
        <v>11395</v>
      </c>
      <c r="B14190" s="4"/>
    </row>
    <row r="14191" spans="1:2" x14ac:dyDescent="0.35">
      <c r="A14191" s="5" t="s">
        <v>10622</v>
      </c>
      <c r="B14191" s="4">
        <v>9.6199999999999992</v>
      </c>
    </row>
    <row r="14192" spans="1:2" x14ac:dyDescent="0.35">
      <c r="A14192" s="2" t="s">
        <v>6480</v>
      </c>
      <c r="B14192" s="4"/>
    </row>
    <row r="14193" spans="1:2" x14ac:dyDescent="0.35">
      <c r="A14193" s="3" t="s">
        <v>11395</v>
      </c>
      <c r="B14193" s="4"/>
    </row>
    <row r="14194" spans="1:2" x14ac:dyDescent="0.35">
      <c r="A14194" s="5" t="s">
        <v>10622</v>
      </c>
      <c r="B14194" s="4">
        <v>17.32</v>
      </c>
    </row>
    <row r="14195" spans="1:2" x14ac:dyDescent="0.35">
      <c r="A14195" s="2" t="s">
        <v>6481</v>
      </c>
      <c r="B14195" s="4"/>
    </row>
    <row r="14196" spans="1:2" x14ac:dyDescent="0.35">
      <c r="A14196" s="3" t="s">
        <v>13438</v>
      </c>
      <c r="B14196" s="4"/>
    </row>
    <row r="14197" spans="1:2" x14ac:dyDescent="0.35">
      <c r="A14197" s="5" t="s">
        <v>10622</v>
      </c>
      <c r="B14197" s="4">
        <v>15.76</v>
      </c>
    </row>
    <row r="14198" spans="1:2" x14ac:dyDescent="0.35">
      <c r="A14198" s="2" t="s">
        <v>6482</v>
      </c>
      <c r="B14198" s="4"/>
    </row>
    <row r="14199" spans="1:2" x14ac:dyDescent="0.35">
      <c r="A14199" s="3" t="s">
        <v>11395</v>
      </c>
      <c r="B14199" s="4"/>
    </row>
    <row r="14200" spans="1:2" x14ac:dyDescent="0.35">
      <c r="A14200" s="5" t="s">
        <v>10622</v>
      </c>
      <c r="B14200" s="4">
        <v>1.96</v>
      </c>
    </row>
    <row r="14201" spans="1:2" x14ac:dyDescent="0.35">
      <c r="A14201" s="2" t="s">
        <v>6483</v>
      </c>
      <c r="B14201" s="4"/>
    </row>
    <row r="14202" spans="1:2" x14ac:dyDescent="0.35">
      <c r="A14202" s="3" t="s">
        <v>13439</v>
      </c>
      <c r="B14202" s="4"/>
    </row>
    <row r="14203" spans="1:2" x14ac:dyDescent="0.35">
      <c r="A14203" s="5" t="s">
        <v>10623</v>
      </c>
      <c r="B14203" s="4">
        <v>10.66</v>
      </c>
    </row>
    <row r="14204" spans="1:2" x14ac:dyDescent="0.35">
      <c r="A14204" s="2" t="s">
        <v>6484</v>
      </c>
      <c r="B14204" s="4"/>
    </row>
    <row r="14205" spans="1:2" x14ac:dyDescent="0.35">
      <c r="A14205" s="3" t="s">
        <v>13440</v>
      </c>
      <c r="B14205" s="4"/>
    </row>
    <row r="14206" spans="1:2" x14ac:dyDescent="0.35">
      <c r="A14206" s="5" t="s">
        <v>10622</v>
      </c>
      <c r="B14206" s="4">
        <v>32.700000000000003</v>
      </c>
    </row>
    <row r="14207" spans="1:2" x14ac:dyDescent="0.35">
      <c r="A14207" s="2" t="s">
        <v>6485</v>
      </c>
      <c r="B14207" s="4"/>
    </row>
    <row r="14208" spans="1:2" x14ac:dyDescent="0.35">
      <c r="A14208" s="3" t="s">
        <v>11017</v>
      </c>
      <c r="B14208" s="4"/>
    </row>
    <row r="14209" spans="1:2" x14ac:dyDescent="0.35">
      <c r="A14209" s="5" t="s">
        <v>10627</v>
      </c>
      <c r="B14209" s="4">
        <v>4.67</v>
      </c>
    </row>
    <row r="14210" spans="1:2" x14ac:dyDescent="0.35">
      <c r="A14210" s="2" t="s">
        <v>6486</v>
      </c>
      <c r="B14210" s="4"/>
    </row>
    <row r="14211" spans="1:2" x14ac:dyDescent="0.35">
      <c r="A14211" s="3" t="s">
        <v>13441</v>
      </c>
      <c r="B14211" s="4"/>
    </row>
    <row r="14212" spans="1:2" x14ac:dyDescent="0.35">
      <c r="A14212" s="5" t="s">
        <v>10622</v>
      </c>
      <c r="B14212" s="4">
        <v>14.93</v>
      </c>
    </row>
    <row r="14213" spans="1:2" x14ac:dyDescent="0.35">
      <c r="A14213" s="2" t="s">
        <v>6487</v>
      </c>
      <c r="B14213" s="4"/>
    </row>
    <row r="14214" spans="1:2" x14ac:dyDescent="0.35">
      <c r="A14214" s="3" t="s">
        <v>15138</v>
      </c>
      <c r="B14214" s="4">
        <v>18.59</v>
      </c>
    </row>
    <row r="14215" spans="1:2" x14ac:dyDescent="0.35">
      <c r="A14215" s="2" t="s">
        <v>6488</v>
      </c>
      <c r="B14215" s="4"/>
    </row>
    <row r="14216" spans="1:2" x14ac:dyDescent="0.35">
      <c r="A14216" s="3" t="s">
        <v>10650</v>
      </c>
      <c r="B14216" s="4"/>
    </row>
    <row r="14217" spans="1:2" x14ac:dyDescent="0.35">
      <c r="A14217" s="5" t="s">
        <v>10622</v>
      </c>
      <c r="B14217" s="4">
        <v>28.38</v>
      </c>
    </row>
    <row r="14218" spans="1:2" x14ac:dyDescent="0.35">
      <c r="A14218" s="2" t="s">
        <v>6489</v>
      </c>
      <c r="B14218" s="4"/>
    </row>
    <row r="14219" spans="1:2" x14ac:dyDescent="0.35">
      <c r="A14219" s="3" t="s">
        <v>11674</v>
      </c>
      <c r="B14219" s="4"/>
    </row>
    <row r="14220" spans="1:2" x14ac:dyDescent="0.35">
      <c r="A14220" s="5" t="s">
        <v>10622</v>
      </c>
      <c r="B14220" s="4">
        <v>23.13</v>
      </c>
    </row>
    <row r="14221" spans="1:2" x14ac:dyDescent="0.35">
      <c r="A14221" s="2" t="s">
        <v>6490</v>
      </c>
      <c r="B14221" s="4"/>
    </row>
    <row r="14222" spans="1:2" x14ac:dyDescent="0.35">
      <c r="A14222" s="3" t="s">
        <v>12487</v>
      </c>
      <c r="B14222" s="4"/>
    </row>
    <row r="14223" spans="1:2" x14ac:dyDescent="0.35">
      <c r="A14223" s="5" t="s">
        <v>10622</v>
      </c>
      <c r="B14223" s="4">
        <v>21.91</v>
      </c>
    </row>
    <row r="14224" spans="1:2" x14ac:dyDescent="0.35">
      <c r="A14224" s="2" t="s">
        <v>6491</v>
      </c>
      <c r="B14224" s="4"/>
    </row>
    <row r="14225" spans="1:2" x14ac:dyDescent="0.35">
      <c r="A14225" s="3" t="s">
        <v>12081</v>
      </c>
      <c r="B14225" s="4"/>
    </row>
    <row r="14226" spans="1:2" x14ac:dyDescent="0.35">
      <c r="A14226" s="5" t="s">
        <v>10625</v>
      </c>
      <c r="B14226" s="4">
        <v>18.510000000000002</v>
      </c>
    </row>
    <row r="14227" spans="1:2" x14ac:dyDescent="0.35">
      <c r="A14227" s="2" t="s">
        <v>6492</v>
      </c>
      <c r="B14227" s="4"/>
    </row>
    <row r="14228" spans="1:2" x14ac:dyDescent="0.35">
      <c r="A14228" s="3" t="s">
        <v>11128</v>
      </c>
      <c r="B14228" s="4"/>
    </row>
    <row r="14229" spans="1:2" x14ac:dyDescent="0.35">
      <c r="A14229" s="5" t="s">
        <v>10622</v>
      </c>
      <c r="B14229" s="4">
        <v>3.43</v>
      </c>
    </row>
    <row r="14230" spans="1:2" x14ac:dyDescent="0.35">
      <c r="A14230" s="2" t="s">
        <v>6493</v>
      </c>
      <c r="B14230" s="4"/>
    </row>
    <row r="14231" spans="1:2" x14ac:dyDescent="0.35">
      <c r="A14231" s="3" t="s">
        <v>11046</v>
      </c>
      <c r="B14231" s="4"/>
    </row>
    <row r="14232" spans="1:2" x14ac:dyDescent="0.35">
      <c r="A14232" s="5" t="s">
        <v>10622</v>
      </c>
      <c r="B14232" s="4">
        <v>13.55</v>
      </c>
    </row>
    <row r="14233" spans="1:2" x14ac:dyDescent="0.35">
      <c r="A14233" s="2" t="s">
        <v>6494</v>
      </c>
      <c r="B14233" s="4"/>
    </row>
    <row r="14234" spans="1:2" x14ac:dyDescent="0.35">
      <c r="A14234" s="3" t="s">
        <v>13442</v>
      </c>
      <c r="B14234" s="4"/>
    </row>
    <row r="14235" spans="1:2" x14ac:dyDescent="0.35">
      <c r="A14235" s="5" t="s">
        <v>10625</v>
      </c>
      <c r="B14235" s="4">
        <v>14.48</v>
      </c>
    </row>
    <row r="14236" spans="1:2" x14ac:dyDescent="0.35">
      <c r="A14236" s="2" t="s">
        <v>6495</v>
      </c>
      <c r="B14236" s="4"/>
    </row>
    <row r="14237" spans="1:2" x14ac:dyDescent="0.35">
      <c r="A14237" s="3" t="s">
        <v>13443</v>
      </c>
      <c r="B14237" s="4"/>
    </row>
    <row r="14238" spans="1:2" x14ac:dyDescent="0.35">
      <c r="A14238" s="5" t="s">
        <v>10622</v>
      </c>
      <c r="B14238" s="4">
        <v>13.03</v>
      </c>
    </row>
    <row r="14239" spans="1:2" x14ac:dyDescent="0.35">
      <c r="A14239" s="2" t="s">
        <v>6496</v>
      </c>
      <c r="B14239" s="4"/>
    </row>
    <row r="14240" spans="1:2" x14ac:dyDescent="0.35">
      <c r="A14240" s="3" t="s">
        <v>13444</v>
      </c>
      <c r="B14240" s="4"/>
    </row>
    <row r="14241" spans="1:2" x14ac:dyDescent="0.35">
      <c r="A14241" s="5" t="s">
        <v>10622</v>
      </c>
      <c r="B14241" s="4">
        <v>8.23</v>
      </c>
    </row>
    <row r="14242" spans="1:2" x14ac:dyDescent="0.35">
      <c r="A14242" s="2" t="s">
        <v>6497</v>
      </c>
      <c r="B14242" s="4"/>
    </row>
    <row r="14243" spans="1:2" x14ac:dyDescent="0.35">
      <c r="A14243" s="3" t="s">
        <v>12187</v>
      </c>
      <c r="B14243" s="4"/>
    </row>
    <row r="14244" spans="1:2" x14ac:dyDescent="0.35">
      <c r="A14244" s="5" t="s">
        <v>10622</v>
      </c>
      <c r="B14244" s="4">
        <v>7.57</v>
      </c>
    </row>
    <row r="14245" spans="1:2" x14ac:dyDescent="0.35">
      <c r="A14245" s="2" t="s">
        <v>6498</v>
      </c>
      <c r="B14245" s="4"/>
    </row>
    <row r="14246" spans="1:2" x14ac:dyDescent="0.35">
      <c r="A14246" s="3" t="s">
        <v>11168</v>
      </c>
      <c r="B14246" s="4"/>
    </row>
    <row r="14247" spans="1:2" x14ac:dyDescent="0.35">
      <c r="A14247" s="5" t="s">
        <v>10622</v>
      </c>
      <c r="B14247" s="4">
        <v>16.61</v>
      </c>
    </row>
    <row r="14248" spans="1:2" x14ac:dyDescent="0.35">
      <c r="A14248" s="2" t="s">
        <v>6499</v>
      </c>
      <c r="B14248" s="4"/>
    </row>
    <row r="14249" spans="1:2" x14ac:dyDescent="0.35">
      <c r="A14249" s="3" t="s">
        <v>13445</v>
      </c>
      <c r="B14249" s="4"/>
    </row>
    <row r="14250" spans="1:2" x14ac:dyDescent="0.35">
      <c r="A14250" s="5" t="s">
        <v>10625</v>
      </c>
      <c r="B14250" s="4">
        <v>17.73</v>
      </c>
    </row>
    <row r="14251" spans="1:2" x14ac:dyDescent="0.35">
      <c r="A14251" s="2" t="s">
        <v>6500</v>
      </c>
      <c r="B14251" s="4"/>
    </row>
    <row r="14252" spans="1:2" x14ac:dyDescent="0.35">
      <c r="A14252" s="3" t="s">
        <v>12742</v>
      </c>
      <c r="B14252" s="4"/>
    </row>
    <row r="14253" spans="1:2" x14ac:dyDescent="0.35">
      <c r="A14253" s="5" t="s">
        <v>10622</v>
      </c>
      <c r="B14253" s="4">
        <v>31</v>
      </c>
    </row>
    <row r="14254" spans="1:2" x14ac:dyDescent="0.35">
      <c r="A14254" s="2" t="s">
        <v>6501</v>
      </c>
      <c r="B14254" s="4"/>
    </row>
    <row r="14255" spans="1:2" x14ac:dyDescent="0.35">
      <c r="A14255" s="3" t="s">
        <v>12615</v>
      </c>
      <c r="B14255" s="4"/>
    </row>
    <row r="14256" spans="1:2" x14ac:dyDescent="0.35">
      <c r="A14256" s="5" t="s">
        <v>10622</v>
      </c>
      <c r="B14256" s="4">
        <v>3.87</v>
      </c>
    </row>
    <row r="14257" spans="1:2" x14ac:dyDescent="0.35">
      <c r="A14257" s="2" t="s">
        <v>6502</v>
      </c>
      <c r="B14257" s="4"/>
    </row>
    <row r="14258" spans="1:2" x14ac:dyDescent="0.35">
      <c r="A14258" s="3" t="s">
        <v>13446</v>
      </c>
      <c r="B14258" s="4"/>
    </row>
    <row r="14259" spans="1:2" x14ac:dyDescent="0.35">
      <c r="A14259" s="5" t="s">
        <v>10622</v>
      </c>
      <c r="B14259" s="4">
        <v>17.190000000000001</v>
      </c>
    </row>
    <row r="14260" spans="1:2" x14ac:dyDescent="0.35">
      <c r="A14260" s="2" t="s">
        <v>6503</v>
      </c>
      <c r="B14260" s="4"/>
    </row>
    <row r="14261" spans="1:2" x14ac:dyDescent="0.35">
      <c r="A14261" s="3" t="s">
        <v>12733</v>
      </c>
      <c r="B14261" s="4"/>
    </row>
    <row r="14262" spans="1:2" x14ac:dyDescent="0.35">
      <c r="A14262" s="5" t="s">
        <v>10622</v>
      </c>
      <c r="B14262" s="4">
        <v>7.93</v>
      </c>
    </row>
    <row r="14263" spans="1:2" x14ac:dyDescent="0.35">
      <c r="A14263" s="2" t="s">
        <v>6504</v>
      </c>
      <c r="B14263" s="4"/>
    </row>
    <row r="14264" spans="1:2" x14ac:dyDescent="0.35">
      <c r="A14264" s="3" t="s">
        <v>12733</v>
      </c>
      <c r="B14264" s="4"/>
    </row>
    <row r="14265" spans="1:2" x14ac:dyDescent="0.35">
      <c r="A14265" s="5" t="s">
        <v>10622</v>
      </c>
      <c r="B14265" s="4">
        <v>5.33</v>
      </c>
    </row>
    <row r="14266" spans="1:2" x14ac:dyDescent="0.35">
      <c r="A14266" s="2" t="s">
        <v>6505</v>
      </c>
      <c r="B14266" s="4"/>
    </row>
    <row r="14267" spans="1:2" x14ac:dyDescent="0.35">
      <c r="A14267" s="3" t="s">
        <v>12733</v>
      </c>
      <c r="B14267" s="4"/>
    </row>
    <row r="14268" spans="1:2" x14ac:dyDescent="0.35">
      <c r="A14268" s="5" t="s">
        <v>10622</v>
      </c>
      <c r="B14268" s="4">
        <v>0.9</v>
      </c>
    </row>
    <row r="14269" spans="1:2" x14ac:dyDescent="0.35">
      <c r="A14269" s="2" t="s">
        <v>6506</v>
      </c>
      <c r="B14269" s="4"/>
    </row>
    <row r="14270" spans="1:2" x14ac:dyDescent="0.35">
      <c r="A14270" s="3" t="s">
        <v>12733</v>
      </c>
      <c r="B14270" s="4"/>
    </row>
    <row r="14271" spans="1:2" x14ac:dyDescent="0.35">
      <c r="A14271" s="5" t="s">
        <v>10622</v>
      </c>
      <c r="B14271" s="4">
        <v>8.49</v>
      </c>
    </row>
    <row r="14272" spans="1:2" x14ac:dyDescent="0.35">
      <c r="A14272" s="2" t="s">
        <v>6507</v>
      </c>
      <c r="B14272" s="4"/>
    </row>
    <row r="14273" spans="1:2" x14ac:dyDescent="0.35">
      <c r="A14273" s="3" t="s">
        <v>12733</v>
      </c>
      <c r="B14273" s="4"/>
    </row>
    <row r="14274" spans="1:2" x14ac:dyDescent="0.35">
      <c r="A14274" s="5" t="s">
        <v>10622</v>
      </c>
      <c r="B14274" s="4">
        <v>6.59</v>
      </c>
    </row>
    <row r="14275" spans="1:2" x14ac:dyDescent="0.35">
      <c r="A14275" s="2" t="s">
        <v>6508</v>
      </c>
      <c r="B14275" s="4"/>
    </row>
    <row r="14276" spans="1:2" x14ac:dyDescent="0.35">
      <c r="A14276" s="3" t="s">
        <v>11153</v>
      </c>
      <c r="B14276" s="4"/>
    </row>
    <row r="14277" spans="1:2" x14ac:dyDescent="0.35">
      <c r="A14277" s="5" t="s">
        <v>10622</v>
      </c>
      <c r="B14277" s="4">
        <v>4.1500000000000004</v>
      </c>
    </row>
    <row r="14278" spans="1:2" x14ac:dyDescent="0.35">
      <c r="A14278" s="2" t="s">
        <v>6509</v>
      </c>
      <c r="B14278" s="4"/>
    </row>
    <row r="14279" spans="1:2" x14ac:dyDescent="0.35">
      <c r="A14279" s="3" t="s">
        <v>15138</v>
      </c>
      <c r="B14279" s="4">
        <v>69.599999999999994</v>
      </c>
    </row>
    <row r="14280" spans="1:2" x14ac:dyDescent="0.35">
      <c r="A14280" s="2" t="s">
        <v>6510</v>
      </c>
      <c r="B14280" s="4"/>
    </row>
    <row r="14281" spans="1:2" x14ac:dyDescent="0.35">
      <c r="A14281" s="3" t="s">
        <v>12583</v>
      </c>
      <c r="B14281" s="4"/>
    </row>
    <row r="14282" spans="1:2" x14ac:dyDescent="0.35">
      <c r="A14282" s="5" t="s">
        <v>10622</v>
      </c>
      <c r="B14282" s="4">
        <v>14.91</v>
      </c>
    </row>
    <row r="14283" spans="1:2" x14ac:dyDescent="0.35">
      <c r="A14283" s="2" t="s">
        <v>6511</v>
      </c>
      <c r="B14283" s="4"/>
    </row>
    <row r="14284" spans="1:2" x14ac:dyDescent="0.35">
      <c r="A14284" s="3" t="s">
        <v>10956</v>
      </c>
      <c r="B14284" s="4"/>
    </row>
    <row r="14285" spans="1:2" x14ac:dyDescent="0.35">
      <c r="A14285" s="5" t="s">
        <v>10622</v>
      </c>
      <c r="B14285" s="4">
        <v>26.9</v>
      </c>
    </row>
    <row r="14286" spans="1:2" x14ac:dyDescent="0.35">
      <c r="A14286" s="2" t="s">
        <v>6512</v>
      </c>
      <c r="B14286" s="4"/>
    </row>
    <row r="14287" spans="1:2" x14ac:dyDescent="0.35">
      <c r="A14287" s="3" t="s">
        <v>13447</v>
      </c>
      <c r="B14287" s="4"/>
    </row>
    <row r="14288" spans="1:2" x14ac:dyDescent="0.35">
      <c r="A14288" s="5" t="s">
        <v>10622</v>
      </c>
      <c r="B14288" s="4">
        <v>22.83</v>
      </c>
    </row>
    <row r="14289" spans="1:2" x14ac:dyDescent="0.35">
      <c r="A14289" s="2" t="s">
        <v>6513</v>
      </c>
      <c r="B14289" s="4"/>
    </row>
    <row r="14290" spans="1:2" x14ac:dyDescent="0.35">
      <c r="A14290" s="3" t="s">
        <v>10652</v>
      </c>
      <c r="B14290" s="4"/>
    </row>
    <row r="14291" spans="1:2" x14ac:dyDescent="0.35">
      <c r="A14291" s="5" t="s">
        <v>10622</v>
      </c>
      <c r="B14291" s="4">
        <v>16.12</v>
      </c>
    </row>
    <row r="14292" spans="1:2" x14ac:dyDescent="0.35">
      <c r="A14292" s="2" t="s">
        <v>6514</v>
      </c>
      <c r="B14292" s="4"/>
    </row>
    <row r="14293" spans="1:2" x14ac:dyDescent="0.35">
      <c r="A14293" s="3" t="s">
        <v>11313</v>
      </c>
      <c r="B14293" s="4"/>
    </row>
    <row r="14294" spans="1:2" x14ac:dyDescent="0.35">
      <c r="A14294" s="5" t="s">
        <v>10622</v>
      </c>
      <c r="B14294" s="4">
        <v>6.48</v>
      </c>
    </row>
    <row r="14295" spans="1:2" x14ac:dyDescent="0.35">
      <c r="A14295" s="2" t="s">
        <v>6515</v>
      </c>
      <c r="B14295" s="4"/>
    </row>
    <row r="14296" spans="1:2" x14ac:dyDescent="0.35">
      <c r="A14296" s="3" t="s">
        <v>12349</v>
      </c>
      <c r="B14296" s="4"/>
    </row>
    <row r="14297" spans="1:2" x14ac:dyDescent="0.35">
      <c r="A14297" s="5" t="s">
        <v>10622</v>
      </c>
      <c r="B14297" s="4">
        <v>16.079999999999998</v>
      </c>
    </row>
    <row r="14298" spans="1:2" x14ac:dyDescent="0.35">
      <c r="A14298" s="2" t="s">
        <v>6516</v>
      </c>
      <c r="B14298" s="4"/>
    </row>
    <row r="14299" spans="1:2" x14ac:dyDescent="0.35">
      <c r="A14299" s="3" t="s">
        <v>13448</v>
      </c>
      <c r="B14299" s="4"/>
    </row>
    <row r="14300" spans="1:2" x14ac:dyDescent="0.35">
      <c r="A14300" s="5" t="s">
        <v>10622</v>
      </c>
      <c r="B14300" s="4">
        <v>18.34</v>
      </c>
    </row>
    <row r="14301" spans="1:2" x14ac:dyDescent="0.35">
      <c r="A14301" s="2" t="s">
        <v>6517</v>
      </c>
      <c r="B14301" s="4"/>
    </row>
    <row r="14302" spans="1:2" x14ac:dyDescent="0.35">
      <c r="A14302" s="3" t="s">
        <v>13449</v>
      </c>
      <c r="B14302" s="4"/>
    </row>
    <row r="14303" spans="1:2" x14ac:dyDescent="0.35">
      <c r="A14303" s="5" t="s">
        <v>10622</v>
      </c>
      <c r="B14303" s="4">
        <v>6.79</v>
      </c>
    </row>
    <row r="14304" spans="1:2" x14ac:dyDescent="0.35">
      <c r="A14304" s="2" t="s">
        <v>6518</v>
      </c>
      <c r="B14304" s="4"/>
    </row>
    <row r="14305" spans="1:2" x14ac:dyDescent="0.35">
      <c r="A14305" s="3" t="s">
        <v>13450</v>
      </c>
      <c r="B14305" s="4"/>
    </row>
    <row r="14306" spans="1:2" x14ac:dyDescent="0.35">
      <c r="A14306" s="5" t="s">
        <v>10625</v>
      </c>
      <c r="B14306" s="4">
        <v>14.85</v>
      </c>
    </row>
    <row r="14307" spans="1:2" x14ac:dyDescent="0.35">
      <c r="A14307" s="2" t="s">
        <v>6519</v>
      </c>
      <c r="B14307" s="4"/>
    </row>
    <row r="14308" spans="1:2" x14ac:dyDescent="0.35">
      <c r="A14308" s="3" t="s">
        <v>10949</v>
      </c>
      <c r="B14308" s="4"/>
    </row>
    <row r="14309" spans="1:2" x14ac:dyDescent="0.35">
      <c r="A14309" s="5" t="s">
        <v>10622</v>
      </c>
      <c r="B14309" s="4">
        <v>38.049999999999997</v>
      </c>
    </row>
    <row r="14310" spans="1:2" x14ac:dyDescent="0.35">
      <c r="A14310" s="2" t="s">
        <v>6520</v>
      </c>
      <c r="B14310" s="4"/>
    </row>
    <row r="14311" spans="1:2" x14ac:dyDescent="0.35">
      <c r="A14311" s="3" t="s">
        <v>13451</v>
      </c>
      <c r="B14311" s="4"/>
    </row>
    <row r="14312" spans="1:2" x14ac:dyDescent="0.35">
      <c r="A14312" s="5" t="s">
        <v>10625</v>
      </c>
      <c r="B14312" s="4">
        <v>18.059999999999999</v>
      </c>
    </row>
    <row r="14313" spans="1:2" x14ac:dyDescent="0.35">
      <c r="A14313" s="2" t="s">
        <v>6521</v>
      </c>
      <c r="B14313" s="4"/>
    </row>
    <row r="14314" spans="1:2" x14ac:dyDescent="0.35">
      <c r="A14314" s="3" t="s">
        <v>13116</v>
      </c>
      <c r="B14314" s="4"/>
    </row>
    <row r="14315" spans="1:2" x14ac:dyDescent="0.35">
      <c r="A14315" s="5" t="s">
        <v>10622</v>
      </c>
      <c r="B14315" s="4">
        <v>13.8</v>
      </c>
    </row>
    <row r="14316" spans="1:2" x14ac:dyDescent="0.35">
      <c r="A14316" s="2" t="s">
        <v>6522</v>
      </c>
      <c r="B14316" s="4"/>
    </row>
    <row r="14317" spans="1:2" x14ac:dyDescent="0.35">
      <c r="A14317" s="3" t="s">
        <v>12981</v>
      </c>
      <c r="B14317" s="4"/>
    </row>
    <row r="14318" spans="1:2" x14ac:dyDescent="0.35">
      <c r="A14318" s="5" t="s">
        <v>10625</v>
      </c>
      <c r="B14318" s="4">
        <v>19.52</v>
      </c>
    </row>
    <row r="14319" spans="1:2" x14ac:dyDescent="0.35">
      <c r="A14319" s="2" t="s">
        <v>6523</v>
      </c>
      <c r="B14319" s="4"/>
    </row>
    <row r="14320" spans="1:2" x14ac:dyDescent="0.35">
      <c r="A14320" s="3" t="s">
        <v>12793</v>
      </c>
      <c r="B14320" s="4"/>
    </row>
    <row r="14321" spans="1:2" x14ac:dyDescent="0.35">
      <c r="A14321" s="5" t="s">
        <v>10622</v>
      </c>
      <c r="B14321" s="4">
        <v>10.44</v>
      </c>
    </row>
    <row r="14322" spans="1:2" x14ac:dyDescent="0.35">
      <c r="A14322" s="2" t="s">
        <v>6524</v>
      </c>
      <c r="B14322" s="4"/>
    </row>
    <row r="14323" spans="1:2" x14ac:dyDescent="0.35">
      <c r="A14323" s="3" t="s">
        <v>13452</v>
      </c>
      <c r="B14323" s="4"/>
    </row>
    <row r="14324" spans="1:2" x14ac:dyDescent="0.35">
      <c r="A14324" s="5" t="s">
        <v>10622</v>
      </c>
      <c r="B14324" s="4">
        <v>11.41</v>
      </c>
    </row>
    <row r="14325" spans="1:2" x14ac:dyDescent="0.35">
      <c r="A14325" s="2" t="s">
        <v>6525</v>
      </c>
      <c r="B14325" s="4"/>
    </row>
    <row r="14326" spans="1:2" x14ac:dyDescent="0.35">
      <c r="A14326" s="3" t="s">
        <v>12244</v>
      </c>
      <c r="B14326" s="4"/>
    </row>
    <row r="14327" spans="1:2" x14ac:dyDescent="0.35">
      <c r="A14327" s="5" t="s">
        <v>10622</v>
      </c>
      <c r="B14327" s="4">
        <v>4.34</v>
      </c>
    </row>
    <row r="14328" spans="1:2" x14ac:dyDescent="0.35">
      <c r="A14328" s="2" t="s">
        <v>6526</v>
      </c>
      <c r="B14328" s="4"/>
    </row>
    <row r="14329" spans="1:2" x14ac:dyDescent="0.35">
      <c r="A14329" s="3" t="s">
        <v>15138</v>
      </c>
      <c r="B14329" s="4">
        <v>37.47</v>
      </c>
    </row>
    <row r="14330" spans="1:2" x14ac:dyDescent="0.35">
      <c r="A14330" s="2" t="s">
        <v>6527</v>
      </c>
      <c r="B14330" s="4"/>
    </row>
    <row r="14331" spans="1:2" x14ac:dyDescent="0.35">
      <c r="A14331" s="3" t="s">
        <v>13453</v>
      </c>
      <c r="B14331" s="4"/>
    </row>
    <row r="14332" spans="1:2" x14ac:dyDescent="0.35">
      <c r="A14332" s="5" t="s">
        <v>10625</v>
      </c>
      <c r="B14332" s="4">
        <v>9.52</v>
      </c>
    </row>
    <row r="14333" spans="1:2" x14ac:dyDescent="0.35">
      <c r="A14333" s="2" t="s">
        <v>6528</v>
      </c>
      <c r="B14333" s="4"/>
    </row>
    <row r="14334" spans="1:2" x14ac:dyDescent="0.35">
      <c r="A14334" s="3" t="s">
        <v>13454</v>
      </c>
      <c r="B14334" s="4"/>
    </row>
    <row r="14335" spans="1:2" x14ac:dyDescent="0.35">
      <c r="A14335" s="5" t="s">
        <v>10622</v>
      </c>
      <c r="B14335" s="4">
        <v>24.56</v>
      </c>
    </row>
    <row r="14336" spans="1:2" x14ac:dyDescent="0.35">
      <c r="A14336" s="2" t="s">
        <v>6529</v>
      </c>
      <c r="B14336" s="4"/>
    </row>
    <row r="14337" spans="1:2" x14ac:dyDescent="0.35">
      <c r="A14337" s="3" t="s">
        <v>13455</v>
      </c>
      <c r="B14337" s="4"/>
    </row>
    <row r="14338" spans="1:2" x14ac:dyDescent="0.35">
      <c r="A14338" s="5" t="s">
        <v>10622</v>
      </c>
      <c r="B14338" s="4">
        <v>11.49</v>
      </c>
    </row>
    <row r="14339" spans="1:2" x14ac:dyDescent="0.35">
      <c r="A14339" s="2" t="s">
        <v>6530</v>
      </c>
      <c r="B14339" s="4"/>
    </row>
    <row r="14340" spans="1:2" x14ac:dyDescent="0.35">
      <c r="A14340" s="3" t="s">
        <v>13456</v>
      </c>
      <c r="B14340" s="4"/>
    </row>
    <row r="14341" spans="1:2" x14ac:dyDescent="0.35">
      <c r="A14341" s="5" t="s">
        <v>10625</v>
      </c>
      <c r="B14341" s="4">
        <v>1.31</v>
      </c>
    </row>
    <row r="14342" spans="1:2" x14ac:dyDescent="0.35">
      <c r="A14342" s="2" t="s">
        <v>6531</v>
      </c>
      <c r="B14342" s="4"/>
    </row>
    <row r="14343" spans="1:2" x14ac:dyDescent="0.35">
      <c r="A14343" s="3" t="s">
        <v>10759</v>
      </c>
      <c r="B14343" s="4"/>
    </row>
    <row r="14344" spans="1:2" x14ac:dyDescent="0.35">
      <c r="A14344" s="5" t="s">
        <v>10622</v>
      </c>
      <c r="B14344" s="4">
        <v>11.28</v>
      </c>
    </row>
    <row r="14345" spans="1:2" x14ac:dyDescent="0.35">
      <c r="A14345" s="2" t="s">
        <v>6532</v>
      </c>
      <c r="B14345" s="4"/>
    </row>
    <row r="14346" spans="1:2" x14ac:dyDescent="0.35">
      <c r="A14346" s="3" t="s">
        <v>13344</v>
      </c>
      <c r="B14346" s="4"/>
    </row>
    <row r="14347" spans="1:2" x14ac:dyDescent="0.35">
      <c r="A14347" s="5" t="s">
        <v>10622</v>
      </c>
      <c r="B14347" s="4">
        <v>38.35</v>
      </c>
    </row>
    <row r="14348" spans="1:2" x14ac:dyDescent="0.35">
      <c r="A14348" s="2" t="s">
        <v>6533</v>
      </c>
      <c r="B14348" s="4"/>
    </row>
    <row r="14349" spans="1:2" x14ac:dyDescent="0.35">
      <c r="A14349" s="3" t="s">
        <v>13457</v>
      </c>
      <c r="B14349" s="4"/>
    </row>
    <row r="14350" spans="1:2" x14ac:dyDescent="0.35">
      <c r="A14350" s="5" t="s">
        <v>10625</v>
      </c>
      <c r="B14350" s="4">
        <v>5.87</v>
      </c>
    </row>
    <row r="14351" spans="1:2" x14ac:dyDescent="0.35">
      <c r="A14351" s="2" t="s">
        <v>6534</v>
      </c>
      <c r="B14351" s="4"/>
    </row>
    <row r="14352" spans="1:2" x14ac:dyDescent="0.35">
      <c r="A14352" s="3" t="s">
        <v>11084</v>
      </c>
      <c r="B14352" s="4"/>
    </row>
    <row r="14353" spans="1:2" x14ac:dyDescent="0.35">
      <c r="A14353" s="5" t="s">
        <v>10622</v>
      </c>
      <c r="B14353" s="4">
        <v>17.329999999999998</v>
      </c>
    </row>
    <row r="14354" spans="1:2" x14ac:dyDescent="0.35">
      <c r="A14354" s="2" t="s">
        <v>6535</v>
      </c>
      <c r="B14354" s="4"/>
    </row>
    <row r="14355" spans="1:2" x14ac:dyDescent="0.35">
      <c r="A14355" s="3" t="s">
        <v>13458</v>
      </c>
      <c r="B14355" s="4"/>
    </row>
    <row r="14356" spans="1:2" x14ac:dyDescent="0.35">
      <c r="A14356" s="5" t="s">
        <v>10622</v>
      </c>
      <c r="B14356" s="4">
        <v>10.19</v>
      </c>
    </row>
    <row r="14357" spans="1:2" x14ac:dyDescent="0.35">
      <c r="A14357" s="2" t="s">
        <v>6536</v>
      </c>
      <c r="B14357" s="4"/>
    </row>
    <row r="14358" spans="1:2" x14ac:dyDescent="0.35">
      <c r="A14358" s="3" t="s">
        <v>13271</v>
      </c>
      <c r="B14358" s="4"/>
    </row>
    <row r="14359" spans="1:2" x14ac:dyDescent="0.35">
      <c r="A14359" s="5" t="s">
        <v>10622</v>
      </c>
      <c r="B14359" s="4">
        <v>2.71</v>
      </c>
    </row>
    <row r="14360" spans="1:2" x14ac:dyDescent="0.35">
      <c r="A14360" s="2" t="s">
        <v>6537</v>
      </c>
      <c r="B14360" s="4"/>
    </row>
    <row r="14361" spans="1:2" x14ac:dyDescent="0.35">
      <c r="A14361" s="3" t="s">
        <v>13459</v>
      </c>
      <c r="B14361" s="4"/>
    </row>
    <row r="14362" spans="1:2" x14ac:dyDescent="0.35">
      <c r="A14362" s="5" t="s">
        <v>10622</v>
      </c>
      <c r="B14362" s="4">
        <v>0.82</v>
      </c>
    </row>
    <row r="14363" spans="1:2" x14ac:dyDescent="0.35">
      <c r="A14363" s="2" t="s">
        <v>6538</v>
      </c>
      <c r="B14363" s="4"/>
    </row>
    <row r="14364" spans="1:2" x14ac:dyDescent="0.35">
      <c r="A14364" s="3" t="s">
        <v>13460</v>
      </c>
      <c r="B14364" s="4"/>
    </row>
    <row r="14365" spans="1:2" x14ac:dyDescent="0.35">
      <c r="A14365" s="5" t="s">
        <v>10622</v>
      </c>
      <c r="B14365" s="4">
        <v>19.579999999999998</v>
      </c>
    </row>
    <row r="14366" spans="1:2" x14ac:dyDescent="0.35">
      <c r="A14366" s="2" t="s">
        <v>6539</v>
      </c>
      <c r="B14366" s="4"/>
    </row>
    <row r="14367" spans="1:2" x14ac:dyDescent="0.35">
      <c r="A14367" s="3" t="s">
        <v>12337</v>
      </c>
      <c r="B14367" s="4"/>
    </row>
    <row r="14368" spans="1:2" x14ac:dyDescent="0.35">
      <c r="A14368" s="5" t="s">
        <v>10622</v>
      </c>
      <c r="B14368" s="4">
        <v>6.55</v>
      </c>
    </row>
    <row r="14369" spans="1:2" x14ac:dyDescent="0.35">
      <c r="A14369" s="2" t="s">
        <v>6540</v>
      </c>
      <c r="B14369" s="4"/>
    </row>
    <row r="14370" spans="1:2" x14ac:dyDescent="0.35">
      <c r="A14370" s="3" t="s">
        <v>11687</v>
      </c>
      <c r="B14370" s="4"/>
    </row>
    <row r="14371" spans="1:2" x14ac:dyDescent="0.35">
      <c r="A14371" s="5" t="s">
        <v>10622</v>
      </c>
      <c r="B14371" s="4">
        <v>35.409999999999997</v>
      </c>
    </row>
    <row r="14372" spans="1:2" x14ac:dyDescent="0.35">
      <c r="A14372" s="2" t="s">
        <v>6541</v>
      </c>
      <c r="B14372" s="4"/>
    </row>
    <row r="14373" spans="1:2" x14ac:dyDescent="0.35">
      <c r="A14373" s="3" t="s">
        <v>13461</v>
      </c>
      <c r="B14373" s="4"/>
    </row>
    <row r="14374" spans="1:2" x14ac:dyDescent="0.35">
      <c r="A14374" s="5" t="s">
        <v>10625</v>
      </c>
      <c r="B14374" s="4">
        <v>36.229999999999997</v>
      </c>
    </row>
    <row r="14375" spans="1:2" x14ac:dyDescent="0.35">
      <c r="A14375" s="2" t="s">
        <v>6542</v>
      </c>
      <c r="B14375" s="4"/>
    </row>
    <row r="14376" spans="1:2" x14ac:dyDescent="0.35">
      <c r="A14376" s="3" t="s">
        <v>13462</v>
      </c>
      <c r="B14376" s="4"/>
    </row>
    <row r="14377" spans="1:2" x14ac:dyDescent="0.35">
      <c r="A14377" s="5" t="s">
        <v>10622</v>
      </c>
      <c r="B14377" s="4">
        <v>11.26</v>
      </c>
    </row>
    <row r="14378" spans="1:2" x14ac:dyDescent="0.35">
      <c r="A14378" s="2" t="s">
        <v>6543</v>
      </c>
      <c r="B14378" s="4"/>
    </row>
    <row r="14379" spans="1:2" x14ac:dyDescent="0.35">
      <c r="A14379" s="3" t="s">
        <v>13463</v>
      </c>
      <c r="B14379" s="4"/>
    </row>
    <row r="14380" spans="1:2" x14ac:dyDescent="0.35">
      <c r="A14380" s="5" t="s">
        <v>10625</v>
      </c>
      <c r="B14380" s="4">
        <v>1.95</v>
      </c>
    </row>
    <row r="14381" spans="1:2" x14ac:dyDescent="0.35">
      <c r="A14381" s="2" t="s">
        <v>6544</v>
      </c>
      <c r="B14381" s="4"/>
    </row>
    <row r="14382" spans="1:2" x14ac:dyDescent="0.35">
      <c r="A14382" s="3" t="s">
        <v>11017</v>
      </c>
      <c r="B14382" s="4"/>
    </row>
    <row r="14383" spans="1:2" x14ac:dyDescent="0.35">
      <c r="A14383" s="5" t="s">
        <v>10625</v>
      </c>
      <c r="B14383" s="4">
        <v>20.29</v>
      </c>
    </row>
    <row r="14384" spans="1:2" x14ac:dyDescent="0.35">
      <c r="A14384" s="2" t="s">
        <v>6545</v>
      </c>
      <c r="B14384" s="4"/>
    </row>
    <row r="14385" spans="1:2" x14ac:dyDescent="0.35">
      <c r="A14385" s="3" t="s">
        <v>10969</v>
      </c>
      <c r="B14385" s="4"/>
    </row>
    <row r="14386" spans="1:2" x14ac:dyDescent="0.35">
      <c r="A14386" s="5" t="s">
        <v>10622</v>
      </c>
      <c r="B14386" s="4">
        <v>13.52</v>
      </c>
    </row>
    <row r="14387" spans="1:2" x14ac:dyDescent="0.35">
      <c r="A14387" s="2" t="s">
        <v>6546</v>
      </c>
      <c r="B14387" s="4"/>
    </row>
    <row r="14388" spans="1:2" x14ac:dyDescent="0.35">
      <c r="A14388" s="3" t="s">
        <v>13464</v>
      </c>
      <c r="B14388" s="4"/>
    </row>
    <row r="14389" spans="1:2" x14ac:dyDescent="0.35">
      <c r="A14389" s="5" t="s">
        <v>10622</v>
      </c>
      <c r="B14389" s="4">
        <v>23.32</v>
      </c>
    </row>
    <row r="14390" spans="1:2" x14ac:dyDescent="0.35">
      <c r="A14390" s="2" t="s">
        <v>6547</v>
      </c>
      <c r="B14390" s="4"/>
    </row>
    <row r="14391" spans="1:2" x14ac:dyDescent="0.35">
      <c r="A14391" s="3" t="s">
        <v>13464</v>
      </c>
      <c r="B14391" s="4"/>
    </row>
    <row r="14392" spans="1:2" x14ac:dyDescent="0.35">
      <c r="A14392" s="5" t="s">
        <v>10622</v>
      </c>
      <c r="B14392" s="4">
        <v>1.94</v>
      </c>
    </row>
    <row r="14393" spans="1:2" x14ac:dyDescent="0.35">
      <c r="A14393" s="2" t="s">
        <v>6548</v>
      </c>
      <c r="B14393" s="4"/>
    </row>
    <row r="14394" spans="1:2" x14ac:dyDescent="0.35">
      <c r="A14394" s="3" t="s">
        <v>13464</v>
      </c>
      <c r="B14394" s="4"/>
    </row>
    <row r="14395" spans="1:2" x14ac:dyDescent="0.35">
      <c r="A14395" s="5" t="s">
        <v>10622</v>
      </c>
      <c r="B14395" s="4">
        <v>19.579999999999998</v>
      </c>
    </row>
    <row r="14396" spans="1:2" x14ac:dyDescent="0.35">
      <c r="A14396" s="2" t="s">
        <v>6549</v>
      </c>
      <c r="B14396" s="4"/>
    </row>
    <row r="14397" spans="1:2" x14ac:dyDescent="0.35">
      <c r="A14397" s="3" t="s">
        <v>13464</v>
      </c>
      <c r="B14397" s="4"/>
    </row>
    <row r="14398" spans="1:2" x14ac:dyDescent="0.35">
      <c r="A14398" s="5" t="s">
        <v>10622</v>
      </c>
      <c r="B14398" s="4">
        <v>17.420000000000002</v>
      </c>
    </row>
    <row r="14399" spans="1:2" x14ac:dyDescent="0.35">
      <c r="A14399" s="2" t="s">
        <v>6550</v>
      </c>
      <c r="B14399" s="4"/>
    </row>
    <row r="14400" spans="1:2" x14ac:dyDescent="0.35">
      <c r="A14400" s="3" t="s">
        <v>13465</v>
      </c>
      <c r="B14400" s="4"/>
    </row>
    <row r="14401" spans="1:2" x14ac:dyDescent="0.35">
      <c r="A14401" s="5" t="s">
        <v>10625</v>
      </c>
      <c r="B14401" s="4">
        <v>27.06</v>
      </c>
    </row>
    <row r="14402" spans="1:2" x14ac:dyDescent="0.35">
      <c r="A14402" s="2" t="s">
        <v>6551</v>
      </c>
      <c r="B14402" s="4"/>
    </row>
    <row r="14403" spans="1:2" x14ac:dyDescent="0.35">
      <c r="A14403" s="3" t="s">
        <v>13466</v>
      </c>
      <c r="B14403" s="4"/>
    </row>
    <row r="14404" spans="1:2" x14ac:dyDescent="0.35">
      <c r="A14404" s="5" t="s">
        <v>10622</v>
      </c>
      <c r="B14404" s="4">
        <v>69.03</v>
      </c>
    </row>
    <row r="14405" spans="1:2" x14ac:dyDescent="0.35">
      <c r="A14405" s="2" t="s">
        <v>6552</v>
      </c>
      <c r="B14405" s="4"/>
    </row>
    <row r="14406" spans="1:2" x14ac:dyDescent="0.35">
      <c r="A14406" s="3" t="s">
        <v>13467</v>
      </c>
      <c r="B14406" s="4"/>
    </row>
    <row r="14407" spans="1:2" x14ac:dyDescent="0.35">
      <c r="A14407" s="5" t="s">
        <v>10622</v>
      </c>
      <c r="B14407" s="4">
        <v>10.27</v>
      </c>
    </row>
    <row r="14408" spans="1:2" x14ac:dyDescent="0.35">
      <c r="A14408" s="2" t="s">
        <v>6553</v>
      </c>
      <c r="B14408" s="4"/>
    </row>
    <row r="14409" spans="1:2" x14ac:dyDescent="0.35">
      <c r="A14409" s="3" t="s">
        <v>13468</v>
      </c>
      <c r="B14409" s="4"/>
    </row>
    <row r="14410" spans="1:2" x14ac:dyDescent="0.35">
      <c r="A14410" s="5" t="s">
        <v>10622</v>
      </c>
      <c r="B14410" s="4">
        <v>11.4</v>
      </c>
    </row>
    <row r="14411" spans="1:2" x14ac:dyDescent="0.35">
      <c r="A14411" s="2" t="s">
        <v>6554</v>
      </c>
      <c r="B14411" s="4"/>
    </row>
    <row r="14412" spans="1:2" x14ac:dyDescent="0.35">
      <c r="A14412" s="3" t="s">
        <v>13469</v>
      </c>
      <c r="B14412" s="4"/>
    </row>
    <row r="14413" spans="1:2" x14ac:dyDescent="0.35">
      <c r="A14413" s="5" t="s">
        <v>10625</v>
      </c>
      <c r="B14413" s="4">
        <v>5.6</v>
      </c>
    </row>
    <row r="14414" spans="1:2" x14ac:dyDescent="0.35">
      <c r="A14414" s="2" t="s">
        <v>6555</v>
      </c>
      <c r="B14414" s="4"/>
    </row>
    <row r="14415" spans="1:2" x14ac:dyDescent="0.35">
      <c r="A14415" s="3" t="s">
        <v>12104</v>
      </c>
      <c r="B14415" s="4"/>
    </row>
    <row r="14416" spans="1:2" x14ac:dyDescent="0.35">
      <c r="A14416" s="5" t="s">
        <v>10622</v>
      </c>
      <c r="B14416" s="4">
        <v>13.56</v>
      </c>
    </row>
    <row r="14417" spans="1:2" x14ac:dyDescent="0.35">
      <c r="A14417" s="2" t="s">
        <v>6556</v>
      </c>
      <c r="B14417" s="4"/>
    </row>
    <row r="14418" spans="1:2" x14ac:dyDescent="0.35">
      <c r="A14418" s="3" t="s">
        <v>13470</v>
      </c>
      <c r="B14418" s="4"/>
    </row>
    <row r="14419" spans="1:2" x14ac:dyDescent="0.35">
      <c r="A14419" s="5" t="s">
        <v>10622</v>
      </c>
      <c r="B14419" s="4">
        <v>19.399999999999999</v>
      </c>
    </row>
    <row r="14420" spans="1:2" x14ac:dyDescent="0.35">
      <c r="A14420" s="2" t="s">
        <v>6557</v>
      </c>
      <c r="B14420" s="4"/>
    </row>
    <row r="14421" spans="1:2" x14ac:dyDescent="0.35">
      <c r="A14421" s="3" t="s">
        <v>10652</v>
      </c>
      <c r="B14421" s="4"/>
    </row>
    <row r="14422" spans="1:2" x14ac:dyDescent="0.35">
      <c r="A14422" s="5" t="s">
        <v>10622</v>
      </c>
      <c r="B14422" s="4">
        <v>14.15</v>
      </c>
    </row>
    <row r="14423" spans="1:2" x14ac:dyDescent="0.35">
      <c r="A14423" s="2" t="s">
        <v>6558</v>
      </c>
      <c r="B14423" s="4"/>
    </row>
    <row r="14424" spans="1:2" x14ac:dyDescent="0.35">
      <c r="A14424" s="3" t="s">
        <v>12484</v>
      </c>
      <c r="B14424" s="4"/>
    </row>
    <row r="14425" spans="1:2" x14ac:dyDescent="0.35">
      <c r="A14425" s="5" t="s">
        <v>10622</v>
      </c>
      <c r="B14425" s="4">
        <v>19.47</v>
      </c>
    </row>
    <row r="14426" spans="1:2" x14ac:dyDescent="0.35">
      <c r="A14426" s="2" t="s">
        <v>6559</v>
      </c>
      <c r="B14426" s="4"/>
    </row>
    <row r="14427" spans="1:2" x14ac:dyDescent="0.35">
      <c r="A14427" s="3" t="s">
        <v>13471</v>
      </c>
      <c r="B14427" s="4"/>
    </row>
    <row r="14428" spans="1:2" x14ac:dyDescent="0.35">
      <c r="A14428" s="5" t="s">
        <v>10622</v>
      </c>
      <c r="B14428" s="4">
        <v>16.63</v>
      </c>
    </row>
    <row r="14429" spans="1:2" x14ac:dyDescent="0.35">
      <c r="A14429" s="2" t="s">
        <v>6560</v>
      </c>
      <c r="B14429" s="4"/>
    </row>
    <row r="14430" spans="1:2" x14ac:dyDescent="0.35">
      <c r="A14430" s="3" t="s">
        <v>13472</v>
      </c>
      <c r="B14430" s="4"/>
    </row>
    <row r="14431" spans="1:2" x14ac:dyDescent="0.35">
      <c r="A14431" s="5" t="s">
        <v>10625</v>
      </c>
      <c r="B14431" s="4">
        <v>3.83</v>
      </c>
    </row>
    <row r="14432" spans="1:2" x14ac:dyDescent="0.35">
      <c r="A14432" s="2" t="s">
        <v>6561</v>
      </c>
      <c r="B14432" s="4"/>
    </row>
    <row r="14433" spans="1:2" x14ac:dyDescent="0.35">
      <c r="A14433" s="3" t="s">
        <v>13473</v>
      </c>
      <c r="B14433" s="4"/>
    </row>
    <row r="14434" spans="1:2" x14ac:dyDescent="0.35">
      <c r="A14434" s="5" t="s">
        <v>10622</v>
      </c>
      <c r="B14434" s="4">
        <v>9.2200000000000006</v>
      </c>
    </row>
    <row r="14435" spans="1:2" x14ac:dyDescent="0.35">
      <c r="A14435" s="2" t="s">
        <v>6562</v>
      </c>
      <c r="B14435" s="4"/>
    </row>
    <row r="14436" spans="1:2" x14ac:dyDescent="0.35">
      <c r="A14436" s="3" t="s">
        <v>13474</v>
      </c>
      <c r="B14436" s="4"/>
    </row>
    <row r="14437" spans="1:2" x14ac:dyDescent="0.35">
      <c r="A14437" s="5" t="s">
        <v>10625</v>
      </c>
      <c r="B14437" s="4">
        <v>17.48</v>
      </c>
    </row>
    <row r="14438" spans="1:2" x14ac:dyDescent="0.35">
      <c r="A14438" s="2" t="s">
        <v>6563</v>
      </c>
      <c r="B14438" s="4"/>
    </row>
    <row r="14439" spans="1:2" x14ac:dyDescent="0.35">
      <c r="A14439" s="3" t="s">
        <v>13475</v>
      </c>
      <c r="B14439" s="4"/>
    </row>
    <row r="14440" spans="1:2" x14ac:dyDescent="0.35">
      <c r="A14440" s="5" t="s">
        <v>10622</v>
      </c>
      <c r="B14440" s="4">
        <v>4.92</v>
      </c>
    </row>
    <row r="14441" spans="1:2" x14ac:dyDescent="0.35">
      <c r="A14441" s="2" t="s">
        <v>6564</v>
      </c>
      <c r="B14441" s="4"/>
    </row>
    <row r="14442" spans="1:2" x14ac:dyDescent="0.35">
      <c r="A14442" s="3" t="s">
        <v>13468</v>
      </c>
      <c r="B14442" s="4"/>
    </row>
    <row r="14443" spans="1:2" x14ac:dyDescent="0.35">
      <c r="A14443" s="5" t="s">
        <v>10622</v>
      </c>
      <c r="B14443" s="4">
        <v>33.229999999999997</v>
      </c>
    </row>
    <row r="14444" spans="1:2" x14ac:dyDescent="0.35">
      <c r="A14444" s="2" t="s">
        <v>6565</v>
      </c>
      <c r="B14444" s="4"/>
    </row>
    <row r="14445" spans="1:2" x14ac:dyDescent="0.35">
      <c r="A14445" s="3" t="s">
        <v>13256</v>
      </c>
      <c r="B14445" s="4"/>
    </row>
    <row r="14446" spans="1:2" x14ac:dyDescent="0.35">
      <c r="A14446" s="5" t="s">
        <v>10622</v>
      </c>
      <c r="B14446" s="4">
        <v>20.05</v>
      </c>
    </row>
    <row r="14447" spans="1:2" x14ac:dyDescent="0.35">
      <c r="A14447" s="2" t="s">
        <v>6566</v>
      </c>
      <c r="B14447" s="4"/>
    </row>
    <row r="14448" spans="1:2" x14ac:dyDescent="0.35">
      <c r="A14448" s="3" t="s">
        <v>13256</v>
      </c>
      <c r="B14448" s="4"/>
    </row>
    <row r="14449" spans="1:2" x14ac:dyDescent="0.35">
      <c r="A14449" s="5" t="s">
        <v>10625</v>
      </c>
      <c r="B14449" s="4">
        <v>6.25</v>
      </c>
    </row>
    <row r="14450" spans="1:2" x14ac:dyDescent="0.35">
      <c r="A14450" s="2" t="s">
        <v>6567</v>
      </c>
      <c r="B14450" s="4"/>
    </row>
    <row r="14451" spans="1:2" x14ac:dyDescent="0.35">
      <c r="A14451" s="3" t="s">
        <v>11537</v>
      </c>
      <c r="B14451" s="4"/>
    </row>
    <row r="14452" spans="1:2" x14ac:dyDescent="0.35">
      <c r="A14452" s="5" t="s">
        <v>10629</v>
      </c>
      <c r="B14452" s="4">
        <v>25.95</v>
      </c>
    </row>
    <row r="14453" spans="1:2" x14ac:dyDescent="0.35">
      <c r="A14453" s="2" t="s">
        <v>6568</v>
      </c>
      <c r="B14453" s="4"/>
    </row>
    <row r="14454" spans="1:2" x14ac:dyDescent="0.35">
      <c r="A14454" s="3" t="s">
        <v>11537</v>
      </c>
      <c r="B14454" s="4"/>
    </row>
    <row r="14455" spans="1:2" x14ac:dyDescent="0.35">
      <c r="A14455" s="5" t="s">
        <v>10623</v>
      </c>
      <c r="B14455" s="4">
        <v>14.8</v>
      </c>
    </row>
    <row r="14456" spans="1:2" x14ac:dyDescent="0.35">
      <c r="A14456" s="2" t="s">
        <v>6569</v>
      </c>
      <c r="B14456" s="4"/>
    </row>
    <row r="14457" spans="1:2" x14ac:dyDescent="0.35">
      <c r="A14457" s="3" t="s">
        <v>13476</v>
      </c>
      <c r="B14457" s="4"/>
    </row>
    <row r="14458" spans="1:2" x14ac:dyDescent="0.35">
      <c r="A14458" s="5" t="s">
        <v>10623</v>
      </c>
      <c r="B14458" s="4">
        <v>10.01</v>
      </c>
    </row>
    <row r="14459" spans="1:2" x14ac:dyDescent="0.35">
      <c r="A14459" s="2" t="s">
        <v>6570</v>
      </c>
      <c r="B14459" s="4"/>
    </row>
    <row r="14460" spans="1:2" x14ac:dyDescent="0.35">
      <c r="A14460" s="3" t="s">
        <v>10673</v>
      </c>
      <c r="B14460" s="4"/>
    </row>
    <row r="14461" spans="1:2" x14ac:dyDescent="0.35">
      <c r="A14461" s="5" t="s">
        <v>10622</v>
      </c>
      <c r="B14461" s="4">
        <v>25.88</v>
      </c>
    </row>
    <row r="14462" spans="1:2" x14ac:dyDescent="0.35">
      <c r="A14462" s="2" t="s">
        <v>6571</v>
      </c>
      <c r="B14462" s="4"/>
    </row>
    <row r="14463" spans="1:2" x14ac:dyDescent="0.35">
      <c r="A14463" s="3" t="s">
        <v>13477</v>
      </c>
      <c r="B14463" s="4"/>
    </row>
    <row r="14464" spans="1:2" x14ac:dyDescent="0.35">
      <c r="A14464" s="5" t="s">
        <v>10622</v>
      </c>
      <c r="B14464" s="4">
        <v>2.5099999999999998</v>
      </c>
    </row>
    <row r="14465" spans="1:2" x14ac:dyDescent="0.35">
      <c r="A14465" s="2" t="s">
        <v>6572</v>
      </c>
      <c r="B14465" s="4"/>
    </row>
    <row r="14466" spans="1:2" x14ac:dyDescent="0.35">
      <c r="A14466" s="3" t="s">
        <v>13477</v>
      </c>
      <c r="B14466" s="4"/>
    </row>
    <row r="14467" spans="1:2" x14ac:dyDescent="0.35">
      <c r="A14467" s="5" t="s">
        <v>10622</v>
      </c>
      <c r="B14467" s="4">
        <v>19.14</v>
      </c>
    </row>
    <row r="14468" spans="1:2" x14ac:dyDescent="0.35">
      <c r="A14468" s="2" t="s">
        <v>6573</v>
      </c>
      <c r="B14468" s="4"/>
    </row>
    <row r="14469" spans="1:2" x14ac:dyDescent="0.35">
      <c r="A14469" s="3" t="s">
        <v>13478</v>
      </c>
      <c r="B14469" s="4"/>
    </row>
    <row r="14470" spans="1:2" x14ac:dyDescent="0.35">
      <c r="A14470" s="5" t="s">
        <v>10625</v>
      </c>
      <c r="B14470" s="4">
        <v>5.59</v>
      </c>
    </row>
    <row r="14471" spans="1:2" x14ac:dyDescent="0.35">
      <c r="A14471" s="2" t="s">
        <v>6574</v>
      </c>
      <c r="B14471" s="4"/>
    </row>
    <row r="14472" spans="1:2" x14ac:dyDescent="0.35">
      <c r="A14472" s="3" t="s">
        <v>13478</v>
      </c>
      <c r="B14472" s="4"/>
    </row>
    <row r="14473" spans="1:2" x14ac:dyDescent="0.35">
      <c r="A14473" s="5" t="s">
        <v>10625</v>
      </c>
      <c r="B14473" s="4">
        <v>3.29</v>
      </c>
    </row>
    <row r="14474" spans="1:2" x14ac:dyDescent="0.35">
      <c r="A14474" s="2" t="s">
        <v>6575</v>
      </c>
      <c r="B14474" s="4"/>
    </row>
    <row r="14475" spans="1:2" x14ac:dyDescent="0.35">
      <c r="A14475" s="3" t="s">
        <v>13468</v>
      </c>
      <c r="B14475" s="4"/>
    </row>
    <row r="14476" spans="1:2" x14ac:dyDescent="0.35">
      <c r="A14476" s="5" t="s">
        <v>10622</v>
      </c>
      <c r="B14476" s="4">
        <v>21.52</v>
      </c>
    </row>
    <row r="14477" spans="1:2" x14ac:dyDescent="0.35">
      <c r="A14477" s="2" t="s">
        <v>6576</v>
      </c>
      <c r="B14477" s="4"/>
    </row>
    <row r="14478" spans="1:2" x14ac:dyDescent="0.35">
      <c r="A14478" s="3" t="s">
        <v>13302</v>
      </c>
      <c r="B14478" s="4"/>
    </row>
    <row r="14479" spans="1:2" x14ac:dyDescent="0.35">
      <c r="A14479" s="5" t="s">
        <v>10622</v>
      </c>
      <c r="B14479" s="4">
        <v>16.48</v>
      </c>
    </row>
    <row r="14480" spans="1:2" x14ac:dyDescent="0.35">
      <c r="A14480" s="2" t="s">
        <v>6577</v>
      </c>
      <c r="B14480" s="4"/>
    </row>
    <row r="14481" spans="1:2" x14ac:dyDescent="0.35">
      <c r="A14481" s="3" t="s">
        <v>12534</v>
      </c>
      <c r="B14481" s="4"/>
    </row>
    <row r="14482" spans="1:2" x14ac:dyDescent="0.35">
      <c r="A14482" s="5" t="s">
        <v>10622</v>
      </c>
      <c r="B14482" s="4">
        <v>34.72</v>
      </c>
    </row>
    <row r="14483" spans="1:2" x14ac:dyDescent="0.35">
      <c r="A14483" s="2" t="s">
        <v>6578</v>
      </c>
      <c r="B14483" s="4"/>
    </row>
    <row r="14484" spans="1:2" x14ac:dyDescent="0.35">
      <c r="A14484" s="3" t="s">
        <v>13479</v>
      </c>
      <c r="B14484" s="4"/>
    </row>
    <row r="14485" spans="1:2" x14ac:dyDescent="0.35">
      <c r="A14485" s="5" t="s">
        <v>10622</v>
      </c>
      <c r="B14485" s="4">
        <v>13.23</v>
      </c>
    </row>
    <row r="14486" spans="1:2" x14ac:dyDescent="0.35">
      <c r="A14486" s="2" t="s">
        <v>6579</v>
      </c>
      <c r="B14486" s="4"/>
    </row>
    <row r="14487" spans="1:2" x14ac:dyDescent="0.35">
      <c r="A14487" s="3" t="s">
        <v>13480</v>
      </c>
      <c r="B14487" s="4"/>
    </row>
    <row r="14488" spans="1:2" x14ac:dyDescent="0.35">
      <c r="A14488" s="5" t="s">
        <v>10622</v>
      </c>
      <c r="B14488" s="4">
        <v>20.8</v>
      </c>
    </row>
    <row r="14489" spans="1:2" x14ac:dyDescent="0.35">
      <c r="A14489" s="2" t="s">
        <v>6580</v>
      </c>
      <c r="B14489" s="4"/>
    </row>
    <row r="14490" spans="1:2" x14ac:dyDescent="0.35">
      <c r="A14490" s="3" t="s">
        <v>13481</v>
      </c>
      <c r="B14490" s="4"/>
    </row>
    <row r="14491" spans="1:2" x14ac:dyDescent="0.35">
      <c r="A14491" s="5" t="s">
        <v>10622</v>
      </c>
      <c r="B14491" s="4">
        <v>21.43</v>
      </c>
    </row>
    <row r="14492" spans="1:2" x14ac:dyDescent="0.35">
      <c r="A14492" s="2" t="s">
        <v>6581</v>
      </c>
      <c r="B14492" s="4"/>
    </row>
    <row r="14493" spans="1:2" x14ac:dyDescent="0.35">
      <c r="A14493" s="3" t="s">
        <v>15138</v>
      </c>
      <c r="B14493" s="4">
        <v>17.78</v>
      </c>
    </row>
    <row r="14494" spans="1:2" x14ac:dyDescent="0.35">
      <c r="A14494" s="3" t="s">
        <v>12291</v>
      </c>
      <c r="B14494" s="4"/>
    </row>
    <row r="14495" spans="1:2" x14ac:dyDescent="0.35">
      <c r="A14495" s="5" t="s">
        <v>10622</v>
      </c>
      <c r="B14495" s="4">
        <v>6.42</v>
      </c>
    </row>
    <row r="14496" spans="1:2" x14ac:dyDescent="0.35">
      <c r="A14496" s="2" t="s">
        <v>6582</v>
      </c>
      <c r="B14496" s="4"/>
    </row>
    <row r="14497" spans="1:2" x14ac:dyDescent="0.35">
      <c r="A14497" s="3" t="s">
        <v>13482</v>
      </c>
      <c r="B14497" s="4"/>
    </row>
    <row r="14498" spans="1:2" x14ac:dyDescent="0.35">
      <c r="A14498" s="5" t="s">
        <v>10622</v>
      </c>
      <c r="B14498" s="4">
        <v>29.16</v>
      </c>
    </row>
    <row r="14499" spans="1:2" x14ac:dyDescent="0.35">
      <c r="A14499" s="2" t="s">
        <v>6583</v>
      </c>
      <c r="B14499" s="4"/>
    </row>
    <row r="14500" spans="1:2" x14ac:dyDescent="0.35">
      <c r="A14500" s="3" t="s">
        <v>13483</v>
      </c>
      <c r="B14500" s="4"/>
    </row>
    <row r="14501" spans="1:2" x14ac:dyDescent="0.35">
      <c r="A14501" s="5" t="s">
        <v>10622</v>
      </c>
      <c r="B14501" s="4">
        <v>9.6999999999999993</v>
      </c>
    </row>
    <row r="14502" spans="1:2" x14ac:dyDescent="0.35">
      <c r="A14502" s="2" t="s">
        <v>6584</v>
      </c>
      <c r="B14502" s="4"/>
    </row>
    <row r="14503" spans="1:2" x14ac:dyDescent="0.35">
      <c r="A14503" s="3" t="s">
        <v>11443</v>
      </c>
      <c r="B14503" s="4"/>
    </row>
    <row r="14504" spans="1:2" x14ac:dyDescent="0.35">
      <c r="A14504" s="5" t="s">
        <v>10625</v>
      </c>
      <c r="B14504" s="4">
        <v>45.12</v>
      </c>
    </row>
    <row r="14505" spans="1:2" x14ac:dyDescent="0.35">
      <c r="A14505" s="2" t="s">
        <v>6585</v>
      </c>
      <c r="B14505" s="4"/>
    </row>
    <row r="14506" spans="1:2" x14ac:dyDescent="0.35">
      <c r="A14506" s="3" t="s">
        <v>11982</v>
      </c>
      <c r="B14506" s="4"/>
    </row>
    <row r="14507" spans="1:2" x14ac:dyDescent="0.35">
      <c r="A14507" s="5" t="s">
        <v>10623</v>
      </c>
      <c r="B14507" s="4">
        <v>33.11</v>
      </c>
    </row>
    <row r="14508" spans="1:2" x14ac:dyDescent="0.35">
      <c r="A14508" s="2" t="s">
        <v>6586</v>
      </c>
      <c r="B14508" s="4"/>
    </row>
    <row r="14509" spans="1:2" x14ac:dyDescent="0.35">
      <c r="A14509" s="3" t="s">
        <v>13484</v>
      </c>
      <c r="B14509" s="4"/>
    </row>
    <row r="14510" spans="1:2" x14ac:dyDescent="0.35">
      <c r="A14510" s="5" t="s">
        <v>10622</v>
      </c>
      <c r="B14510" s="4">
        <v>29.02</v>
      </c>
    </row>
    <row r="14511" spans="1:2" x14ac:dyDescent="0.35">
      <c r="A14511" s="2" t="s">
        <v>6587</v>
      </c>
      <c r="B14511" s="4"/>
    </row>
    <row r="14512" spans="1:2" x14ac:dyDescent="0.35">
      <c r="A14512" s="3" t="s">
        <v>11552</v>
      </c>
      <c r="B14512" s="4"/>
    </row>
    <row r="14513" spans="1:2" x14ac:dyDescent="0.35">
      <c r="A14513" s="5" t="s">
        <v>10622</v>
      </c>
      <c r="B14513" s="4">
        <v>19.93</v>
      </c>
    </row>
    <row r="14514" spans="1:2" x14ac:dyDescent="0.35">
      <c r="A14514" s="2" t="s">
        <v>6588</v>
      </c>
      <c r="B14514" s="4"/>
    </row>
    <row r="14515" spans="1:2" x14ac:dyDescent="0.35">
      <c r="A14515" s="3" t="s">
        <v>11099</v>
      </c>
      <c r="B14515" s="4"/>
    </row>
    <row r="14516" spans="1:2" x14ac:dyDescent="0.35">
      <c r="A14516" s="5" t="s">
        <v>10622</v>
      </c>
      <c r="B14516" s="4">
        <v>3.49</v>
      </c>
    </row>
    <row r="14517" spans="1:2" x14ac:dyDescent="0.35">
      <c r="A14517" s="2" t="s">
        <v>6589</v>
      </c>
      <c r="B14517" s="4"/>
    </row>
    <row r="14518" spans="1:2" x14ac:dyDescent="0.35">
      <c r="A14518" s="3" t="s">
        <v>13485</v>
      </c>
      <c r="B14518" s="4"/>
    </row>
    <row r="14519" spans="1:2" x14ac:dyDescent="0.35">
      <c r="A14519" s="5" t="s">
        <v>10622</v>
      </c>
      <c r="B14519" s="4">
        <v>17.43</v>
      </c>
    </row>
    <row r="14520" spans="1:2" x14ac:dyDescent="0.35">
      <c r="A14520" s="2" t="s">
        <v>6590</v>
      </c>
      <c r="B14520" s="4"/>
    </row>
    <row r="14521" spans="1:2" x14ac:dyDescent="0.35">
      <c r="A14521" s="3" t="s">
        <v>13468</v>
      </c>
      <c r="B14521" s="4"/>
    </row>
    <row r="14522" spans="1:2" x14ac:dyDescent="0.35">
      <c r="A14522" s="5" t="s">
        <v>10622</v>
      </c>
      <c r="B14522" s="4">
        <v>9.1</v>
      </c>
    </row>
    <row r="14523" spans="1:2" x14ac:dyDescent="0.35">
      <c r="A14523" s="2" t="s">
        <v>6591</v>
      </c>
      <c r="B14523" s="4"/>
    </row>
    <row r="14524" spans="1:2" x14ac:dyDescent="0.35">
      <c r="A14524" s="3" t="s">
        <v>13486</v>
      </c>
      <c r="B14524" s="4"/>
    </row>
    <row r="14525" spans="1:2" x14ac:dyDescent="0.35">
      <c r="A14525" s="5" t="s">
        <v>10622</v>
      </c>
      <c r="B14525" s="4">
        <v>16.87</v>
      </c>
    </row>
    <row r="14526" spans="1:2" x14ac:dyDescent="0.35">
      <c r="A14526" s="2" t="s">
        <v>6592</v>
      </c>
      <c r="B14526" s="4"/>
    </row>
    <row r="14527" spans="1:2" x14ac:dyDescent="0.35">
      <c r="A14527" s="3" t="s">
        <v>11068</v>
      </c>
      <c r="B14527" s="4"/>
    </row>
    <row r="14528" spans="1:2" x14ac:dyDescent="0.35">
      <c r="A14528" s="5" t="s">
        <v>10622</v>
      </c>
      <c r="B14528" s="4">
        <v>31.93</v>
      </c>
    </row>
    <row r="14529" spans="1:2" x14ac:dyDescent="0.35">
      <c r="A14529" s="2" t="s">
        <v>6593</v>
      </c>
      <c r="B14529" s="4"/>
    </row>
    <row r="14530" spans="1:2" x14ac:dyDescent="0.35">
      <c r="A14530" s="3" t="s">
        <v>13487</v>
      </c>
      <c r="B14530" s="4"/>
    </row>
    <row r="14531" spans="1:2" x14ac:dyDescent="0.35">
      <c r="A14531" s="5" t="s">
        <v>10622</v>
      </c>
      <c r="B14531" s="4">
        <v>19.47</v>
      </c>
    </row>
    <row r="14532" spans="1:2" x14ac:dyDescent="0.35">
      <c r="A14532" s="2" t="s">
        <v>6594</v>
      </c>
      <c r="B14532" s="4"/>
    </row>
    <row r="14533" spans="1:2" x14ac:dyDescent="0.35">
      <c r="A14533" s="3" t="s">
        <v>10992</v>
      </c>
      <c r="B14533" s="4"/>
    </row>
    <row r="14534" spans="1:2" x14ac:dyDescent="0.35">
      <c r="A14534" s="5" t="s">
        <v>10622</v>
      </c>
      <c r="B14534" s="4">
        <v>7.06</v>
      </c>
    </row>
    <row r="14535" spans="1:2" x14ac:dyDescent="0.35">
      <c r="A14535" s="2" t="s">
        <v>6595</v>
      </c>
      <c r="B14535" s="4"/>
    </row>
    <row r="14536" spans="1:2" x14ac:dyDescent="0.35">
      <c r="A14536" s="3" t="s">
        <v>13468</v>
      </c>
      <c r="B14536" s="4"/>
    </row>
    <row r="14537" spans="1:2" x14ac:dyDescent="0.35">
      <c r="A14537" s="5" t="s">
        <v>10625</v>
      </c>
      <c r="B14537" s="4">
        <v>13.14</v>
      </c>
    </row>
    <row r="14538" spans="1:2" x14ac:dyDescent="0.35">
      <c r="A14538" s="2" t="s">
        <v>6596</v>
      </c>
      <c r="B14538" s="4"/>
    </row>
    <row r="14539" spans="1:2" x14ac:dyDescent="0.35">
      <c r="A14539" s="3" t="s">
        <v>10715</v>
      </c>
      <c r="B14539" s="4"/>
    </row>
    <row r="14540" spans="1:2" x14ac:dyDescent="0.35">
      <c r="A14540" s="5" t="s">
        <v>10622</v>
      </c>
      <c r="B14540" s="4">
        <v>3.33</v>
      </c>
    </row>
    <row r="14541" spans="1:2" x14ac:dyDescent="0.35">
      <c r="A14541" s="2" t="s">
        <v>6597</v>
      </c>
      <c r="B14541" s="4"/>
    </row>
    <row r="14542" spans="1:2" x14ac:dyDescent="0.35">
      <c r="A14542" s="3" t="s">
        <v>10817</v>
      </c>
      <c r="B14542" s="4"/>
    </row>
    <row r="14543" spans="1:2" x14ac:dyDescent="0.35">
      <c r="A14543" s="5" t="s">
        <v>10622</v>
      </c>
      <c r="B14543" s="4">
        <v>38.1</v>
      </c>
    </row>
    <row r="14544" spans="1:2" x14ac:dyDescent="0.35">
      <c r="A14544" s="2" t="s">
        <v>6598</v>
      </c>
      <c r="B14544" s="4"/>
    </row>
    <row r="14545" spans="1:2" x14ac:dyDescent="0.35">
      <c r="A14545" s="3" t="s">
        <v>12818</v>
      </c>
      <c r="B14545" s="4"/>
    </row>
    <row r="14546" spans="1:2" x14ac:dyDescent="0.35">
      <c r="A14546" s="5" t="s">
        <v>10622</v>
      </c>
      <c r="B14546" s="4">
        <v>1.25</v>
      </c>
    </row>
    <row r="14547" spans="1:2" x14ac:dyDescent="0.35">
      <c r="A14547" s="2" t="s">
        <v>6599</v>
      </c>
      <c r="B14547" s="4"/>
    </row>
    <row r="14548" spans="1:2" x14ac:dyDescent="0.35">
      <c r="A14548" s="3" t="s">
        <v>13488</v>
      </c>
      <c r="B14548" s="4"/>
    </row>
    <row r="14549" spans="1:2" x14ac:dyDescent="0.35">
      <c r="A14549" s="5" t="s">
        <v>10622</v>
      </c>
      <c r="B14549" s="4">
        <v>15.42</v>
      </c>
    </row>
    <row r="14550" spans="1:2" x14ac:dyDescent="0.35">
      <c r="A14550" s="2" t="s">
        <v>6600</v>
      </c>
      <c r="B14550" s="4"/>
    </row>
    <row r="14551" spans="1:2" x14ac:dyDescent="0.35">
      <c r="A14551" s="3" t="s">
        <v>13489</v>
      </c>
      <c r="B14551" s="4"/>
    </row>
    <row r="14552" spans="1:2" x14ac:dyDescent="0.35">
      <c r="A14552" s="5" t="s">
        <v>10622</v>
      </c>
      <c r="B14552" s="4">
        <v>2.96</v>
      </c>
    </row>
    <row r="14553" spans="1:2" x14ac:dyDescent="0.35">
      <c r="A14553" s="2" t="s">
        <v>6601</v>
      </c>
      <c r="B14553" s="4"/>
    </row>
    <row r="14554" spans="1:2" x14ac:dyDescent="0.35">
      <c r="A14554" s="3" t="s">
        <v>13490</v>
      </c>
      <c r="B14554" s="4"/>
    </row>
    <row r="14555" spans="1:2" x14ac:dyDescent="0.35">
      <c r="A14555" s="5" t="s">
        <v>10622</v>
      </c>
      <c r="B14555" s="4">
        <v>17.079999999999998</v>
      </c>
    </row>
    <row r="14556" spans="1:2" x14ac:dyDescent="0.35">
      <c r="A14556" s="2" t="s">
        <v>6602</v>
      </c>
      <c r="B14556" s="4"/>
    </row>
    <row r="14557" spans="1:2" x14ac:dyDescent="0.35">
      <c r="A14557" s="3" t="s">
        <v>13491</v>
      </c>
      <c r="B14557" s="4"/>
    </row>
    <row r="14558" spans="1:2" x14ac:dyDescent="0.35">
      <c r="A14558" s="5" t="s">
        <v>10622</v>
      </c>
      <c r="B14558" s="4">
        <v>7.63</v>
      </c>
    </row>
    <row r="14559" spans="1:2" x14ac:dyDescent="0.35">
      <c r="A14559" s="2" t="s">
        <v>6603</v>
      </c>
      <c r="B14559" s="4"/>
    </row>
    <row r="14560" spans="1:2" x14ac:dyDescent="0.35">
      <c r="A14560" s="3" t="s">
        <v>13492</v>
      </c>
      <c r="B14560" s="4"/>
    </row>
    <row r="14561" spans="1:2" x14ac:dyDescent="0.35">
      <c r="A14561" s="5" t="s">
        <v>10622</v>
      </c>
      <c r="B14561" s="4">
        <v>14.91</v>
      </c>
    </row>
    <row r="14562" spans="1:2" x14ac:dyDescent="0.35">
      <c r="A14562" s="2" t="s">
        <v>6604</v>
      </c>
      <c r="B14562" s="4"/>
    </row>
    <row r="14563" spans="1:2" x14ac:dyDescent="0.35">
      <c r="A14563" s="3" t="s">
        <v>12395</v>
      </c>
      <c r="B14563" s="4"/>
    </row>
    <row r="14564" spans="1:2" x14ac:dyDescent="0.35">
      <c r="A14564" s="5" t="s">
        <v>10622</v>
      </c>
      <c r="B14564" s="4">
        <v>8.7899999999999991</v>
      </c>
    </row>
    <row r="14565" spans="1:2" x14ac:dyDescent="0.35">
      <c r="A14565" s="2" t="s">
        <v>6605</v>
      </c>
      <c r="B14565" s="4"/>
    </row>
    <row r="14566" spans="1:2" x14ac:dyDescent="0.35">
      <c r="A14566" s="3" t="s">
        <v>13493</v>
      </c>
      <c r="B14566" s="4"/>
    </row>
    <row r="14567" spans="1:2" x14ac:dyDescent="0.35">
      <c r="A14567" s="5" t="s">
        <v>10622</v>
      </c>
      <c r="B14567" s="4">
        <v>14.23</v>
      </c>
    </row>
    <row r="14568" spans="1:2" x14ac:dyDescent="0.35">
      <c r="A14568" s="2" t="s">
        <v>6606</v>
      </c>
      <c r="B14568" s="4"/>
    </row>
    <row r="14569" spans="1:2" x14ac:dyDescent="0.35">
      <c r="A14569" s="3" t="s">
        <v>10673</v>
      </c>
      <c r="B14569" s="4"/>
    </row>
    <row r="14570" spans="1:2" x14ac:dyDescent="0.35">
      <c r="A14570" s="5" t="s">
        <v>10622</v>
      </c>
      <c r="B14570" s="4">
        <v>1.59</v>
      </c>
    </row>
    <row r="14571" spans="1:2" x14ac:dyDescent="0.35">
      <c r="A14571" s="2" t="s">
        <v>6607</v>
      </c>
      <c r="B14571" s="4"/>
    </row>
    <row r="14572" spans="1:2" x14ac:dyDescent="0.35">
      <c r="A14572" s="3" t="s">
        <v>13354</v>
      </c>
      <c r="B14572" s="4"/>
    </row>
    <row r="14573" spans="1:2" x14ac:dyDescent="0.35">
      <c r="A14573" s="5" t="s">
        <v>10622</v>
      </c>
      <c r="B14573" s="4">
        <v>38.89</v>
      </c>
    </row>
    <row r="14574" spans="1:2" x14ac:dyDescent="0.35">
      <c r="A14574" s="2" t="s">
        <v>6608</v>
      </c>
      <c r="B14574" s="4"/>
    </row>
    <row r="14575" spans="1:2" x14ac:dyDescent="0.35">
      <c r="A14575" s="3" t="s">
        <v>13494</v>
      </c>
      <c r="B14575" s="4"/>
    </row>
    <row r="14576" spans="1:2" x14ac:dyDescent="0.35">
      <c r="A14576" s="5" t="s">
        <v>10622</v>
      </c>
      <c r="B14576" s="4">
        <v>18.2</v>
      </c>
    </row>
    <row r="14577" spans="1:2" x14ac:dyDescent="0.35">
      <c r="A14577" s="2" t="s">
        <v>6609</v>
      </c>
      <c r="B14577" s="4"/>
    </row>
    <row r="14578" spans="1:2" x14ac:dyDescent="0.35">
      <c r="A14578" s="3" t="s">
        <v>11807</v>
      </c>
      <c r="B14578" s="4"/>
    </row>
    <row r="14579" spans="1:2" x14ac:dyDescent="0.35">
      <c r="A14579" s="5" t="s">
        <v>10625</v>
      </c>
      <c r="B14579" s="4">
        <v>16.989999999999998</v>
      </c>
    </row>
    <row r="14580" spans="1:2" x14ac:dyDescent="0.35">
      <c r="A14580" s="2" t="s">
        <v>6610</v>
      </c>
      <c r="B14580" s="4"/>
    </row>
    <row r="14581" spans="1:2" x14ac:dyDescent="0.35">
      <c r="A14581" s="3" t="s">
        <v>13495</v>
      </c>
      <c r="B14581" s="4"/>
    </row>
    <row r="14582" spans="1:2" x14ac:dyDescent="0.35">
      <c r="A14582" s="5" t="s">
        <v>10622</v>
      </c>
      <c r="B14582" s="4">
        <v>17.27</v>
      </c>
    </row>
    <row r="14583" spans="1:2" x14ac:dyDescent="0.35">
      <c r="A14583" s="2" t="s">
        <v>6611</v>
      </c>
      <c r="B14583" s="4"/>
    </row>
    <row r="14584" spans="1:2" x14ac:dyDescent="0.35">
      <c r="A14584" s="3" t="s">
        <v>13496</v>
      </c>
      <c r="B14584" s="4"/>
    </row>
    <row r="14585" spans="1:2" x14ac:dyDescent="0.35">
      <c r="A14585" s="5" t="s">
        <v>10622</v>
      </c>
      <c r="B14585" s="4">
        <v>25</v>
      </c>
    </row>
    <row r="14586" spans="1:2" x14ac:dyDescent="0.35">
      <c r="A14586" s="2" t="s">
        <v>6612</v>
      </c>
      <c r="B14586" s="4"/>
    </row>
    <row r="14587" spans="1:2" x14ac:dyDescent="0.35">
      <c r="A14587" s="3" t="s">
        <v>10719</v>
      </c>
      <c r="B14587" s="4"/>
    </row>
    <row r="14588" spans="1:2" x14ac:dyDescent="0.35">
      <c r="A14588" s="5" t="s">
        <v>10622</v>
      </c>
      <c r="B14588" s="4">
        <v>26.56</v>
      </c>
    </row>
    <row r="14589" spans="1:2" x14ac:dyDescent="0.35">
      <c r="A14589" s="2" t="s">
        <v>6613</v>
      </c>
      <c r="B14589" s="4"/>
    </row>
    <row r="14590" spans="1:2" x14ac:dyDescent="0.35">
      <c r="A14590" s="3" t="s">
        <v>11326</v>
      </c>
      <c r="B14590" s="4"/>
    </row>
    <row r="14591" spans="1:2" x14ac:dyDescent="0.35">
      <c r="A14591" s="5" t="s">
        <v>10622</v>
      </c>
      <c r="B14591" s="4">
        <v>16.91</v>
      </c>
    </row>
    <row r="14592" spans="1:2" x14ac:dyDescent="0.35">
      <c r="A14592" s="2" t="s">
        <v>6614</v>
      </c>
      <c r="B14592" s="4"/>
    </row>
    <row r="14593" spans="1:2" x14ac:dyDescent="0.35">
      <c r="A14593" s="3" t="s">
        <v>13497</v>
      </c>
      <c r="B14593" s="4"/>
    </row>
    <row r="14594" spans="1:2" x14ac:dyDescent="0.35">
      <c r="A14594" s="5" t="s">
        <v>10622</v>
      </c>
      <c r="B14594" s="4">
        <v>9</v>
      </c>
    </row>
    <row r="14595" spans="1:2" x14ac:dyDescent="0.35">
      <c r="A14595" s="2" t="s">
        <v>6615</v>
      </c>
      <c r="B14595" s="4"/>
    </row>
    <row r="14596" spans="1:2" x14ac:dyDescent="0.35">
      <c r="A14596" s="3" t="s">
        <v>10673</v>
      </c>
      <c r="B14596" s="4"/>
    </row>
    <row r="14597" spans="1:2" x14ac:dyDescent="0.35">
      <c r="A14597" s="5" t="s">
        <v>10622</v>
      </c>
      <c r="B14597" s="4">
        <v>14.58</v>
      </c>
    </row>
    <row r="14598" spans="1:2" x14ac:dyDescent="0.35">
      <c r="A14598" s="2" t="s">
        <v>6616</v>
      </c>
      <c r="B14598" s="4"/>
    </row>
    <row r="14599" spans="1:2" x14ac:dyDescent="0.35">
      <c r="A14599" s="3" t="s">
        <v>11305</v>
      </c>
      <c r="B14599" s="4"/>
    </row>
    <row r="14600" spans="1:2" x14ac:dyDescent="0.35">
      <c r="A14600" s="5" t="s">
        <v>10622</v>
      </c>
      <c r="B14600" s="4">
        <v>1.0900000000000001</v>
      </c>
    </row>
    <row r="14601" spans="1:2" x14ac:dyDescent="0.35">
      <c r="A14601" s="2" t="s">
        <v>6617</v>
      </c>
      <c r="B14601" s="4"/>
    </row>
    <row r="14602" spans="1:2" x14ac:dyDescent="0.35">
      <c r="A14602" s="3" t="s">
        <v>10719</v>
      </c>
      <c r="B14602" s="4"/>
    </row>
    <row r="14603" spans="1:2" x14ac:dyDescent="0.35">
      <c r="A14603" s="5" t="s">
        <v>10622</v>
      </c>
      <c r="B14603" s="4">
        <v>4.66</v>
      </c>
    </row>
    <row r="14604" spans="1:2" x14ac:dyDescent="0.35">
      <c r="A14604" s="2" t="s">
        <v>6618</v>
      </c>
      <c r="B14604" s="4"/>
    </row>
    <row r="14605" spans="1:2" x14ac:dyDescent="0.35">
      <c r="A14605" s="3" t="s">
        <v>13498</v>
      </c>
      <c r="B14605" s="4"/>
    </row>
    <row r="14606" spans="1:2" x14ac:dyDescent="0.35">
      <c r="A14606" s="5" t="s">
        <v>10622</v>
      </c>
      <c r="B14606" s="4">
        <v>16.03</v>
      </c>
    </row>
    <row r="14607" spans="1:2" x14ac:dyDescent="0.35">
      <c r="A14607" s="2" t="s">
        <v>6619</v>
      </c>
      <c r="B14607" s="4"/>
    </row>
    <row r="14608" spans="1:2" x14ac:dyDescent="0.35">
      <c r="A14608" s="3" t="s">
        <v>11111</v>
      </c>
      <c r="B14608" s="4"/>
    </row>
    <row r="14609" spans="1:2" x14ac:dyDescent="0.35">
      <c r="A14609" s="5" t="s">
        <v>10622</v>
      </c>
      <c r="B14609" s="4">
        <v>9.1</v>
      </c>
    </row>
    <row r="14610" spans="1:2" x14ac:dyDescent="0.35">
      <c r="A14610" s="2" t="s">
        <v>6620</v>
      </c>
      <c r="B14610" s="4"/>
    </row>
    <row r="14611" spans="1:2" x14ac:dyDescent="0.35">
      <c r="A14611" s="3" t="s">
        <v>12281</v>
      </c>
      <c r="B14611" s="4"/>
    </row>
    <row r="14612" spans="1:2" x14ac:dyDescent="0.35">
      <c r="A14612" s="5" t="s">
        <v>10622</v>
      </c>
      <c r="B14612" s="4">
        <v>23.66</v>
      </c>
    </row>
    <row r="14613" spans="1:2" x14ac:dyDescent="0.35">
      <c r="A14613" s="2" t="s">
        <v>6621</v>
      </c>
      <c r="B14613" s="4"/>
    </row>
    <row r="14614" spans="1:2" x14ac:dyDescent="0.35">
      <c r="A14614" s="3" t="s">
        <v>13499</v>
      </c>
      <c r="B14614" s="4"/>
    </row>
    <row r="14615" spans="1:2" x14ac:dyDescent="0.35">
      <c r="A14615" s="5" t="s">
        <v>10622</v>
      </c>
      <c r="B14615" s="4">
        <v>18.43</v>
      </c>
    </row>
    <row r="14616" spans="1:2" x14ac:dyDescent="0.35">
      <c r="A14616" s="2" t="s">
        <v>6622</v>
      </c>
      <c r="B14616" s="4"/>
    </row>
    <row r="14617" spans="1:2" x14ac:dyDescent="0.35">
      <c r="A14617" s="3" t="s">
        <v>11319</v>
      </c>
      <c r="B14617" s="4"/>
    </row>
    <row r="14618" spans="1:2" x14ac:dyDescent="0.35">
      <c r="A14618" s="5" t="s">
        <v>10622</v>
      </c>
      <c r="B14618" s="4">
        <v>17.75</v>
      </c>
    </row>
    <row r="14619" spans="1:2" x14ac:dyDescent="0.35">
      <c r="A14619" s="2" t="s">
        <v>6623</v>
      </c>
      <c r="B14619" s="4"/>
    </row>
    <row r="14620" spans="1:2" x14ac:dyDescent="0.35">
      <c r="A14620" s="3" t="s">
        <v>11505</v>
      </c>
      <c r="B14620" s="4"/>
    </row>
    <row r="14621" spans="1:2" x14ac:dyDescent="0.35">
      <c r="A14621" s="5" t="s">
        <v>10625</v>
      </c>
      <c r="B14621" s="4">
        <v>3.83</v>
      </c>
    </row>
    <row r="14622" spans="1:2" x14ac:dyDescent="0.35">
      <c r="A14622" s="2" t="s">
        <v>6624</v>
      </c>
      <c r="B14622" s="4"/>
    </row>
    <row r="14623" spans="1:2" x14ac:dyDescent="0.35">
      <c r="A14623" s="3" t="s">
        <v>11149</v>
      </c>
      <c r="B14623" s="4"/>
    </row>
    <row r="14624" spans="1:2" x14ac:dyDescent="0.35">
      <c r="A14624" s="5" t="s">
        <v>10622</v>
      </c>
      <c r="B14624" s="4">
        <v>35.32</v>
      </c>
    </row>
    <row r="14625" spans="1:2" x14ac:dyDescent="0.35">
      <c r="A14625" s="2" t="s">
        <v>6625</v>
      </c>
      <c r="B14625" s="4"/>
    </row>
    <row r="14626" spans="1:2" x14ac:dyDescent="0.35">
      <c r="A14626" s="3" t="s">
        <v>13500</v>
      </c>
      <c r="B14626" s="4"/>
    </row>
    <row r="14627" spans="1:2" x14ac:dyDescent="0.35">
      <c r="A14627" s="5" t="s">
        <v>10625</v>
      </c>
      <c r="B14627" s="4">
        <v>24.38</v>
      </c>
    </row>
    <row r="14628" spans="1:2" x14ac:dyDescent="0.35">
      <c r="A14628" s="2" t="s">
        <v>6626</v>
      </c>
      <c r="B14628" s="4"/>
    </row>
    <row r="14629" spans="1:2" x14ac:dyDescent="0.35">
      <c r="A14629" s="3" t="s">
        <v>13424</v>
      </c>
      <c r="B14629" s="4"/>
    </row>
    <row r="14630" spans="1:2" x14ac:dyDescent="0.35">
      <c r="A14630" s="5" t="s">
        <v>10622</v>
      </c>
      <c r="B14630" s="4">
        <v>19.47</v>
      </c>
    </row>
    <row r="14631" spans="1:2" x14ac:dyDescent="0.35">
      <c r="A14631" s="2" t="s">
        <v>6627</v>
      </c>
      <c r="B14631" s="4"/>
    </row>
    <row r="14632" spans="1:2" x14ac:dyDescent="0.35">
      <c r="A14632" s="3" t="s">
        <v>13501</v>
      </c>
      <c r="B14632" s="4"/>
    </row>
    <row r="14633" spans="1:2" x14ac:dyDescent="0.35">
      <c r="A14633" s="5" t="s">
        <v>10625</v>
      </c>
      <c r="B14633" s="4">
        <v>15.23</v>
      </c>
    </row>
    <row r="14634" spans="1:2" x14ac:dyDescent="0.35">
      <c r="A14634" s="2" t="s">
        <v>6628</v>
      </c>
      <c r="B14634" s="4"/>
    </row>
    <row r="14635" spans="1:2" x14ac:dyDescent="0.35">
      <c r="A14635" s="3" t="s">
        <v>11500</v>
      </c>
      <c r="B14635" s="4"/>
    </row>
    <row r="14636" spans="1:2" x14ac:dyDescent="0.35">
      <c r="A14636" s="5" t="s">
        <v>10622</v>
      </c>
      <c r="B14636" s="4">
        <v>20.45</v>
      </c>
    </row>
    <row r="14637" spans="1:2" x14ac:dyDescent="0.35">
      <c r="A14637" s="2" t="s">
        <v>6629</v>
      </c>
      <c r="B14637" s="4"/>
    </row>
    <row r="14638" spans="1:2" x14ac:dyDescent="0.35">
      <c r="A14638" s="3" t="s">
        <v>13502</v>
      </c>
      <c r="B14638" s="4"/>
    </row>
    <row r="14639" spans="1:2" x14ac:dyDescent="0.35">
      <c r="A14639" s="5" t="s">
        <v>10622</v>
      </c>
      <c r="B14639" s="4">
        <v>13.02</v>
      </c>
    </row>
    <row r="14640" spans="1:2" x14ac:dyDescent="0.35">
      <c r="A14640" s="2" t="s">
        <v>6630</v>
      </c>
      <c r="B14640" s="4"/>
    </row>
    <row r="14641" spans="1:2" x14ac:dyDescent="0.35">
      <c r="A14641" s="3" t="s">
        <v>13503</v>
      </c>
      <c r="B14641" s="4"/>
    </row>
    <row r="14642" spans="1:2" x14ac:dyDescent="0.35">
      <c r="A14642" s="5" t="s">
        <v>10622</v>
      </c>
      <c r="B14642" s="4">
        <v>17.43</v>
      </c>
    </row>
    <row r="14643" spans="1:2" x14ac:dyDescent="0.35">
      <c r="A14643" s="2" t="s">
        <v>6631</v>
      </c>
      <c r="B14643" s="4"/>
    </row>
    <row r="14644" spans="1:2" x14ac:dyDescent="0.35">
      <c r="A14644" s="3" t="s">
        <v>15138</v>
      </c>
      <c r="B14644" s="4">
        <v>9.25</v>
      </c>
    </row>
    <row r="14645" spans="1:2" x14ac:dyDescent="0.35">
      <c r="A14645" s="3" t="s">
        <v>13504</v>
      </c>
      <c r="B14645" s="4"/>
    </row>
    <row r="14646" spans="1:2" x14ac:dyDescent="0.35">
      <c r="A14646" s="5" t="s">
        <v>10622</v>
      </c>
      <c r="B14646" s="4">
        <v>37.630000000000003</v>
      </c>
    </row>
    <row r="14647" spans="1:2" x14ac:dyDescent="0.35">
      <c r="A14647" s="2" t="s">
        <v>6632</v>
      </c>
      <c r="B14647" s="4"/>
    </row>
    <row r="14648" spans="1:2" x14ac:dyDescent="0.35">
      <c r="A14648" s="3" t="s">
        <v>13505</v>
      </c>
      <c r="B14648" s="4"/>
    </row>
    <row r="14649" spans="1:2" x14ac:dyDescent="0.35">
      <c r="A14649" s="5" t="s">
        <v>10622</v>
      </c>
      <c r="B14649" s="4">
        <v>36.99</v>
      </c>
    </row>
    <row r="14650" spans="1:2" x14ac:dyDescent="0.35">
      <c r="A14650" s="2" t="s">
        <v>6633</v>
      </c>
      <c r="B14650" s="4"/>
    </row>
    <row r="14651" spans="1:2" x14ac:dyDescent="0.35">
      <c r="A14651" s="3" t="s">
        <v>13506</v>
      </c>
      <c r="B14651" s="4"/>
    </row>
    <row r="14652" spans="1:2" x14ac:dyDescent="0.35">
      <c r="A14652" s="5" t="s">
        <v>10625</v>
      </c>
      <c r="B14652" s="4">
        <v>22.49</v>
      </c>
    </row>
    <row r="14653" spans="1:2" x14ac:dyDescent="0.35">
      <c r="A14653" s="2" t="s">
        <v>6634</v>
      </c>
      <c r="B14653" s="4"/>
    </row>
    <row r="14654" spans="1:2" x14ac:dyDescent="0.35">
      <c r="A14654" s="3" t="s">
        <v>13267</v>
      </c>
      <c r="B14654" s="4"/>
    </row>
    <row r="14655" spans="1:2" x14ac:dyDescent="0.35">
      <c r="A14655" s="5" t="s">
        <v>10622</v>
      </c>
      <c r="B14655" s="4">
        <v>22.1</v>
      </c>
    </row>
    <row r="14656" spans="1:2" x14ac:dyDescent="0.35">
      <c r="A14656" s="2" t="s">
        <v>6635</v>
      </c>
      <c r="B14656" s="4"/>
    </row>
    <row r="14657" spans="1:2" x14ac:dyDescent="0.35">
      <c r="A14657" s="3" t="s">
        <v>13507</v>
      </c>
      <c r="B14657" s="4"/>
    </row>
    <row r="14658" spans="1:2" x14ac:dyDescent="0.35">
      <c r="A14658" s="5" t="s">
        <v>10622</v>
      </c>
      <c r="B14658" s="4">
        <v>13.36</v>
      </c>
    </row>
    <row r="14659" spans="1:2" x14ac:dyDescent="0.35">
      <c r="A14659" s="2" t="s">
        <v>6636</v>
      </c>
      <c r="B14659" s="4"/>
    </row>
    <row r="14660" spans="1:2" x14ac:dyDescent="0.35">
      <c r="A14660" s="3" t="s">
        <v>13508</v>
      </c>
      <c r="B14660" s="4"/>
    </row>
    <row r="14661" spans="1:2" x14ac:dyDescent="0.35">
      <c r="A14661" s="5" t="s">
        <v>10622</v>
      </c>
      <c r="B14661" s="4">
        <v>31.38</v>
      </c>
    </row>
    <row r="14662" spans="1:2" x14ac:dyDescent="0.35">
      <c r="A14662" s="2" t="s">
        <v>6637</v>
      </c>
      <c r="B14662" s="4"/>
    </row>
    <row r="14663" spans="1:2" x14ac:dyDescent="0.35">
      <c r="A14663" s="3" t="s">
        <v>15138</v>
      </c>
      <c r="B14663" s="4">
        <v>76.73</v>
      </c>
    </row>
    <row r="14664" spans="1:2" x14ac:dyDescent="0.35">
      <c r="A14664" s="3" t="s">
        <v>11164</v>
      </c>
      <c r="B14664" s="4"/>
    </row>
    <row r="14665" spans="1:2" x14ac:dyDescent="0.35">
      <c r="A14665" s="5" t="s">
        <v>10622</v>
      </c>
      <c r="B14665" s="4">
        <v>12.38</v>
      </c>
    </row>
    <row r="14666" spans="1:2" x14ac:dyDescent="0.35">
      <c r="A14666" s="2" t="s">
        <v>6638</v>
      </c>
      <c r="B14666" s="4"/>
    </row>
    <row r="14667" spans="1:2" x14ac:dyDescent="0.35">
      <c r="A14667" s="3" t="s">
        <v>13509</v>
      </c>
      <c r="B14667" s="4"/>
    </row>
    <row r="14668" spans="1:2" x14ac:dyDescent="0.35">
      <c r="A14668" s="5" t="s">
        <v>10622</v>
      </c>
      <c r="B14668" s="4">
        <v>38.08</v>
      </c>
    </row>
    <row r="14669" spans="1:2" x14ac:dyDescent="0.35">
      <c r="A14669" s="2" t="s">
        <v>6639</v>
      </c>
      <c r="B14669" s="4"/>
    </row>
    <row r="14670" spans="1:2" x14ac:dyDescent="0.35">
      <c r="A14670" s="3" t="s">
        <v>11111</v>
      </c>
      <c r="B14670" s="4"/>
    </row>
    <row r="14671" spans="1:2" x14ac:dyDescent="0.35">
      <c r="A14671" s="5" t="s">
        <v>10625</v>
      </c>
      <c r="B14671" s="4">
        <v>8.48</v>
      </c>
    </row>
    <row r="14672" spans="1:2" x14ac:dyDescent="0.35">
      <c r="A14672" s="2" t="s">
        <v>6640</v>
      </c>
      <c r="B14672" s="4"/>
    </row>
    <row r="14673" spans="1:2" x14ac:dyDescent="0.35">
      <c r="A14673" s="3" t="s">
        <v>11125</v>
      </c>
      <c r="B14673" s="4"/>
    </row>
    <row r="14674" spans="1:2" x14ac:dyDescent="0.35">
      <c r="A14674" s="5" t="s">
        <v>10622</v>
      </c>
      <c r="B14674" s="4">
        <v>9.61</v>
      </c>
    </row>
    <row r="14675" spans="1:2" x14ac:dyDescent="0.35">
      <c r="A14675" s="2" t="s">
        <v>6641</v>
      </c>
      <c r="B14675" s="4"/>
    </row>
    <row r="14676" spans="1:2" x14ac:dyDescent="0.35">
      <c r="A14676" s="3" t="s">
        <v>11657</v>
      </c>
      <c r="B14676" s="4"/>
    </row>
    <row r="14677" spans="1:2" x14ac:dyDescent="0.35">
      <c r="A14677" s="5" t="s">
        <v>10625</v>
      </c>
      <c r="B14677" s="4">
        <v>17.37</v>
      </c>
    </row>
    <row r="14678" spans="1:2" x14ac:dyDescent="0.35">
      <c r="A14678" s="2" t="s">
        <v>6642</v>
      </c>
      <c r="B14678" s="4"/>
    </row>
    <row r="14679" spans="1:2" x14ac:dyDescent="0.35">
      <c r="A14679" s="3" t="s">
        <v>13510</v>
      </c>
      <c r="B14679" s="4"/>
    </row>
    <row r="14680" spans="1:2" x14ac:dyDescent="0.35">
      <c r="A14680" s="5" t="s">
        <v>10622</v>
      </c>
      <c r="B14680" s="4">
        <v>20.82</v>
      </c>
    </row>
    <row r="14681" spans="1:2" x14ac:dyDescent="0.35">
      <c r="A14681" s="2" t="s">
        <v>6643</v>
      </c>
      <c r="B14681" s="4"/>
    </row>
    <row r="14682" spans="1:2" x14ac:dyDescent="0.35">
      <c r="A14682" s="3" t="s">
        <v>13511</v>
      </c>
      <c r="B14682" s="4"/>
    </row>
    <row r="14683" spans="1:2" x14ac:dyDescent="0.35">
      <c r="A14683" s="5" t="s">
        <v>10622</v>
      </c>
      <c r="B14683" s="4">
        <v>30.07</v>
      </c>
    </row>
    <row r="14684" spans="1:2" x14ac:dyDescent="0.35">
      <c r="A14684" s="2" t="s">
        <v>6644</v>
      </c>
      <c r="B14684" s="4"/>
    </row>
    <row r="14685" spans="1:2" x14ac:dyDescent="0.35">
      <c r="A14685" s="3" t="s">
        <v>13512</v>
      </c>
      <c r="B14685" s="4"/>
    </row>
    <row r="14686" spans="1:2" x14ac:dyDescent="0.35">
      <c r="A14686" s="5" t="s">
        <v>10622</v>
      </c>
      <c r="B14686" s="4">
        <v>3.08</v>
      </c>
    </row>
    <row r="14687" spans="1:2" x14ac:dyDescent="0.35">
      <c r="A14687" s="2" t="s">
        <v>6645</v>
      </c>
      <c r="B14687" s="4"/>
    </row>
    <row r="14688" spans="1:2" x14ac:dyDescent="0.35">
      <c r="A14688" s="3" t="s">
        <v>12126</v>
      </c>
      <c r="B14688" s="4"/>
    </row>
    <row r="14689" spans="1:2" x14ac:dyDescent="0.35">
      <c r="A14689" s="5" t="s">
        <v>10622</v>
      </c>
      <c r="B14689" s="4">
        <v>9.44</v>
      </c>
    </row>
    <row r="14690" spans="1:2" x14ac:dyDescent="0.35">
      <c r="A14690" s="2" t="s">
        <v>6646</v>
      </c>
      <c r="B14690" s="4"/>
    </row>
    <row r="14691" spans="1:2" x14ac:dyDescent="0.35">
      <c r="A14691" s="3" t="s">
        <v>13513</v>
      </c>
      <c r="B14691" s="4"/>
    </row>
    <row r="14692" spans="1:2" x14ac:dyDescent="0.35">
      <c r="A14692" s="5" t="s">
        <v>10622</v>
      </c>
      <c r="B14692" s="4">
        <v>15.66</v>
      </c>
    </row>
    <row r="14693" spans="1:2" x14ac:dyDescent="0.35">
      <c r="A14693" s="2" t="s">
        <v>6647</v>
      </c>
      <c r="B14693" s="4"/>
    </row>
    <row r="14694" spans="1:2" x14ac:dyDescent="0.35">
      <c r="A14694" s="3" t="s">
        <v>13514</v>
      </c>
      <c r="B14694" s="4"/>
    </row>
    <row r="14695" spans="1:2" x14ac:dyDescent="0.35">
      <c r="A14695" s="5" t="s">
        <v>10622</v>
      </c>
      <c r="B14695" s="4">
        <v>33.229999999999997</v>
      </c>
    </row>
    <row r="14696" spans="1:2" x14ac:dyDescent="0.35">
      <c r="A14696" s="2" t="s">
        <v>6648</v>
      </c>
      <c r="B14696" s="4"/>
    </row>
    <row r="14697" spans="1:2" x14ac:dyDescent="0.35">
      <c r="A14697" s="3" t="s">
        <v>15138</v>
      </c>
      <c r="B14697" s="4">
        <v>18.420000000000002</v>
      </c>
    </row>
    <row r="14698" spans="1:2" x14ac:dyDescent="0.35">
      <c r="A14698" s="3" t="s">
        <v>12880</v>
      </c>
      <c r="B14698" s="4"/>
    </row>
    <row r="14699" spans="1:2" x14ac:dyDescent="0.35">
      <c r="A14699" s="5" t="s">
        <v>10622</v>
      </c>
      <c r="B14699" s="4">
        <v>15.8</v>
      </c>
    </row>
    <row r="14700" spans="1:2" x14ac:dyDescent="0.35">
      <c r="A14700" s="2" t="s">
        <v>6649</v>
      </c>
      <c r="B14700" s="4"/>
    </row>
    <row r="14701" spans="1:2" x14ac:dyDescent="0.35">
      <c r="A14701" s="3" t="s">
        <v>15138</v>
      </c>
      <c r="B14701" s="4">
        <v>26.29</v>
      </c>
    </row>
    <row r="14702" spans="1:2" x14ac:dyDescent="0.35">
      <c r="A14702" s="3" t="s">
        <v>12395</v>
      </c>
      <c r="B14702" s="4"/>
    </row>
    <row r="14703" spans="1:2" x14ac:dyDescent="0.35">
      <c r="A14703" s="5" t="s">
        <v>10622</v>
      </c>
      <c r="B14703" s="4">
        <v>19.559999999999999</v>
      </c>
    </row>
    <row r="14704" spans="1:2" x14ac:dyDescent="0.35">
      <c r="A14704" s="2" t="s">
        <v>6650</v>
      </c>
      <c r="B14704" s="4"/>
    </row>
    <row r="14705" spans="1:2" x14ac:dyDescent="0.35">
      <c r="A14705" s="3" t="s">
        <v>13515</v>
      </c>
      <c r="B14705" s="4"/>
    </row>
    <row r="14706" spans="1:2" x14ac:dyDescent="0.35">
      <c r="A14706" s="5" t="s">
        <v>10622</v>
      </c>
      <c r="B14706" s="4">
        <v>12.83</v>
      </c>
    </row>
    <row r="14707" spans="1:2" x14ac:dyDescent="0.35">
      <c r="A14707" s="2" t="s">
        <v>6651</v>
      </c>
      <c r="B14707" s="4"/>
    </row>
    <row r="14708" spans="1:2" x14ac:dyDescent="0.35">
      <c r="A14708" s="3" t="s">
        <v>2384</v>
      </c>
      <c r="B14708" s="4"/>
    </row>
    <row r="14709" spans="1:2" x14ac:dyDescent="0.35">
      <c r="A14709" s="5" t="s">
        <v>10622</v>
      </c>
      <c r="B14709" s="4">
        <v>15.3</v>
      </c>
    </row>
    <row r="14710" spans="1:2" x14ac:dyDescent="0.35">
      <c r="A14710" s="2" t="s">
        <v>6652</v>
      </c>
      <c r="B14710" s="4"/>
    </row>
    <row r="14711" spans="1:2" x14ac:dyDescent="0.35">
      <c r="A14711" s="3" t="s">
        <v>13516</v>
      </c>
      <c r="B14711" s="4"/>
    </row>
    <row r="14712" spans="1:2" x14ac:dyDescent="0.35">
      <c r="A14712" s="5" t="s">
        <v>10625</v>
      </c>
      <c r="B14712" s="4">
        <v>0.62</v>
      </c>
    </row>
    <row r="14713" spans="1:2" x14ac:dyDescent="0.35">
      <c r="A14713" s="2" t="s">
        <v>6653</v>
      </c>
      <c r="B14713" s="4"/>
    </row>
    <row r="14714" spans="1:2" x14ac:dyDescent="0.35">
      <c r="A14714" s="3" t="s">
        <v>11313</v>
      </c>
      <c r="B14714" s="4"/>
    </row>
    <row r="14715" spans="1:2" x14ac:dyDescent="0.35">
      <c r="A14715" s="5" t="s">
        <v>10622</v>
      </c>
      <c r="B14715" s="4">
        <v>23.14</v>
      </c>
    </row>
    <row r="14716" spans="1:2" x14ac:dyDescent="0.35">
      <c r="A14716" s="2" t="s">
        <v>6654</v>
      </c>
      <c r="B14716" s="4"/>
    </row>
    <row r="14717" spans="1:2" x14ac:dyDescent="0.35">
      <c r="A14717" s="3" t="s">
        <v>10851</v>
      </c>
      <c r="B14717" s="4"/>
    </row>
    <row r="14718" spans="1:2" x14ac:dyDescent="0.35">
      <c r="A14718" s="5" t="s">
        <v>10622</v>
      </c>
      <c r="B14718" s="4">
        <v>7.58</v>
      </c>
    </row>
    <row r="14719" spans="1:2" x14ac:dyDescent="0.35">
      <c r="A14719" s="2" t="s">
        <v>6655</v>
      </c>
      <c r="B14719" s="4"/>
    </row>
    <row r="14720" spans="1:2" x14ac:dyDescent="0.35">
      <c r="A14720" s="3" t="s">
        <v>13517</v>
      </c>
      <c r="B14720" s="4"/>
    </row>
    <row r="14721" spans="1:2" x14ac:dyDescent="0.35">
      <c r="A14721" s="5" t="s">
        <v>10622</v>
      </c>
      <c r="B14721" s="4">
        <v>7.42</v>
      </c>
    </row>
    <row r="14722" spans="1:2" x14ac:dyDescent="0.35">
      <c r="A14722" s="2" t="s">
        <v>6656</v>
      </c>
      <c r="B14722" s="4"/>
    </row>
    <row r="14723" spans="1:2" x14ac:dyDescent="0.35">
      <c r="A14723" s="3" t="s">
        <v>11125</v>
      </c>
      <c r="B14723" s="4"/>
    </row>
    <row r="14724" spans="1:2" x14ac:dyDescent="0.35">
      <c r="A14724" s="5" t="s">
        <v>10622</v>
      </c>
      <c r="B14724" s="4">
        <v>20.18</v>
      </c>
    </row>
    <row r="14725" spans="1:2" x14ac:dyDescent="0.35">
      <c r="A14725" s="2" t="s">
        <v>6657</v>
      </c>
      <c r="B14725" s="4"/>
    </row>
    <row r="14726" spans="1:2" x14ac:dyDescent="0.35">
      <c r="A14726" s="3" t="s">
        <v>15138</v>
      </c>
      <c r="B14726" s="4">
        <v>45.86</v>
      </c>
    </row>
    <row r="14727" spans="1:2" x14ac:dyDescent="0.35">
      <c r="A14727" s="2" t="s">
        <v>6658</v>
      </c>
      <c r="B14727" s="4"/>
    </row>
    <row r="14728" spans="1:2" x14ac:dyDescent="0.35">
      <c r="A14728" s="3" t="s">
        <v>10761</v>
      </c>
      <c r="B14728" s="4"/>
    </row>
    <row r="14729" spans="1:2" x14ac:dyDescent="0.35">
      <c r="A14729" s="5" t="s">
        <v>10622</v>
      </c>
      <c r="B14729" s="4">
        <v>29.64</v>
      </c>
    </row>
    <row r="14730" spans="1:2" x14ac:dyDescent="0.35">
      <c r="A14730" s="2" t="s">
        <v>6659</v>
      </c>
      <c r="B14730" s="4"/>
    </row>
    <row r="14731" spans="1:2" x14ac:dyDescent="0.35">
      <c r="A14731" s="3" t="s">
        <v>13518</v>
      </c>
      <c r="B14731" s="4"/>
    </row>
    <row r="14732" spans="1:2" x14ac:dyDescent="0.35">
      <c r="A14732" s="5" t="s">
        <v>10622</v>
      </c>
      <c r="B14732" s="4">
        <v>13.86</v>
      </c>
    </row>
    <row r="14733" spans="1:2" x14ac:dyDescent="0.35">
      <c r="A14733" s="2" t="s">
        <v>6660</v>
      </c>
      <c r="B14733" s="4"/>
    </row>
    <row r="14734" spans="1:2" x14ac:dyDescent="0.35">
      <c r="A14734" s="3" t="s">
        <v>13519</v>
      </c>
      <c r="B14734" s="4"/>
    </row>
    <row r="14735" spans="1:2" x14ac:dyDescent="0.35">
      <c r="A14735" s="5" t="s">
        <v>10622</v>
      </c>
      <c r="B14735" s="4">
        <v>15.16</v>
      </c>
    </row>
    <row r="14736" spans="1:2" x14ac:dyDescent="0.35">
      <c r="A14736" s="2" t="s">
        <v>6661</v>
      </c>
      <c r="B14736" s="4"/>
    </row>
    <row r="14737" spans="1:2" x14ac:dyDescent="0.35">
      <c r="A14737" s="3" t="s">
        <v>13520</v>
      </c>
      <c r="B14737" s="4"/>
    </row>
    <row r="14738" spans="1:2" x14ac:dyDescent="0.35">
      <c r="A14738" s="5" t="s">
        <v>10625</v>
      </c>
      <c r="B14738" s="4">
        <v>17.27</v>
      </c>
    </row>
    <row r="14739" spans="1:2" x14ac:dyDescent="0.35">
      <c r="A14739" s="2" t="s">
        <v>6662</v>
      </c>
      <c r="B14739" s="4"/>
    </row>
    <row r="14740" spans="1:2" x14ac:dyDescent="0.35">
      <c r="A14740" s="3" t="s">
        <v>13521</v>
      </c>
      <c r="B14740" s="4"/>
    </row>
    <row r="14741" spans="1:2" x14ac:dyDescent="0.35">
      <c r="A14741" s="5" t="s">
        <v>10622</v>
      </c>
      <c r="B14741" s="4">
        <v>19.420000000000002</v>
      </c>
    </row>
    <row r="14742" spans="1:2" x14ac:dyDescent="0.35">
      <c r="A14742" s="2" t="s">
        <v>6663</v>
      </c>
      <c r="B14742" s="4"/>
    </row>
    <row r="14743" spans="1:2" x14ac:dyDescent="0.35">
      <c r="A14743" s="3" t="s">
        <v>13522</v>
      </c>
      <c r="B14743" s="4"/>
    </row>
    <row r="14744" spans="1:2" x14ac:dyDescent="0.35">
      <c r="A14744" s="5" t="s">
        <v>10630</v>
      </c>
      <c r="B14744" s="4">
        <v>18.190000000000001</v>
      </c>
    </row>
    <row r="14745" spans="1:2" x14ac:dyDescent="0.35">
      <c r="A14745" s="2" t="s">
        <v>6664</v>
      </c>
      <c r="B14745" s="4"/>
    </row>
    <row r="14746" spans="1:2" x14ac:dyDescent="0.35">
      <c r="A14746" s="3" t="s">
        <v>15138</v>
      </c>
      <c r="B14746" s="4">
        <v>16.3</v>
      </c>
    </row>
    <row r="14747" spans="1:2" x14ac:dyDescent="0.35">
      <c r="A14747" s="2" t="s">
        <v>6665</v>
      </c>
      <c r="B14747" s="4"/>
    </row>
    <row r="14748" spans="1:2" x14ac:dyDescent="0.35">
      <c r="A14748" s="3" t="s">
        <v>11674</v>
      </c>
      <c r="B14748" s="4"/>
    </row>
    <row r="14749" spans="1:2" x14ac:dyDescent="0.35">
      <c r="A14749" s="5" t="s">
        <v>10622</v>
      </c>
      <c r="B14749" s="4">
        <v>24.43</v>
      </c>
    </row>
    <row r="14750" spans="1:2" x14ac:dyDescent="0.35">
      <c r="A14750" s="2" t="s">
        <v>6666</v>
      </c>
      <c r="B14750" s="4"/>
    </row>
    <row r="14751" spans="1:2" x14ac:dyDescent="0.35">
      <c r="A14751" s="3" t="s">
        <v>11313</v>
      </c>
      <c r="B14751" s="4"/>
    </row>
    <row r="14752" spans="1:2" x14ac:dyDescent="0.35">
      <c r="A14752" s="5" t="s">
        <v>10622</v>
      </c>
      <c r="B14752" s="4">
        <v>31.74</v>
      </c>
    </row>
    <row r="14753" spans="1:2" x14ac:dyDescent="0.35">
      <c r="A14753" s="2" t="s">
        <v>6667</v>
      </c>
      <c r="B14753" s="4"/>
    </row>
    <row r="14754" spans="1:2" x14ac:dyDescent="0.35">
      <c r="A14754" s="3" t="s">
        <v>13523</v>
      </c>
      <c r="B14754" s="4"/>
    </row>
    <row r="14755" spans="1:2" x14ac:dyDescent="0.35">
      <c r="A14755" s="5" t="s">
        <v>10622</v>
      </c>
      <c r="B14755" s="4">
        <v>3.83</v>
      </c>
    </row>
    <row r="14756" spans="1:2" x14ac:dyDescent="0.35">
      <c r="A14756" s="2" t="s">
        <v>6668</v>
      </c>
      <c r="B14756" s="4"/>
    </row>
    <row r="14757" spans="1:2" x14ac:dyDescent="0.35">
      <c r="A14757" s="3" t="s">
        <v>13524</v>
      </c>
      <c r="B14757" s="4"/>
    </row>
    <row r="14758" spans="1:2" x14ac:dyDescent="0.35">
      <c r="A14758" s="5" t="s">
        <v>10622</v>
      </c>
      <c r="B14758" s="4">
        <v>14.14</v>
      </c>
    </row>
    <row r="14759" spans="1:2" x14ac:dyDescent="0.35">
      <c r="A14759" s="2" t="s">
        <v>6669</v>
      </c>
      <c r="B14759" s="4"/>
    </row>
    <row r="14760" spans="1:2" x14ac:dyDescent="0.35">
      <c r="A14760" s="3" t="s">
        <v>13525</v>
      </c>
      <c r="B14760" s="4"/>
    </row>
    <row r="14761" spans="1:2" x14ac:dyDescent="0.35">
      <c r="A14761" s="5" t="s">
        <v>10622</v>
      </c>
      <c r="B14761" s="4">
        <v>17.55</v>
      </c>
    </row>
    <row r="14762" spans="1:2" x14ac:dyDescent="0.35">
      <c r="A14762" s="2" t="s">
        <v>6670</v>
      </c>
      <c r="B14762" s="4"/>
    </row>
    <row r="14763" spans="1:2" x14ac:dyDescent="0.35">
      <c r="A14763" s="3" t="s">
        <v>13526</v>
      </c>
      <c r="B14763" s="4"/>
    </row>
    <row r="14764" spans="1:2" x14ac:dyDescent="0.35">
      <c r="A14764" s="5" t="s">
        <v>10622</v>
      </c>
      <c r="B14764" s="4">
        <v>5.36</v>
      </c>
    </row>
    <row r="14765" spans="1:2" x14ac:dyDescent="0.35">
      <c r="A14765" s="2" t="s">
        <v>6671</v>
      </c>
      <c r="B14765" s="4"/>
    </row>
    <row r="14766" spans="1:2" x14ac:dyDescent="0.35">
      <c r="A14766" s="3" t="s">
        <v>11413</v>
      </c>
      <c r="B14766" s="4"/>
    </row>
    <row r="14767" spans="1:2" x14ac:dyDescent="0.35">
      <c r="A14767" s="5" t="s">
        <v>10622</v>
      </c>
      <c r="B14767" s="4">
        <v>6.69</v>
      </c>
    </row>
    <row r="14768" spans="1:2" x14ac:dyDescent="0.35">
      <c r="A14768" s="2" t="s">
        <v>6672</v>
      </c>
      <c r="B14768" s="4"/>
    </row>
    <row r="14769" spans="1:2" x14ac:dyDescent="0.35">
      <c r="A14769" s="3" t="s">
        <v>13527</v>
      </c>
      <c r="B14769" s="4"/>
    </row>
    <row r="14770" spans="1:2" x14ac:dyDescent="0.35">
      <c r="A14770" s="5" t="s">
        <v>10622</v>
      </c>
      <c r="B14770" s="4">
        <v>20.68</v>
      </c>
    </row>
    <row r="14771" spans="1:2" x14ac:dyDescent="0.35">
      <c r="A14771" s="2" t="s">
        <v>6673</v>
      </c>
      <c r="B14771" s="4"/>
    </row>
    <row r="14772" spans="1:2" x14ac:dyDescent="0.35">
      <c r="A14772" s="3" t="s">
        <v>12733</v>
      </c>
      <c r="B14772" s="4"/>
    </row>
    <row r="14773" spans="1:2" x14ac:dyDescent="0.35">
      <c r="A14773" s="5" t="s">
        <v>10622</v>
      </c>
      <c r="B14773" s="4">
        <v>2.56</v>
      </c>
    </row>
    <row r="14774" spans="1:2" x14ac:dyDescent="0.35">
      <c r="A14774" s="2" t="s">
        <v>6674</v>
      </c>
      <c r="B14774" s="4"/>
    </row>
    <row r="14775" spans="1:2" x14ac:dyDescent="0.35">
      <c r="A14775" s="3" t="s">
        <v>10776</v>
      </c>
      <c r="B14775" s="4"/>
    </row>
    <row r="14776" spans="1:2" x14ac:dyDescent="0.35">
      <c r="A14776" s="5" t="s">
        <v>10622</v>
      </c>
      <c r="B14776" s="4">
        <v>18.2</v>
      </c>
    </row>
    <row r="14777" spans="1:2" x14ac:dyDescent="0.35">
      <c r="A14777" s="2" t="s">
        <v>6675</v>
      </c>
      <c r="B14777" s="4"/>
    </row>
    <row r="14778" spans="1:2" x14ac:dyDescent="0.35">
      <c r="A14778" s="3" t="s">
        <v>11466</v>
      </c>
      <c r="B14778" s="4"/>
    </row>
    <row r="14779" spans="1:2" x14ac:dyDescent="0.35">
      <c r="A14779" s="5" t="s">
        <v>10622</v>
      </c>
      <c r="B14779" s="4">
        <v>16</v>
      </c>
    </row>
    <row r="14780" spans="1:2" x14ac:dyDescent="0.35">
      <c r="A14780" s="2" t="s">
        <v>6676</v>
      </c>
      <c r="B14780" s="4"/>
    </row>
    <row r="14781" spans="1:2" x14ac:dyDescent="0.35">
      <c r="A14781" s="3" t="s">
        <v>13528</v>
      </c>
      <c r="B14781" s="4"/>
    </row>
    <row r="14782" spans="1:2" x14ac:dyDescent="0.35">
      <c r="A14782" s="5" t="s">
        <v>10622</v>
      </c>
      <c r="B14782" s="4">
        <v>17.920000000000002</v>
      </c>
    </row>
    <row r="14783" spans="1:2" x14ac:dyDescent="0.35">
      <c r="A14783" s="2" t="s">
        <v>6677</v>
      </c>
      <c r="B14783" s="4"/>
    </row>
    <row r="14784" spans="1:2" x14ac:dyDescent="0.35">
      <c r="A14784" s="3" t="s">
        <v>13529</v>
      </c>
      <c r="B14784" s="4"/>
    </row>
    <row r="14785" spans="1:2" x14ac:dyDescent="0.35">
      <c r="A14785" s="5" t="s">
        <v>10622</v>
      </c>
      <c r="B14785" s="4">
        <v>5.69</v>
      </c>
    </row>
    <row r="14786" spans="1:2" x14ac:dyDescent="0.35">
      <c r="A14786" s="2" t="s">
        <v>6678</v>
      </c>
      <c r="B14786" s="4"/>
    </row>
    <row r="14787" spans="1:2" x14ac:dyDescent="0.35">
      <c r="A14787" s="3" t="s">
        <v>11313</v>
      </c>
      <c r="B14787" s="4"/>
    </row>
    <row r="14788" spans="1:2" x14ac:dyDescent="0.35">
      <c r="A14788" s="5" t="s">
        <v>10622</v>
      </c>
      <c r="B14788" s="4">
        <v>2.85</v>
      </c>
    </row>
    <row r="14789" spans="1:2" x14ac:dyDescent="0.35">
      <c r="A14789" s="2" t="s">
        <v>6679</v>
      </c>
      <c r="B14789" s="4"/>
    </row>
    <row r="14790" spans="1:2" x14ac:dyDescent="0.35">
      <c r="A14790" s="3" t="s">
        <v>11650</v>
      </c>
      <c r="B14790" s="4"/>
    </row>
    <row r="14791" spans="1:2" x14ac:dyDescent="0.35">
      <c r="A14791" s="5" t="s">
        <v>10622</v>
      </c>
      <c r="B14791" s="4">
        <v>25.84</v>
      </c>
    </row>
    <row r="14792" spans="1:2" x14ac:dyDescent="0.35">
      <c r="A14792" s="2" t="s">
        <v>6680</v>
      </c>
      <c r="B14792" s="4"/>
    </row>
    <row r="14793" spans="1:2" x14ac:dyDescent="0.35">
      <c r="A14793" s="3" t="s">
        <v>10754</v>
      </c>
      <c r="B14793" s="4"/>
    </row>
    <row r="14794" spans="1:2" x14ac:dyDescent="0.35">
      <c r="A14794" s="5" t="s">
        <v>10622</v>
      </c>
      <c r="B14794" s="4">
        <v>28.47</v>
      </c>
    </row>
    <row r="14795" spans="1:2" x14ac:dyDescent="0.35">
      <c r="A14795" s="2" t="s">
        <v>6681</v>
      </c>
      <c r="B14795" s="4"/>
    </row>
    <row r="14796" spans="1:2" x14ac:dyDescent="0.35">
      <c r="A14796" s="3" t="s">
        <v>10992</v>
      </c>
      <c r="B14796" s="4"/>
    </row>
    <row r="14797" spans="1:2" x14ac:dyDescent="0.35">
      <c r="A14797" s="5" t="s">
        <v>10622</v>
      </c>
      <c r="B14797" s="4">
        <v>15.61</v>
      </c>
    </row>
    <row r="14798" spans="1:2" x14ac:dyDescent="0.35">
      <c r="A14798" s="2" t="s">
        <v>6682</v>
      </c>
      <c r="B14798" s="4"/>
    </row>
    <row r="14799" spans="1:2" x14ac:dyDescent="0.35">
      <c r="A14799" s="3" t="s">
        <v>11259</v>
      </c>
      <c r="B14799" s="4"/>
    </row>
    <row r="14800" spans="1:2" x14ac:dyDescent="0.35">
      <c r="A14800" s="5" t="s">
        <v>10622</v>
      </c>
      <c r="B14800" s="4">
        <v>5.24</v>
      </c>
    </row>
    <row r="14801" spans="1:2" x14ac:dyDescent="0.35">
      <c r="A14801" s="2" t="s">
        <v>6683</v>
      </c>
      <c r="B14801" s="4"/>
    </row>
    <row r="14802" spans="1:2" x14ac:dyDescent="0.35">
      <c r="A14802" s="3" t="s">
        <v>13530</v>
      </c>
      <c r="B14802" s="4"/>
    </row>
    <row r="14803" spans="1:2" x14ac:dyDescent="0.35">
      <c r="A14803" s="5" t="s">
        <v>10627</v>
      </c>
      <c r="B14803" s="4">
        <v>17.11</v>
      </c>
    </row>
    <row r="14804" spans="1:2" x14ac:dyDescent="0.35">
      <c r="A14804" s="2" t="s">
        <v>6684</v>
      </c>
      <c r="B14804" s="4"/>
    </row>
    <row r="14805" spans="1:2" x14ac:dyDescent="0.35">
      <c r="A14805" s="3" t="s">
        <v>13531</v>
      </c>
      <c r="B14805" s="4"/>
    </row>
    <row r="14806" spans="1:2" x14ac:dyDescent="0.35">
      <c r="A14806" s="5" t="s">
        <v>10625</v>
      </c>
      <c r="B14806" s="4">
        <v>22.14</v>
      </c>
    </row>
    <row r="14807" spans="1:2" x14ac:dyDescent="0.35">
      <c r="A14807" s="2" t="s">
        <v>6685</v>
      </c>
      <c r="B14807" s="4"/>
    </row>
    <row r="14808" spans="1:2" x14ac:dyDescent="0.35">
      <c r="A14808" s="3" t="s">
        <v>13532</v>
      </c>
      <c r="B14808" s="4"/>
    </row>
    <row r="14809" spans="1:2" x14ac:dyDescent="0.35">
      <c r="A14809" s="5" t="s">
        <v>10622</v>
      </c>
      <c r="B14809" s="4">
        <v>1.1599999999999999</v>
      </c>
    </row>
    <row r="14810" spans="1:2" x14ac:dyDescent="0.35">
      <c r="A14810" s="2" t="s">
        <v>6686</v>
      </c>
      <c r="B14810" s="4"/>
    </row>
    <row r="14811" spans="1:2" x14ac:dyDescent="0.35">
      <c r="A14811" s="3" t="s">
        <v>13533</v>
      </c>
      <c r="B14811" s="4"/>
    </row>
    <row r="14812" spans="1:2" x14ac:dyDescent="0.35">
      <c r="A14812" s="5" t="s">
        <v>10622</v>
      </c>
      <c r="B14812" s="4">
        <v>22.39</v>
      </c>
    </row>
    <row r="14813" spans="1:2" x14ac:dyDescent="0.35">
      <c r="A14813" s="2" t="s">
        <v>6687</v>
      </c>
      <c r="B14813" s="4"/>
    </row>
    <row r="14814" spans="1:2" x14ac:dyDescent="0.35">
      <c r="A14814" s="3" t="s">
        <v>15138</v>
      </c>
      <c r="B14814" s="4">
        <v>15.43</v>
      </c>
    </row>
    <row r="14815" spans="1:2" x14ac:dyDescent="0.35">
      <c r="A14815" s="2" t="s">
        <v>6688</v>
      </c>
      <c r="B14815" s="4"/>
    </row>
    <row r="14816" spans="1:2" x14ac:dyDescent="0.35">
      <c r="A14816" s="3" t="s">
        <v>12726</v>
      </c>
      <c r="B14816" s="4"/>
    </row>
    <row r="14817" spans="1:2" x14ac:dyDescent="0.35">
      <c r="A14817" s="5" t="s">
        <v>10625</v>
      </c>
      <c r="B14817" s="4">
        <v>12.62</v>
      </c>
    </row>
    <row r="14818" spans="1:2" x14ac:dyDescent="0.35">
      <c r="A14818" s="2" t="s">
        <v>6689</v>
      </c>
      <c r="B14818" s="4"/>
    </row>
    <row r="14819" spans="1:2" x14ac:dyDescent="0.35">
      <c r="A14819" s="3" t="s">
        <v>13534</v>
      </c>
      <c r="B14819" s="4"/>
    </row>
    <row r="14820" spans="1:2" x14ac:dyDescent="0.35">
      <c r="A14820" s="5" t="s">
        <v>10625</v>
      </c>
      <c r="B14820" s="4">
        <v>0.82</v>
      </c>
    </row>
    <row r="14821" spans="1:2" x14ac:dyDescent="0.35">
      <c r="A14821" s="2" t="s">
        <v>6690</v>
      </c>
      <c r="B14821" s="4"/>
    </row>
    <row r="14822" spans="1:2" x14ac:dyDescent="0.35">
      <c r="A14822" s="3" t="s">
        <v>10917</v>
      </c>
      <c r="B14822" s="4"/>
    </row>
    <row r="14823" spans="1:2" x14ac:dyDescent="0.35">
      <c r="A14823" s="5" t="s">
        <v>10622</v>
      </c>
      <c r="B14823" s="4">
        <v>31.59</v>
      </c>
    </row>
    <row r="14824" spans="1:2" x14ac:dyDescent="0.35">
      <c r="A14824" s="2" t="s">
        <v>6691</v>
      </c>
      <c r="B14824" s="4"/>
    </row>
    <row r="14825" spans="1:2" x14ac:dyDescent="0.35">
      <c r="A14825" s="3" t="s">
        <v>13535</v>
      </c>
      <c r="B14825" s="4"/>
    </row>
    <row r="14826" spans="1:2" x14ac:dyDescent="0.35">
      <c r="A14826" s="5" t="s">
        <v>10622</v>
      </c>
      <c r="B14826" s="4">
        <v>2.12</v>
      </c>
    </row>
    <row r="14827" spans="1:2" x14ac:dyDescent="0.35">
      <c r="A14827" s="2" t="s">
        <v>6692</v>
      </c>
      <c r="B14827" s="4"/>
    </row>
    <row r="14828" spans="1:2" x14ac:dyDescent="0.35">
      <c r="A14828" s="3" t="s">
        <v>13536</v>
      </c>
      <c r="B14828" s="4"/>
    </row>
    <row r="14829" spans="1:2" x14ac:dyDescent="0.35">
      <c r="A14829" s="5" t="s">
        <v>10622</v>
      </c>
      <c r="B14829" s="4">
        <v>27.25</v>
      </c>
    </row>
    <row r="14830" spans="1:2" x14ac:dyDescent="0.35">
      <c r="A14830" s="2" t="s">
        <v>6693</v>
      </c>
      <c r="B14830" s="4"/>
    </row>
    <row r="14831" spans="1:2" x14ac:dyDescent="0.35">
      <c r="A14831" s="3" t="s">
        <v>11369</v>
      </c>
      <c r="B14831" s="4"/>
    </row>
    <row r="14832" spans="1:2" x14ac:dyDescent="0.35">
      <c r="A14832" s="5" t="s">
        <v>10622</v>
      </c>
      <c r="B14832" s="4">
        <v>18.579999999999998</v>
      </c>
    </row>
    <row r="14833" spans="1:2" x14ac:dyDescent="0.35">
      <c r="A14833" s="2" t="s">
        <v>6694</v>
      </c>
      <c r="B14833" s="4"/>
    </row>
    <row r="14834" spans="1:2" x14ac:dyDescent="0.35">
      <c r="A14834" s="3" t="s">
        <v>15138</v>
      </c>
      <c r="B14834" s="4">
        <v>21.56</v>
      </c>
    </row>
    <row r="14835" spans="1:2" x14ac:dyDescent="0.35">
      <c r="A14835" s="2" t="s">
        <v>6695</v>
      </c>
      <c r="B14835" s="4"/>
    </row>
    <row r="14836" spans="1:2" x14ac:dyDescent="0.35">
      <c r="A14836" s="3" t="s">
        <v>13537</v>
      </c>
      <c r="B14836" s="4"/>
    </row>
    <row r="14837" spans="1:2" x14ac:dyDescent="0.35">
      <c r="A14837" s="5" t="s">
        <v>10625</v>
      </c>
      <c r="B14837" s="4">
        <v>5.29</v>
      </c>
    </row>
    <row r="14838" spans="1:2" x14ac:dyDescent="0.35">
      <c r="A14838" s="2" t="s">
        <v>6696</v>
      </c>
      <c r="B14838" s="4"/>
    </row>
    <row r="14839" spans="1:2" x14ac:dyDescent="0.35">
      <c r="A14839" s="3" t="s">
        <v>12285</v>
      </c>
      <c r="B14839" s="4"/>
    </row>
    <row r="14840" spans="1:2" x14ac:dyDescent="0.35">
      <c r="A14840" s="5" t="s">
        <v>10622</v>
      </c>
      <c r="B14840" s="4">
        <v>12.9</v>
      </c>
    </row>
    <row r="14841" spans="1:2" x14ac:dyDescent="0.35">
      <c r="A14841" s="2" t="s">
        <v>6697</v>
      </c>
      <c r="B14841" s="4"/>
    </row>
    <row r="14842" spans="1:2" x14ac:dyDescent="0.35">
      <c r="A14842" s="3" t="s">
        <v>13538</v>
      </c>
      <c r="B14842" s="4"/>
    </row>
    <row r="14843" spans="1:2" x14ac:dyDescent="0.35">
      <c r="A14843" s="5" t="s">
        <v>10622</v>
      </c>
      <c r="B14843" s="4">
        <v>16.420000000000002</v>
      </c>
    </row>
    <row r="14844" spans="1:2" x14ac:dyDescent="0.35">
      <c r="A14844" s="2" t="s">
        <v>6698</v>
      </c>
      <c r="B14844" s="4"/>
    </row>
    <row r="14845" spans="1:2" x14ac:dyDescent="0.35">
      <c r="A14845" s="3" t="s">
        <v>13539</v>
      </c>
      <c r="B14845" s="4"/>
    </row>
    <row r="14846" spans="1:2" x14ac:dyDescent="0.35">
      <c r="A14846" s="5" t="s">
        <v>10622</v>
      </c>
      <c r="B14846" s="4">
        <v>16.21</v>
      </c>
    </row>
    <row r="14847" spans="1:2" x14ac:dyDescent="0.35">
      <c r="A14847" s="2" t="s">
        <v>6699</v>
      </c>
      <c r="B14847" s="4"/>
    </row>
    <row r="14848" spans="1:2" x14ac:dyDescent="0.35">
      <c r="A14848" s="3" t="s">
        <v>12454</v>
      </c>
      <c r="B14848" s="4"/>
    </row>
    <row r="14849" spans="1:2" x14ac:dyDescent="0.35">
      <c r="A14849" s="5" t="s">
        <v>10622</v>
      </c>
      <c r="B14849" s="4">
        <v>6.98</v>
      </c>
    </row>
    <row r="14850" spans="1:2" x14ac:dyDescent="0.35">
      <c r="A14850" s="2" t="s">
        <v>6700</v>
      </c>
      <c r="B14850" s="4"/>
    </row>
    <row r="14851" spans="1:2" x14ac:dyDescent="0.35">
      <c r="A14851" s="3" t="s">
        <v>13540</v>
      </c>
      <c r="B14851" s="4"/>
    </row>
    <row r="14852" spans="1:2" x14ac:dyDescent="0.35">
      <c r="A14852" s="5" t="s">
        <v>10622</v>
      </c>
      <c r="B14852" s="4">
        <v>11.26</v>
      </c>
    </row>
    <row r="14853" spans="1:2" x14ac:dyDescent="0.35">
      <c r="A14853" s="2" t="s">
        <v>6701</v>
      </c>
      <c r="B14853" s="4"/>
    </row>
    <row r="14854" spans="1:2" x14ac:dyDescent="0.35">
      <c r="A14854" s="3" t="s">
        <v>11786</v>
      </c>
      <c r="B14854" s="4"/>
    </row>
    <row r="14855" spans="1:2" x14ac:dyDescent="0.35">
      <c r="A14855" s="5" t="s">
        <v>10622</v>
      </c>
      <c r="B14855" s="4">
        <v>9.4499999999999993</v>
      </c>
    </row>
    <row r="14856" spans="1:2" x14ac:dyDescent="0.35">
      <c r="A14856" s="2" t="s">
        <v>6702</v>
      </c>
      <c r="B14856" s="4"/>
    </row>
    <row r="14857" spans="1:2" x14ac:dyDescent="0.35">
      <c r="A14857" s="3" t="s">
        <v>13541</v>
      </c>
      <c r="B14857" s="4"/>
    </row>
    <row r="14858" spans="1:2" x14ac:dyDescent="0.35">
      <c r="A14858" s="5" t="s">
        <v>10622</v>
      </c>
      <c r="B14858" s="4">
        <v>13.61</v>
      </c>
    </row>
    <row r="14859" spans="1:2" x14ac:dyDescent="0.35">
      <c r="A14859" s="2" t="s">
        <v>6703</v>
      </c>
      <c r="B14859" s="4"/>
    </row>
    <row r="14860" spans="1:2" x14ac:dyDescent="0.35">
      <c r="A14860" s="3" t="s">
        <v>13542</v>
      </c>
      <c r="B14860" s="4"/>
    </row>
    <row r="14861" spans="1:2" x14ac:dyDescent="0.35">
      <c r="A14861" s="5" t="s">
        <v>10622</v>
      </c>
      <c r="B14861" s="4">
        <v>31.51</v>
      </c>
    </row>
    <row r="14862" spans="1:2" x14ac:dyDescent="0.35">
      <c r="A14862" s="2" t="s">
        <v>6704</v>
      </c>
      <c r="B14862" s="4"/>
    </row>
    <row r="14863" spans="1:2" x14ac:dyDescent="0.35">
      <c r="A14863" s="3" t="s">
        <v>13372</v>
      </c>
      <c r="B14863" s="4"/>
    </row>
    <row r="14864" spans="1:2" x14ac:dyDescent="0.35">
      <c r="A14864" s="5" t="s">
        <v>10622</v>
      </c>
      <c r="B14864" s="4">
        <v>22.79</v>
      </c>
    </row>
    <row r="14865" spans="1:2" x14ac:dyDescent="0.35">
      <c r="A14865" s="2" t="s">
        <v>6705</v>
      </c>
      <c r="B14865" s="4"/>
    </row>
    <row r="14866" spans="1:2" x14ac:dyDescent="0.35">
      <c r="A14866" s="3" t="s">
        <v>13543</v>
      </c>
      <c r="B14866" s="4"/>
    </row>
    <row r="14867" spans="1:2" x14ac:dyDescent="0.35">
      <c r="A14867" s="5" t="s">
        <v>10625</v>
      </c>
      <c r="B14867" s="4">
        <v>11.32</v>
      </c>
    </row>
    <row r="14868" spans="1:2" x14ac:dyDescent="0.35">
      <c r="A14868" s="2" t="s">
        <v>6706</v>
      </c>
      <c r="B14868" s="4"/>
    </row>
    <row r="14869" spans="1:2" x14ac:dyDescent="0.35">
      <c r="A14869" s="3" t="s">
        <v>13544</v>
      </c>
      <c r="B14869" s="4"/>
    </row>
    <row r="14870" spans="1:2" x14ac:dyDescent="0.35">
      <c r="A14870" s="5" t="s">
        <v>10622</v>
      </c>
      <c r="B14870" s="4">
        <v>22.65</v>
      </c>
    </row>
    <row r="14871" spans="1:2" x14ac:dyDescent="0.35">
      <c r="A14871" s="2" t="s">
        <v>6707</v>
      </c>
      <c r="B14871" s="4"/>
    </row>
    <row r="14872" spans="1:2" x14ac:dyDescent="0.35">
      <c r="A14872" s="3" t="s">
        <v>11017</v>
      </c>
      <c r="B14872" s="4"/>
    </row>
    <row r="14873" spans="1:2" x14ac:dyDescent="0.35">
      <c r="A14873" s="5" t="s">
        <v>10622</v>
      </c>
      <c r="B14873" s="4">
        <v>21.43</v>
      </c>
    </row>
    <row r="14874" spans="1:2" x14ac:dyDescent="0.35">
      <c r="A14874" s="2" t="s">
        <v>6708</v>
      </c>
      <c r="B14874" s="4"/>
    </row>
    <row r="14875" spans="1:2" x14ac:dyDescent="0.35">
      <c r="A14875" s="3" t="s">
        <v>11512</v>
      </c>
      <c r="B14875" s="4"/>
    </row>
    <row r="14876" spans="1:2" x14ac:dyDescent="0.35">
      <c r="A14876" s="5" t="s">
        <v>10622</v>
      </c>
      <c r="B14876" s="4">
        <v>15.26</v>
      </c>
    </row>
    <row r="14877" spans="1:2" x14ac:dyDescent="0.35">
      <c r="A14877" s="2" t="s">
        <v>6709</v>
      </c>
      <c r="B14877" s="4"/>
    </row>
    <row r="14878" spans="1:2" x14ac:dyDescent="0.35">
      <c r="A14878" s="3" t="s">
        <v>10848</v>
      </c>
      <c r="B14878" s="4"/>
    </row>
    <row r="14879" spans="1:2" x14ac:dyDescent="0.35">
      <c r="A14879" s="5" t="s">
        <v>10625</v>
      </c>
      <c r="B14879" s="4">
        <v>21.29</v>
      </c>
    </row>
    <row r="14880" spans="1:2" x14ac:dyDescent="0.35">
      <c r="A14880" s="2" t="s">
        <v>6710</v>
      </c>
      <c r="B14880" s="4"/>
    </row>
    <row r="14881" spans="1:2" x14ac:dyDescent="0.35">
      <c r="A14881" s="3" t="s">
        <v>15138</v>
      </c>
      <c r="B14881" s="4">
        <v>113.51</v>
      </c>
    </row>
    <row r="14882" spans="1:2" x14ac:dyDescent="0.35">
      <c r="A14882" s="3" t="s">
        <v>13545</v>
      </c>
      <c r="B14882" s="4"/>
    </row>
    <row r="14883" spans="1:2" x14ac:dyDescent="0.35">
      <c r="A14883" s="5" t="s">
        <v>10622</v>
      </c>
      <c r="B14883" s="4">
        <v>3.26</v>
      </c>
    </row>
    <row r="14884" spans="1:2" x14ac:dyDescent="0.35">
      <c r="A14884" s="2" t="s">
        <v>6711</v>
      </c>
      <c r="B14884" s="4"/>
    </row>
    <row r="14885" spans="1:2" x14ac:dyDescent="0.35">
      <c r="A14885" s="3" t="s">
        <v>13546</v>
      </c>
      <c r="B14885" s="4"/>
    </row>
    <row r="14886" spans="1:2" x14ac:dyDescent="0.35">
      <c r="A14886" s="5" t="s">
        <v>10622</v>
      </c>
      <c r="B14886" s="4">
        <v>8.48</v>
      </c>
    </row>
    <row r="14887" spans="1:2" x14ac:dyDescent="0.35">
      <c r="A14887" s="2" t="s">
        <v>6712</v>
      </c>
      <c r="B14887" s="4"/>
    </row>
    <row r="14888" spans="1:2" x14ac:dyDescent="0.35">
      <c r="A14888" s="3" t="s">
        <v>13008</v>
      </c>
      <c r="B14888" s="4"/>
    </row>
    <row r="14889" spans="1:2" x14ac:dyDescent="0.35">
      <c r="A14889" s="5" t="s">
        <v>10622</v>
      </c>
      <c r="B14889" s="4">
        <v>8.81</v>
      </c>
    </row>
    <row r="14890" spans="1:2" x14ac:dyDescent="0.35">
      <c r="A14890" s="2" t="s">
        <v>6713</v>
      </c>
      <c r="B14890" s="4"/>
    </row>
    <row r="14891" spans="1:2" x14ac:dyDescent="0.35">
      <c r="A14891" s="3" t="s">
        <v>10667</v>
      </c>
      <c r="B14891" s="4"/>
    </row>
    <row r="14892" spans="1:2" x14ac:dyDescent="0.35">
      <c r="A14892" s="5" t="s">
        <v>10622</v>
      </c>
      <c r="B14892" s="4">
        <v>7.87</v>
      </c>
    </row>
    <row r="14893" spans="1:2" x14ac:dyDescent="0.35">
      <c r="A14893" s="2" t="s">
        <v>6714</v>
      </c>
      <c r="B14893" s="4"/>
    </row>
    <row r="14894" spans="1:2" x14ac:dyDescent="0.35">
      <c r="A14894" s="3" t="s">
        <v>13547</v>
      </c>
      <c r="B14894" s="4"/>
    </row>
    <row r="14895" spans="1:2" x14ac:dyDescent="0.35">
      <c r="A14895" s="5" t="s">
        <v>10622</v>
      </c>
      <c r="B14895" s="4">
        <v>27.85</v>
      </c>
    </row>
    <row r="14896" spans="1:2" x14ac:dyDescent="0.35">
      <c r="A14896" s="2" t="s">
        <v>6715</v>
      </c>
      <c r="B14896" s="4"/>
    </row>
    <row r="14897" spans="1:2" x14ac:dyDescent="0.35">
      <c r="A14897" s="3" t="s">
        <v>11291</v>
      </c>
      <c r="B14897" s="4"/>
    </row>
    <row r="14898" spans="1:2" x14ac:dyDescent="0.35">
      <c r="A14898" s="5" t="s">
        <v>10622</v>
      </c>
      <c r="B14898" s="4">
        <v>8.36</v>
      </c>
    </row>
    <row r="14899" spans="1:2" x14ac:dyDescent="0.35">
      <c r="A14899" s="2" t="s">
        <v>6716</v>
      </c>
      <c r="B14899" s="4"/>
    </row>
    <row r="14900" spans="1:2" x14ac:dyDescent="0.35">
      <c r="A14900" s="3" t="s">
        <v>13548</v>
      </c>
      <c r="B14900" s="4"/>
    </row>
    <row r="14901" spans="1:2" x14ac:dyDescent="0.35">
      <c r="A14901" s="5" t="s">
        <v>10625</v>
      </c>
      <c r="B14901" s="4">
        <v>2.2799999999999998</v>
      </c>
    </row>
    <row r="14902" spans="1:2" x14ac:dyDescent="0.35">
      <c r="A14902" s="2" t="s">
        <v>6717</v>
      </c>
      <c r="B14902" s="4"/>
    </row>
    <row r="14903" spans="1:2" x14ac:dyDescent="0.35">
      <c r="A14903" s="3" t="s">
        <v>12269</v>
      </c>
      <c r="B14903" s="4"/>
    </row>
    <row r="14904" spans="1:2" x14ac:dyDescent="0.35">
      <c r="A14904" s="5" t="s">
        <v>10622</v>
      </c>
      <c r="B14904" s="4">
        <v>6.81</v>
      </c>
    </row>
    <row r="14905" spans="1:2" x14ac:dyDescent="0.35">
      <c r="A14905" s="2" t="s">
        <v>6718</v>
      </c>
      <c r="B14905" s="4"/>
    </row>
    <row r="14906" spans="1:2" x14ac:dyDescent="0.35">
      <c r="A14906" s="3" t="s">
        <v>10947</v>
      </c>
      <c r="B14906" s="4"/>
    </row>
    <row r="14907" spans="1:2" x14ac:dyDescent="0.35">
      <c r="A14907" s="5" t="s">
        <v>10622</v>
      </c>
      <c r="B14907" s="4">
        <v>1.72</v>
      </c>
    </row>
    <row r="14908" spans="1:2" x14ac:dyDescent="0.35">
      <c r="A14908" s="2" t="s">
        <v>6719</v>
      </c>
      <c r="B14908" s="4"/>
    </row>
    <row r="14909" spans="1:2" x14ac:dyDescent="0.35">
      <c r="A14909" s="3" t="s">
        <v>11794</v>
      </c>
      <c r="B14909" s="4"/>
    </row>
    <row r="14910" spans="1:2" x14ac:dyDescent="0.35">
      <c r="A14910" s="5" t="s">
        <v>10622</v>
      </c>
      <c r="B14910" s="4">
        <v>16.05</v>
      </c>
    </row>
    <row r="14911" spans="1:2" x14ac:dyDescent="0.35">
      <c r="A14911" s="2" t="s">
        <v>6720</v>
      </c>
      <c r="B14911" s="4"/>
    </row>
    <row r="14912" spans="1:2" x14ac:dyDescent="0.35">
      <c r="A14912" s="3" t="s">
        <v>10673</v>
      </c>
      <c r="B14912" s="4"/>
    </row>
    <row r="14913" spans="1:2" x14ac:dyDescent="0.35">
      <c r="A14913" s="5" t="s">
        <v>10622</v>
      </c>
      <c r="B14913" s="4">
        <v>12.93</v>
      </c>
    </row>
    <row r="14914" spans="1:2" x14ac:dyDescent="0.35">
      <c r="A14914" s="2" t="s">
        <v>6721</v>
      </c>
      <c r="B14914" s="4"/>
    </row>
    <row r="14915" spans="1:2" x14ac:dyDescent="0.35">
      <c r="A14915" s="3" t="s">
        <v>11904</v>
      </c>
      <c r="B14915" s="4"/>
    </row>
    <row r="14916" spans="1:2" x14ac:dyDescent="0.35">
      <c r="A14916" s="5" t="s">
        <v>10625</v>
      </c>
      <c r="B14916" s="4">
        <v>6.29</v>
      </c>
    </row>
    <row r="14917" spans="1:2" x14ac:dyDescent="0.35">
      <c r="A14917" s="2" t="s">
        <v>6722</v>
      </c>
      <c r="B14917" s="4"/>
    </row>
    <row r="14918" spans="1:2" x14ac:dyDescent="0.35">
      <c r="A14918" s="3" t="s">
        <v>11083</v>
      </c>
      <c r="B14918" s="4"/>
    </row>
    <row r="14919" spans="1:2" x14ac:dyDescent="0.35">
      <c r="A14919" s="5" t="s">
        <v>10625</v>
      </c>
      <c r="B14919" s="4">
        <v>20.27</v>
      </c>
    </row>
    <row r="14920" spans="1:2" x14ac:dyDescent="0.35">
      <c r="A14920" s="2" t="s">
        <v>6723</v>
      </c>
      <c r="B14920" s="4"/>
    </row>
    <row r="14921" spans="1:2" x14ac:dyDescent="0.35">
      <c r="A14921" s="3" t="s">
        <v>12368</v>
      </c>
      <c r="B14921" s="4"/>
    </row>
    <row r="14922" spans="1:2" x14ac:dyDescent="0.35">
      <c r="A14922" s="5" t="s">
        <v>10622</v>
      </c>
      <c r="B14922" s="4">
        <v>17.600000000000001</v>
      </c>
    </row>
    <row r="14923" spans="1:2" x14ac:dyDescent="0.35">
      <c r="A14923" s="2" t="s">
        <v>6724</v>
      </c>
      <c r="B14923" s="4"/>
    </row>
    <row r="14924" spans="1:2" x14ac:dyDescent="0.35">
      <c r="A14924" s="3" t="s">
        <v>11017</v>
      </c>
      <c r="B14924" s="4"/>
    </row>
    <row r="14925" spans="1:2" x14ac:dyDescent="0.35">
      <c r="A14925" s="5" t="s">
        <v>10622</v>
      </c>
      <c r="B14925" s="4">
        <v>11.78</v>
      </c>
    </row>
    <row r="14926" spans="1:2" x14ac:dyDescent="0.35">
      <c r="A14926" s="2" t="s">
        <v>6725</v>
      </c>
      <c r="B14926" s="4"/>
    </row>
    <row r="14927" spans="1:2" x14ac:dyDescent="0.35">
      <c r="A14927" s="3" t="s">
        <v>13549</v>
      </c>
      <c r="B14927" s="4"/>
    </row>
    <row r="14928" spans="1:2" x14ac:dyDescent="0.35">
      <c r="A14928" s="5" t="s">
        <v>10622</v>
      </c>
      <c r="B14928" s="4">
        <v>15.47</v>
      </c>
    </row>
    <row r="14929" spans="1:2" x14ac:dyDescent="0.35">
      <c r="A14929" s="2" t="s">
        <v>6726</v>
      </c>
      <c r="B14929" s="4"/>
    </row>
    <row r="14930" spans="1:2" x14ac:dyDescent="0.35">
      <c r="A14930" s="3" t="s">
        <v>13550</v>
      </c>
      <c r="B14930" s="4"/>
    </row>
    <row r="14931" spans="1:2" x14ac:dyDescent="0.35">
      <c r="A14931" s="5" t="s">
        <v>10622</v>
      </c>
      <c r="B14931" s="4">
        <v>1.21</v>
      </c>
    </row>
    <row r="14932" spans="1:2" x14ac:dyDescent="0.35">
      <c r="A14932" s="2" t="s">
        <v>6727</v>
      </c>
      <c r="B14932" s="4"/>
    </row>
    <row r="14933" spans="1:2" x14ac:dyDescent="0.35">
      <c r="A14933" s="3" t="s">
        <v>12257</v>
      </c>
      <c r="B14933" s="4"/>
    </row>
    <row r="14934" spans="1:2" x14ac:dyDescent="0.35">
      <c r="A14934" s="5" t="s">
        <v>10622</v>
      </c>
      <c r="B14934" s="4">
        <v>10.82</v>
      </c>
    </row>
    <row r="14935" spans="1:2" x14ac:dyDescent="0.35">
      <c r="A14935" s="2" t="s">
        <v>6728</v>
      </c>
      <c r="B14935" s="4"/>
    </row>
    <row r="14936" spans="1:2" x14ac:dyDescent="0.35">
      <c r="A14936" s="3" t="s">
        <v>13551</v>
      </c>
      <c r="B14936" s="4"/>
    </row>
    <row r="14937" spans="1:2" x14ac:dyDescent="0.35">
      <c r="A14937" s="5" t="s">
        <v>10622</v>
      </c>
      <c r="B14937" s="4">
        <v>31.09</v>
      </c>
    </row>
    <row r="14938" spans="1:2" x14ac:dyDescent="0.35">
      <c r="A14938" s="2" t="s">
        <v>6729</v>
      </c>
      <c r="B14938" s="4"/>
    </row>
    <row r="14939" spans="1:2" x14ac:dyDescent="0.35">
      <c r="A14939" s="3" t="s">
        <v>11907</v>
      </c>
      <c r="B14939" s="4"/>
    </row>
    <row r="14940" spans="1:2" x14ac:dyDescent="0.35">
      <c r="A14940" s="5" t="s">
        <v>10622</v>
      </c>
      <c r="B14940" s="4">
        <v>12.96</v>
      </c>
    </row>
    <row r="14941" spans="1:2" x14ac:dyDescent="0.35">
      <c r="A14941" s="2" t="s">
        <v>6730</v>
      </c>
      <c r="B14941" s="4"/>
    </row>
    <row r="14942" spans="1:2" x14ac:dyDescent="0.35">
      <c r="A14942" s="3" t="s">
        <v>11050</v>
      </c>
      <c r="B14942" s="4"/>
    </row>
    <row r="14943" spans="1:2" x14ac:dyDescent="0.35">
      <c r="A14943" s="5" t="s">
        <v>10622</v>
      </c>
      <c r="B14943" s="4">
        <v>19.71</v>
      </c>
    </row>
    <row r="14944" spans="1:2" x14ac:dyDescent="0.35">
      <c r="A14944" s="2" t="s">
        <v>6731</v>
      </c>
      <c r="B14944" s="4"/>
    </row>
    <row r="14945" spans="1:2" x14ac:dyDescent="0.35">
      <c r="A14945" s="3" t="s">
        <v>11829</v>
      </c>
      <c r="B14945" s="4"/>
    </row>
    <row r="14946" spans="1:2" x14ac:dyDescent="0.35">
      <c r="A14946" s="5" t="s">
        <v>10622</v>
      </c>
      <c r="B14946" s="4">
        <v>26.51</v>
      </c>
    </row>
    <row r="14947" spans="1:2" x14ac:dyDescent="0.35">
      <c r="A14947" s="2" t="s">
        <v>6732</v>
      </c>
      <c r="B14947" s="4"/>
    </row>
    <row r="14948" spans="1:2" x14ac:dyDescent="0.35">
      <c r="A14948" s="3" t="s">
        <v>13061</v>
      </c>
      <c r="B14948" s="4"/>
    </row>
    <row r="14949" spans="1:2" x14ac:dyDescent="0.35">
      <c r="A14949" s="5" t="s">
        <v>10622</v>
      </c>
      <c r="B14949" s="4">
        <v>20.27</v>
      </c>
    </row>
    <row r="14950" spans="1:2" x14ac:dyDescent="0.35">
      <c r="A14950" s="2" t="s">
        <v>6733</v>
      </c>
      <c r="B14950" s="4"/>
    </row>
    <row r="14951" spans="1:2" x14ac:dyDescent="0.35">
      <c r="A14951" s="3" t="s">
        <v>13552</v>
      </c>
      <c r="B14951" s="4"/>
    </row>
    <row r="14952" spans="1:2" x14ac:dyDescent="0.35">
      <c r="A14952" s="5" t="s">
        <v>10622</v>
      </c>
      <c r="B14952" s="4">
        <v>23.12</v>
      </c>
    </row>
    <row r="14953" spans="1:2" x14ac:dyDescent="0.35">
      <c r="A14953" s="2" t="s">
        <v>6734</v>
      </c>
      <c r="B14953" s="4"/>
    </row>
    <row r="14954" spans="1:2" x14ac:dyDescent="0.35">
      <c r="A14954" s="3" t="s">
        <v>13553</v>
      </c>
      <c r="B14954" s="4"/>
    </row>
    <row r="14955" spans="1:2" x14ac:dyDescent="0.35">
      <c r="A14955" s="5" t="s">
        <v>10622</v>
      </c>
      <c r="B14955" s="4">
        <v>25.67</v>
      </c>
    </row>
    <row r="14956" spans="1:2" x14ac:dyDescent="0.35">
      <c r="A14956" s="2" t="s">
        <v>6735</v>
      </c>
      <c r="B14956" s="4"/>
    </row>
    <row r="14957" spans="1:2" x14ac:dyDescent="0.35">
      <c r="A14957" s="3" t="s">
        <v>13554</v>
      </c>
      <c r="B14957" s="4"/>
    </row>
    <row r="14958" spans="1:2" x14ac:dyDescent="0.35">
      <c r="A14958" s="5" t="s">
        <v>10627</v>
      </c>
      <c r="B14958" s="4">
        <v>10.01</v>
      </c>
    </row>
    <row r="14959" spans="1:2" x14ac:dyDescent="0.35">
      <c r="A14959" s="2" t="s">
        <v>6736</v>
      </c>
      <c r="B14959" s="4"/>
    </row>
    <row r="14960" spans="1:2" x14ac:dyDescent="0.35">
      <c r="A14960" s="3" t="s">
        <v>13555</v>
      </c>
      <c r="B14960" s="4"/>
    </row>
    <row r="14961" spans="1:2" x14ac:dyDescent="0.35">
      <c r="A14961" s="5" t="s">
        <v>10622</v>
      </c>
      <c r="B14961" s="4">
        <v>16.39</v>
      </c>
    </row>
    <row r="14962" spans="1:2" x14ac:dyDescent="0.35">
      <c r="A14962" s="2" t="s">
        <v>6737</v>
      </c>
      <c r="B14962" s="4"/>
    </row>
    <row r="14963" spans="1:2" x14ac:dyDescent="0.35">
      <c r="A14963" s="3" t="s">
        <v>12484</v>
      </c>
      <c r="B14963" s="4"/>
    </row>
    <row r="14964" spans="1:2" x14ac:dyDescent="0.35">
      <c r="A14964" s="5" t="s">
        <v>10625</v>
      </c>
      <c r="B14964" s="4">
        <v>11.24</v>
      </c>
    </row>
    <row r="14965" spans="1:2" x14ac:dyDescent="0.35">
      <c r="A14965" s="2" t="s">
        <v>6738</v>
      </c>
      <c r="B14965" s="4"/>
    </row>
    <row r="14966" spans="1:2" x14ac:dyDescent="0.35">
      <c r="A14966" s="3" t="s">
        <v>13556</v>
      </c>
      <c r="B14966" s="4"/>
    </row>
    <row r="14967" spans="1:2" x14ac:dyDescent="0.35">
      <c r="A14967" s="5" t="s">
        <v>10625</v>
      </c>
      <c r="B14967" s="4">
        <v>17.63</v>
      </c>
    </row>
    <row r="14968" spans="1:2" x14ac:dyDescent="0.35">
      <c r="A14968" s="2" t="s">
        <v>6739</v>
      </c>
      <c r="B14968" s="4"/>
    </row>
    <row r="14969" spans="1:2" x14ac:dyDescent="0.35">
      <c r="A14969" s="3" t="s">
        <v>13557</v>
      </c>
      <c r="B14969" s="4"/>
    </row>
    <row r="14970" spans="1:2" x14ac:dyDescent="0.35">
      <c r="A14970" s="5" t="s">
        <v>10622</v>
      </c>
      <c r="B14970" s="4">
        <v>8.09</v>
      </c>
    </row>
    <row r="14971" spans="1:2" x14ac:dyDescent="0.35">
      <c r="A14971" s="2" t="s">
        <v>6740</v>
      </c>
      <c r="B14971" s="4"/>
    </row>
    <row r="14972" spans="1:2" x14ac:dyDescent="0.35">
      <c r="A14972" s="3" t="s">
        <v>11369</v>
      </c>
      <c r="B14972" s="4"/>
    </row>
    <row r="14973" spans="1:2" x14ac:dyDescent="0.35">
      <c r="A14973" s="5" t="s">
        <v>10622</v>
      </c>
      <c r="B14973" s="4">
        <v>4.4400000000000004</v>
      </c>
    </row>
    <row r="14974" spans="1:2" x14ac:dyDescent="0.35">
      <c r="A14974" s="2" t="s">
        <v>6741</v>
      </c>
      <c r="B14974" s="4"/>
    </row>
    <row r="14975" spans="1:2" x14ac:dyDescent="0.35">
      <c r="A14975" s="3" t="s">
        <v>10670</v>
      </c>
      <c r="B14975" s="4"/>
    </row>
    <row r="14976" spans="1:2" x14ac:dyDescent="0.35">
      <c r="A14976" s="5" t="s">
        <v>10622</v>
      </c>
      <c r="B14976" s="4">
        <v>0.79</v>
      </c>
    </row>
    <row r="14977" spans="1:2" x14ac:dyDescent="0.35">
      <c r="A14977" s="2" t="s">
        <v>6742</v>
      </c>
      <c r="B14977" s="4"/>
    </row>
    <row r="14978" spans="1:2" x14ac:dyDescent="0.35">
      <c r="A14978" s="3" t="s">
        <v>13558</v>
      </c>
      <c r="B14978" s="4"/>
    </row>
    <row r="14979" spans="1:2" x14ac:dyDescent="0.35">
      <c r="A14979" s="5" t="s">
        <v>10622</v>
      </c>
      <c r="B14979" s="4">
        <v>27.78</v>
      </c>
    </row>
    <row r="14980" spans="1:2" x14ac:dyDescent="0.35">
      <c r="A14980" s="2" t="s">
        <v>6743</v>
      </c>
      <c r="B14980" s="4"/>
    </row>
    <row r="14981" spans="1:2" x14ac:dyDescent="0.35">
      <c r="A14981" s="3" t="s">
        <v>10975</v>
      </c>
      <c r="B14981" s="4"/>
    </row>
    <row r="14982" spans="1:2" x14ac:dyDescent="0.35">
      <c r="A14982" s="5" t="s">
        <v>10622</v>
      </c>
      <c r="B14982" s="4">
        <v>14.07</v>
      </c>
    </row>
    <row r="14983" spans="1:2" x14ac:dyDescent="0.35">
      <c r="A14983" s="2" t="s">
        <v>6744</v>
      </c>
      <c r="B14983" s="4"/>
    </row>
    <row r="14984" spans="1:2" x14ac:dyDescent="0.35">
      <c r="A14984" s="3" t="s">
        <v>11307</v>
      </c>
      <c r="B14984" s="4"/>
    </row>
    <row r="14985" spans="1:2" x14ac:dyDescent="0.35">
      <c r="A14985" s="5" t="s">
        <v>10622</v>
      </c>
      <c r="B14985" s="4">
        <v>3.96</v>
      </c>
    </row>
    <row r="14986" spans="1:2" x14ac:dyDescent="0.35">
      <c r="A14986" s="2" t="s">
        <v>6745</v>
      </c>
      <c r="B14986" s="4"/>
    </row>
    <row r="14987" spans="1:2" x14ac:dyDescent="0.35">
      <c r="A14987" s="3" t="s">
        <v>13559</v>
      </c>
      <c r="B14987" s="4"/>
    </row>
    <row r="14988" spans="1:2" x14ac:dyDescent="0.35">
      <c r="A14988" s="5" t="s">
        <v>10622</v>
      </c>
      <c r="B14988" s="4">
        <v>7.14</v>
      </c>
    </row>
    <row r="14989" spans="1:2" x14ac:dyDescent="0.35">
      <c r="A14989" s="2" t="s">
        <v>6746</v>
      </c>
      <c r="B14989" s="4"/>
    </row>
    <row r="14990" spans="1:2" x14ac:dyDescent="0.35">
      <c r="A14990" s="3" t="s">
        <v>13560</v>
      </c>
      <c r="B14990" s="4"/>
    </row>
    <row r="14991" spans="1:2" x14ac:dyDescent="0.35">
      <c r="A14991" s="5" t="s">
        <v>10625</v>
      </c>
      <c r="B14991" s="4">
        <v>28.73</v>
      </c>
    </row>
    <row r="14992" spans="1:2" x14ac:dyDescent="0.35">
      <c r="A14992" s="2" t="s">
        <v>6747</v>
      </c>
      <c r="B14992" s="4"/>
    </row>
    <row r="14993" spans="1:2" x14ac:dyDescent="0.35">
      <c r="A14993" s="3" t="s">
        <v>10929</v>
      </c>
      <c r="B14993" s="4"/>
    </row>
    <row r="14994" spans="1:2" x14ac:dyDescent="0.35">
      <c r="A14994" s="5" t="s">
        <v>10622</v>
      </c>
      <c r="B14994" s="4">
        <v>3.65</v>
      </c>
    </row>
    <row r="14995" spans="1:2" x14ac:dyDescent="0.35">
      <c r="A14995" s="2" t="s">
        <v>6748</v>
      </c>
      <c r="B14995" s="4"/>
    </row>
    <row r="14996" spans="1:2" x14ac:dyDescent="0.35">
      <c r="A14996" s="3" t="s">
        <v>11313</v>
      </c>
      <c r="B14996" s="4"/>
    </row>
    <row r="14997" spans="1:2" x14ac:dyDescent="0.35">
      <c r="A14997" s="5" t="s">
        <v>10625</v>
      </c>
      <c r="B14997" s="4">
        <v>5.82</v>
      </c>
    </row>
    <row r="14998" spans="1:2" x14ac:dyDescent="0.35">
      <c r="A14998" s="2" t="s">
        <v>6749</v>
      </c>
      <c r="B14998" s="4"/>
    </row>
    <row r="14999" spans="1:2" x14ac:dyDescent="0.35">
      <c r="A14999" s="3" t="s">
        <v>11155</v>
      </c>
      <c r="B14999" s="4"/>
    </row>
    <row r="15000" spans="1:2" x14ac:dyDescent="0.35">
      <c r="A15000" s="5" t="s">
        <v>10622</v>
      </c>
      <c r="B15000" s="4">
        <v>5.74</v>
      </c>
    </row>
    <row r="15001" spans="1:2" x14ac:dyDescent="0.35">
      <c r="A15001" s="2" t="s">
        <v>6750</v>
      </c>
      <c r="B15001" s="4"/>
    </row>
    <row r="15002" spans="1:2" x14ac:dyDescent="0.35">
      <c r="A15002" s="3" t="s">
        <v>13561</v>
      </c>
      <c r="B15002" s="4"/>
    </row>
    <row r="15003" spans="1:2" x14ac:dyDescent="0.35">
      <c r="A15003" s="5" t="s">
        <v>10622</v>
      </c>
      <c r="B15003" s="4">
        <v>4.1399999999999997</v>
      </c>
    </row>
    <row r="15004" spans="1:2" x14ac:dyDescent="0.35">
      <c r="A15004" s="2" t="s">
        <v>6751</v>
      </c>
      <c r="B15004" s="4"/>
    </row>
    <row r="15005" spans="1:2" x14ac:dyDescent="0.35">
      <c r="A15005" s="3" t="s">
        <v>10693</v>
      </c>
      <c r="B15005" s="4"/>
    </row>
    <row r="15006" spans="1:2" x14ac:dyDescent="0.35">
      <c r="A15006" s="5" t="s">
        <v>10630</v>
      </c>
      <c r="B15006" s="4">
        <v>2.78</v>
      </c>
    </row>
    <row r="15007" spans="1:2" x14ac:dyDescent="0.35">
      <c r="A15007" s="2" t="s">
        <v>6752</v>
      </c>
      <c r="B15007" s="4"/>
    </row>
    <row r="15008" spans="1:2" x14ac:dyDescent="0.35">
      <c r="A15008" s="3" t="s">
        <v>13562</v>
      </c>
      <c r="B15008" s="4"/>
    </row>
    <row r="15009" spans="1:2" x14ac:dyDescent="0.35">
      <c r="A15009" s="5" t="s">
        <v>10630</v>
      </c>
      <c r="B15009" s="4">
        <v>0.59</v>
      </c>
    </row>
    <row r="15010" spans="1:2" x14ac:dyDescent="0.35">
      <c r="A15010" s="2" t="s">
        <v>6753</v>
      </c>
      <c r="B15010" s="4"/>
    </row>
    <row r="15011" spans="1:2" x14ac:dyDescent="0.35">
      <c r="A15011" s="3" t="s">
        <v>13563</v>
      </c>
      <c r="B15011" s="4"/>
    </row>
    <row r="15012" spans="1:2" x14ac:dyDescent="0.35">
      <c r="A15012" s="5" t="s">
        <v>10625</v>
      </c>
      <c r="B15012" s="4">
        <v>31.66</v>
      </c>
    </row>
    <row r="15013" spans="1:2" x14ac:dyDescent="0.35">
      <c r="A15013" s="2" t="s">
        <v>6754</v>
      </c>
      <c r="B15013" s="4"/>
    </row>
    <row r="15014" spans="1:2" x14ac:dyDescent="0.35">
      <c r="A15014" s="3" t="s">
        <v>13564</v>
      </c>
      <c r="B15014" s="4"/>
    </row>
    <row r="15015" spans="1:2" x14ac:dyDescent="0.35">
      <c r="A15015" s="5" t="s">
        <v>10622</v>
      </c>
      <c r="B15015" s="4">
        <v>7.69</v>
      </c>
    </row>
    <row r="15016" spans="1:2" x14ac:dyDescent="0.35">
      <c r="A15016" s="2" t="s">
        <v>6755</v>
      </c>
      <c r="B15016" s="4"/>
    </row>
    <row r="15017" spans="1:2" x14ac:dyDescent="0.35">
      <c r="A15017" s="3" t="s">
        <v>13394</v>
      </c>
      <c r="B15017" s="4"/>
    </row>
    <row r="15018" spans="1:2" x14ac:dyDescent="0.35">
      <c r="A15018" s="5" t="s">
        <v>10625</v>
      </c>
      <c r="B15018" s="4">
        <v>15.11</v>
      </c>
    </row>
    <row r="15019" spans="1:2" x14ac:dyDescent="0.35">
      <c r="A15019" s="2" t="s">
        <v>6756</v>
      </c>
      <c r="B15019" s="4"/>
    </row>
    <row r="15020" spans="1:2" x14ac:dyDescent="0.35">
      <c r="A15020" s="3" t="s">
        <v>10670</v>
      </c>
      <c r="B15020" s="4"/>
    </row>
    <row r="15021" spans="1:2" x14ac:dyDescent="0.35">
      <c r="A15021" s="5" t="s">
        <v>10622</v>
      </c>
      <c r="B15021" s="4">
        <v>15.94</v>
      </c>
    </row>
    <row r="15022" spans="1:2" x14ac:dyDescent="0.35">
      <c r="A15022" s="2" t="s">
        <v>6757</v>
      </c>
      <c r="B15022" s="4"/>
    </row>
    <row r="15023" spans="1:2" x14ac:dyDescent="0.35">
      <c r="A15023" s="3" t="s">
        <v>13565</v>
      </c>
      <c r="B15023" s="4"/>
    </row>
    <row r="15024" spans="1:2" x14ac:dyDescent="0.35">
      <c r="A15024" s="5" t="s">
        <v>10622</v>
      </c>
      <c r="B15024" s="4">
        <v>12.72</v>
      </c>
    </row>
    <row r="15025" spans="1:2" x14ac:dyDescent="0.35">
      <c r="A15025" s="2" t="s">
        <v>6758</v>
      </c>
      <c r="B15025" s="4"/>
    </row>
    <row r="15026" spans="1:2" x14ac:dyDescent="0.35">
      <c r="A15026" s="3" t="s">
        <v>13566</v>
      </c>
      <c r="B15026" s="4"/>
    </row>
    <row r="15027" spans="1:2" x14ac:dyDescent="0.35">
      <c r="A15027" s="5" t="s">
        <v>10622</v>
      </c>
      <c r="B15027" s="4">
        <v>13.16</v>
      </c>
    </row>
    <row r="15028" spans="1:2" x14ac:dyDescent="0.35">
      <c r="A15028" s="2" t="s">
        <v>6759</v>
      </c>
      <c r="B15028" s="4"/>
    </row>
    <row r="15029" spans="1:2" x14ac:dyDescent="0.35">
      <c r="A15029" s="3" t="s">
        <v>13567</v>
      </c>
      <c r="B15029" s="4"/>
    </row>
    <row r="15030" spans="1:2" x14ac:dyDescent="0.35">
      <c r="A15030" s="5" t="s">
        <v>10622</v>
      </c>
      <c r="B15030" s="4">
        <v>22.97</v>
      </c>
    </row>
    <row r="15031" spans="1:2" x14ac:dyDescent="0.35">
      <c r="A15031" s="2" t="s">
        <v>6760</v>
      </c>
      <c r="B15031" s="4"/>
    </row>
    <row r="15032" spans="1:2" x14ac:dyDescent="0.35">
      <c r="A15032" s="3" t="s">
        <v>13568</v>
      </c>
      <c r="B15032" s="4"/>
    </row>
    <row r="15033" spans="1:2" x14ac:dyDescent="0.35">
      <c r="A15033" s="5" t="s">
        <v>10622</v>
      </c>
      <c r="B15033" s="4">
        <v>26.68</v>
      </c>
    </row>
    <row r="15034" spans="1:2" x14ac:dyDescent="0.35">
      <c r="A15034" s="2" t="s">
        <v>6761</v>
      </c>
      <c r="B15034" s="4"/>
    </row>
    <row r="15035" spans="1:2" x14ac:dyDescent="0.35">
      <c r="A15035" s="3" t="s">
        <v>13569</v>
      </c>
      <c r="B15035" s="4"/>
    </row>
    <row r="15036" spans="1:2" x14ac:dyDescent="0.35">
      <c r="A15036" s="5" t="s">
        <v>10622</v>
      </c>
      <c r="B15036" s="4">
        <v>8.99</v>
      </c>
    </row>
    <row r="15037" spans="1:2" x14ac:dyDescent="0.35">
      <c r="A15037" s="2" t="s">
        <v>6762</v>
      </c>
      <c r="B15037" s="4"/>
    </row>
    <row r="15038" spans="1:2" x14ac:dyDescent="0.35">
      <c r="A15038" s="3" t="s">
        <v>13570</v>
      </c>
      <c r="B15038" s="4"/>
    </row>
    <row r="15039" spans="1:2" x14ac:dyDescent="0.35">
      <c r="A15039" s="5" t="s">
        <v>10622</v>
      </c>
      <c r="B15039" s="4">
        <v>32.159999999999997</v>
      </c>
    </row>
    <row r="15040" spans="1:2" x14ac:dyDescent="0.35">
      <c r="A15040" s="2" t="s">
        <v>6763</v>
      </c>
      <c r="B15040" s="4"/>
    </row>
    <row r="15041" spans="1:2" x14ac:dyDescent="0.35">
      <c r="A15041" s="3" t="s">
        <v>10818</v>
      </c>
      <c r="B15041" s="4"/>
    </row>
    <row r="15042" spans="1:2" x14ac:dyDescent="0.35">
      <c r="A15042" s="5" t="s">
        <v>10622</v>
      </c>
      <c r="B15042" s="4">
        <v>14.48</v>
      </c>
    </row>
    <row r="15043" spans="1:2" x14ac:dyDescent="0.35">
      <c r="A15043" s="2" t="s">
        <v>6764</v>
      </c>
      <c r="B15043" s="4"/>
    </row>
    <row r="15044" spans="1:2" x14ac:dyDescent="0.35">
      <c r="A15044" s="3" t="s">
        <v>12494</v>
      </c>
      <c r="B15044" s="4"/>
    </row>
    <row r="15045" spans="1:2" x14ac:dyDescent="0.35">
      <c r="A15045" s="5" t="s">
        <v>10622</v>
      </c>
      <c r="B15045" s="4">
        <v>8.14</v>
      </c>
    </row>
    <row r="15046" spans="1:2" x14ac:dyDescent="0.35">
      <c r="A15046" s="2" t="s">
        <v>6765</v>
      </c>
      <c r="B15046" s="4"/>
    </row>
    <row r="15047" spans="1:2" x14ac:dyDescent="0.35">
      <c r="A15047" s="3" t="s">
        <v>13571</v>
      </c>
      <c r="B15047" s="4"/>
    </row>
    <row r="15048" spans="1:2" x14ac:dyDescent="0.35">
      <c r="A15048" s="5" t="s">
        <v>10625</v>
      </c>
      <c r="B15048" s="4">
        <v>29.64</v>
      </c>
    </row>
    <row r="15049" spans="1:2" x14ac:dyDescent="0.35">
      <c r="A15049" s="2" t="s">
        <v>6766</v>
      </c>
      <c r="B15049" s="4"/>
    </row>
    <row r="15050" spans="1:2" x14ac:dyDescent="0.35">
      <c r="A15050" s="3" t="s">
        <v>11851</v>
      </c>
      <c r="B15050" s="4"/>
    </row>
    <row r="15051" spans="1:2" x14ac:dyDescent="0.35">
      <c r="A15051" s="5" t="s">
        <v>10622</v>
      </c>
      <c r="B15051" s="4">
        <v>21.7</v>
      </c>
    </row>
    <row r="15052" spans="1:2" x14ac:dyDescent="0.35">
      <c r="A15052" s="2" t="s">
        <v>6767</v>
      </c>
      <c r="B15052" s="4"/>
    </row>
    <row r="15053" spans="1:2" x14ac:dyDescent="0.35">
      <c r="A15053" s="3" t="s">
        <v>13572</v>
      </c>
      <c r="B15053" s="4"/>
    </row>
    <row r="15054" spans="1:2" x14ac:dyDescent="0.35">
      <c r="A15054" s="5" t="s">
        <v>10622</v>
      </c>
      <c r="B15054" s="4">
        <v>18.28</v>
      </c>
    </row>
    <row r="15055" spans="1:2" x14ac:dyDescent="0.35">
      <c r="A15055" s="2" t="s">
        <v>6768</v>
      </c>
      <c r="B15055" s="4"/>
    </row>
    <row r="15056" spans="1:2" x14ac:dyDescent="0.35">
      <c r="A15056" s="3" t="s">
        <v>13573</v>
      </c>
      <c r="B15056" s="4"/>
    </row>
    <row r="15057" spans="1:2" x14ac:dyDescent="0.35">
      <c r="A15057" s="5" t="s">
        <v>10622</v>
      </c>
      <c r="B15057" s="4">
        <v>0.52</v>
      </c>
    </row>
    <row r="15058" spans="1:2" x14ac:dyDescent="0.35">
      <c r="A15058" s="2" t="s">
        <v>6769</v>
      </c>
      <c r="B15058" s="4"/>
    </row>
    <row r="15059" spans="1:2" x14ac:dyDescent="0.35">
      <c r="A15059" s="3" t="s">
        <v>13574</v>
      </c>
      <c r="B15059" s="4"/>
    </row>
    <row r="15060" spans="1:2" x14ac:dyDescent="0.35">
      <c r="A15060" s="5" t="s">
        <v>10622</v>
      </c>
      <c r="B15060" s="4">
        <v>16.16</v>
      </c>
    </row>
    <row r="15061" spans="1:2" x14ac:dyDescent="0.35">
      <c r="A15061" s="2" t="s">
        <v>6770</v>
      </c>
      <c r="B15061" s="4"/>
    </row>
    <row r="15062" spans="1:2" x14ac:dyDescent="0.35">
      <c r="A15062" s="3" t="s">
        <v>13575</v>
      </c>
      <c r="B15062" s="4"/>
    </row>
    <row r="15063" spans="1:2" x14ac:dyDescent="0.35">
      <c r="A15063" s="5" t="s">
        <v>10625</v>
      </c>
      <c r="B15063" s="4">
        <v>46.89</v>
      </c>
    </row>
    <row r="15064" spans="1:2" x14ac:dyDescent="0.35">
      <c r="A15064" s="2" t="s">
        <v>6771</v>
      </c>
      <c r="B15064" s="4"/>
    </row>
    <row r="15065" spans="1:2" x14ac:dyDescent="0.35">
      <c r="A15065" s="3" t="s">
        <v>10710</v>
      </c>
      <c r="B15065" s="4"/>
    </row>
    <row r="15066" spans="1:2" x14ac:dyDescent="0.35">
      <c r="A15066" s="5" t="s">
        <v>10622</v>
      </c>
      <c r="B15066" s="4">
        <v>6.47</v>
      </c>
    </row>
    <row r="15067" spans="1:2" x14ac:dyDescent="0.35">
      <c r="A15067" s="2" t="s">
        <v>6772</v>
      </c>
      <c r="B15067" s="4"/>
    </row>
    <row r="15068" spans="1:2" x14ac:dyDescent="0.35">
      <c r="A15068" s="3" t="s">
        <v>11356</v>
      </c>
      <c r="B15068" s="4"/>
    </row>
    <row r="15069" spans="1:2" x14ac:dyDescent="0.35">
      <c r="A15069" s="5" t="s">
        <v>10622</v>
      </c>
      <c r="B15069" s="4">
        <v>17.100000000000001</v>
      </c>
    </row>
    <row r="15070" spans="1:2" x14ac:dyDescent="0.35">
      <c r="A15070" s="2" t="s">
        <v>6773</v>
      </c>
      <c r="B15070" s="4"/>
    </row>
    <row r="15071" spans="1:2" x14ac:dyDescent="0.35">
      <c r="A15071" s="3" t="s">
        <v>13576</v>
      </c>
      <c r="B15071" s="4"/>
    </row>
    <row r="15072" spans="1:2" x14ac:dyDescent="0.35">
      <c r="A15072" s="5" t="s">
        <v>10622</v>
      </c>
      <c r="B15072" s="4">
        <v>5.01</v>
      </c>
    </row>
    <row r="15073" spans="1:2" x14ac:dyDescent="0.35">
      <c r="A15073" s="2" t="s">
        <v>6774</v>
      </c>
      <c r="B15073" s="4"/>
    </row>
    <row r="15074" spans="1:2" x14ac:dyDescent="0.35">
      <c r="A15074" s="3" t="s">
        <v>10670</v>
      </c>
      <c r="B15074" s="4"/>
    </row>
    <row r="15075" spans="1:2" x14ac:dyDescent="0.35">
      <c r="A15075" s="5" t="s">
        <v>10622</v>
      </c>
      <c r="B15075" s="4">
        <v>10.49</v>
      </c>
    </row>
    <row r="15076" spans="1:2" x14ac:dyDescent="0.35">
      <c r="A15076" s="2" t="s">
        <v>6775</v>
      </c>
      <c r="B15076" s="4"/>
    </row>
    <row r="15077" spans="1:2" x14ac:dyDescent="0.35">
      <c r="A15077" s="3" t="s">
        <v>13577</v>
      </c>
      <c r="B15077" s="4"/>
    </row>
    <row r="15078" spans="1:2" x14ac:dyDescent="0.35">
      <c r="A15078" s="5" t="s">
        <v>10622</v>
      </c>
      <c r="B15078" s="4">
        <v>4.1399999999999997</v>
      </c>
    </row>
    <row r="15079" spans="1:2" x14ac:dyDescent="0.35">
      <c r="A15079" s="2" t="s">
        <v>6776</v>
      </c>
      <c r="B15079" s="4"/>
    </row>
    <row r="15080" spans="1:2" x14ac:dyDescent="0.35">
      <c r="A15080" s="3" t="s">
        <v>13578</v>
      </c>
      <c r="B15080" s="4"/>
    </row>
    <row r="15081" spans="1:2" x14ac:dyDescent="0.35">
      <c r="A15081" s="5" t="s">
        <v>10622</v>
      </c>
      <c r="B15081" s="4">
        <v>19.47</v>
      </c>
    </row>
    <row r="15082" spans="1:2" x14ac:dyDescent="0.35">
      <c r="A15082" s="2" t="s">
        <v>6777</v>
      </c>
      <c r="B15082" s="4"/>
    </row>
    <row r="15083" spans="1:2" x14ac:dyDescent="0.35">
      <c r="A15083" s="3" t="s">
        <v>10653</v>
      </c>
      <c r="B15083" s="4"/>
    </row>
    <row r="15084" spans="1:2" x14ac:dyDescent="0.35">
      <c r="A15084" s="5" t="s">
        <v>10622</v>
      </c>
      <c r="B15084" s="4">
        <v>11.21</v>
      </c>
    </row>
    <row r="15085" spans="1:2" x14ac:dyDescent="0.35">
      <c r="A15085" s="2" t="s">
        <v>6778</v>
      </c>
      <c r="B15085" s="4"/>
    </row>
    <row r="15086" spans="1:2" x14ac:dyDescent="0.35">
      <c r="A15086" s="3" t="s">
        <v>11754</v>
      </c>
      <c r="B15086" s="4"/>
    </row>
    <row r="15087" spans="1:2" x14ac:dyDescent="0.35">
      <c r="A15087" s="5" t="s">
        <v>10622</v>
      </c>
      <c r="B15087" s="4">
        <v>5.38</v>
      </c>
    </row>
    <row r="15088" spans="1:2" x14ac:dyDescent="0.35">
      <c r="A15088" s="2" t="s">
        <v>6779</v>
      </c>
      <c r="B15088" s="4"/>
    </row>
    <row r="15089" spans="1:2" x14ac:dyDescent="0.35">
      <c r="A15089" s="3" t="s">
        <v>12136</v>
      </c>
      <c r="B15089" s="4"/>
    </row>
    <row r="15090" spans="1:2" x14ac:dyDescent="0.35">
      <c r="A15090" s="5" t="s">
        <v>10625</v>
      </c>
      <c r="B15090" s="4">
        <v>34.950000000000003</v>
      </c>
    </row>
    <row r="15091" spans="1:2" x14ac:dyDescent="0.35">
      <c r="A15091" s="2" t="s">
        <v>6780</v>
      </c>
      <c r="B15091" s="4"/>
    </row>
    <row r="15092" spans="1:2" x14ac:dyDescent="0.35">
      <c r="A15092" s="3" t="s">
        <v>11712</v>
      </c>
      <c r="B15092" s="4"/>
    </row>
    <row r="15093" spans="1:2" x14ac:dyDescent="0.35">
      <c r="A15093" s="5" t="s">
        <v>10622</v>
      </c>
      <c r="B15093" s="4">
        <v>22.93</v>
      </c>
    </row>
    <row r="15094" spans="1:2" x14ac:dyDescent="0.35">
      <c r="A15094" s="2" t="s">
        <v>6781</v>
      </c>
      <c r="B15094" s="4"/>
    </row>
    <row r="15095" spans="1:2" x14ac:dyDescent="0.35">
      <c r="A15095" s="3" t="s">
        <v>13579</v>
      </c>
      <c r="B15095" s="4"/>
    </row>
    <row r="15096" spans="1:2" x14ac:dyDescent="0.35">
      <c r="A15096" s="5" t="s">
        <v>10622</v>
      </c>
      <c r="B15096" s="4">
        <v>19.36</v>
      </c>
    </row>
    <row r="15097" spans="1:2" x14ac:dyDescent="0.35">
      <c r="A15097" s="2" t="s">
        <v>6782</v>
      </c>
      <c r="B15097" s="4"/>
    </row>
    <row r="15098" spans="1:2" x14ac:dyDescent="0.35">
      <c r="A15098" s="3" t="s">
        <v>13580</v>
      </c>
      <c r="B15098" s="4"/>
    </row>
    <row r="15099" spans="1:2" x14ac:dyDescent="0.35">
      <c r="A15099" s="5" t="s">
        <v>10625</v>
      </c>
      <c r="B15099" s="4">
        <v>12.98</v>
      </c>
    </row>
    <row r="15100" spans="1:2" x14ac:dyDescent="0.35">
      <c r="A15100" s="2" t="s">
        <v>6783</v>
      </c>
      <c r="B15100" s="4"/>
    </row>
    <row r="15101" spans="1:2" x14ac:dyDescent="0.35">
      <c r="A15101" s="3" t="s">
        <v>13581</v>
      </c>
      <c r="B15101" s="4"/>
    </row>
    <row r="15102" spans="1:2" x14ac:dyDescent="0.35">
      <c r="A15102" s="5" t="s">
        <v>10623</v>
      </c>
      <c r="B15102" s="4">
        <v>0.98</v>
      </c>
    </row>
    <row r="15103" spans="1:2" x14ac:dyDescent="0.35">
      <c r="A15103" s="2" t="s">
        <v>6784</v>
      </c>
      <c r="B15103" s="4"/>
    </row>
    <row r="15104" spans="1:2" x14ac:dyDescent="0.35">
      <c r="A15104" s="3" t="s">
        <v>10682</v>
      </c>
      <c r="B15104" s="4"/>
    </row>
    <row r="15105" spans="1:2" x14ac:dyDescent="0.35">
      <c r="A15105" s="5" t="s">
        <v>10622</v>
      </c>
      <c r="B15105" s="4">
        <v>12.72</v>
      </c>
    </row>
    <row r="15106" spans="1:2" x14ac:dyDescent="0.35">
      <c r="A15106" s="2" t="s">
        <v>6785</v>
      </c>
      <c r="B15106" s="4"/>
    </row>
    <row r="15107" spans="1:2" x14ac:dyDescent="0.35">
      <c r="A15107" s="3" t="s">
        <v>13582</v>
      </c>
      <c r="B15107" s="4"/>
    </row>
    <row r="15108" spans="1:2" x14ac:dyDescent="0.35">
      <c r="A15108" s="5" t="s">
        <v>10622</v>
      </c>
      <c r="B15108" s="4">
        <v>9.23</v>
      </c>
    </row>
    <row r="15109" spans="1:2" x14ac:dyDescent="0.35">
      <c r="A15109" s="2" t="s">
        <v>6786</v>
      </c>
      <c r="B15109" s="4"/>
    </row>
    <row r="15110" spans="1:2" x14ac:dyDescent="0.35">
      <c r="A15110" s="3" t="s">
        <v>13583</v>
      </c>
      <c r="B15110" s="4"/>
    </row>
    <row r="15111" spans="1:2" x14ac:dyDescent="0.35">
      <c r="A15111" s="5" t="s">
        <v>10622</v>
      </c>
      <c r="B15111" s="4">
        <v>5.1100000000000003</v>
      </c>
    </row>
    <row r="15112" spans="1:2" x14ac:dyDescent="0.35">
      <c r="A15112" s="2" t="s">
        <v>6787</v>
      </c>
      <c r="B15112" s="4"/>
    </row>
    <row r="15113" spans="1:2" x14ac:dyDescent="0.35">
      <c r="A15113" s="3" t="s">
        <v>13584</v>
      </c>
      <c r="B15113" s="4"/>
    </row>
    <row r="15114" spans="1:2" x14ac:dyDescent="0.35">
      <c r="A15114" s="5" t="s">
        <v>10622</v>
      </c>
      <c r="B15114" s="4">
        <v>10.24</v>
      </c>
    </row>
    <row r="15115" spans="1:2" x14ac:dyDescent="0.35">
      <c r="A15115" s="2" t="s">
        <v>6788</v>
      </c>
      <c r="B15115" s="4"/>
    </row>
    <row r="15116" spans="1:2" x14ac:dyDescent="0.35">
      <c r="A15116" s="3" t="s">
        <v>13585</v>
      </c>
      <c r="B15116" s="4"/>
    </row>
    <row r="15117" spans="1:2" x14ac:dyDescent="0.35">
      <c r="A15117" s="5" t="s">
        <v>10622</v>
      </c>
      <c r="B15117" s="4">
        <v>20.22</v>
      </c>
    </row>
    <row r="15118" spans="1:2" x14ac:dyDescent="0.35">
      <c r="A15118" s="2" t="s">
        <v>6789</v>
      </c>
      <c r="B15118" s="4"/>
    </row>
    <row r="15119" spans="1:2" x14ac:dyDescent="0.35">
      <c r="A15119" s="3" t="s">
        <v>10693</v>
      </c>
      <c r="B15119" s="4"/>
    </row>
    <row r="15120" spans="1:2" x14ac:dyDescent="0.35">
      <c r="A15120" s="5" t="s">
        <v>10622</v>
      </c>
      <c r="B15120" s="4">
        <v>17.97</v>
      </c>
    </row>
    <row r="15121" spans="1:2" x14ac:dyDescent="0.35">
      <c r="A15121" s="2" t="s">
        <v>6790</v>
      </c>
      <c r="B15121" s="4"/>
    </row>
    <row r="15122" spans="1:2" x14ac:dyDescent="0.35">
      <c r="A15122" s="3" t="s">
        <v>13034</v>
      </c>
      <c r="B15122" s="4"/>
    </row>
    <row r="15123" spans="1:2" x14ac:dyDescent="0.35">
      <c r="A15123" s="5" t="s">
        <v>10622</v>
      </c>
      <c r="B15123" s="4">
        <v>10.67</v>
      </c>
    </row>
    <row r="15124" spans="1:2" x14ac:dyDescent="0.35">
      <c r="A15124" s="2" t="s">
        <v>6791</v>
      </c>
      <c r="B15124" s="4"/>
    </row>
    <row r="15125" spans="1:2" x14ac:dyDescent="0.35">
      <c r="A15125" s="3" t="s">
        <v>10777</v>
      </c>
      <c r="B15125" s="4"/>
    </row>
    <row r="15126" spans="1:2" x14ac:dyDescent="0.35">
      <c r="A15126" s="5" t="s">
        <v>10622</v>
      </c>
      <c r="B15126" s="4">
        <v>21.12</v>
      </c>
    </row>
    <row r="15127" spans="1:2" x14ac:dyDescent="0.35">
      <c r="A15127" s="2" t="s">
        <v>6792</v>
      </c>
      <c r="B15127" s="4"/>
    </row>
    <row r="15128" spans="1:2" x14ac:dyDescent="0.35">
      <c r="A15128" s="3" t="s">
        <v>13586</v>
      </c>
      <c r="B15128" s="4"/>
    </row>
    <row r="15129" spans="1:2" x14ac:dyDescent="0.35">
      <c r="A15129" s="5" t="s">
        <v>10622</v>
      </c>
      <c r="B15129" s="4">
        <v>19.579999999999998</v>
      </c>
    </row>
    <row r="15130" spans="1:2" x14ac:dyDescent="0.35">
      <c r="A15130" s="2" t="s">
        <v>6793</v>
      </c>
      <c r="B15130" s="4"/>
    </row>
    <row r="15131" spans="1:2" x14ac:dyDescent="0.35">
      <c r="A15131" s="3" t="s">
        <v>10670</v>
      </c>
      <c r="B15131" s="4"/>
    </row>
    <row r="15132" spans="1:2" x14ac:dyDescent="0.35">
      <c r="A15132" s="5" t="s">
        <v>10622</v>
      </c>
      <c r="B15132" s="4">
        <v>11.62</v>
      </c>
    </row>
    <row r="15133" spans="1:2" x14ac:dyDescent="0.35">
      <c r="A15133" s="2" t="s">
        <v>6794</v>
      </c>
      <c r="B15133" s="4"/>
    </row>
    <row r="15134" spans="1:2" x14ac:dyDescent="0.35">
      <c r="A15134" s="3" t="s">
        <v>13587</v>
      </c>
      <c r="B15134" s="4"/>
    </row>
    <row r="15135" spans="1:2" x14ac:dyDescent="0.35">
      <c r="A15135" s="5" t="s">
        <v>10622</v>
      </c>
      <c r="B15135" s="4">
        <v>27.21</v>
      </c>
    </row>
    <row r="15136" spans="1:2" x14ac:dyDescent="0.35">
      <c r="A15136" s="2" t="s">
        <v>6795</v>
      </c>
      <c r="B15136" s="4"/>
    </row>
    <row r="15137" spans="1:2" x14ac:dyDescent="0.35">
      <c r="A15137" s="3" t="s">
        <v>13588</v>
      </c>
      <c r="B15137" s="4"/>
    </row>
    <row r="15138" spans="1:2" x14ac:dyDescent="0.35">
      <c r="A15138" s="5" t="s">
        <v>10622</v>
      </c>
      <c r="B15138" s="4">
        <v>20.440000000000001</v>
      </c>
    </row>
    <row r="15139" spans="1:2" x14ac:dyDescent="0.35">
      <c r="A15139" s="2" t="s">
        <v>6796</v>
      </c>
      <c r="B15139" s="4"/>
    </row>
    <row r="15140" spans="1:2" x14ac:dyDescent="0.35">
      <c r="A15140" s="3" t="s">
        <v>13589</v>
      </c>
      <c r="B15140" s="4"/>
    </row>
    <row r="15141" spans="1:2" x14ac:dyDescent="0.35">
      <c r="A15141" s="5" t="s">
        <v>10625</v>
      </c>
      <c r="B15141" s="4">
        <v>33.97</v>
      </c>
    </row>
    <row r="15142" spans="1:2" x14ac:dyDescent="0.35">
      <c r="A15142" s="2" t="s">
        <v>6797</v>
      </c>
      <c r="B15142" s="4"/>
    </row>
    <row r="15143" spans="1:2" x14ac:dyDescent="0.35">
      <c r="A15143" s="3" t="s">
        <v>13590</v>
      </c>
      <c r="B15143" s="4"/>
    </row>
    <row r="15144" spans="1:2" x14ac:dyDescent="0.35">
      <c r="A15144" s="5" t="s">
        <v>10622</v>
      </c>
      <c r="B15144" s="4">
        <v>36.58</v>
      </c>
    </row>
    <row r="15145" spans="1:2" x14ac:dyDescent="0.35">
      <c r="A15145" s="2" t="s">
        <v>6798</v>
      </c>
      <c r="B15145" s="4"/>
    </row>
    <row r="15146" spans="1:2" x14ac:dyDescent="0.35">
      <c r="A15146" s="3" t="s">
        <v>13591</v>
      </c>
      <c r="B15146" s="4"/>
    </row>
    <row r="15147" spans="1:2" x14ac:dyDescent="0.35">
      <c r="A15147" s="5" t="s">
        <v>10622</v>
      </c>
      <c r="B15147" s="4">
        <v>28.36</v>
      </c>
    </row>
    <row r="15148" spans="1:2" x14ac:dyDescent="0.35">
      <c r="A15148" s="2" t="s">
        <v>6799</v>
      </c>
      <c r="B15148" s="4"/>
    </row>
    <row r="15149" spans="1:2" x14ac:dyDescent="0.35">
      <c r="A15149" s="3" t="s">
        <v>11415</v>
      </c>
      <c r="B15149" s="4"/>
    </row>
    <row r="15150" spans="1:2" x14ac:dyDescent="0.35">
      <c r="A15150" s="5" t="s">
        <v>10622</v>
      </c>
      <c r="B15150" s="4">
        <v>25.67</v>
      </c>
    </row>
    <row r="15151" spans="1:2" x14ac:dyDescent="0.35">
      <c r="A15151" s="2" t="s">
        <v>6800</v>
      </c>
      <c r="B15151" s="4"/>
    </row>
    <row r="15152" spans="1:2" x14ac:dyDescent="0.35">
      <c r="A15152" s="3" t="s">
        <v>13592</v>
      </c>
      <c r="B15152" s="4"/>
    </row>
    <row r="15153" spans="1:2" x14ac:dyDescent="0.35">
      <c r="A15153" s="5" t="s">
        <v>10622</v>
      </c>
      <c r="B15153" s="4">
        <v>24.25</v>
      </c>
    </row>
    <row r="15154" spans="1:2" x14ac:dyDescent="0.35">
      <c r="A15154" s="2" t="s">
        <v>6801</v>
      </c>
      <c r="B15154" s="4"/>
    </row>
    <row r="15155" spans="1:2" x14ac:dyDescent="0.35">
      <c r="A15155" s="3" t="s">
        <v>13593</v>
      </c>
      <c r="B15155" s="4"/>
    </row>
    <row r="15156" spans="1:2" x14ac:dyDescent="0.35">
      <c r="A15156" s="5" t="s">
        <v>10622</v>
      </c>
      <c r="B15156" s="4">
        <v>1.65</v>
      </c>
    </row>
    <row r="15157" spans="1:2" x14ac:dyDescent="0.35">
      <c r="A15157" s="2" t="s">
        <v>6802</v>
      </c>
      <c r="B15157" s="4"/>
    </row>
    <row r="15158" spans="1:2" x14ac:dyDescent="0.35">
      <c r="A15158" s="3" t="s">
        <v>11124</v>
      </c>
      <c r="B15158" s="4"/>
    </row>
    <row r="15159" spans="1:2" x14ac:dyDescent="0.35">
      <c r="A15159" s="5" t="s">
        <v>10622</v>
      </c>
      <c r="B15159" s="4">
        <v>36.97</v>
      </c>
    </row>
    <row r="15160" spans="1:2" x14ac:dyDescent="0.35">
      <c r="A15160" s="2" t="s">
        <v>6803</v>
      </c>
      <c r="B15160" s="4"/>
    </row>
    <row r="15161" spans="1:2" x14ac:dyDescent="0.35">
      <c r="A15161" s="3" t="s">
        <v>15138</v>
      </c>
      <c r="B15161" s="4">
        <v>53.65</v>
      </c>
    </row>
    <row r="15162" spans="1:2" x14ac:dyDescent="0.35">
      <c r="A15162" s="3" t="s">
        <v>13594</v>
      </c>
      <c r="B15162" s="4"/>
    </row>
    <row r="15163" spans="1:2" x14ac:dyDescent="0.35">
      <c r="A15163" s="5" t="s">
        <v>10622</v>
      </c>
      <c r="B15163" s="4">
        <v>7.88</v>
      </c>
    </row>
    <row r="15164" spans="1:2" x14ac:dyDescent="0.35">
      <c r="A15164" s="2" t="s">
        <v>6804</v>
      </c>
      <c r="B15164" s="4"/>
    </row>
    <row r="15165" spans="1:2" x14ac:dyDescent="0.35">
      <c r="A15165" s="3" t="s">
        <v>11295</v>
      </c>
      <c r="B15165" s="4"/>
    </row>
    <row r="15166" spans="1:2" x14ac:dyDescent="0.35">
      <c r="A15166" s="5" t="s">
        <v>10622</v>
      </c>
      <c r="B15166" s="4">
        <v>12.86</v>
      </c>
    </row>
    <row r="15167" spans="1:2" x14ac:dyDescent="0.35">
      <c r="A15167" s="2" t="s">
        <v>6805</v>
      </c>
      <c r="B15167" s="4"/>
    </row>
    <row r="15168" spans="1:2" x14ac:dyDescent="0.35">
      <c r="A15168" s="3" t="s">
        <v>13595</v>
      </c>
      <c r="B15168" s="4"/>
    </row>
    <row r="15169" spans="1:2" x14ac:dyDescent="0.35">
      <c r="A15169" s="5" t="s">
        <v>10622</v>
      </c>
      <c r="B15169" s="4">
        <v>6.93</v>
      </c>
    </row>
    <row r="15170" spans="1:2" x14ac:dyDescent="0.35">
      <c r="A15170" s="2" t="s">
        <v>6806</v>
      </c>
      <c r="B15170" s="4"/>
    </row>
    <row r="15171" spans="1:2" x14ac:dyDescent="0.35">
      <c r="A15171" s="3" t="s">
        <v>13596</v>
      </c>
      <c r="B15171" s="4"/>
    </row>
    <row r="15172" spans="1:2" x14ac:dyDescent="0.35">
      <c r="A15172" s="5" t="s">
        <v>10622</v>
      </c>
      <c r="B15172" s="4">
        <v>7.19</v>
      </c>
    </row>
    <row r="15173" spans="1:2" x14ac:dyDescent="0.35">
      <c r="A15173" s="2" t="s">
        <v>6807</v>
      </c>
      <c r="B15173" s="4"/>
    </row>
    <row r="15174" spans="1:2" x14ac:dyDescent="0.35">
      <c r="A15174" s="3" t="s">
        <v>12269</v>
      </c>
      <c r="B15174" s="4"/>
    </row>
    <row r="15175" spans="1:2" x14ac:dyDescent="0.35">
      <c r="A15175" s="5" t="s">
        <v>10622</v>
      </c>
      <c r="B15175" s="4">
        <v>25.61</v>
      </c>
    </row>
    <row r="15176" spans="1:2" x14ac:dyDescent="0.35">
      <c r="A15176" s="2" t="s">
        <v>6808</v>
      </c>
      <c r="B15176" s="4"/>
    </row>
    <row r="15177" spans="1:2" x14ac:dyDescent="0.35">
      <c r="A15177" s="3" t="s">
        <v>13597</v>
      </c>
      <c r="B15177" s="4"/>
    </row>
    <row r="15178" spans="1:2" x14ac:dyDescent="0.35">
      <c r="A15178" s="5" t="s">
        <v>10622</v>
      </c>
      <c r="B15178" s="4">
        <v>16.86</v>
      </c>
    </row>
    <row r="15179" spans="1:2" x14ac:dyDescent="0.35">
      <c r="A15179" s="2" t="s">
        <v>6809</v>
      </c>
      <c r="B15179" s="4"/>
    </row>
    <row r="15180" spans="1:2" x14ac:dyDescent="0.35">
      <c r="A15180" s="3" t="s">
        <v>15138</v>
      </c>
      <c r="B15180" s="4">
        <v>39.22</v>
      </c>
    </row>
    <row r="15181" spans="1:2" x14ac:dyDescent="0.35">
      <c r="A15181" s="2" t="s">
        <v>6810</v>
      </c>
      <c r="B15181" s="4"/>
    </row>
    <row r="15182" spans="1:2" x14ac:dyDescent="0.35">
      <c r="A15182" s="3" t="s">
        <v>11511</v>
      </c>
      <c r="B15182" s="4"/>
    </row>
    <row r="15183" spans="1:2" x14ac:dyDescent="0.35">
      <c r="A15183" s="5" t="s">
        <v>10622</v>
      </c>
      <c r="B15183" s="4">
        <v>15.6</v>
      </c>
    </row>
    <row r="15184" spans="1:2" x14ac:dyDescent="0.35">
      <c r="A15184" s="2" t="s">
        <v>6811</v>
      </c>
      <c r="B15184" s="4"/>
    </row>
    <row r="15185" spans="1:2" x14ac:dyDescent="0.35">
      <c r="A15185" s="3" t="s">
        <v>13598</v>
      </c>
      <c r="B15185" s="4"/>
    </row>
    <row r="15186" spans="1:2" x14ac:dyDescent="0.35">
      <c r="A15186" s="5" t="s">
        <v>10622</v>
      </c>
      <c r="B15186" s="4">
        <v>29.8</v>
      </c>
    </row>
    <row r="15187" spans="1:2" x14ac:dyDescent="0.35">
      <c r="A15187" s="2" t="s">
        <v>6812</v>
      </c>
      <c r="B15187" s="4"/>
    </row>
    <row r="15188" spans="1:2" x14ac:dyDescent="0.35">
      <c r="A15188" s="3" t="s">
        <v>15138</v>
      </c>
      <c r="B15188" s="4">
        <v>17.14</v>
      </c>
    </row>
    <row r="15189" spans="1:2" x14ac:dyDescent="0.35">
      <c r="A15189" s="3" t="s">
        <v>11552</v>
      </c>
      <c r="B15189" s="4"/>
    </row>
    <row r="15190" spans="1:2" x14ac:dyDescent="0.35">
      <c r="A15190" s="5" t="s">
        <v>10622</v>
      </c>
      <c r="B15190" s="4">
        <v>22.49</v>
      </c>
    </row>
    <row r="15191" spans="1:2" x14ac:dyDescent="0.35">
      <c r="A15191" s="2" t="s">
        <v>6813</v>
      </c>
      <c r="B15191" s="4"/>
    </row>
    <row r="15192" spans="1:2" x14ac:dyDescent="0.35">
      <c r="A15192" s="3" t="s">
        <v>13599</v>
      </c>
      <c r="B15192" s="4"/>
    </row>
    <row r="15193" spans="1:2" x14ac:dyDescent="0.35">
      <c r="A15193" s="5" t="s">
        <v>10624</v>
      </c>
      <c r="B15193" s="4">
        <v>21.47</v>
      </c>
    </row>
    <row r="15194" spans="1:2" x14ac:dyDescent="0.35">
      <c r="A15194" s="2" t="s">
        <v>6814</v>
      </c>
      <c r="B15194" s="4"/>
    </row>
    <row r="15195" spans="1:2" x14ac:dyDescent="0.35">
      <c r="A15195" s="3" t="s">
        <v>13600</v>
      </c>
      <c r="B15195" s="4"/>
    </row>
    <row r="15196" spans="1:2" x14ac:dyDescent="0.35">
      <c r="A15196" s="5" t="s">
        <v>10622</v>
      </c>
      <c r="B15196" s="4">
        <v>14.04</v>
      </c>
    </row>
    <row r="15197" spans="1:2" x14ac:dyDescent="0.35">
      <c r="A15197" s="2" t="s">
        <v>6815</v>
      </c>
      <c r="B15197" s="4"/>
    </row>
    <row r="15198" spans="1:2" x14ac:dyDescent="0.35">
      <c r="A15198" s="3" t="s">
        <v>13601</v>
      </c>
      <c r="B15198" s="4"/>
    </row>
    <row r="15199" spans="1:2" x14ac:dyDescent="0.35">
      <c r="A15199" s="5" t="s">
        <v>10622</v>
      </c>
      <c r="B15199" s="4">
        <v>33.4</v>
      </c>
    </row>
    <row r="15200" spans="1:2" x14ac:dyDescent="0.35">
      <c r="A15200" s="2" t="s">
        <v>6816</v>
      </c>
      <c r="B15200" s="4"/>
    </row>
    <row r="15201" spans="1:2" x14ac:dyDescent="0.35">
      <c r="A15201" s="3" t="s">
        <v>12812</v>
      </c>
      <c r="B15201" s="4"/>
    </row>
    <row r="15202" spans="1:2" x14ac:dyDescent="0.35">
      <c r="A15202" s="5" t="s">
        <v>10622</v>
      </c>
      <c r="B15202" s="4">
        <v>4.09</v>
      </c>
    </row>
    <row r="15203" spans="1:2" x14ac:dyDescent="0.35">
      <c r="A15203" s="2" t="s">
        <v>6817</v>
      </c>
      <c r="B15203" s="4"/>
    </row>
    <row r="15204" spans="1:2" x14ac:dyDescent="0.35">
      <c r="A15204" s="3" t="s">
        <v>11301</v>
      </c>
      <c r="B15204" s="4"/>
    </row>
    <row r="15205" spans="1:2" x14ac:dyDescent="0.35">
      <c r="A15205" s="5" t="s">
        <v>10622</v>
      </c>
      <c r="B15205" s="4">
        <v>12.51</v>
      </c>
    </row>
    <row r="15206" spans="1:2" x14ac:dyDescent="0.35">
      <c r="A15206" s="2" t="s">
        <v>6818</v>
      </c>
      <c r="B15206" s="4"/>
    </row>
    <row r="15207" spans="1:2" x14ac:dyDescent="0.35">
      <c r="A15207" s="3" t="s">
        <v>13602</v>
      </c>
      <c r="B15207" s="4"/>
    </row>
    <row r="15208" spans="1:2" x14ac:dyDescent="0.35">
      <c r="A15208" s="5" t="s">
        <v>10622</v>
      </c>
      <c r="B15208" s="4">
        <v>12.15</v>
      </c>
    </row>
    <row r="15209" spans="1:2" x14ac:dyDescent="0.35">
      <c r="A15209" s="2" t="s">
        <v>6819</v>
      </c>
      <c r="B15209" s="4"/>
    </row>
    <row r="15210" spans="1:2" x14ac:dyDescent="0.35">
      <c r="A15210" s="3" t="s">
        <v>13603</v>
      </c>
      <c r="B15210" s="4"/>
    </row>
    <row r="15211" spans="1:2" x14ac:dyDescent="0.35">
      <c r="A15211" s="5" t="s">
        <v>10622</v>
      </c>
      <c r="B15211" s="4">
        <v>5.44</v>
      </c>
    </row>
    <row r="15212" spans="1:2" x14ac:dyDescent="0.35">
      <c r="A15212" s="2" t="s">
        <v>6820</v>
      </c>
      <c r="B15212" s="4"/>
    </row>
    <row r="15213" spans="1:2" x14ac:dyDescent="0.35">
      <c r="A15213" s="3" t="s">
        <v>13604</v>
      </c>
      <c r="B15213" s="4"/>
    </row>
    <row r="15214" spans="1:2" x14ac:dyDescent="0.35">
      <c r="A15214" s="5" t="s">
        <v>10622</v>
      </c>
      <c r="B15214" s="4">
        <v>7.38</v>
      </c>
    </row>
    <row r="15215" spans="1:2" x14ac:dyDescent="0.35">
      <c r="A15215" s="2" t="s">
        <v>6821</v>
      </c>
      <c r="B15215" s="4"/>
    </row>
    <row r="15216" spans="1:2" x14ac:dyDescent="0.35">
      <c r="A15216" s="3" t="s">
        <v>10673</v>
      </c>
      <c r="B15216" s="4"/>
    </row>
    <row r="15217" spans="1:2" x14ac:dyDescent="0.35">
      <c r="A15217" s="5" t="s">
        <v>10622</v>
      </c>
      <c r="B15217" s="4">
        <v>15.27</v>
      </c>
    </row>
    <row r="15218" spans="1:2" x14ac:dyDescent="0.35">
      <c r="A15218" s="2" t="s">
        <v>6822</v>
      </c>
      <c r="B15218" s="4"/>
    </row>
    <row r="15219" spans="1:2" x14ac:dyDescent="0.35">
      <c r="A15219" s="3" t="s">
        <v>15138</v>
      </c>
      <c r="B15219" s="4">
        <v>73.19</v>
      </c>
    </row>
    <row r="15220" spans="1:2" x14ac:dyDescent="0.35">
      <c r="A15220" s="3" t="s">
        <v>13605</v>
      </c>
      <c r="B15220" s="4"/>
    </row>
    <row r="15221" spans="1:2" x14ac:dyDescent="0.35">
      <c r="A15221" s="5" t="s">
        <v>10622</v>
      </c>
      <c r="B15221" s="4">
        <v>26.31</v>
      </c>
    </row>
    <row r="15222" spans="1:2" x14ac:dyDescent="0.35">
      <c r="A15222" s="2" t="s">
        <v>6823</v>
      </c>
      <c r="B15222" s="4"/>
    </row>
    <row r="15223" spans="1:2" x14ac:dyDescent="0.35">
      <c r="A15223" s="3" t="s">
        <v>13606</v>
      </c>
      <c r="B15223" s="4"/>
    </row>
    <row r="15224" spans="1:2" x14ac:dyDescent="0.35">
      <c r="A15224" s="5" t="s">
        <v>10625</v>
      </c>
      <c r="B15224" s="4">
        <v>33.090000000000003</v>
      </c>
    </row>
    <row r="15225" spans="1:2" x14ac:dyDescent="0.35">
      <c r="A15225" s="2" t="s">
        <v>6824</v>
      </c>
      <c r="B15225" s="4"/>
    </row>
    <row r="15226" spans="1:2" x14ac:dyDescent="0.35">
      <c r="A15226" s="3" t="s">
        <v>13607</v>
      </c>
      <c r="B15226" s="4"/>
    </row>
    <row r="15227" spans="1:2" x14ac:dyDescent="0.35">
      <c r="A15227" s="5" t="s">
        <v>10625</v>
      </c>
      <c r="B15227" s="4">
        <v>17.440000000000001</v>
      </c>
    </row>
    <row r="15228" spans="1:2" x14ac:dyDescent="0.35">
      <c r="A15228" s="2" t="s">
        <v>6825</v>
      </c>
      <c r="B15228" s="4"/>
    </row>
    <row r="15229" spans="1:2" x14ac:dyDescent="0.35">
      <c r="A15229" s="3" t="s">
        <v>13607</v>
      </c>
      <c r="B15229" s="4"/>
    </row>
    <row r="15230" spans="1:2" x14ac:dyDescent="0.35">
      <c r="A15230" s="5" t="s">
        <v>10625</v>
      </c>
      <c r="B15230" s="4">
        <v>10.28</v>
      </c>
    </row>
    <row r="15231" spans="1:2" x14ac:dyDescent="0.35">
      <c r="A15231" s="2" t="s">
        <v>6826</v>
      </c>
      <c r="B15231" s="4"/>
    </row>
    <row r="15232" spans="1:2" x14ac:dyDescent="0.35">
      <c r="A15232" s="3" t="s">
        <v>13608</v>
      </c>
      <c r="B15232" s="4"/>
    </row>
    <row r="15233" spans="1:2" x14ac:dyDescent="0.35">
      <c r="A15233" s="5" t="s">
        <v>10622</v>
      </c>
      <c r="B15233" s="4">
        <v>6.75</v>
      </c>
    </row>
    <row r="15234" spans="1:2" x14ac:dyDescent="0.35">
      <c r="A15234" s="2" t="s">
        <v>6827</v>
      </c>
      <c r="B15234" s="4"/>
    </row>
    <row r="15235" spans="1:2" x14ac:dyDescent="0.35">
      <c r="A15235" s="3" t="s">
        <v>10948</v>
      </c>
      <c r="B15235" s="4"/>
    </row>
    <row r="15236" spans="1:2" x14ac:dyDescent="0.35">
      <c r="A15236" s="5" t="s">
        <v>10633</v>
      </c>
      <c r="B15236" s="4">
        <v>26.33</v>
      </c>
    </row>
    <row r="15237" spans="1:2" x14ac:dyDescent="0.35">
      <c r="A15237" s="2" t="s">
        <v>6828</v>
      </c>
      <c r="B15237" s="4"/>
    </row>
    <row r="15238" spans="1:2" x14ac:dyDescent="0.35">
      <c r="A15238" s="3" t="s">
        <v>11116</v>
      </c>
      <c r="B15238" s="4"/>
    </row>
    <row r="15239" spans="1:2" x14ac:dyDescent="0.35">
      <c r="A15239" s="5" t="s">
        <v>10622</v>
      </c>
      <c r="B15239" s="4">
        <v>12.49</v>
      </c>
    </row>
    <row r="15240" spans="1:2" x14ac:dyDescent="0.35">
      <c r="A15240" s="2" t="s">
        <v>6829</v>
      </c>
      <c r="B15240" s="4"/>
    </row>
    <row r="15241" spans="1:2" x14ac:dyDescent="0.35">
      <c r="A15241" s="3" t="s">
        <v>13609</v>
      </c>
      <c r="B15241" s="4"/>
    </row>
    <row r="15242" spans="1:2" x14ac:dyDescent="0.35">
      <c r="A15242" s="5" t="s">
        <v>10622</v>
      </c>
      <c r="B15242" s="4">
        <v>30.57</v>
      </c>
    </row>
    <row r="15243" spans="1:2" x14ac:dyDescent="0.35">
      <c r="A15243" s="2" t="s">
        <v>6830</v>
      </c>
      <c r="B15243" s="4"/>
    </row>
    <row r="15244" spans="1:2" x14ac:dyDescent="0.35">
      <c r="A15244" s="3" t="s">
        <v>11742</v>
      </c>
      <c r="B15244" s="4"/>
    </row>
    <row r="15245" spans="1:2" x14ac:dyDescent="0.35">
      <c r="A15245" s="5" t="s">
        <v>10622</v>
      </c>
      <c r="B15245" s="4">
        <v>11.03</v>
      </c>
    </row>
    <row r="15246" spans="1:2" x14ac:dyDescent="0.35">
      <c r="A15246" s="2" t="s">
        <v>6831</v>
      </c>
      <c r="B15246" s="4"/>
    </row>
    <row r="15247" spans="1:2" x14ac:dyDescent="0.35">
      <c r="A15247" s="3" t="s">
        <v>10840</v>
      </c>
      <c r="B15247" s="4"/>
    </row>
    <row r="15248" spans="1:2" x14ac:dyDescent="0.35">
      <c r="A15248" s="5" t="s">
        <v>10622</v>
      </c>
      <c r="B15248" s="4">
        <v>22.79</v>
      </c>
    </row>
    <row r="15249" spans="1:2" x14ac:dyDescent="0.35">
      <c r="A15249" s="2" t="s">
        <v>6832</v>
      </c>
      <c r="B15249" s="4"/>
    </row>
    <row r="15250" spans="1:2" x14ac:dyDescent="0.35">
      <c r="A15250" s="3" t="s">
        <v>13610</v>
      </c>
      <c r="B15250" s="4"/>
    </row>
    <row r="15251" spans="1:2" x14ac:dyDescent="0.35">
      <c r="A15251" s="5" t="s">
        <v>10622</v>
      </c>
      <c r="B15251" s="4">
        <v>23.89</v>
      </c>
    </row>
    <row r="15252" spans="1:2" x14ac:dyDescent="0.35">
      <c r="A15252" s="2" t="s">
        <v>6833</v>
      </c>
      <c r="B15252" s="4"/>
    </row>
    <row r="15253" spans="1:2" x14ac:dyDescent="0.35">
      <c r="A15253" s="3" t="s">
        <v>13611</v>
      </c>
      <c r="B15253" s="4"/>
    </row>
    <row r="15254" spans="1:2" x14ac:dyDescent="0.35">
      <c r="A15254" s="5" t="s">
        <v>10622</v>
      </c>
      <c r="B15254" s="4">
        <v>5.51</v>
      </c>
    </row>
    <row r="15255" spans="1:2" x14ac:dyDescent="0.35">
      <c r="A15255" s="2" t="s">
        <v>6834</v>
      </c>
      <c r="B15255" s="4"/>
    </row>
    <row r="15256" spans="1:2" x14ac:dyDescent="0.35">
      <c r="A15256" s="3" t="s">
        <v>13612</v>
      </c>
      <c r="B15256" s="4"/>
    </row>
    <row r="15257" spans="1:2" x14ac:dyDescent="0.35">
      <c r="A15257" s="5" t="s">
        <v>10622</v>
      </c>
      <c r="B15257" s="4">
        <v>26.31</v>
      </c>
    </row>
    <row r="15258" spans="1:2" x14ac:dyDescent="0.35">
      <c r="A15258" s="2" t="s">
        <v>6835</v>
      </c>
      <c r="B15258" s="4"/>
    </row>
    <row r="15259" spans="1:2" x14ac:dyDescent="0.35">
      <c r="A15259" s="3" t="s">
        <v>13593</v>
      </c>
      <c r="B15259" s="4"/>
    </row>
    <row r="15260" spans="1:2" x14ac:dyDescent="0.35">
      <c r="A15260" s="5" t="s">
        <v>10622</v>
      </c>
      <c r="B15260" s="4">
        <v>7.33</v>
      </c>
    </row>
    <row r="15261" spans="1:2" x14ac:dyDescent="0.35">
      <c r="A15261" s="2" t="s">
        <v>6836</v>
      </c>
      <c r="B15261" s="4"/>
    </row>
    <row r="15262" spans="1:2" x14ac:dyDescent="0.35">
      <c r="A15262" s="3" t="s">
        <v>13613</v>
      </c>
      <c r="B15262" s="4"/>
    </row>
    <row r="15263" spans="1:2" x14ac:dyDescent="0.35">
      <c r="A15263" s="5" t="s">
        <v>10622</v>
      </c>
      <c r="B15263" s="4">
        <v>18.09</v>
      </c>
    </row>
    <row r="15264" spans="1:2" x14ac:dyDescent="0.35">
      <c r="A15264" s="2" t="s">
        <v>6837</v>
      </c>
      <c r="B15264" s="4"/>
    </row>
    <row r="15265" spans="1:2" x14ac:dyDescent="0.35">
      <c r="A15265" s="3" t="s">
        <v>13614</v>
      </c>
      <c r="B15265" s="4"/>
    </row>
    <row r="15266" spans="1:2" x14ac:dyDescent="0.35">
      <c r="A15266" s="5" t="s">
        <v>10622</v>
      </c>
      <c r="B15266" s="4">
        <v>18.690000000000001</v>
      </c>
    </row>
    <row r="15267" spans="1:2" x14ac:dyDescent="0.35">
      <c r="A15267" s="2" t="s">
        <v>6838</v>
      </c>
      <c r="B15267" s="4"/>
    </row>
    <row r="15268" spans="1:2" x14ac:dyDescent="0.35">
      <c r="A15268" s="3" t="s">
        <v>13615</v>
      </c>
      <c r="B15268" s="4"/>
    </row>
    <row r="15269" spans="1:2" x14ac:dyDescent="0.35">
      <c r="A15269" s="5" t="s">
        <v>10622</v>
      </c>
      <c r="B15269" s="4">
        <v>15.3</v>
      </c>
    </row>
    <row r="15270" spans="1:2" x14ac:dyDescent="0.35">
      <c r="A15270" s="2" t="s">
        <v>6839</v>
      </c>
      <c r="B15270" s="4"/>
    </row>
    <row r="15271" spans="1:2" x14ac:dyDescent="0.35">
      <c r="A15271" s="3" t="s">
        <v>12261</v>
      </c>
      <c r="B15271" s="4"/>
    </row>
    <row r="15272" spans="1:2" x14ac:dyDescent="0.35">
      <c r="A15272" s="5" t="s">
        <v>10622</v>
      </c>
      <c r="B15272" s="4">
        <v>13.13</v>
      </c>
    </row>
    <row r="15273" spans="1:2" x14ac:dyDescent="0.35">
      <c r="A15273" s="2" t="s">
        <v>6840</v>
      </c>
      <c r="B15273" s="4"/>
    </row>
    <row r="15274" spans="1:2" x14ac:dyDescent="0.35">
      <c r="A15274" s="3" t="s">
        <v>13616</v>
      </c>
      <c r="B15274" s="4"/>
    </row>
    <row r="15275" spans="1:2" x14ac:dyDescent="0.35">
      <c r="A15275" s="5" t="s">
        <v>10622</v>
      </c>
      <c r="B15275" s="4">
        <v>28.1</v>
      </c>
    </row>
    <row r="15276" spans="1:2" x14ac:dyDescent="0.35">
      <c r="A15276" s="2" t="s">
        <v>6841</v>
      </c>
      <c r="B15276" s="4"/>
    </row>
    <row r="15277" spans="1:2" x14ac:dyDescent="0.35">
      <c r="A15277" s="3" t="s">
        <v>11195</v>
      </c>
      <c r="B15277" s="4"/>
    </row>
    <row r="15278" spans="1:2" x14ac:dyDescent="0.35">
      <c r="A15278" s="5" t="s">
        <v>10625</v>
      </c>
      <c r="B15278" s="4">
        <v>8.06</v>
      </c>
    </row>
    <row r="15279" spans="1:2" x14ac:dyDescent="0.35">
      <c r="A15279" s="2" t="s">
        <v>6842</v>
      </c>
      <c r="B15279" s="4"/>
    </row>
    <row r="15280" spans="1:2" x14ac:dyDescent="0.35">
      <c r="A15280" s="3" t="s">
        <v>13617</v>
      </c>
      <c r="B15280" s="4"/>
    </row>
    <row r="15281" spans="1:2" x14ac:dyDescent="0.35">
      <c r="A15281" s="5" t="s">
        <v>10622</v>
      </c>
      <c r="B15281" s="4">
        <v>23.28</v>
      </c>
    </row>
    <row r="15282" spans="1:2" x14ac:dyDescent="0.35">
      <c r="A15282" s="2" t="s">
        <v>6843</v>
      </c>
      <c r="B15282" s="4"/>
    </row>
    <row r="15283" spans="1:2" x14ac:dyDescent="0.35">
      <c r="A15283" s="3" t="s">
        <v>13618</v>
      </c>
      <c r="B15283" s="4"/>
    </row>
    <row r="15284" spans="1:2" x14ac:dyDescent="0.35">
      <c r="A15284" s="5" t="s">
        <v>10622</v>
      </c>
      <c r="B15284" s="4">
        <v>23.99</v>
      </c>
    </row>
    <row r="15285" spans="1:2" x14ac:dyDescent="0.35">
      <c r="A15285" s="2" t="s">
        <v>6844</v>
      </c>
      <c r="B15285" s="4"/>
    </row>
    <row r="15286" spans="1:2" x14ac:dyDescent="0.35">
      <c r="A15286" s="3" t="s">
        <v>11115</v>
      </c>
      <c r="B15286" s="4"/>
    </row>
    <row r="15287" spans="1:2" x14ac:dyDescent="0.35">
      <c r="A15287" s="5" t="s">
        <v>10622</v>
      </c>
      <c r="B15287" s="4">
        <v>14.28</v>
      </c>
    </row>
    <row r="15288" spans="1:2" x14ac:dyDescent="0.35">
      <c r="A15288" s="2" t="s">
        <v>6845</v>
      </c>
      <c r="B15288" s="4"/>
    </row>
    <row r="15289" spans="1:2" x14ac:dyDescent="0.35">
      <c r="A15289" s="3" t="s">
        <v>13619</v>
      </c>
      <c r="B15289" s="4"/>
    </row>
    <row r="15290" spans="1:2" x14ac:dyDescent="0.35">
      <c r="A15290" s="5" t="s">
        <v>10625</v>
      </c>
      <c r="B15290" s="4">
        <v>9.3699999999999992</v>
      </c>
    </row>
    <row r="15291" spans="1:2" x14ac:dyDescent="0.35">
      <c r="A15291" s="2" t="s">
        <v>6846</v>
      </c>
      <c r="B15291" s="4"/>
    </row>
    <row r="15292" spans="1:2" x14ac:dyDescent="0.35">
      <c r="A15292" s="3" t="s">
        <v>13620</v>
      </c>
      <c r="B15292" s="4"/>
    </row>
    <row r="15293" spans="1:2" x14ac:dyDescent="0.35">
      <c r="A15293" s="5" t="s">
        <v>10622</v>
      </c>
      <c r="B15293" s="4">
        <v>3.34</v>
      </c>
    </row>
    <row r="15294" spans="1:2" x14ac:dyDescent="0.35">
      <c r="A15294" s="2" t="s">
        <v>6847</v>
      </c>
      <c r="B15294" s="4"/>
    </row>
    <row r="15295" spans="1:2" x14ac:dyDescent="0.35">
      <c r="A15295" s="3" t="s">
        <v>13621</v>
      </c>
      <c r="B15295" s="4"/>
    </row>
    <row r="15296" spans="1:2" x14ac:dyDescent="0.35">
      <c r="A15296" s="5" t="s">
        <v>10625</v>
      </c>
      <c r="B15296" s="4">
        <v>6.5</v>
      </c>
    </row>
    <row r="15297" spans="1:2" x14ac:dyDescent="0.35">
      <c r="A15297" s="2" t="s">
        <v>6848</v>
      </c>
      <c r="B15297" s="4"/>
    </row>
    <row r="15298" spans="1:2" x14ac:dyDescent="0.35">
      <c r="A15298" s="3" t="s">
        <v>13622</v>
      </c>
      <c r="B15298" s="4"/>
    </row>
    <row r="15299" spans="1:2" x14ac:dyDescent="0.35">
      <c r="A15299" s="5" t="s">
        <v>10622</v>
      </c>
      <c r="B15299" s="4">
        <v>9.17</v>
      </c>
    </row>
    <row r="15300" spans="1:2" x14ac:dyDescent="0.35">
      <c r="A15300" s="2" t="s">
        <v>6849</v>
      </c>
      <c r="B15300" s="4"/>
    </row>
    <row r="15301" spans="1:2" x14ac:dyDescent="0.35">
      <c r="A15301" s="3" t="s">
        <v>11142</v>
      </c>
      <c r="B15301" s="4"/>
    </row>
    <row r="15302" spans="1:2" x14ac:dyDescent="0.35">
      <c r="A15302" s="5" t="s">
        <v>10622</v>
      </c>
      <c r="B15302" s="4">
        <v>4.24</v>
      </c>
    </row>
    <row r="15303" spans="1:2" x14ac:dyDescent="0.35">
      <c r="A15303" s="2" t="s">
        <v>6850</v>
      </c>
      <c r="B15303" s="4"/>
    </row>
    <row r="15304" spans="1:2" x14ac:dyDescent="0.35">
      <c r="A15304" s="3" t="s">
        <v>12398</v>
      </c>
      <c r="B15304" s="4"/>
    </row>
    <row r="15305" spans="1:2" x14ac:dyDescent="0.35">
      <c r="A15305" s="5" t="s">
        <v>10622</v>
      </c>
      <c r="B15305" s="4">
        <v>22.09</v>
      </c>
    </row>
    <row r="15306" spans="1:2" x14ac:dyDescent="0.35">
      <c r="A15306" s="2" t="s">
        <v>6851</v>
      </c>
      <c r="B15306" s="4"/>
    </row>
    <row r="15307" spans="1:2" x14ac:dyDescent="0.35">
      <c r="A15307" s="3" t="s">
        <v>13623</v>
      </c>
      <c r="B15307" s="4"/>
    </row>
    <row r="15308" spans="1:2" x14ac:dyDescent="0.35">
      <c r="A15308" s="5" t="s">
        <v>10622</v>
      </c>
      <c r="B15308" s="4">
        <v>24.91</v>
      </c>
    </row>
    <row r="15309" spans="1:2" x14ac:dyDescent="0.35">
      <c r="A15309" s="2" t="s">
        <v>6852</v>
      </c>
      <c r="B15309" s="4"/>
    </row>
    <row r="15310" spans="1:2" x14ac:dyDescent="0.35">
      <c r="A15310" s="3" t="s">
        <v>13624</v>
      </c>
      <c r="B15310" s="4"/>
    </row>
    <row r="15311" spans="1:2" x14ac:dyDescent="0.35">
      <c r="A15311" s="5" t="s">
        <v>10622</v>
      </c>
      <c r="B15311" s="4">
        <v>7.13</v>
      </c>
    </row>
    <row r="15312" spans="1:2" x14ac:dyDescent="0.35">
      <c r="A15312" s="2" t="s">
        <v>6853</v>
      </c>
      <c r="B15312" s="4"/>
    </row>
    <row r="15313" spans="1:2" x14ac:dyDescent="0.35">
      <c r="A15313" s="3" t="s">
        <v>13625</v>
      </c>
      <c r="B15313" s="4"/>
    </row>
    <row r="15314" spans="1:2" x14ac:dyDescent="0.35">
      <c r="A15314" s="5" t="s">
        <v>10622</v>
      </c>
      <c r="B15314" s="4">
        <v>34.94</v>
      </c>
    </row>
    <row r="15315" spans="1:2" x14ac:dyDescent="0.35">
      <c r="A15315" s="2" t="s">
        <v>6854</v>
      </c>
      <c r="B15315" s="4"/>
    </row>
    <row r="15316" spans="1:2" x14ac:dyDescent="0.35">
      <c r="A15316" s="3" t="s">
        <v>13626</v>
      </c>
      <c r="B15316" s="4"/>
    </row>
    <row r="15317" spans="1:2" x14ac:dyDescent="0.35">
      <c r="A15317" s="5" t="s">
        <v>10622</v>
      </c>
      <c r="B15317" s="4">
        <v>1.1200000000000001</v>
      </c>
    </row>
    <row r="15318" spans="1:2" x14ac:dyDescent="0.35">
      <c r="A15318" s="2" t="s">
        <v>6855</v>
      </c>
      <c r="B15318" s="4"/>
    </row>
    <row r="15319" spans="1:2" x14ac:dyDescent="0.35">
      <c r="A15319" s="3" t="s">
        <v>11415</v>
      </c>
      <c r="B15319" s="4"/>
    </row>
    <row r="15320" spans="1:2" x14ac:dyDescent="0.35">
      <c r="A15320" s="5" t="s">
        <v>10622</v>
      </c>
      <c r="B15320" s="4">
        <v>24.2</v>
      </c>
    </row>
    <row r="15321" spans="1:2" x14ac:dyDescent="0.35">
      <c r="A15321" s="2" t="s">
        <v>6856</v>
      </c>
      <c r="B15321" s="4"/>
    </row>
    <row r="15322" spans="1:2" x14ac:dyDescent="0.35">
      <c r="A15322" s="3" t="s">
        <v>11737</v>
      </c>
      <c r="B15322" s="4"/>
    </row>
    <row r="15323" spans="1:2" x14ac:dyDescent="0.35">
      <c r="A15323" s="5" t="s">
        <v>10622</v>
      </c>
      <c r="B15323" s="4">
        <v>10.17</v>
      </c>
    </row>
    <row r="15324" spans="1:2" x14ac:dyDescent="0.35">
      <c r="A15324" s="2" t="s">
        <v>6857</v>
      </c>
      <c r="B15324" s="4"/>
    </row>
    <row r="15325" spans="1:2" x14ac:dyDescent="0.35">
      <c r="A15325" s="3" t="s">
        <v>11319</v>
      </c>
      <c r="B15325" s="4"/>
    </row>
    <row r="15326" spans="1:2" x14ac:dyDescent="0.35">
      <c r="A15326" s="5" t="s">
        <v>10622</v>
      </c>
      <c r="B15326" s="4">
        <v>23.51</v>
      </c>
    </row>
    <row r="15327" spans="1:2" x14ac:dyDescent="0.35">
      <c r="A15327" s="2" t="s">
        <v>6858</v>
      </c>
      <c r="B15327" s="4"/>
    </row>
    <row r="15328" spans="1:2" x14ac:dyDescent="0.35">
      <c r="A15328" s="3" t="s">
        <v>13627</v>
      </c>
      <c r="B15328" s="4"/>
    </row>
    <row r="15329" spans="1:2" x14ac:dyDescent="0.35">
      <c r="A15329" s="5" t="s">
        <v>10622</v>
      </c>
      <c r="B15329" s="4">
        <v>15.17</v>
      </c>
    </row>
    <row r="15330" spans="1:2" x14ac:dyDescent="0.35">
      <c r="A15330" s="2" t="s">
        <v>6859</v>
      </c>
      <c r="B15330" s="4"/>
    </row>
    <row r="15331" spans="1:2" x14ac:dyDescent="0.35">
      <c r="A15331" s="3" t="s">
        <v>13628</v>
      </c>
      <c r="B15331" s="4"/>
    </row>
    <row r="15332" spans="1:2" x14ac:dyDescent="0.35">
      <c r="A15332" s="5" t="s">
        <v>10622</v>
      </c>
      <c r="B15332" s="4">
        <v>19.12</v>
      </c>
    </row>
    <row r="15333" spans="1:2" x14ac:dyDescent="0.35">
      <c r="A15333" s="2" t="s">
        <v>6860</v>
      </c>
      <c r="B15333" s="4"/>
    </row>
    <row r="15334" spans="1:2" x14ac:dyDescent="0.35">
      <c r="A15334" s="3" t="s">
        <v>11017</v>
      </c>
      <c r="B15334" s="4"/>
    </row>
    <row r="15335" spans="1:2" x14ac:dyDescent="0.35">
      <c r="A15335" s="5" t="s">
        <v>10622</v>
      </c>
      <c r="B15335" s="4">
        <v>14.89</v>
      </c>
    </row>
    <row r="15336" spans="1:2" x14ac:dyDescent="0.35">
      <c r="A15336" s="2" t="s">
        <v>6861</v>
      </c>
      <c r="B15336" s="4"/>
    </row>
    <row r="15337" spans="1:2" x14ac:dyDescent="0.35">
      <c r="A15337" s="3" t="s">
        <v>13156</v>
      </c>
      <c r="B15337" s="4"/>
    </row>
    <row r="15338" spans="1:2" x14ac:dyDescent="0.35">
      <c r="A15338" s="5" t="s">
        <v>10622</v>
      </c>
      <c r="B15338" s="4">
        <v>18.55</v>
      </c>
    </row>
    <row r="15339" spans="1:2" x14ac:dyDescent="0.35">
      <c r="A15339" s="2" t="s">
        <v>6862</v>
      </c>
      <c r="B15339" s="4"/>
    </row>
    <row r="15340" spans="1:2" x14ac:dyDescent="0.35">
      <c r="A15340" s="3" t="s">
        <v>11017</v>
      </c>
      <c r="B15340" s="4"/>
    </row>
    <row r="15341" spans="1:2" x14ac:dyDescent="0.35">
      <c r="A15341" s="5" t="s">
        <v>10622</v>
      </c>
      <c r="B15341" s="4">
        <v>2.19</v>
      </c>
    </row>
    <row r="15342" spans="1:2" x14ac:dyDescent="0.35">
      <c r="A15342" s="2" t="s">
        <v>6863</v>
      </c>
      <c r="B15342" s="4"/>
    </row>
    <row r="15343" spans="1:2" x14ac:dyDescent="0.35">
      <c r="A15343" s="3" t="s">
        <v>13629</v>
      </c>
      <c r="B15343" s="4"/>
    </row>
    <row r="15344" spans="1:2" x14ac:dyDescent="0.35">
      <c r="A15344" s="5" t="s">
        <v>10622</v>
      </c>
      <c r="B15344" s="4">
        <v>25.64</v>
      </c>
    </row>
    <row r="15345" spans="1:2" x14ac:dyDescent="0.35">
      <c r="A15345" s="2" t="s">
        <v>6864</v>
      </c>
      <c r="B15345" s="4"/>
    </row>
    <row r="15346" spans="1:2" x14ac:dyDescent="0.35">
      <c r="A15346" s="3" t="s">
        <v>13630</v>
      </c>
      <c r="B15346" s="4"/>
    </row>
    <row r="15347" spans="1:2" x14ac:dyDescent="0.35">
      <c r="A15347" s="5" t="s">
        <v>10622</v>
      </c>
      <c r="B15347" s="4">
        <v>8.94</v>
      </c>
    </row>
    <row r="15348" spans="1:2" x14ac:dyDescent="0.35">
      <c r="A15348" s="2" t="s">
        <v>6865</v>
      </c>
      <c r="B15348" s="4"/>
    </row>
    <row r="15349" spans="1:2" x14ac:dyDescent="0.35">
      <c r="A15349" s="3" t="s">
        <v>15138</v>
      </c>
      <c r="B15349" s="4">
        <v>13.82</v>
      </c>
    </row>
    <row r="15350" spans="1:2" x14ac:dyDescent="0.35">
      <c r="A15350" s="2" t="s">
        <v>6866</v>
      </c>
      <c r="B15350" s="4"/>
    </row>
    <row r="15351" spans="1:2" x14ac:dyDescent="0.35">
      <c r="A15351" s="3" t="s">
        <v>15138</v>
      </c>
      <c r="B15351" s="4">
        <v>27.65</v>
      </c>
    </row>
    <row r="15352" spans="1:2" x14ac:dyDescent="0.35">
      <c r="A15352" s="2" t="s">
        <v>6867</v>
      </c>
      <c r="B15352" s="4"/>
    </row>
    <row r="15353" spans="1:2" x14ac:dyDescent="0.35">
      <c r="A15353" s="3" t="s">
        <v>11553</v>
      </c>
      <c r="B15353" s="4"/>
    </row>
    <row r="15354" spans="1:2" x14ac:dyDescent="0.35">
      <c r="A15354" s="5" t="s">
        <v>10622</v>
      </c>
      <c r="B15354" s="4">
        <v>11.6</v>
      </c>
    </row>
    <row r="15355" spans="1:2" x14ac:dyDescent="0.35">
      <c r="A15355" s="2" t="s">
        <v>6868</v>
      </c>
      <c r="B15355" s="4"/>
    </row>
    <row r="15356" spans="1:2" x14ac:dyDescent="0.35">
      <c r="A15356" s="3" t="s">
        <v>11161</v>
      </c>
      <c r="B15356" s="4"/>
    </row>
    <row r="15357" spans="1:2" x14ac:dyDescent="0.35">
      <c r="A15357" s="5" t="s">
        <v>10622</v>
      </c>
      <c r="B15357" s="4">
        <v>20.149999999999999</v>
      </c>
    </row>
    <row r="15358" spans="1:2" x14ac:dyDescent="0.35">
      <c r="A15358" s="2" t="s">
        <v>6869</v>
      </c>
      <c r="B15358" s="4"/>
    </row>
    <row r="15359" spans="1:2" x14ac:dyDescent="0.35">
      <c r="A15359" s="3" t="s">
        <v>13631</v>
      </c>
      <c r="B15359" s="4"/>
    </row>
    <row r="15360" spans="1:2" x14ac:dyDescent="0.35">
      <c r="A15360" s="5" t="s">
        <v>10622</v>
      </c>
      <c r="B15360" s="4">
        <v>10.08</v>
      </c>
    </row>
    <row r="15361" spans="1:2" x14ac:dyDescent="0.35">
      <c r="A15361" s="2" t="s">
        <v>6870</v>
      </c>
      <c r="B15361" s="4"/>
    </row>
    <row r="15362" spans="1:2" x14ac:dyDescent="0.35">
      <c r="A15362" s="3" t="s">
        <v>11319</v>
      </c>
      <c r="B15362" s="4"/>
    </row>
    <row r="15363" spans="1:2" x14ac:dyDescent="0.35">
      <c r="A15363" s="5" t="s">
        <v>10622</v>
      </c>
      <c r="B15363" s="4">
        <v>22.61</v>
      </c>
    </row>
    <row r="15364" spans="1:2" x14ac:dyDescent="0.35">
      <c r="A15364" s="2" t="s">
        <v>6871</v>
      </c>
      <c r="B15364" s="4"/>
    </row>
    <row r="15365" spans="1:2" x14ac:dyDescent="0.35">
      <c r="A15365" s="3" t="s">
        <v>13632</v>
      </c>
      <c r="B15365" s="4"/>
    </row>
    <row r="15366" spans="1:2" x14ac:dyDescent="0.35">
      <c r="A15366" s="5" t="s">
        <v>10622</v>
      </c>
      <c r="B15366" s="4">
        <v>14.49</v>
      </c>
    </row>
    <row r="15367" spans="1:2" x14ac:dyDescent="0.35">
      <c r="A15367" s="2" t="s">
        <v>6872</v>
      </c>
      <c r="B15367" s="4"/>
    </row>
    <row r="15368" spans="1:2" x14ac:dyDescent="0.35">
      <c r="A15368" s="3" t="s">
        <v>13633</v>
      </c>
      <c r="B15368" s="4"/>
    </row>
    <row r="15369" spans="1:2" x14ac:dyDescent="0.35">
      <c r="A15369" s="5" t="s">
        <v>10627</v>
      </c>
      <c r="B15369" s="4">
        <v>9.1300000000000008</v>
      </c>
    </row>
    <row r="15370" spans="1:2" x14ac:dyDescent="0.35">
      <c r="A15370" s="2" t="s">
        <v>6873</v>
      </c>
      <c r="B15370" s="4"/>
    </row>
    <row r="15371" spans="1:2" x14ac:dyDescent="0.35">
      <c r="A15371" s="3" t="s">
        <v>13634</v>
      </c>
      <c r="B15371" s="4"/>
    </row>
    <row r="15372" spans="1:2" x14ac:dyDescent="0.35">
      <c r="A15372" s="5" t="s">
        <v>10622</v>
      </c>
      <c r="B15372" s="4">
        <v>16.88</v>
      </c>
    </row>
    <row r="15373" spans="1:2" x14ac:dyDescent="0.35">
      <c r="A15373" s="2" t="s">
        <v>6874</v>
      </c>
      <c r="B15373" s="4"/>
    </row>
    <row r="15374" spans="1:2" x14ac:dyDescent="0.35">
      <c r="A15374" s="3" t="s">
        <v>13635</v>
      </c>
      <c r="B15374" s="4"/>
    </row>
    <row r="15375" spans="1:2" x14ac:dyDescent="0.35">
      <c r="A15375" s="5" t="s">
        <v>10622</v>
      </c>
      <c r="B15375" s="4">
        <v>9.67</v>
      </c>
    </row>
    <row r="15376" spans="1:2" x14ac:dyDescent="0.35">
      <c r="A15376" s="2" t="s">
        <v>6875</v>
      </c>
      <c r="B15376" s="4"/>
    </row>
    <row r="15377" spans="1:2" x14ac:dyDescent="0.35">
      <c r="A15377" s="3" t="s">
        <v>13636</v>
      </c>
      <c r="B15377" s="4"/>
    </row>
    <row r="15378" spans="1:2" x14ac:dyDescent="0.35">
      <c r="A15378" s="5" t="s">
        <v>10622</v>
      </c>
      <c r="B15378" s="4">
        <v>16.25</v>
      </c>
    </row>
    <row r="15379" spans="1:2" x14ac:dyDescent="0.35">
      <c r="A15379" s="2" t="s">
        <v>6876</v>
      </c>
      <c r="B15379" s="4"/>
    </row>
    <row r="15380" spans="1:2" x14ac:dyDescent="0.35">
      <c r="A15380" s="3" t="s">
        <v>13637</v>
      </c>
      <c r="B15380" s="4"/>
    </row>
    <row r="15381" spans="1:2" x14ac:dyDescent="0.35">
      <c r="A15381" s="5" t="s">
        <v>10622</v>
      </c>
      <c r="B15381" s="4">
        <v>26.82</v>
      </c>
    </row>
    <row r="15382" spans="1:2" x14ac:dyDescent="0.35">
      <c r="A15382" s="2" t="s">
        <v>6877</v>
      </c>
      <c r="B15382" s="4"/>
    </row>
    <row r="15383" spans="1:2" x14ac:dyDescent="0.35">
      <c r="A15383" s="3" t="s">
        <v>13638</v>
      </c>
      <c r="B15383" s="4"/>
    </row>
    <row r="15384" spans="1:2" x14ac:dyDescent="0.35">
      <c r="A15384" s="5" t="s">
        <v>10622</v>
      </c>
      <c r="B15384" s="4">
        <v>15.19</v>
      </c>
    </row>
    <row r="15385" spans="1:2" x14ac:dyDescent="0.35">
      <c r="A15385" s="2" t="s">
        <v>6878</v>
      </c>
      <c r="B15385" s="4"/>
    </row>
    <row r="15386" spans="1:2" x14ac:dyDescent="0.35">
      <c r="A15386" s="3" t="s">
        <v>13639</v>
      </c>
      <c r="B15386" s="4"/>
    </row>
    <row r="15387" spans="1:2" x14ac:dyDescent="0.35">
      <c r="A15387" s="5" t="s">
        <v>10622</v>
      </c>
      <c r="B15387" s="4">
        <v>33.770000000000003</v>
      </c>
    </row>
    <row r="15388" spans="1:2" x14ac:dyDescent="0.35">
      <c r="A15388" s="2" t="s">
        <v>6879</v>
      </c>
      <c r="B15388" s="4"/>
    </row>
    <row r="15389" spans="1:2" x14ac:dyDescent="0.35">
      <c r="A15389" s="3" t="s">
        <v>13640</v>
      </c>
      <c r="B15389" s="4"/>
    </row>
    <row r="15390" spans="1:2" x14ac:dyDescent="0.35">
      <c r="A15390" s="5" t="s">
        <v>10622</v>
      </c>
      <c r="B15390" s="4">
        <v>4.0199999999999996</v>
      </c>
    </row>
    <row r="15391" spans="1:2" x14ac:dyDescent="0.35">
      <c r="A15391" s="2" t="s">
        <v>6880</v>
      </c>
      <c r="B15391" s="4"/>
    </row>
    <row r="15392" spans="1:2" x14ac:dyDescent="0.35">
      <c r="A15392" s="3" t="s">
        <v>13641</v>
      </c>
      <c r="B15392" s="4"/>
    </row>
    <row r="15393" spans="1:2" x14ac:dyDescent="0.35">
      <c r="A15393" s="5" t="s">
        <v>10622</v>
      </c>
      <c r="B15393" s="4">
        <v>1.44</v>
      </c>
    </row>
    <row r="15394" spans="1:2" x14ac:dyDescent="0.35">
      <c r="A15394" s="2" t="s">
        <v>6881</v>
      </c>
      <c r="B15394" s="4"/>
    </row>
    <row r="15395" spans="1:2" x14ac:dyDescent="0.35">
      <c r="A15395" s="3" t="s">
        <v>13639</v>
      </c>
      <c r="B15395" s="4"/>
    </row>
    <row r="15396" spans="1:2" x14ac:dyDescent="0.35">
      <c r="A15396" s="5" t="s">
        <v>10622</v>
      </c>
      <c r="B15396" s="4">
        <v>12.14</v>
      </c>
    </row>
    <row r="15397" spans="1:2" x14ac:dyDescent="0.35">
      <c r="A15397" s="2" t="s">
        <v>6882</v>
      </c>
      <c r="B15397" s="4"/>
    </row>
    <row r="15398" spans="1:2" x14ac:dyDescent="0.35">
      <c r="A15398" s="3" t="s">
        <v>11729</v>
      </c>
      <c r="B15398" s="4"/>
    </row>
    <row r="15399" spans="1:2" x14ac:dyDescent="0.35">
      <c r="A15399" s="5" t="s">
        <v>10622</v>
      </c>
      <c r="B15399" s="4">
        <v>4.91</v>
      </c>
    </row>
    <row r="15400" spans="1:2" x14ac:dyDescent="0.35">
      <c r="A15400" s="2" t="s">
        <v>6883</v>
      </c>
      <c r="B15400" s="4"/>
    </row>
    <row r="15401" spans="1:2" x14ac:dyDescent="0.35">
      <c r="A15401" s="3" t="s">
        <v>12520</v>
      </c>
      <c r="B15401" s="4"/>
    </row>
    <row r="15402" spans="1:2" x14ac:dyDescent="0.35">
      <c r="A15402" s="5" t="s">
        <v>10622</v>
      </c>
      <c r="B15402" s="4">
        <v>4.4000000000000004</v>
      </c>
    </row>
    <row r="15403" spans="1:2" x14ac:dyDescent="0.35">
      <c r="A15403" s="2" t="s">
        <v>6884</v>
      </c>
      <c r="B15403" s="4"/>
    </row>
    <row r="15404" spans="1:2" x14ac:dyDescent="0.35">
      <c r="A15404" s="3" t="s">
        <v>11111</v>
      </c>
      <c r="B15404" s="4"/>
    </row>
    <row r="15405" spans="1:2" x14ac:dyDescent="0.35">
      <c r="A15405" s="5" t="s">
        <v>10622</v>
      </c>
      <c r="B15405" s="4">
        <v>13.16</v>
      </c>
    </row>
    <row r="15406" spans="1:2" x14ac:dyDescent="0.35">
      <c r="A15406" s="2" t="s">
        <v>6885</v>
      </c>
      <c r="B15406" s="4"/>
    </row>
    <row r="15407" spans="1:2" x14ac:dyDescent="0.35">
      <c r="A15407" s="3" t="s">
        <v>10997</v>
      </c>
      <c r="B15407" s="4"/>
    </row>
    <row r="15408" spans="1:2" x14ac:dyDescent="0.35">
      <c r="A15408" s="5" t="s">
        <v>10622</v>
      </c>
      <c r="B15408" s="4">
        <v>2.0099999999999998</v>
      </c>
    </row>
    <row r="15409" spans="1:2" x14ac:dyDescent="0.35">
      <c r="A15409" s="2" t="s">
        <v>6886</v>
      </c>
      <c r="B15409" s="4"/>
    </row>
    <row r="15410" spans="1:2" x14ac:dyDescent="0.35">
      <c r="A15410" s="3" t="s">
        <v>12081</v>
      </c>
      <c r="B15410" s="4"/>
    </row>
    <row r="15411" spans="1:2" x14ac:dyDescent="0.35">
      <c r="A15411" s="5" t="s">
        <v>10625</v>
      </c>
      <c r="B15411" s="4">
        <v>18.53</v>
      </c>
    </row>
    <row r="15412" spans="1:2" x14ac:dyDescent="0.35">
      <c r="A15412" s="2" t="s">
        <v>6887</v>
      </c>
      <c r="B15412" s="4"/>
    </row>
    <row r="15413" spans="1:2" x14ac:dyDescent="0.35">
      <c r="A15413" s="3" t="s">
        <v>11053</v>
      </c>
      <c r="B15413" s="4"/>
    </row>
    <row r="15414" spans="1:2" x14ac:dyDescent="0.35">
      <c r="A15414" s="5" t="s">
        <v>10622</v>
      </c>
      <c r="B15414" s="4">
        <v>6.65</v>
      </c>
    </row>
    <row r="15415" spans="1:2" x14ac:dyDescent="0.35">
      <c r="A15415" s="2" t="s">
        <v>6888</v>
      </c>
      <c r="B15415" s="4"/>
    </row>
    <row r="15416" spans="1:2" x14ac:dyDescent="0.35">
      <c r="A15416" s="3" t="s">
        <v>13642</v>
      </c>
      <c r="B15416" s="4"/>
    </row>
    <row r="15417" spans="1:2" x14ac:dyDescent="0.35">
      <c r="A15417" s="5" t="s">
        <v>10622</v>
      </c>
      <c r="B15417" s="4">
        <v>12.96</v>
      </c>
    </row>
    <row r="15418" spans="1:2" x14ac:dyDescent="0.35">
      <c r="A15418" s="2" t="s">
        <v>6889</v>
      </c>
      <c r="B15418" s="4"/>
    </row>
    <row r="15419" spans="1:2" x14ac:dyDescent="0.35">
      <c r="A15419" s="3" t="s">
        <v>13642</v>
      </c>
      <c r="B15419" s="4"/>
    </row>
    <row r="15420" spans="1:2" x14ac:dyDescent="0.35">
      <c r="A15420" s="5" t="s">
        <v>10622</v>
      </c>
      <c r="B15420" s="4">
        <v>16.07</v>
      </c>
    </row>
    <row r="15421" spans="1:2" x14ac:dyDescent="0.35">
      <c r="A15421" s="2" t="s">
        <v>6890</v>
      </c>
      <c r="B15421" s="4"/>
    </row>
    <row r="15422" spans="1:2" x14ac:dyDescent="0.35">
      <c r="A15422" s="3" t="s">
        <v>13643</v>
      </c>
      <c r="B15422" s="4"/>
    </row>
    <row r="15423" spans="1:2" x14ac:dyDescent="0.35">
      <c r="A15423" s="5" t="s">
        <v>10625</v>
      </c>
      <c r="B15423" s="4">
        <v>10.76</v>
      </c>
    </row>
    <row r="15424" spans="1:2" x14ac:dyDescent="0.35">
      <c r="A15424" s="2" t="s">
        <v>6891</v>
      </c>
      <c r="B15424" s="4"/>
    </row>
    <row r="15425" spans="1:2" x14ac:dyDescent="0.35">
      <c r="A15425" s="3" t="s">
        <v>13644</v>
      </c>
      <c r="B15425" s="4"/>
    </row>
    <row r="15426" spans="1:2" x14ac:dyDescent="0.35">
      <c r="A15426" s="5" t="s">
        <v>10622</v>
      </c>
      <c r="B15426" s="4">
        <v>23.38</v>
      </c>
    </row>
    <row r="15427" spans="1:2" x14ac:dyDescent="0.35">
      <c r="A15427" s="2" t="s">
        <v>6892</v>
      </c>
      <c r="B15427" s="4"/>
    </row>
    <row r="15428" spans="1:2" x14ac:dyDescent="0.35">
      <c r="A15428" s="3" t="s">
        <v>13645</v>
      </c>
      <c r="B15428" s="4"/>
    </row>
    <row r="15429" spans="1:2" x14ac:dyDescent="0.35">
      <c r="A15429" s="5" t="s">
        <v>10622</v>
      </c>
      <c r="B15429" s="4">
        <v>23.01</v>
      </c>
    </row>
    <row r="15430" spans="1:2" x14ac:dyDescent="0.35">
      <c r="A15430" s="2" t="s">
        <v>6893</v>
      </c>
      <c r="B15430" s="4"/>
    </row>
    <row r="15431" spans="1:2" x14ac:dyDescent="0.35">
      <c r="A15431" s="3" t="s">
        <v>13646</v>
      </c>
      <c r="B15431" s="4"/>
    </row>
    <row r="15432" spans="1:2" x14ac:dyDescent="0.35">
      <c r="A15432" s="5" t="s">
        <v>10622</v>
      </c>
      <c r="B15432" s="4">
        <v>14.59</v>
      </c>
    </row>
    <row r="15433" spans="1:2" x14ac:dyDescent="0.35">
      <c r="A15433" s="2" t="s">
        <v>6894</v>
      </c>
      <c r="B15433" s="4"/>
    </row>
    <row r="15434" spans="1:2" x14ac:dyDescent="0.35">
      <c r="A15434" s="3" t="s">
        <v>13281</v>
      </c>
      <c r="B15434" s="4"/>
    </row>
    <row r="15435" spans="1:2" x14ac:dyDescent="0.35">
      <c r="A15435" s="5" t="s">
        <v>10625</v>
      </c>
      <c r="B15435" s="4">
        <v>16.59</v>
      </c>
    </row>
    <row r="15436" spans="1:2" x14ac:dyDescent="0.35">
      <c r="A15436" s="2" t="s">
        <v>6895</v>
      </c>
      <c r="B15436" s="4"/>
    </row>
    <row r="15437" spans="1:2" x14ac:dyDescent="0.35">
      <c r="A15437" s="3" t="s">
        <v>11008</v>
      </c>
      <c r="B15437" s="4"/>
    </row>
    <row r="15438" spans="1:2" x14ac:dyDescent="0.35">
      <c r="A15438" s="5" t="s">
        <v>10622</v>
      </c>
      <c r="B15438" s="4">
        <v>11.83</v>
      </c>
    </row>
    <row r="15439" spans="1:2" x14ac:dyDescent="0.35">
      <c r="A15439" s="2" t="s">
        <v>6896</v>
      </c>
      <c r="B15439" s="4"/>
    </row>
    <row r="15440" spans="1:2" x14ac:dyDescent="0.35">
      <c r="A15440" s="3" t="s">
        <v>13647</v>
      </c>
      <c r="B15440" s="4"/>
    </row>
    <row r="15441" spans="1:2" x14ac:dyDescent="0.35">
      <c r="A15441" s="5" t="s">
        <v>10622</v>
      </c>
      <c r="B15441" s="4">
        <v>22.31</v>
      </c>
    </row>
    <row r="15442" spans="1:2" x14ac:dyDescent="0.35">
      <c r="A15442" s="2" t="s">
        <v>6897</v>
      </c>
      <c r="B15442" s="4"/>
    </row>
    <row r="15443" spans="1:2" x14ac:dyDescent="0.35">
      <c r="A15443" s="3" t="s">
        <v>13648</v>
      </c>
      <c r="B15443" s="4"/>
    </row>
    <row r="15444" spans="1:2" x14ac:dyDescent="0.35">
      <c r="A15444" s="5" t="s">
        <v>10625</v>
      </c>
      <c r="B15444" s="4">
        <v>21.28</v>
      </c>
    </row>
    <row r="15445" spans="1:2" x14ac:dyDescent="0.35">
      <c r="A15445" s="2" t="s">
        <v>6898</v>
      </c>
      <c r="B15445" s="4"/>
    </row>
    <row r="15446" spans="1:2" x14ac:dyDescent="0.35">
      <c r="A15446" s="3" t="s">
        <v>13648</v>
      </c>
      <c r="B15446" s="4"/>
    </row>
    <row r="15447" spans="1:2" x14ac:dyDescent="0.35">
      <c r="A15447" s="5" t="s">
        <v>10622</v>
      </c>
      <c r="B15447" s="4">
        <v>13.29</v>
      </c>
    </row>
    <row r="15448" spans="1:2" x14ac:dyDescent="0.35">
      <c r="A15448" s="2" t="s">
        <v>6899</v>
      </c>
      <c r="B15448" s="4"/>
    </row>
    <row r="15449" spans="1:2" x14ac:dyDescent="0.35">
      <c r="A15449" s="3" t="s">
        <v>13649</v>
      </c>
      <c r="B15449" s="4"/>
    </row>
    <row r="15450" spans="1:2" x14ac:dyDescent="0.35">
      <c r="A15450" s="5" t="s">
        <v>10622</v>
      </c>
      <c r="B15450" s="4">
        <v>10.52</v>
      </c>
    </row>
    <row r="15451" spans="1:2" x14ac:dyDescent="0.35">
      <c r="A15451" s="2" t="s">
        <v>6900</v>
      </c>
      <c r="B15451" s="4"/>
    </row>
    <row r="15452" spans="1:2" x14ac:dyDescent="0.35">
      <c r="A15452" s="3" t="s">
        <v>13650</v>
      </c>
      <c r="B15452" s="4"/>
    </row>
    <row r="15453" spans="1:2" x14ac:dyDescent="0.35">
      <c r="A15453" s="5" t="s">
        <v>10622</v>
      </c>
      <c r="B15453" s="4">
        <v>14.25</v>
      </c>
    </row>
    <row r="15454" spans="1:2" x14ac:dyDescent="0.35">
      <c r="A15454" s="2" t="s">
        <v>6901</v>
      </c>
      <c r="B15454" s="4"/>
    </row>
    <row r="15455" spans="1:2" x14ac:dyDescent="0.35">
      <c r="A15455" s="3" t="s">
        <v>13651</v>
      </c>
      <c r="B15455" s="4"/>
    </row>
    <row r="15456" spans="1:2" x14ac:dyDescent="0.35">
      <c r="A15456" s="5" t="s">
        <v>10622</v>
      </c>
      <c r="B15456" s="4">
        <v>16.96</v>
      </c>
    </row>
    <row r="15457" spans="1:2" x14ac:dyDescent="0.35">
      <c r="A15457" s="2" t="s">
        <v>6902</v>
      </c>
      <c r="B15457" s="4"/>
    </row>
    <row r="15458" spans="1:2" x14ac:dyDescent="0.35">
      <c r="A15458" s="3" t="s">
        <v>15138</v>
      </c>
      <c r="B15458" s="4">
        <v>8.4700000000000006</v>
      </c>
    </row>
    <row r="15459" spans="1:2" x14ac:dyDescent="0.35">
      <c r="A15459" s="3" t="s">
        <v>13652</v>
      </c>
      <c r="B15459" s="4"/>
    </row>
    <row r="15460" spans="1:2" x14ac:dyDescent="0.35">
      <c r="A15460" s="5" t="s">
        <v>10641</v>
      </c>
      <c r="B15460" s="4">
        <v>18.920000000000002</v>
      </c>
    </row>
    <row r="15461" spans="1:2" x14ac:dyDescent="0.35">
      <c r="A15461" s="2" t="s">
        <v>6903</v>
      </c>
      <c r="B15461" s="4"/>
    </row>
    <row r="15462" spans="1:2" x14ac:dyDescent="0.35">
      <c r="A15462" s="3" t="s">
        <v>11154</v>
      </c>
      <c r="B15462" s="4"/>
    </row>
    <row r="15463" spans="1:2" x14ac:dyDescent="0.35">
      <c r="A15463" s="5" t="s">
        <v>10622</v>
      </c>
      <c r="B15463" s="4">
        <v>15.56</v>
      </c>
    </row>
    <row r="15464" spans="1:2" x14ac:dyDescent="0.35">
      <c r="A15464" s="2" t="s">
        <v>6904</v>
      </c>
      <c r="B15464" s="4"/>
    </row>
    <row r="15465" spans="1:2" x14ac:dyDescent="0.35">
      <c r="A15465" s="3" t="s">
        <v>13653</v>
      </c>
      <c r="B15465" s="4"/>
    </row>
    <row r="15466" spans="1:2" x14ac:dyDescent="0.35">
      <c r="A15466" s="5" t="s">
        <v>10622</v>
      </c>
      <c r="B15466" s="4">
        <v>14.47</v>
      </c>
    </row>
    <row r="15467" spans="1:2" x14ac:dyDescent="0.35">
      <c r="A15467" s="2" t="s">
        <v>6905</v>
      </c>
      <c r="B15467" s="4"/>
    </row>
    <row r="15468" spans="1:2" x14ac:dyDescent="0.35">
      <c r="A15468" s="3" t="s">
        <v>11506</v>
      </c>
      <c r="B15468" s="4"/>
    </row>
    <row r="15469" spans="1:2" x14ac:dyDescent="0.35">
      <c r="A15469" s="5" t="s">
        <v>10622</v>
      </c>
      <c r="B15469" s="4">
        <v>18.260000000000002</v>
      </c>
    </row>
    <row r="15470" spans="1:2" x14ac:dyDescent="0.35">
      <c r="A15470" s="2" t="s">
        <v>6906</v>
      </c>
      <c r="B15470" s="4"/>
    </row>
    <row r="15471" spans="1:2" x14ac:dyDescent="0.35">
      <c r="A15471" s="3" t="s">
        <v>11168</v>
      </c>
      <c r="B15471" s="4"/>
    </row>
    <row r="15472" spans="1:2" x14ac:dyDescent="0.35">
      <c r="A15472" s="5" t="s">
        <v>10622</v>
      </c>
      <c r="B15472" s="4">
        <v>14.29</v>
      </c>
    </row>
    <row r="15473" spans="1:2" x14ac:dyDescent="0.35">
      <c r="A15473" s="2" t="s">
        <v>6907</v>
      </c>
      <c r="B15473" s="4"/>
    </row>
    <row r="15474" spans="1:2" x14ac:dyDescent="0.35">
      <c r="A15474" s="3" t="s">
        <v>12013</v>
      </c>
      <c r="B15474" s="4"/>
    </row>
    <row r="15475" spans="1:2" x14ac:dyDescent="0.35">
      <c r="A15475" s="5" t="s">
        <v>10622</v>
      </c>
      <c r="B15475" s="4">
        <v>5.57</v>
      </c>
    </row>
    <row r="15476" spans="1:2" x14ac:dyDescent="0.35">
      <c r="A15476" s="2" t="s">
        <v>6908</v>
      </c>
      <c r="B15476" s="4"/>
    </row>
    <row r="15477" spans="1:2" x14ac:dyDescent="0.35">
      <c r="A15477" s="3" t="s">
        <v>11529</v>
      </c>
      <c r="B15477" s="4"/>
    </row>
    <row r="15478" spans="1:2" x14ac:dyDescent="0.35">
      <c r="A15478" s="5" t="s">
        <v>10622</v>
      </c>
      <c r="B15478" s="4">
        <v>18.37</v>
      </c>
    </row>
    <row r="15479" spans="1:2" x14ac:dyDescent="0.35">
      <c r="A15479" s="2" t="s">
        <v>6909</v>
      </c>
      <c r="B15479" s="4"/>
    </row>
    <row r="15480" spans="1:2" x14ac:dyDescent="0.35">
      <c r="A15480" s="3" t="s">
        <v>13654</v>
      </c>
      <c r="B15480" s="4"/>
    </row>
    <row r="15481" spans="1:2" x14ac:dyDescent="0.35">
      <c r="A15481" s="5" t="s">
        <v>10622</v>
      </c>
      <c r="B15481" s="4">
        <v>6.49</v>
      </c>
    </row>
    <row r="15482" spans="1:2" x14ac:dyDescent="0.35">
      <c r="A15482" s="2" t="s">
        <v>6910</v>
      </c>
      <c r="B15482" s="4"/>
    </row>
    <row r="15483" spans="1:2" x14ac:dyDescent="0.35">
      <c r="A15483" s="3" t="s">
        <v>11313</v>
      </c>
      <c r="B15483" s="4"/>
    </row>
    <row r="15484" spans="1:2" x14ac:dyDescent="0.35">
      <c r="A15484" s="5" t="s">
        <v>10625</v>
      </c>
      <c r="B15484" s="4">
        <v>13.43</v>
      </c>
    </row>
    <row r="15485" spans="1:2" x14ac:dyDescent="0.35">
      <c r="A15485" s="2" t="s">
        <v>6911</v>
      </c>
      <c r="B15485" s="4"/>
    </row>
    <row r="15486" spans="1:2" x14ac:dyDescent="0.35">
      <c r="A15486" s="3" t="s">
        <v>13655</v>
      </c>
      <c r="B15486" s="4"/>
    </row>
    <row r="15487" spans="1:2" x14ac:dyDescent="0.35">
      <c r="A15487" s="5" t="s">
        <v>10622</v>
      </c>
      <c r="B15487" s="4">
        <v>18.670000000000002</v>
      </c>
    </row>
    <row r="15488" spans="1:2" x14ac:dyDescent="0.35">
      <c r="A15488" s="2" t="s">
        <v>6912</v>
      </c>
      <c r="B15488" s="4"/>
    </row>
    <row r="15489" spans="1:2" x14ac:dyDescent="0.35">
      <c r="A15489" s="3" t="s">
        <v>11447</v>
      </c>
      <c r="B15489" s="4"/>
    </row>
    <row r="15490" spans="1:2" x14ac:dyDescent="0.35">
      <c r="A15490" s="5" t="s">
        <v>10622</v>
      </c>
      <c r="B15490" s="4">
        <v>13.55</v>
      </c>
    </row>
    <row r="15491" spans="1:2" x14ac:dyDescent="0.35">
      <c r="A15491" s="2" t="s">
        <v>6913</v>
      </c>
      <c r="B15491" s="4"/>
    </row>
    <row r="15492" spans="1:2" x14ac:dyDescent="0.35">
      <c r="A15492" s="3" t="s">
        <v>11447</v>
      </c>
      <c r="B15492" s="4"/>
    </row>
    <row r="15493" spans="1:2" x14ac:dyDescent="0.35">
      <c r="A15493" s="5" t="s">
        <v>10622</v>
      </c>
      <c r="B15493" s="4">
        <v>6.6</v>
      </c>
    </row>
    <row r="15494" spans="1:2" x14ac:dyDescent="0.35">
      <c r="A15494" s="2" t="s">
        <v>6914</v>
      </c>
      <c r="B15494" s="4"/>
    </row>
    <row r="15495" spans="1:2" x14ac:dyDescent="0.35">
      <c r="A15495" s="3" t="s">
        <v>11447</v>
      </c>
      <c r="B15495" s="4"/>
    </row>
    <row r="15496" spans="1:2" x14ac:dyDescent="0.35">
      <c r="A15496" s="5" t="s">
        <v>10622</v>
      </c>
      <c r="B15496" s="4">
        <v>38.71</v>
      </c>
    </row>
    <row r="15497" spans="1:2" x14ac:dyDescent="0.35">
      <c r="A15497" s="2" t="s">
        <v>6915</v>
      </c>
      <c r="B15497" s="4"/>
    </row>
    <row r="15498" spans="1:2" x14ac:dyDescent="0.35">
      <c r="A15498" s="3" t="s">
        <v>11447</v>
      </c>
      <c r="B15498" s="4"/>
    </row>
    <row r="15499" spans="1:2" x14ac:dyDescent="0.35">
      <c r="A15499" s="5" t="s">
        <v>10622</v>
      </c>
      <c r="B15499" s="4">
        <v>6.46</v>
      </c>
    </row>
    <row r="15500" spans="1:2" x14ac:dyDescent="0.35">
      <c r="A15500" s="2" t="s">
        <v>6916</v>
      </c>
      <c r="B15500" s="4"/>
    </row>
    <row r="15501" spans="1:2" x14ac:dyDescent="0.35">
      <c r="A15501" s="3" t="s">
        <v>15138</v>
      </c>
      <c r="B15501" s="4">
        <v>20.13</v>
      </c>
    </row>
    <row r="15502" spans="1:2" x14ac:dyDescent="0.35">
      <c r="A15502" s="2" t="s">
        <v>6917</v>
      </c>
      <c r="B15502" s="4"/>
    </row>
    <row r="15503" spans="1:2" x14ac:dyDescent="0.35">
      <c r="A15503" s="3" t="s">
        <v>11000</v>
      </c>
      <c r="B15503" s="4"/>
    </row>
    <row r="15504" spans="1:2" x14ac:dyDescent="0.35">
      <c r="A15504" s="5" t="s">
        <v>10622</v>
      </c>
      <c r="B15504" s="4">
        <v>7.34</v>
      </c>
    </row>
    <row r="15505" spans="1:2" x14ac:dyDescent="0.35">
      <c r="A15505" s="2" t="s">
        <v>6918</v>
      </c>
      <c r="B15505" s="4"/>
    </row>
    <row r="15506" spans="1:2" x14ac:dyDescent="0.35">
      <c r="A15506" s="3" t="s">
        <v>12133</v>
      </c>
      <c r="B15506" s="4"/>
    </row>
    <row r="15507" spans="1:2" x14ac:dyDescent="0.35">
      <c r="A15507" s="5" t="s">
        <v>10622</v>
      </c>
      <c r="B15507" s="4">
        <v>7.83</v>
      </c>
    </row>
    <row r="15508" spans="1:2" x14ac:dyDescent="0.35">
      <c r="A15508" s="2" t="s">
        <v>6919</v>
      </c>
      <c r="B15508" s="4"/>
    </row>
    <row r="15509" spans="1:2" x14ac:dyDescent="0.35">
      <c r="A15509" s="3" t="s">
        <v>11511</v>
      </c>
      <c r="B15509" s="4"/>
    </row>
    <row r="15510" spans="1:2" x14ac:dyDescent="0.35">
      <c r="A15510" s="5" t="s">
        <v>10622</v>
      </c>
      <c r="B15510" s="4">
        <v>7.82</v>
      </c>
    </row>
    <row r="15511" spans="1:2" x14ac:dyDescent="0.35">
      <c r="A15511" s="2" t="s">
        <v>6920</v>
      </c>
      <c r="B15511" s="4"/>
    </row>
    <row r="15512" spans="1:2" x14ac:dyDescent="0.35">
      <c r="A15512" s="3" t="s">
        <v>13656</v>
      </c>
      <c r="B15512" s="4"/>
    </row>
    <row r="15513" spans="1:2" x14ac:dyDescent="0.35">
      <c r="A15513" s="5" t="s">
        <v>10622</v>
      </c>
      <c r="B15513" s="4">
        <v>25.38</v>
      </c>
    </row>
    <row r="15514" spans="1:2" x14ac:dyDescent="0.35">
      <c r="A15514" s="2" t="s">
        <v>6921</v>
      </c>
      <c r="B15514" s="4"/>
    </row>
    <row r="15515" spans="1:2" x14ac:dyDescent="0.35">
      <c r="A15515" s="3" t="s">
        <v>13656</v>
      </c>
      <c r="B15515" s="4"/>
    </row>
    <row r="15516" spans="1:2" x14ac:dyDescent="0.35">
      <c r="A15516" s="5" t="s">
        <v>10627</v>
      </c>
      <c r="B15516" s="4">
        <v>9.42</v>
      </c>
    </row>
    <row r="15517" spans="1:2" x14ac:dyDescent="0.35">
      <c r="A15517" s="2" t="s">
        <v>6922</v>
      </c>
      <c r="B15517" s="4"/>
    </row>
    <row r="15518" spans="1:2" x14ac:dyDescent="0.35">
      <c r="A15518" s="3" t="s">
        <v>13657</v>
      </c>
      <c r="B15518" s="4"/>
    </row>
    <row r="15519" spans="1:2" x14ac:dyDescent="0.35">
      <c r="A15519" s="5" t="s">
        <v>10622</v>
      </c>
      <c r="B15519" s="4">
        <v>8.33</v>
      </c>
    </row>
    <row r="15520" spans="1:2" x14ac:dyDescent="0.35">
      <c r="A15520" s="2" t="s">
        <v>6923</v>
      </c>
      <c r="B15520" s="4"/>
    </row>
    <row r="15521" spans="1:2" x14ac:dyDescent="0.35">
      <c r="A15521" s="3" t="s">
        <v>11167</v>
      </c>
      <c r="B15521" s="4"/>
    </row>
    <row r="15522" spans="1:2" x14ac:dyDescent="0.35">
      <c r="A15522" s="5" t="s">
        <v>10622</v>
      </c>
      <c r="B15522" s="4">
        <v>1.92</v>
      </c>
    </row>
    <row r="15523" spans="1:2" x14ac:dyDescent="0.35">
      <c r="A15523" s="2" t="s">
        <v>6924</v>
      </c>
      <c r="B15523" s="4"/>
    </row>
    <row r="15524" spans="1:2" x14ac:dyDescent="0.35">
      <c r="A15524" s="3" t="s">
        <v>10731</v>
      </c>
      <c r="B15524" s="4"/>
    </row>
    <row r="15525" spans="1:2" x14ac:dyDescent="0.35">
      <c r="A15525" s="5" t="s">
        <v>10622</v>
      </c>
      <c r="B15525" s="4">
        <v>4.8600000000000003</v>
      </c>
    </row>
    <row r="15526" spans="1:2" x14ac:dyDescent="0.35">
      <c r="A15526" s="2" t="s">
        <v>6925</v>
      </c>
      <c r="B15526" s="4"/>
    </row>
    <row r="15527" spans="1:2" x14ac:dyDescent="0.35">
      <c r="A15527" s="3" t="s">
        <v>13658</v>
      </c>
      <c r="B15527" s="4"/>
    </row>
    <row r="15528" spans="1:2" x14ac:dyDescent="0.35">
      <c r="A15528" s="5" t="s">
        <v>10622</v>
      </c>
      <c r="B15528" s="4">
        <v>33.659999999999997</v>
      </c>
    </row>
    <row r="15529" spans="1:2" x14ac:dyDescent="0.35">
      <c r="A15529" s="2" t="s">
        <v>6926</v>
      </c>
      <c r="B15529" s="4"/>
    </row>
    <row r="15530" spans="1:2" x14ac:dyDescent="0.35">
      <c r="A15530" s="3" t="s">
        <v>10695</v>
      </c>
      <c r="B15530" s="4"/>
    </row>
    <row r="15531" spans="1:2" x14ac:dyDescent="0.35">
      <c r="A15531" s="5" t="s">
        <v>10622</v>
      </c>
      <c r="B15531" s="4">
        <v>17.07</v>
      </c>
    </row>
    <row r="15532" spans="1:2" x14ac:dyDescent="0.35">
      <c r="A15532" s="2" t="s">
        <v>6927</v>
      </c>
      <c r="B15532" s="4"/>
    </row>
    <row r="15533" spans="1:2" x14ac:dyDescent="0.35">
      <c r="A15533" s="3" t="s">
        <v>13659</v>
      </c>
      <c r="B15533" s="4"/>
    </row>
    <row r="15534" spans="1:2" x14ac:dyDescent="0.35">
      <c r="A15534" s="5" t="s">
        <v>10622</v>
      </c>
      <c r="B15534" s="4">
        <v>37.64</v>
      </c>
    </row>
    <row r="15535" spans="1:2" x14ac:dyDescent="0.35">
      <c r="A15535" s="2" t="s">
        <v>6928</v>
      </c>
      <c r="B15535" s="4"/>
    </row>
    <row r="15536" spans="1:2" x14ac:dyDescent="0.35">
      <c r="A15536" s="3" t="s">
        <v>15138</v>
      </c>
      <c r="B15536" s="4">
        <v>49.49</v>
      </c>
    </row>
    <row r="15537" spans="1:2" x14ac:dyDescent="0.35">
      <c r="A15537" s="3" t="s">
        <v>13660</v>
      </c>
      <c r="B15537" s="4"/>
    </row>
    <row r="15538" spans="1:2" x14ac:dyDescent="0.35">
      <c r="A15538" s="5" t="s">
        <v>10622</v>
      </c>
      <c r="B15538" s="4">
        <v>44.46</v>
      </c>
    </row>
    <row r="15539" spans="1:2" x14ac:dyDescent="0.35">
      <c r="A15539" s="2" t="s">
        <v>6929</v>
      </c>
      <c r="B15539" s="4"/>
    </row>
    <row r="15540" spans="1:2" x14ac:dyDescent="0.35">
      <c r="A15540" s="3" t="s">
        <v>13661</v>
      </c>
      <c r="B15540" s="4"/>
    </row>
    <row r="15541" spans="1:2" x14ac:dyDescent="0.35">
      <c r="A15541" s="5" t="s">
        <v>10622</v>
      </c>
      <c r="B15541" s="4">
        <v>11.31</v>
      </c>
    </row>
    <row r="15542" spans="1:2" x14ac:dyDescent="0.35">
      <c r="A15542" s="2" t="s">
        <v>6930</v>
      </c>
      <c r="B15542" s="4"/>
    </row>
    <row r="15543" spans="1:2" x14ac:dyDescent="0.35">
      <c r="A15543" s="3" t="s">
        <v>11686</v>
      </c>
      <c r="B15543" s="4"/>
    </row>
    <row r="15544" spans="1:2" x14ac:dyDescent="0.35">
      <c r="A15544" s="5" t="s">
        <v>10622</v>
      </c>
      <c r="B15544" s="4">
        <v>25.66</v>
      </c>
    </row>
    <row r="15545" spans="1:2" x14ac:dyDescent="0.35">
      <c r="A15545" s="2" t="s">
        <v>6931</v>
      </c>
      <c r="B15545" s="4"/>
    </row>
    <row r="15546" spans="1:2" x14ac:dyDescent="0.35">
      <c r="A15546" s="3" t="s">
        <v>13662</v>
      </c>
      <c r="B15546" s="4"/>
    </row>
    <row r="15547" spans="1:2" x14ac:dyDescent="0.35">
      <c r="A15547" s="5" t="s">
        <v>10622</v>
      </c>
      <c r="B15547" s="4">
        <v>25.86</v>
      </c>
    </row>
    <row r="15548" spans="1:2" x14ac:dyDescent="0.35">
      <c r="A15548" s="2" t="s">
        <v>6932</v>
      </c>
      <c r="B15548" s="4"/>
    </row>
    <row r="15549" spans="1:2" x14ac:dyDescent="0.35">
      <c r="A15549" s="3" t="s">
        <v>13663</v>
      </c>
      <c r="B15549" s="4"/>
    </row>
    <row r="15550" spans="1:2" x14ac:dyDescent="0.35">
      <c r="A15550" s="5" t="s">
        <v>10622</v>
      </c>
      <c r="B15550" s="4">
        <v>2.1800000000000002</v>
      </c>
    </row>
    <row r="15551" spans="1:2" x14ac:dyDescent="0.35">
      <c r="A15551" s="2" t="s">
        <v>6933</v>
      </c>
      <c r="B15551" s="4"/>
    </row>
    <row r="15552" spans="1:2" x14ac:dyDescent="0.35">
      <c r="A15552" s="3" t="s">
        <v>10793</v>
      </c>
      <c r="B15552" s="4"/>
    </row>
    <row r="15553" spans="1:2" x14ac:dyDescent="0.35">
      <c r="A15553" s="5" t="s">
        <v>10622</v>
      </c>
      <c r="B15553" s="4">
        <v>13.49</v>
      </c>
    </row>
    <row r="15554" spans="1:2" x14ac:dyDescent="0.35">
      <c r="A15554" s="2" t="s">
        <v>6934</v>
      </c>
      <c r="B15554" s="4"/>
    </row>
    <row r="15555" spans="1:2" x14ac:dyDescent="0.35">
      <c r="A15555" s="3" t="s">
        <v>13664</v>
      </c>
      <c r="B15555" s="4"/>
    </row>
    <row r="15556" spans="1:2" x14ac:dyDescent="0.35">
      <c r="A15556" s="5" t="s">
        <v>10622</v>
      </c>
      <c r="B15556" s="4">
        <v>2.16</v>
      </c>
    </row>
    <row r="15557" spans="1:2" x14ac:dyDescent="0.35">
      <c r="A15557" s="2" t="s">
        <v>6935</v>
      </c>
      <c r="B15557" s="4"/>
    </row>
    <row r="15558" spans="1:2" x14ac:dyDescent="0.35">
      <c r="A15558" s="3" t="s">
        <v>13665</v>
      </c>
      <c r="B15558" s="4"/>
    </row>
    <row r="15559" spans="1:2" x14ac:dyDescent="0.35">
      <c r="A15559" s="5" t="s">
        <v>10622</v>
      </c>
      <c r="B15559" s="4">
        <v>11.87</v>
      </c>
    </row>
    <row r="15560" spans="1:2" x14ac:dyDescent="0.35">
      <c r="A15560" s="2" t="s">
        <v>6936</v>
      </c>
      <c r="B15560" s="4"/>
    </row>
    <row r="15561" spans="1:2" x14ac:dyDescent="0.35">
      <c r="A15561" s="3" t="s">
        <v>12991</v>
      </c>
      <c r="B15561" s="4"/>
    </row>
    <row r="15562" spans="1:2" x14ac:dyDescent="0.35">
      <c r="A15562" s="5" t="s">
        <v>10622</v>
      </c>
      <c r="B15562" s="4">
        <v>7.08</v>
      </c>
    </row>
    <row r="15563" spans="1:2" x14ac:dyDescent="0.35">
      <c r="A15563" s="2" t="s">
        <v>6937</v>
      </c>
      <c r="B15563" s="4"/>
    </row>
    <row r="15564" spans="1:2" x14ac:dyDescent="0.35">
      <c r="A15564" s="3" t="s">
        <v>13561</v>
      </c>
      <c r="B15564" s="4"/>
    </row>
    <row r="15565" spans="1:2" x14ac:dyDescent="0.35">
      <c r="A15565" s="5" t="s">
        <v>10622</v>
      </c>
      <c r="B15565" s="4">
        <v>10.93</v>
      </c>
    </row>
    <row r="15566" spans="1:2" x14ac:dyDescent="0.35">
      <c r="A15566" s="2" t="s">
        <v>6938</v>
      </c>
      <c r="B15566" s="4"/>
    </row>
    <row r="15567" spans="1:2" x14ac:dyDescent="0.35">
      <c r="A15567" s="3" t="s">
        <v>11778</v>
      </c>
      <c r="B15567" s="4"/>
    </row>
    <row r="15568" spans="1:2" x14ac:dyDescent="0.35">
      <c r="A15568" s="5" t="s">
        <v>10622</v>
      </c>
      <c r="B15568" s="4">
        <v>4.12</v>
      </c>
    </row>
    <row r="15569" spans="1:2" x14ac:dyDescent="0.35">
      <c r="A15569" s="2" t="s">
        <v>6939</v>
      </c>
      <c r="B15569" s="4"/>
    </row>
    <row r="15570" spans="1:2" x14ac:dyDescent="0.35">
      <c r="A15570" s="3" t="s">
        <v>11135</v>
      </c>
      <c r="B15570" s="4"/>
    </row>
    <row r="15571" spans="1:2" x14ac:dyDescent="0.35">
      <c r="A15571" s="5" t="s">
        <v>10622</v>
      </c>
      <c r="B15571" s="4">
        <v>19.78</v>
      </c>
    </row>
    <row r="15572" spans="1:2" x14ac:dyDescent="0.35">
      <c r="A15572" s="2" t="s">
        <v>6940</v>
      </c>
      <c r="B15572" s="4"/>
    </row>
    <row r="15573" spans="1:2" x14ac:dyDescent="0.35">
      <c r="A15573" s="3" t="s">
        <v>13666</v>
      </c>
      <c r="B15573" s="4"/>
    </row>
    <row r="15574" spans="1:2" x14ac:dyDescent="0.35">
      <c r="A15574" s="5" t="s">
        <v>10622</v>
      </c>
      <c r="B15574" s="4">
        <v>15.59</v>
      </c>
    </row>
    <row r="15575" spans="1:2" x14ac:dyDescent="0.35">
      <c r="A15575" s="2" t="s">
        <v>6941</v>
      </c>
      <c r="B15575" s="4"/>
    </row>
    <row r="15576" spans="1:2" x14ac:dyDescent="0.35">
      <c r="A15576" s="3" t="s">
        <v>13667</v>
      </c>
      <c r="B15576" s="4"/>
    </row>
    <row r="15577" spans="1:2" x14ac:dyDescent="0.35">
      <c r="A15577" s="5" t="s">
        <v>10622</v>
      </c>
      <c r="B15577" s="4">
        <v>13.17</v>
      </c>
    </row>
    <row r="15578" spans="1:2" x14ac:dyDescent="0.35">
      <c r="A15578" s="2" t="s">
        <v>6942</v>
      </c>
      <c r="B15578" s="4"/>
    </row>
    <row r="15579" spans="1:2" x14ac:dyDescent="0.35">
      <c r="A15579" s="3" t="s">
        <v>13668</v>
      </c>
      <c r="B15579" s="4"/>
    </row>
    <row r="15580" spans="1:2" x14ac:dyDescent="0.35">
      <c r="A15580" s="5" t="s">
        <v>10622</v>
      </c>
      <c r="B15580" s="4">
        <v>2.4900000000000002</v>
      </c>
    </row>
    <row r="15581" spans="1:2" x14ac:dyDescent="0.35">
      <c r="A15581" s="2" t="s">
        <v>6943</v>
      </c>
      <c r="B15581" s="4"/>
    </row>
    <row r="15582" spans="1:2" x14ac:dyDescent="0.35">
      <c r="A15582" s="3" t="s">
        <v>11679</v>
      </c>
      <c r="B15582" s="4"/>
    </row>
    <row r="15583" spans="1:2" x14ac:dyDescent="0.35">
      <c r="A15583" s="5" t="s">
        <v>10625</v>
      </c>
      <c r="B15583" s="4">
        <v>16</v>
      </c>
    </row>
    <row r="15584" spans="1:2" x14ac:dyDescent="0.35">
      <c r="A15584" s="2" t="s">
        <v>6944</v>
      </c>
      <c r="B15584" s="4"/>
    </row>
    <row r="15585" spans="1:2" x14ac:dyDescent="0.35">
      <c r="A15585" s="3" t="s">
        <v>13577</v>
      </c>
      <c r="B15585" s="4"/>
    </row>
    <row r="15586" spans="1:2" x14ac:dyDescent="0.35">
      <c r="A15586" s="5" t="s">
        <v>10622</v>
      </c>
      <c r="B15586" s="4">
        <v>4.72</v>
      </c>
    </row>
    <row r="15587" spans="1:2" x14ac:dyDescent="0.35">
      <c r="A15587" s="2" t="s">
        <v>6945</v>
      </c>
      <c r="B15587" s="4"/>
    </row>
    <row r="15588" spans="1:2" x14ac:dyDescent="0.35">
      <c r="A15588" s="3" t="s">
        <v>13669</v>
      </c>
      <c r="B15588" s="4"/>
    </row>
    <row r="15589" spans="1:2" x14ac:dyDescent="0.35">
      <c r="A15589" s="5" t="s">
        <v>10625</v>
      </c>
      <c r="B15589" s="4">
        <v>17.61</v>
      </c>
    </row>
    <row r="15590" spans="1:2" x14ac:dyDescent="0.35">
      <c r="A15590" s="2" t="s">
        <v>6946</v>
      </c>
      <c r="B15590" s="4"/>
    </row>
    <row r="15591" spans="1:2" x14ac:dyDescent="0.35">
      <c r="A15591" s="3" t="s">
        <v>13669</v>
      </c>
      <c r="B15591" s="4"/>
    </row>
    <row r="15592" spans="1:2" x14ac:dyDescent="0.35">
      <c r="A15592" s="5" t="s">
        <v>10625</v>
      </c>
      <c r="B15592" s="4">
        <v>10.94</v>
      </c>
    </row>
    <row r="15593" spans="1:2" x14ac:dyDescent="0.35">
      <c r="A15593" s="2" t="s">
        <v>6947</v>
      </c>
      <c r="B15593" s="4"/>
    </row>
    <row r="15594" spans="1:2" x14ac:dyDescent="0.35">
      <c r="A15594" s="3" t="s">
        <v>13670</v>
      </c>
      <c r="B15594" s="4"/>
    </row>
    <row r="15595" spans="1:2" x14ac:dyDescent="0.35">
      <c r="A15595" s="5" t="s">
        <v>10622</v>
      </c>
      <c r="B15595" s="4">
        <v>12.81</v>
      </c>
    </row>
    <row r="15596" spans="1:2" x14ac:dyDescent="0.35">
      <c r="A15596" s="2" t="s">
        <v>6948</v>
      </c>
      <c r="B15596" s="4"/>
    </row>
    <row r="15597" spans="1:2" x14ac:dyDescent="0.35">
      <c r="A15597" s="3" t="s">
        <v>13103</v>
      </c>
      <c r="B15597" s="4"/>
    </row>
    <row r="15598" spans="1:2" x14ac:dyDescent="0.35">
      <c r="A15598" s="5" t="s">
        <v>10622</v>
      </c>
      <c r="B15598" s="4">
        <v>9.7200000000000006</v>
      </c>
    </row>
    <row r="15599" spans="1:2" x14ac:dyDescent="0.35">
      <c r="A15599" s="2" t="s">
        <v>6949</v>
      </c>
      <c r="B15599" s="4"/>
    </row>
    <row r="15600" spans="1:2" x14ac:dyDescent="0.35">
      <c r="A15600" s="3" t="s">
        <v>12595</v>
      </c>
      <c r="B15600" s="4"/>
    </row>
    <row r="15601" spans="1:2" x14ac:dyDescent="0.35">
      <c r="A15601" s="5" t="s">
        <v>10622</v>
      </c>
      <c r="B15601" s="4">
        <v>16.84</v>
      </c>
    </row>
    <row r="15602" spans="1:2" x14ac:dyDescent="0.35">
      <c r="A15602" s="2" t="s">
        <v>6950</v>
      </c>
      <c r="B15602" s="4"/>
    </row>
    <row r="15603" spans="1:2" x14ac:dyDescent="0.35">
      <c r="A15603" s="3" t="s">
        <v>13671</v>
      </c>
      <c r="B15603" s="4"/>
    </row>
    <row r="15604" spans="1:2" x14ac:dyDescent="0.35">
      <c r="A15604" s="5" t="s">
        <v>10622</v>
      </c>
      <c r="B15604" s="4">
        <v>7.44</v>
      </c>
    </row>
    <row r="15605" spans="1:2" x14ac:dyDescent="0.35">
      <c r="A15605" s="2" t="s">
        <v>6951</v>
      </c>
      <c r="B15605" s="4"/>
    </row>
    <row r="15606" spans="1:2" x14ac:dyDescent="0.35">
      <c r="A15606" s="3" t="s">
        <v>13672</v>
      </c>
      <c r="B15606" s="4"/>
    </row>
    <row r="15607" spans="1:2" x14ac:dyDescent="0.35">
      <c r="A15607" s="5" t="s">
        <v>10622</v>
      </c>
      <c r="B15607" s="4">
        <v>24.69</v>
      </c>
    </row>
    <row r="15608" spans="1:2" x14ac:dyDescent="0.35">
      <c r="A15608" s="2" t="s">
        <v>6952</v>
      </c>
      <c r="B15608" s="4"/>
    </row>
    <row r="15609" spans="1:2" x14ac:dyDescent="0.35">
      <c r="A15609" s="3" t="s">
        <v>12513</v>
      </c>
      <c r="B15609" s="4"/>
    </row>
    <row r="15610" spans="1:2" x14ac:dyDescent="0.35">
      <c r="A15610" s="5" t="s">
        <v>10625</v>
      </c>
      <c r="B15610" s="4">
        <v>4.3600000000000003</v>
      </c>
    </row>
    <row r="15611" spans="1:2" x14ac:dyDescent="0.35">
      <c r="A15611" s="2" t="s">
        <v>6953</v>
      </c>
      <c r="B15611" s="4"/>
    </row>
    <row r="15612" spans="1:2" x14ac:dyDescent="0.35">
      <c r="A15612" s="3" t="s">
        <v>13673</v>
      </c>
      <c r="B15612" s="4"/>
    </row>
    <row r="15613" spans="1:2" x14ac:dyDescent="0.35">
      <c r="A15613" s="5" t="s">
        <v>10622</v>
      </c>
      <c r="B15613" s="4">
        <v>18.73</v>
      </c>
    </row>
    <row r="15614" spans="1:2" x14ac:dyDescent="0.35">
      <c r="A15614" s="2" t="s">
        <v>6954</v>
      </c>
      <c r="B15614" s="4"/>
    </row>
    <row r="15615" spans="1:2" x14ac:dyDescent="0.35">
      <c r="A15615" s="3" t="s">
        <v>13674</v>
      </c>
      <c r="B15615" s="4"/>
    </row>
    <row r="15616" spans="1:2" x14ac:dyDescent="0.35">
      <c r="A15616" s="5" t="s">
        <v>10625</v>
      </c>
      <c r="B15616" s="4">
        <v>0.35</v>
      </c>
    </row>
    <row r="15617" spans="1:2" x14ac:dyDescent="0.35">
      <c r="A15617" s="2" t="s">
        <v>6955</v>
      </c>
      <c r="B15617" s="4"/>
    </row>
    <row r="15618" spans="1:2" x14ac:dyDescent="0.35">
      <c r="A15618" s="3" t="s">
        <v>13675</v>
      </c>
      <c r="B15618" s="4"/>
    </row>
    <row r="15619" spans="1:2" x14ac:dyDescent="0.35">
      <c r="A15619" s="5" t="s">
        <v>10627</v>
      </c>
      <c r="B15619" s="4">
        <v>16.260000000000002</v>
      </c>
    </row>
    <row r="15620" spans="1:2" x14ac:dyDescent="0.35">
      <c r="A15620" s="2" t="s">
        <v>6956</v>
      </c>
      <c r="B15620" s="4"/>
    </row>
    <row r="15621" spans="1:2" x14ac:dyDescent="0.35">
      <c r="A15621" s="3" t="s">
        <v>11616</v>
      </c>
      <c r="B15621" s="4"/>
    </row>
    <row r="15622" spans="1:2" x14ac:dyDescent="0.35">
      <c r="A15622" s="5" t="s">
        <v>10622</v>
      </c>
      <c r="B15622" s="4">
        <v>3.76</v>
      </c>
    </row>
    <row r="15623" spans="1:2" x14ac:dyDescent="0.35">
      <c r="A15623" s="2" t="s">
        <v>6957</v>
      </c>
      <c r="B15623" s="4"/>
    </row>
    <row r="15624" spans="1:2" x14ac:dyDescent="0.35">
      <c r="A15624" s="3" t="s">
        <v>13676</v>
      </c>
      <c r="B15624" s="4"/>
    </row>
    <row r="15625" spans="1:2" x14ac:dyDescent="0.35">
      <c r="A15625" s="5" t="s">
        <v>10622</v>
      </c>
      <c r="B15625" s="4">
        <v>40.270000000000003</v>
      </c>
    </row>
    <row r="15626" spans="1:2" x14ac:dyDescent="0.35">
      <c r="A15626" s="2" t="s">
        <v>6958</v>
      </c>
      <c r="B15626" s="4"/>
    </row>
    <row r="15627" spans="1:2" x14ac:dyDescent="0.35">
      <c r="A15627" s="3" t="s">
        <v>12394</v>
      </c>
      <c r="B15627" s="4"/>
    </row>
    <row r="15628" spans="1:2" x14ac:dyDescent="0.35">
      <c r="A15628" s="5" t="s">
        <v>10622</v>
      </c>
      <c r="B15628" s="4">
        <v>38.67</v>
      </c>
    </row>
    <row r="15629" spans="1:2" x14ac:dyDescent="0.35">
      <c r="A15629" s="2" t="s">
        <v>6959</v>
      </c>
      <c r="B15629" s="4"/>
    </row>
    <row r="15630" spans="1:2" x14ac:dyDescent="0.35">
      <c r="A15630" s="3" t="s">
        <v>13677</v>
      </c>
      <c r="B15630" s="4"/>
    </row>
    <row r="15631" spans="1:2" x14ac:dyDescent="0.35">
      <c r="A15631" s="5" t="s">
        <v>10622</v>
      </c>
      <c r="B15631" s="4">
        <v>12.62</v>
      </c>
    </row>
    <row r="15632" spans="1:2" x14ac:dyDescent="0.35">
      <c r="A15632" s="2" t="s">
        <v>6960</v>
      </c>
      <c r="B15632" s="4"/>
    </row>
    <row r="15633" spans="1:2" x14ac:dyDescent="0.35">
      <c r="A15633" s="3" t="s">
        <v>13678</v>
      </c>
      <c r="B15633" s="4"/>
    </row>
    <row r="15634" spans="1:2" x14ac:dyDescent="0.35">
      <c r="A15634" s="5" t="s">
        <v>10625</v>
      </c>
      <c r="B15634" s="4">
        <v>14.61</v>
      </c>
    </row>
    <row r="15635" spans="1:2" x14ac:dyDescent="0.35">
      <c r="A15635" s="2" t="s">
        <v>6961</v>
      </c>
      <c r="B15635" s="4"/>
    </row>
    <row r="15636" spans="1:2" x14ac:dyDescent="0.35">
      <c r="A15636" s="3" t="s">
        <v>13679</v>
      </c>
      <c r="B15636" s="4"/>
    </row>
    <row r="15637" spans="1:2" x14ac:dyDescent="0.35">
      <c r="A15637" s="5" t="s">
        <v>10622</v>
      </c>
      <c r="B15637" s="4">
        <v>31.41</v>
      </c>
    </row>
    <row r="15638" spans="1:2" x14ac:dyDescent="0.35">
      <c r="A15638" s="2" t="s">
        <v>6962</v>
      </c>
      <c r="B15638" s="4"/>
    </row>
    <row r="15639" spans="1:2" x14ac:dyDescent="0.35">
      <c r="A15639" s="3" t="s">
        <v>10717</v>
      </c>
      <c r="B15639" s="4"/>
    </row>
    <row r="15640" spans="1:2" x14ac:dyDescent="0.35">
      <c r="A15640" s="5" t="s">
        <v>10622</v>
      </c>
      <c r="B15640" s="4">
        <v>19.78</v>
      </c>
    </row>
    <row r="15641" spans="1:2" x14ac:dyDescent="0.35">
      <c r="A15641" s="2" t="s">
        <v>6963</v>
      </c>
      <c r="B15641" s="4"/>
    </row>
    <row r="15642" spans="1:2" x14ac:dyDescent="0.35">
      <c r="A15642" s="3" t="s">
        <v>11110</v>
      </c>
      <c r="B15642" s="4"/>
    </row>
    <row r="15643" spans="1:2" x14ac:dyDescent="0.35">
      <c r="A15643" s="5" t="s">
        <v>10622</v>
      </c>
      <c r="B15643" s="4">
        <v>7.92</v>
      </c>
    </row>
    <row r="15644" spans="1:2" x14ac:dyDescent="0.35">
      <c r="A15644" s="2" t="s">
        <v>6964</v>
      </c>
      <c r="B15644" s="4"/>
    </row>
    <row r="15645" spans="1:2" x14ac:dyDescent="0.35">
      <c r="A15645" s="3" t="s">
        <v>13680</v>
      </c>
      <c r="B15645" s="4"/>
    </row>
    <row r="15646" spans="1:2" x14ac:dyDescent="0.35">
      <c r="A15646" s="5" t="s">
        <v>10622</v>
      </c>
      <c r="B15646" s="4">
        <v>9.64</v>
      </c>
    </row>
    <row r="15647" spans="1:2" x14ac:dyDescent="0.35">
      <c r="A15647" s="2" t="s">
        <v>6965</v>
      </c>
      <c r="B15647" s="4"/>
    </row>
    <row r="15648" spans="1:2" x14ac:dyDescent="0.35">
      <c r="A15648" s="3" t="s">
        <v>11008</v>
      </c>
      <c r="B15648" s="4"/>
    </row>
    <row r="15649" spans="1:2" x14ac:dyDescent="0.35">
      <c r="A15649" s="5" t="s">
        <v>10622</v>
      </c>
      <c r="B15649" s="4">
        <v>5.79</v>
      </c>
    </row>
    <row r="15650" spans="1:2" x14ac:dyDescent="0.35">
      <c r="A15650" s="2" t="s">
        <v>6966</v>
      </c>
      <c r="B15650" s="4"/>
    </row>
    <row r="15651" spans="1:2" x14ac:dyDescent="0.35">
      <c r="A15651" s="3" t="s">
        <v>11008</v>
      </c>
      <c r="B15651" s="4"/>
    </row>
    <row r="15652" spans="1:2" x14ac:dyDescent="0.35">
      <c r="A15652" s="5" t="s">
        <v>10622</v>
      </c>
      <c r="B15652" s="4">
        <v>12.65</v>
      </c>
    </row>
    <row r="15653" spans="1:2" x14ac:dyDescent="0.35">
      <c r="A15653" s="2" t="s">
        <v>6967</v>
      </c>
      <c r="B15653" s="4"/>
    </row>
    <row r="15654" spans="1:2" x14ac:dyDescent="0.35">
      <c r="A15654" s="3" t="s">
        <v>11388</v>
      </c>
      <c r="B15654" s="4"/>
    </row>
    <row r="15655" spans="1:2" x14ac:dyDescent="0.35">
      <c r="A15655" s="5" t="s">
        <v>10622</v>
      </c>
      <c r="B15655" s="4">
        <v>5.55</v>
      </c>
    </row>
    <row r="15656" spans="1:2" x14ac:dyDescent="0.35">
      <c r="A15656" s="2" t="s">
        <v>6968</v>
      </c>
      <c r="B15656" s="4"/>
    </row>
    <row r="15657" spans="1:2" x14ac:dyDescent="0.35">
      <c r="A15657" s="3" t="s">
        <v>11345</v>
      </c>
      <c r="B15657" s="4"/>
    </row>
    <row r="15658" spans="1:2" x14ac:dyDescent="0.35">
      <c r="A15658" s="5" t="s">
        <v>10622</v>
      </c>
      <c r="B15658" s="4">
        <v>19.809999999999999</v>
      </c>
    </row>
    <row r="15659" spans="1:2" x14ac:dyDescent="0.35">
      <c r="A15659" s="2" t="s">
        <v>6969</v>
      </c>
      <c r="B15659" s="4"/>
    </row>
    <row r="15660" spans="1:2" x14ac:dyDescent="0.35">
      <c r="A15660" s="3" t="s">
        <v>13681</v>
      </c>
      <c r="B15660" s="4"/>
    </row>
    <row r="15661" spans="1:2" x14ac:dyDescent="0.35">
      <c r="A15661" s="5" t="s">
        <v>10622</v>
      </c>
      <c r="B15661" s="4">
        <v>1.92</v>
      </c>
    </row>
    <row r="15662" spans="1:2" x14ac:dyDescent="0.35">
      <c r="A15662" s="2" t="s">
        <v>6970</v>
      </c>
      <c r="B15662" s="4"/>
    </row>
    <row r="15663" spans="1:2" x14ac:dyDescent="0.35">
      <c r="A15663" s="3" t="s">
        <v>13681</v>
      </c>
      <c r="B15663" s="4"/>
    </row>
    <row r="15664" spans="1:2" x14ac:dyDescent="0.35">
      <c r="A15664" s="5" t="s">
        <v>10622</v>
      </c>
      <c r="B15664" s="4">
        <v>4.55</v>
      </c>
    </row>
    <row r="15665" spans="1:2" x14ac:dyDescent="0.35">
      <c r="A15665" s="2" t="s">
        <v>6971</v>
      </c>
      <c r="B15665" s="4"/>
    </row>
    <row r="15666" spans="1:2" x14ac:dyDescent="0.35">
      <c r="A15666" s="3" t="s">
        <v>12431</v>
      </c>
      <c r="B15666" s="4"/>
    </row>
    <row r="15667" spans="1:2" x14ac:dyDescent="0.35">
      <c r="A15667" s="5" t="s">
        <v>10622</v>
      </c>
      <c r="B15667" s="4">
        <v>16.579999999999998</v>
      </c>
    </row>
    <row r="15668" spans="1:2" x14ac:dyDescent="0.35">
      <c r="A15668" s="2" t="s">
        <v>6972</v>
      </c>
      <c r="B15668" s="4"/>
    </row>
    <row r="15669" spans="1:2" x14ac:dyDescent="0.35">
      <c r="A15669" s="3" t="s">
        <v>10695</v>
      </c>
      <c r="B15669" s="4"/>
    </row>
    <row r="15670" spans="1:2" x14ac:dyDescent="0.35">
      <c r="A15670" s="5" t="s">
        <v>10625</v>
      </c>
      <c r="B15670" s="4">
        <v>29.4</v>
      </c>
    </row>
    <row r="15671" spans="1:2" x14ac:dyDescent="0.35">
      <c r="A15671" s="2" t="s">
        <v>6973</v>
      </c>
      <c r="B15671" s="4"/>
    </row>
    <row r="15672" spans="1:2" x14ac:dyDescent="0.35">
      <c r="A15672" s="3" t="s">
        <v>10695</v>
      </c>
      <c r="B15672" s="4"/>
    </row>
    <row r="15673" spans="1:2" x14ac:dyDescent="0.35">
      <c r="A15673" s="5" t="s">
        <v>10622</v>
      </c>
      <c r="B15673" s="4">
        <v>22.15</v>
      </c>
    </row>
    <row r="15674" spans="1:2" x14ac:dyDescent="0.35">
      <c r="A15674" s="2" t="s">
        <v>6974</v>
      </c>
      <c r="B15674" s="4"/>
    </row>
    <row r="15675" spans="1:2" x14ac:dyDescent="0.35">
      <c r="A15675" s="3" t="s">
        <v>12035</v>
      </c>
      <c r="B15675" s="4"/>
    </row>
    <row r="15676" spans="1:2" x14ac:dyDescent="0.35">
      <c r="A15676" s="5" t="s">
        <v>10622</v>
      </c>
      <c r="B15676" s="4">
        <v>35.74</v>
      </c>
    </row>
    <row r="15677" spans="1:2" x14ac:dyDescent="0.35">
      <c r="A15677" s="2" t="s">
        <v>6975</v>
      </c>
      <c r="B15677" s="4"/>
    </row>
    <row r="15678" spans="1:2" x14ac:dyDescent="0.35">
      <c r="A15678" s="3" t="s">
        <v>13682</v>
      </c>
      <c r="B15678" s="4"/>
    </row>
    <row r="15679" spans="1:2" x14ac:dyDescent="0.35">
      <c r="A15679" s="5" t="s">
        <v>10622</v>
      </c>
      <c r="B15679" s="4">
        <v>34.65</v>
      </c>
    </row>
    <row r="15680" spans="1:2" x14ac:dyDescent="0.35">
      <c r="A15680" s="2" t="s">
        <v>6976</v>
      </c>
      <c r="B15680" s="4"/>
    </row>
    <row r="15681" spans="1:2" x14ac:dyDescent="0.35">
      <c r="A15681" s="3" t="s">
        <v>13554</v>
      </c>
      <c r="B15681" s="4"/>
    </row>
    <row r="15682" spans="1:2" x14ac:dyDescent="0.35">
      <c r="A15682" s="5" t="s">
        <v>10622</v>
      </c>
      <c r="B15682" s="4">
        <v>29.5</v>
      </c>
    </row>
    <row r="15683" spans="1:2" x14ac:dyDescent="0.35">
      <c r="A15683" s="2" t="s">
        <v>6977</v>
      </c>
      <c r="B15683" s="4"/>
    </row>
    <row r="15684" spans="1:2" x14ac:dyDescent="0.35">
      <c r="A15684" s="3" t="s">
        <v>12555</v>
      </c>
      <c r="B15684" s="4"/>
    </row>
    <row r="15685" spans="1:2" x14ac:dyDescent="0.35">
      <c r="A15685" s="5" t="s">
        <v>10625</v>
      </c>
      <c r="B15685" s="4">
        <v>3.31</v>
      </c>
    </row>
    <row r="15686" spans="1:2" x14ac:dyDescent="0.35">
      <c r="A15686" s="2" t="s">
        <v>6978</v>
      </c>
      <c r="B15686" s="4"/>
    </row>
    <row r="15687" spans="1:2" x14ac:dyDescent="0.35">
      <c r="A15687" s="3" t="s">
        <v>12408</v>
      </c>
      <c r="B15687" s="4"/>
    </row>
    <row r="15688" spans="1:2" x14ac:dyDescent="0.35">
      <c r="A15688" s="5" t="s">
        <v>10622</v>
      </c>
      <c r="B15688" s="4">
        <v>10.6</v>
      </c>
    </row>
    <row r="15689" spans="1:2" x14ac:dyDescent="0.35">
      <c r="A15689" s="2" t="s">
        <v>6979</v>
      </c>
      <c r="B15689" s="4"/>
    </row>
    <row r="15690" spans="1:2" x14ac:dyDescent="0.35">
      <c r="A15690" s="3" t="s">
        <v>13683</v>
      </c>
      <c r="B15690" s="4"/>
    </row>
    <row r="15691" spans="1:2" x14ac:dyDescent="0.35">
      <c r="A15691" s="5" t="s">
        <v>10622</v>
      </c>
      <c r="B15691" s="4">
        <v>12.79</v>
      </c>
    </row>
    <row r="15692" spans="1:2" x14ac:dyDescent="0.35">
      <c r="A15692" s="2" t="s">
        <v>6980</v>
      </c>
      <c r="B15692" s="4"/>
    </row>
    <row r="15693" spans="1:2" x14ac:dyDescent="0.35">
      <c r="A15693" s="3" t="s">
        <v>12438</v>
      </c>
      <c r="B15693" s="4"/>
    </row>
    <row r="15694" spans="1:2" x14ac:dyDescent="0.35">
      <c r="A15694" s="5" t="s">
        <v>10622</v>
      </c>
      <c r="B15694" s="4">
        <v>10.48</v>
      </c>
    </row>
    <row r="15695" spans="1:2" x14ac:dyDescent="0.35">
      <c r="A15695" s="2" t="s">
        <v>6981</v>
      </c>
      <c r="B15695" s="4"/>
    </row>
    <row r="15696" spans="1:2" x14ac:dyDescent="0.35">
      <c r="A15696" s="3" t="s">
        <v>13684</v>
      </c>
      <c r="B15696" s="4"/>
    </row>
    <row r="15697" spans="1:2" x14ac:dyDescent="0.35">
      <c r="A15697" s="5" t="s">
        <v>10625</v>
      </c>
      <c r="B15697" s="4">
        <v>38.57</v>
      </c>
    </row>
    <row r="15698" spans="1:2" x14ac:dyDescent="0.35">
      <c r="A15698" s="2" t="s">
        <v>6982</v>
      </c>
      <c r="B15698" s="4"/>
    </row>
    <row r="15699" spans="1:2" x14ac:dyDescent="0.35">
      <c r="A15699" s="3" t="s">
        <v>11282</v>
      </c>
      <c r="B15699" s="4"/>
    </row>
    <row r="15700" spans="1:2" x14ac:dyDescent="0.35">
      <c r="A15700" s="5" t="s">
        <v>10622</v>
      </c>
      <c r="B15700" s="4">
        <v>19.489999999999998</v>
      </c>
    </row>
    <row r="15701" spans="1:2" x14ac:dyDescent="0.35">
      <c r="A15701" s="2" t="s">
        <v>6983</v>
      </c>
      <c r="B15701" s="4"/>
    </row>
    <row r="15702" spans="1:2" x14ac:dyDescent="0.35">
      <c r="A15702" s="3" t="s">
        <v>10652</v>
      </c>
      <c r="B15702" s="4"/>
    </row>
    <row r="15703" spans="1:2" x14ac:dyDescent="0.35">
      <c r="A15703" s="5" t="s">
        <v>10625</v>
      </c>
      <c r="B15703" s="4">
        <v>14.38</v>
      </c>
    </row>
    <row r="15704" spans="1:2" x14ac:dyDescent="0.35">
      <c r="A15704" s="2" t="s">
        <v>6984</v>
      </c>
      <c r="B15704" s="4"/>
    </row>
    <row r="15705" spans="1:2" x14ac:dyDescent="0.35">
      <c r="A15705" s="3" t="s">
        <v>12233</v>
      </c>
      <c r="B15705" s="4"/>
    </row>
    <row r="15706" spans="1:2" x14ac:dyDescent="0.35">
      <c r="A15706" s="5" t="s">
        <v>10625</v>
      </c>
      <c r="B15706" s="4">
        <v>12.64</v>
      </c>
    </row>
    <row r="15707" spans="1:2" x14ac:dyDescent="0.35">
      <c r="A15707" s="2" t="s">
        <v>6985</v>
      </c>
      <c r="B15707" s="4"/>
    </row>
    <row r="15708" spans="1:2" x14ac:dyDescent="0.35">
      <c r="A15708" s="3" t="s">
        <v>11245</v>
      </c>
      <c r="B15708" s="4"/>
    </row>
    <row r="15709" spans="1:2" x14ac:dyDescent="0.35">
      <c r="A15709" s="5" t="s">
        <v>10622</v>
      </c>
      <c r="B15709" s="4">
        <v>33.299999999999997</v>
      </c>
    </row>
    <row r="15710" spans="1:2" x14ac:dyDescent="0.35">
      <c r="A15710" s="2" t="s">
        <v>6986</v>
      </c>
      <c r="B15710" s="4"/>
    </row>
    <row r="15711" spans="1:2" x14ac:dyDescent="0.35">
      <c r="A15711" s="3" t="s">
        <v>11220</v>
      </c>
      <c r="B15711" s="4"/>
    </row>
    <row r="15712" spans="1:2" x14ac:dyDescent="0.35">
      <c r="A15712" s="5" t="s">
        <v>10625</v>
      </c>
      <c r="B15712" s="4">
        <v>30.84</v>
      </c>
    </row>
    <row r="15713" spans="1:2" x14ac:dyDescent="0.35">
      <c r="A15713" s="2" t="s">
        <v>6987</v>
      </c>
      <c r="B15713" s="4"/>
    </row>
    <row r="15714" spans="1:2" x14ac:dyDescent="0.35">
      <c r="A15714" s="3" t="s">
        <v>10677</v>
      </c>
      <c r="B15714" s="4"/>
    </row>
    <row r="15715" spans="1:2" x14ac:dyDescent="0.35">
      <c r="A15715" s="5" t="s">
        <v>10622</v>
      </c>
      <c r="B15715" s="4">
        <v>12.69</v>
      </c>
    </row>
    <row r="15716" spans="1:2" x14ac:dyDescent="0.35">
      <c r="A15716" s="2" t="s">
        <v>6988</v>
      </c>
      <c r="B15716" s="4"/>
    </row>
    <row r="15717" spans="1:2" x14ac:dyDescent="0.35">
      <c r="A15717" s="3" t="s">
        <v>11217</v>
      </c>
      <c r="B15717" s="4"/>
    </row>
    <row r="15718" spans="1:2" x14ac:dyDescent="0.35">
      <c r="A15718" s="5" t="s">
        <v>10625</v>
      </c>
      <c r="B15718" s="4">
        <v>7.57</v>
      </c>
    </row>
    <row r="15719" spans="1:2" x14ac:dyDescent="0.35">
      <c r="A15719" s="2" t="s">
        <v>6989</v>
      </c>
      <c r="B15719" s="4"/>
    </row>
    <row r="15720" spans="1:2" x14ac:dyDescent="0.35">
      <c r="A15720" s="3" t="s">
        <v>10992</v>
      </c>
      <c r="B15720" s="4"/>
    </row>
    <row r="15721" spans="1:2" x14ac:dyDescent="0.35">
      <c r="A15721" s="5" t="s">
        <v>10622</v>
      </c>
      <c r="B15721" s="4">
        <v>18.829999999999998</v>
      </c>
    </row>
    <row r="15722" spans="1:2" x14ac:dyDescent="0.35">
      <c r="A15722" s="2" t="s">
        <v>6990</v>
      </c>
      <c r="B15722" s="4"/>
    </row>
    <row r="15723" spans="1:2" x14ac:dyDescent="0.35">
      <c r="A15723" s="3" t="s">
        <v>13685</v>
      </c>
      <c r="B15723" s="4"/>
    </row>
    <row r="15724" spans="1:2" x14ac:dyDescent="0.35">
      <c r="A15724" s="5" t="s">
        <v>10625</v>
      </c>
      <c r="B15724" s="4">
        <v>16.600000000000001</v>
      </c>
    </row>
    <row r="15725" spans="1:2" x14ac:dyDescent="0.35">
      <c r="A15725" s="2" t="s">
        <v>6991</v>
      </c>
      <c r="B15725" s="4"/>
    </row>
    <row r="15726" spans="1:2" x14ac:dyDescent="0.35">
      <c r="A15726" s="3" t="s">
        <v>13686</v>
      </c>
      <c r="B15726" s="4"/>
    </row>
    <row r="15727" spans="1:2" x14ac:dyDescent="0.35">
      <c r="A15727" s="5" t="s">
        <v>10622</v>
      </c>
      <c r="B15727" s="4">
        <v>16.25</v>
      </c>
    </row>
    <row r="15728" spans="1:2" x14ac:dyDescent="0.35">
      <c r="A15728" s="2" t="s">
        <v>6992</v>
      </c>
      <c r="B15728" s="4"/>
    </row>
    <row r="15729" spans="1:2" x14ac:dyDescent="0.35">
      <c r="A15729" s="3" t="s">
        <v>13687</v>
      </c>
      <c r="B15729" s="4"/>
    </row>
    <row r="15730" spans="1:2" x14ac:dyDescent="0.35">
      <c r="A15730" s="5" t="s">
        <v>10622</v>
      </c>
      <c r="B15730" s="4">
        <v>26.85</v>
      </c>
    </row>
    <row r="15731" spans="1:2" x14ac:dyDescent="0.35">
      <c r="A15731" s="2" t="s">
        <v>6993</v>
      </c>
      <c r="B15731" s="4"/>
    </row>
    <row r="15732" spans="1:2" x14ac:dyDescent="0.35">
      <c r="A15732" s="3" t="s">
        <v>13688</v>
      </c>
      <c r="B15732" s="4"/>
    </row>
    <row r="15733" spans="1:2" x14ac:dyDescent="0.35">
      <c r="A15733" s="5" t="s">
        <v>10622</v>
      </c>
      <c r="B15733" s="4">
        <v>16.97</v>
      </c>
    </row>
    <row r="15734" spans="1:2" x14ac:dyDescent="0.35">
      <c r="A15734" s="2" t="s">
        <v>6994</v>
      </c>
      <c r="B15734" s="4"/>
    </row>
    <row r="15735" spans="1:2" x14ac:dyDescent="0.35">
      <c r="A15735" s="3" t="s">
        <v>12080</v>
      </c>
      <c r="B15735" s="4"/>
    </row>
    <row r="15736" spans="1:2" x14ac:dyDescent="0.35">
      <c r="A15736" s="5" t="s">
        <v>10622</v>
      </c>
      <c r="B15736" s="4">
        <v>18.47</v>
      </c>
    </row>
    <row r="15737" spans="1:2" x14ac:dyDescent="0.35">
      <c r="A15737" s="2" t="s">
        <v>6995</v>
      </c>
      <c r="B15737" s="4"/>
    </row>
    <row r="15738" spans="1:2" x14ac:dyDescent="0.35">
      <c r="A15738" s="3" t="s">
        <v>11781</v>
      </c>
      <c r="B15738" s="4"/>
    </row>
    <row r="15739" spans="1:2" x14ac:dyDescent="0.35">
      <c r="A15739" s="5" t="s">
        <v>10622</v>
      </c>
      <c r="B15739" s="4">
        <v>16.43</v>
      </c>
    </row>
    <row r="15740" spans="1:2" x14ac:dyDescent="0.35">
      <c r="A15740" s="2" t="s">
        <v>6996</v>
      </c>
      <c r="B15740" s="4"/>
    </row>
    <row r="15741" spans="1:2" x14ac:dyDescent="0.35">
      <c r="A15741" s="3" t="s">
        <v>15138</v>
      </c>
      <c r="B15741" s="4">
        <v>28.95</v>
      </c>
    </row>
    <row r="15742" spans="1:2" x14ac:dyDescent="0.35">
      <c r="A15742" s="2" t="s">
        <v>6997</v>
      </c>
      <c r="B15742" s="4"/>
    </row>
    <row r="15743" spans="1:2" x14ac:dyDescent="0.35">
      <c r="A15743" s="3" t="s">
        <v>13689</v>
      </c>
      <c r="B15743" s="4"/>
    </row>
    <row r="15744" spans="1:2" x14ac:dyDescent="0.35">
      <c r="A15744" s="5" t="s">
        <v>10622</v>
      </c>
      <c r="B15744" s="4">
        <v>14.43</v>
      </c>
    </row>
    <row r="15745" spans="1:2" x14ac:dyDescent="0.35">
      <c r="A15745" s="2" t="s">
        <v>6998</v>
      </c>
      <c r="B15745" s="4"/>
    </row>
    <row r="15746" spans="1:2" x14ac:dyDescent="0.35">
      <c r="A15746" s="3" t="s">
        <v>13690</v>
      </c>
      <c r="B15746" s="4"/>
    </row>
    <row r="15747" spans="1:2" x14ac:dyDescent="0.35">
      <c r="A15747" s="5" t="s">
        <v>10622</v>
      </c>
      <c r="B15747" s="4">
        <v>16.88</v>
      </c>
    </row>
    <row r="15748" spans="1:2" x14ac:dyDescent="0.35">
      <c r="A15748" s="2" t="s">
        <v>6999</v>
      </c>
      <c r="B15748" s="4"/>
    </row>
    <row r="15749" spans="1:2" x14ac:dyDescent="0.35">
      <c r="A15749" s="3" t="s">
        <v>10759</v>
      </c>
      <c r="B15749" s="4"/>
    </row>
    <row r="15750" spans="1:2" x14ac:dyDescent="0.35">
      <c r="A15750" s="5" t="s">
        <v>10622</v>
      </c>
      <c r="B15750" s="4">
        <v>16.77</v>
      </c>
    </row>
    <row r="15751" spans="1:2" x14ac:dyDescent="0.35">
      <c r="A15751" s="2" t="s">
        <v>7000</v>
      </c>
      <c r="B15751" s="4"/>
    </row>
    <row r="15752" spans="1:2" x14ac:dyDescent="0.35">
      <c r="A15752" s="3" t="s">
        <v>13691</v>
      </c>
      <c r="B15752" s="4"/>
    </row>
    <row r="15753" spans="1:2" x14ac:dyDescent="0.35">
      <c r="A15753" s="5" t="s">
        <v>10622</v>
      </c>
      <c r="B15753" s="4">
        <v>34.97</v>
      </c>
    </row>
    <row r="15754" spans="1:2" x14ac:dyDescent="0.35">
      <c r="A15754" s="2" t="s">
        <v>7001</v>
      </c>
      <c r="B15754" s="4"/>
    </row>
    <row r="15755" spans="1:2" x14ac:dyDescent="0.35">
      <c r="A15755" s="3" t="s">
        <v>13692</v>
      </c>
      <c r="B15755" s="4"/>
    </row>
    <row r="15756" spans="1:2" x14ac:dyDescent="0.35">
      <c r="A15756" s="5" t="s">
        <v>10622</v>
      </c>
      <c r="B15756" s="4">
        <v>19.5</v>
      </c>
    </row>
    <row r="15757" spans="1:2" x14ac:dyDescent="0.35">
      <c r="A15757" s="2" t="s">
        <v>7002</v>
      </c>
      <c r="B15757" s="4"/>
    </row>
    <row r="15758" spans="1:2" x14ac:dyDescent="0.35">
      <c r="A15758" s="3" t="s">
        <v>11195</v>
      </c>
      <c r="B15758" s="4"/>
    </row>
    <row r="15759" spans="1:2" x14ac:dyDescent="0.35">
      <c r="A15759" s="5" t="s">
        <v>10622</v>
      </c>
      <c r="B15759" s="4">
        <v>14.62</v>
      </c>
    </row>
    <row r="15760" spans="1:2" x14ac:dyDescent="0.35">
      <c r="A15760" s="2" t="s">
        <v>7003</v>
      </c>
      <c r="B15760" s="4"/>
    </row>
    <row r="15761" spans="1:2" x14ac:dyDescent="0.35">
      <c r="A15761" s="3" t="s">
        <v>11033</v>
      </c>
      <c r="B15761" s="4"/>
    </row>
    <row r="15762" spans="1:2" x14ac:dyDescent="0.35">
      <c r="A15762" s="5" t="s">
        <v>10622</v>
      </c>
      <c r="B15762" s="4">
        <v>13.11</v>
      </c>
    </row>
    <row r="15763" spans="1:2" x14ac:dyDescent="0.35">
      <c r="A15763" s="2" t="s">
        <v>7004</v>
      </c>
      <c r="B15763" s="4"/>
    </row>
    <row r="15764" spans="1:2" x14ac:dyDescent="0.35">
      <c r="A15764" s="3" t="s">
        <v>10773</v>
      </c>
      <c r="B15764" s="4"/>
    </row>
    <row r="15765" spans="1:2" x14ac:dyDescent="0.35">
      <c r="A15765" s="5" t="s">
        <v>10625</v>
      </c>
      <c r="B15765" s="4">
        <v>44.22</v>
      </c>
    </row>
    <row r="15766" spans="1:2" x14ac:dyDescent="0.35">
      <c r="A15766" s="2" t="s">
        <v>7005</v>
      </c>
      <c r="B15766" s="4"/>
    </row>
    <row r="15767" spans="1:2" x14ac:dyDescent="0.35">
      <c r="A15767" s="3" t="s">
        <v>13693</v>
      </c>
      <c r="B15767" s="4"/>
    </row>
    <row r="15768" spans="1:2" x14ac:dyDescent="0.35">
      <c r="A15768" s="5" t="s">
        <v>10625</v>
      </c>
      <c r="B15768" s="4">
        <v>5.45</v>
      </c>
    </row>
    <row r="15769" spans="1:2" x14ac:dyDescent="0.35">
      <c r="A15769" s="2" t="s">
        <v>7006</v>
      </c>
      <c r="B15769" s="4"/>
    </row>
    <row r="15770" spans="1:2" x14ac:dyDescent="0.35">
      <c r="A15770" s="3" t="s">
        <v>13694</v>
      </c>
      <c r="B15770" s="4"/>
    </row>
    <row r="15771" spans="1:2" x14ac:dyDescent="0.35">
      <c r="A15771" s="5" t="s">
        <v>10622</v>
      </c>
      <c r="B15771" s="4">
        <v>13.44</v>
      </c>
    </row>
    <row r="15772" spans="1:2" x14ac:dyDescent="0.35">
      <c r="A15772" s="2" t="s">
        <v>7007</v>
      </c>
      <c r="B15772" s="4"/>
    </row>
    <row r="15773" spans="1:2" x14ac:dyDescent="0.35">
      <c r="A15773" s="3" t="s">
        <v>13695</v>
      </c>
      <c r="B15773" s="4"/>
    </row>
    <row r="15774" spans="1:2" x14ac:dyDescent="0.35">
      <c r="A15774" s="5" t="s">
        <v>10622</v>
      </c>
      <c r="B15774" s="4">
        <v>35.81</v>
      </c>
    </row>
    <row r="15775" spans="1:2" x14ac:dyDescent="0.35">
      <c r="A15775" s="2" t="s">
        <v>7008</v>
      </c>
      <c r="B15775" s="4"/>
    </row>
    <row r="15776" spans="1:2" x14ac:dyDescent="0.35">
      <c r="A15776" s="3" t="s">
        <v>13318</v>
      </c>
      <c r="B15776" s="4"/>
    </row>
    <row r="15777" spans="1:2" x14ac:dyDescent="0.35">
      <c r="A15777" s="5" t="s">
        <v>10622</v>
      </c>
      <c r="B15777" s="4">
        <v>18.100000000000001</v>
      </c>
    </row>
    <row r="15778" spans="1:2" x14ac:dyDescent="0.35">
      <c r="A15778" s="2" t="s">
        <v>7009</v>
      </c>
      <c r="B15778" s="4"/>
    </row>
    <row r="15779" spans="1:2" x14ac:dyDescent="0.35">
      <c r="A15779" s="3" t="s">
        <v>13696</v>
      </c>
      <c r="B15779" s="4"/>
    </row>
    <row r="15780" spans="1:2" x14ac:dyDescent="0.35">
      <c r="A15780" s="5" t="s">
        <v>10622</v>
      </c>
      <c r="B15780" s="4">
        <v>25.71</v>
      </c>
    </row>
    <row r="15781" spans="1:2" x14ac:dyDescent="0.35">
      <c r="A15781" s="2" t="s">
        <v>7010</v>
      </c>
      <c r="B15781" s="4"/>
    </row>
    <row r="15782" spans="1:2" x14ac:dyDescent="0.35">
      <c r="A15782" s="3" t="s">
        <v>13697</v>
      </c>
      <c r="B15782" s="4"/>
    </row>
    <row r="15783" spans="1:2" x14ac:dyDescent="0.35">
      <c r="A15783" s="5" t="s">
        <v>10622</v>
      </c>
      <c r="B15783" s="4">
        <v>7.66</v>
      </c>
    </row>
    <row r="15784" spans="1:2" x14ac:dyDescent="0.35">
      <c r="A15784" s="2" t="s">
        <v>7011</v>
      </c>
      <c r="B15784" s="4"/>
    </row>
    <row r="15785" spans="1:2" x14ac:dyDescent="0.35">
      <c r="A15785" s="3" t="s">
        <v>11832</v>
      </c>
      <c r="B15785" s="4"/>
    </row>
    <row r="15786" spans="1:2" x14ac:dyDescent="0.35">
      <c r="A15786" s="5" t="s">
        <v>10622</v>
      </c>
      <c r="B15786" s="4">
        <v>18.46</v>
      </c>
    </row>
    <row r="15787" spans="1:2" x14ac:dyDescent="0.35">
      <c r="A15787" s="2" t="s">
        <v>7012</v>
      </c>
      <c r="B15787" s="4"/>
    </row>
    <row r="15788" spans="1:2" x14ac:dyDescent="0.35">
      <c r="A15788" s="3" t="s">
        <v>12000</v>
      </c>
      <c r="B15788" s="4"/>
    </row>
    <row r="15789" spans="1:2" x14ac:dyDescent="0.35">
      <c r="A15789" s="5" t="s">
        <v>10622</v>
      </c>
      <c r="B15789" s="4">
        <v>14.82</v>
      </c>
    </row>
    <row r="15790" spans="1:2" x14ac:dyDescent="0.35">
      <c r="A15790" s="2" t="s">
        <v>7013</v>
      </c>
      <c r="B15790" s="4"/>
    </row>
    <row r="15791" spans="1:2" x14ac:dyDescent="0.35">
      <c r="A15791" s="3" t="s">
        <v>13698</v>
      </c>
      <c r="B15791" s="4"/>
    </row>
    <row r="15792" spans="1:2" x14ac:dyDescent="0.35">
      <c r="A15792" s="5" t="s">
        <v>10622</v>
      </c>
      <c r="B15792" s="4">
        <v>15.03</v>
      </c>
    </row>
    <row r="15793" spans="1:2" x14ac:dyDescent="0.35">
      <c r="A15793" s="2" t="s">
        <v>7014</v>
      </c>
      <c r="B15793" s="4"/>
    </row>
    <row r="15794" spans="1:2" x14ac:dyDescent="0.35">
      <c r="A15794" s="3" t="s">
        <v>13699</v>
      </c>
      <c r="B15794" s="4"/>
    </row>
    <row r="15795" spans="1:2" x14ac:dyDescent="0.35">
      <c r="A15795" s="5" t="s">
        <v>10622</v>
      </c>
      <c r="B15795" s="4">
        <v>1.74</v>
      </c>
    </row>
    <row r="15796" spans="1:2" x14ac:dyDescent="0.35">
      <c r="A15796" s="2" t="s">
        <v>7015</v>
      </c>
      <c r="B15796" s="4"/>
    </row>
    <row r="15797" spans="1:2" x14ac:dyDescent="0.35">
      <c r="A15797" s="3" t="s">
        <v>13700</v>
      </c>
      <c r="B15797" s="4"/>
    </row>
    <row r="15798" spans="1:2" x14ac:dyDescent="0.35">
      <c r="A15798" s="5" t="s">
        <v>10622</v>
      </c>
      <c r="B15798" s="4">
        <v>35.42</v>
      </c>
    </row>
    <row r="15799" spans="1:2" x14ac:dyDescent="0.35">
      <c r="A15799" s="2" t="s">
        <v>7016</v>
      </c>
      <c r="B15799" s="4"/>
    </row>
    <row r="15800" spans="1:2" x14ac:dyDescent="0.35">
      <c r="A15800" s="3" t="s">
        <v>15138</v>
      </c>
      <c r="B15800" s="4">
        <v>14.54</v>
      </c>
    </row>
    <row r="15801" spans="1:2" x14ac:dyDescent="0.35">
      <c r="A15801" s="3" t="s">
        <v>12534</v>
      </c>
      <c r="B15801" s="4"/>
    </row>
    <row r="15802" spans="1:2" x14ac:dyDescent="0.35">
      <c r="A15802" s="5" t="s">
        <v>10622</v>
      </c>
      <c r="B15802" s="4">
        <v>35.93</v>
      </c>
    </row>
    <row r="15803" spans="1:2" x14ac:dyDescent="0.35">
      <c r="A15803" s="2" t="s">
        <v>7017</v>
      </c>
      <c r="B15803" s="4"/>
    </row>
    <row r="15804" spans="1:2" x14ac:dyDescent="0.35">
      <c r="A15804" s="3" t="s">
        <v>13701</v>
      </c>
      <c r="B15804" s="4"/>
    </row>
    <row r="15805" spans="1:2" x14ac:dyDescent="0.35">
      <c r="A15805" s="5" t="s">
        <v>10623</v>
      </c>
      <c r="B15805" s="4">
        <v>12.96</v>
      </c>
    </row>
    <row r="15806" spans="1:2" x14ac:dyDescent="0.35">
      <c r="A15806" s="2" t="s">
        <v>7018</v>
      </c>
      <c r="B15806" s="4"/>
    </row>
    <row r="15807" spans="1:2" x14ac:dyDescent="0.35">
      <c r="A15807" s="3" t="s">
        <v>13625</v>
      </c>
      <c r="B15807" s="4"/>
    </row>
    <row r="15808" spans="1:2" x14ac:dyDescent="0.35">
      <c r="A15808" s="5" t="s">
        <v>10622</v>
      </c>
      <c r="B15808" s="4">
        <v>10.59</v>
      </c>
    </row>
    <row r="15809" spans="1:2" x14ac:dyDescent="0.35">
      <c r="A15809" s="2" t="s">
        <v>7019</v>
      </c>
      <c r="B15809" s="4"/>
    </row>
    <row r="15810" spans="1:2" x14ac:dyDescent="0.35">
      <c r="A15810" s="3" t="s">
        <v>13702</v>
      </c>
      <c r="B15810" s="4"/>
    </row>
    <row r="15811" spans="1:2" x14ac:dyDescent="0.35">
      <c r="A15811" s="5" t="s">
        <v>10622</v>
      </c>
      <c r="B15811" s="4">
        <v>7.52</v>
      </c>
    </row>
    <row r="15812" spans="1:2" x14ac:dyDescent="0.35">
      <c r="A15812" s="2" t="s">
        <v>7020</v>
      </c>
      <c r="B15812" s="4"/>
    </row>
    <row r="15813" spans="1:2" x14ac:dyDescent="0.35">
      <c r="A15813" s="3" t="s">
        <v>13703</v>
      </c>
      <c r="B15813" s="4"/>
    </row>
    <row r="15814" spans="1:2" x14ac:dyDescent="0.35">
      <c r="A15814" s="5" t="s">
        <v>10622</v>
      </c>
      <c r="B15814" s="4">
        <v>7.85</v>
      </c>
    </row>
    <row r="15815" spans="1:2" x14ac:dyDescent="0.35">
      <c r="A15815" s="2" t="s">
        <v>7021</v>
      </c>
      <c r="B15815" s="4"/>
    </row>
    <row r="15816" spans="1:2" x14ac:dyDescent="0.35">
      <c r="A15816" s="3" t="s">
        <v>12087</v>
      </c>
      <c r="B15816" s="4"/>
    </row>
    <row r="15817" spans="1:2" x14ac:dyDescent="0.35">
      <c r="A15817" s="5" t="s">
        <v>10622</v>
      </c>
      <c r="B15817" s="4">
        <v>34.43</v>
      </c>
    </row>
    <row r="15818" spans="1:2" x14ac:dyDescent="0.35">
      <c r="A15818" s="2" t="s">
        <v>7022</v>
      </c>
      <c r="B15818" s="4"/>
    </row>
    <row r="15819" spans="1:2" x14ac:dyDescent="0.35">
      <c r="A15819" s="3" t="s">
        <v>13704</v>
      </c>
      <c r="B15819" s="4"/>
    </row>
    <row r="15820" spans="1:2" x14ac:dyDescent="0.35">
      <c r="A15820" s="5" t="s">
        <v>10622</v>
      </c>
      <c r="B15820" s="4">
        <v>10.039999999999999</v>
      </c>
    </row>
    <row r="15821" spans="1:2" x14ac:dyDescent="0.35">
      <c r="A15821" s="2" t="s">
        <v>7023</v>
      </c>
      <c r="B15821" s="4"/>
    </row>
    <row r="15822" spans="1:2" x14ac:dyDescent="0.35">
      <c r="A15822" s="3" t="s">
        <v>11716</v>
      </c>
      <c r="B15822" s="4"/>
    </row>
    <row r="15823" spans="1:2" x14ac:dyDescent="0.35">
      <c r="A15823" s="5" t="s">
        <v>10622</v>
      </c>
      <c r="B15823" s="4">
        <v>25.01</v>
      </c>
    </row>
    <row r="15824" spans="1:2" x14ac:dyDescent="0.35">
      <c r="A15824" s="2" t="s">
        <v>7024</v>
      </c>
      <c r="B15824" s="4"/>
    </row>
    <row r="15825" spans="1:2" x14ac:dyDescent="0.35">
      <c r="A15825" s="3" t="s">
        <v>10820</v>
      </c>
      <c r="B15825" s="4"/>
    </row>
    <row r="15826" spans="1:2" x14ac:dyDescent="0.35">
      <c r="A15826" s="5" t="s">
        <v>10622</v>
      </c>
      <c r="B15826" s="4">
        <v>38.6</v>
      </c>
    </row>
    <row r="15827" spans="1:2" x14ac:dyDescent="0.35">
      <c r="A15827" s="2" t="s">
        <v>7025</v>
      </c>
      <c r="B15827" s="4"/>
    </row>
    <row r="15828" spans="1:2" x14ac:dyDescent="0.35">
      <c r="A15828" s="3" t="s">
        <v>11884</v>
      </c>
      <c r="B15828" s="4"/>
    </row>
    <row r="15829" spans="1:2" x14ac:dyDescent="0.35">
      <c r="A15829" s="5" t="s">
        <v>10625</v>
      </c>
      <c r="B15829" s="4">
        <v>10.64</v>
      </c>
    </row>
    <row r="15830" spans="1:2" x14ac:dyDescent="0.35">
      <c r="A15830" s="2" t="s">
        <v>7026</v>
      </c>
      <c r="B15830" s="4"/>
    </row>
    <row r="15831" spans="1:2" x14ac:dyDescent="0.35">
      <c r="A15831" s="3" t="s">
        <v>11189</v>
      </c>
      <c r="B15831" s="4"/>
    </row>
    <row r="15832" spans="1:2" x14ac:dyDescent="0.35">
      <c r="A15832" s="5" t="s">
        <v>10625</v>
      </c>
      <c r="B15832" s="4">
        <v>23.37</v>
      </c>
    </row>
    <row r="15833" spans="1:2" x14ac:dyDescent="0.35">
      <c r="A15833" s="2" t="s">
        <v>7027</v>
      </c>
      <c r="B15833" s="4"/>
    </row>
    <row r="15834" spans="1:2" x14ac:dyDescent="0.35">
      <c r="A15834" s="3" t="s">
        <v>13705</v>
      </c>
      <c r="B15834" s="4"/>
    </row>
    <row r="15835" spans="1:2" x14ac:dyDescent="0.35">
      <c r="A15835" s="5" t="s">
        <v>10622</v>
      </c>
      <c r="B15835" s="4">
        <v>13.37</v>
      </c>
    </row>
    <row r="15836" spans="1:2" x14ac:dyDescent="0.35">
      <c r="A15836" s="2" t="s">
        <v>7028</v>
      </c>
      <c r="B15836" s="4"/>
    </row>
    <row r="15837" spans="1:2" x14ac:dyDescent="0.35">
      <c r="A15837" s="3" t="s">
        <v>13706</v>
      </c>
      <c r="B15837" s="4"/>
    </row>
    <row r="15838" spans="1:2" x14ac:dyDescent="0.35">
      <c r="A15838" s="5" t="s">
        <v>10622</v>
      </c>
      <c r="B15838" s="4">
        <v>23.9</v>
      </c>
    </row>
    <row r="15839" spans="1:2" x14ac:dyDescent="0.35">
      <c r="A15839" s="2" t="s">
        <v>7029</v>
      </c>
      <c r="B15839" s="4"/>
    </row>
    <row r="15840" spans="1:2" x14ac:dyDescent="0.35">
      <c r="A15840" s="3" t="s">
        <v>15138</v>
      </c>
      <c r="B15840" s="4">
        <v>49.95</v>
      </c>
    </row>
    <row r="15841" spans="1:2" x14ac:dyDescent="0.35">
      <c r="A15841" s="2" t="s">
        <v>7030</v>
      </c>
      <c r="B15841" s="4"/>
    </row>
    <row r="15842" spans="1:2" x14ac:dyDescent="0.35">
      <c r="A15842" s="3" t="s">
        <v>11506</v>
      </c>
      <c r="B15842" s="4"/>
    </row>
    <row r="15843" spans="1:2" x14ac:dyDescent="0.35">
      <c r="A15843" s="5" t="s">
        <v>10622</v>
      </c>
      <c r="B15843" s="4">
        <v>15.75</v>
      </c>
    </row>
    <row r="15844" spans="1:2" x14ac:dyDescent="0.35">
      <c r="A15844" s="2" t="s">
        <v>7031</v>
      </c>
      <c r="B15844" s="4"/>
    </row>
    <row r="15845" spans="1:2" x14ac:dyDescent="0.35">
      <c r="A15845" s="3" t="s">
        <v>11479</v>
      </c>
      <c r="B15845" s="4"/>
    </row>
    <row r="15846" spans="1:2" x14ac:dyDescent="0.35">
      <c r="A15846" s="5" t="s">
        <v>10622</v>
      </c>
      <c r="B15846" s="4">
        <v>15.85</v>
      </c>
    </row>
    <row r="15847" spans="1:2" x14ac:dyDescent="0.35">
      <c r="A15847" s="2" t="s">
        <v>7032</v>
      </c>
      <c r="B15847" s="4"/>
    </row>
    <row r="15848" spans="1:2" x14ac:dyDescent="0.35">
      <c r="A15848" s="3" t="s">
        <v>11466</v>
      </c>
      <c r="B15848" s="4"/>
    </row>
    <row r="15849" spans="1:2" x14ac:dyDescent="0.35">
      <c r="A15849" s="5" t="s">
        <v>10622</v>
      </c>
      <c r="B15849" s="4">
        <v>25.09</v>
      </c>
    </row>
    <row r="15850" spans="1:2" x14ac:dyDescent="0.35">
      <c r="A15850" s="2" t="s">
        <v>7033</v>
      </c>
      <c r="B15850" s="4"/>
    </row>
    <row r="15851" spans="1:2" x14ac:dyDescent="0.35">
      <c r="A15851" s="3" t="s">
        <v>13281</v>
      </c>
      <c r="B15851" s="4"/>
    </row>
    <row r="15852" spans="1:2" x14ac:dyDescent="0.35">
      <c r="A15852" s="5" t="s">
        <v>10622</v>
      </c>
      <c r="B15852" s="4">
        <v>15.72</v>
      </c>
    </row>
    <row r="15853" spans="1:2" x14ac:dyDescent="0.35">
      <c r="A15853" s="2" t="s">
        <v>7034</v>
      </c>
      <c r="B15853" s="4"/>
    </row>
    <row r="15854" spans="1:2" x14ac:dyDescent="0.35">
      <c r="A15854" s="3" t="s">
        <v>12141</v>
      </c>
      <c r="B15854" s="4"/>
    </row>
    <row r="15855" spans="1:2" x14ac:dyDescent="0.35">
      <c r="A15855" s="5" t="s">
        <v>10622</v>
      </c>
      <c r="B15855" s="4">
        <v>0.14000000000000001</v>
      </c>
    </row>
    <row r="15856" spans="1:2" x14ac:dyDescent="0.35">
      <c r="A15856" s="2" t="s">
        <v>7035</v>
      </c>
      <c r="B15856" s="4"/>
    </row>
    <row r="15857" spans="1:2" x14ac:dyDescent="0.35">
      <c r="A15857" s="3" t="s">
        <v>11257</v>
      </c>
      <c r="B15857" s="4"/>
    </row>
    <row r="15858" spans="1:2" x14ac:dyDescent="0.35">
      <c r="A15858" s="5" t="s">
        <v>10625</v>
      </c>
      <c r="B15858" s="4">
        <v>27.36</v>
      </c>
    </row>
    <row r="15859" spans="1:2" x14ac:dyDescent="0.35">
      <c r="A15859" s="2" t="s">
        <v>7036</v>
      </c>
      <c r="B15859" s="4"/>
    </row>
    <row r="15860" spans="1:2" x14ac:dyDescent="0.35">
      <c r="A15860" s="3" t="s">
        <v>13707</v>
      </c>
      <c r="B15860" s="4"/>
    </row>
    <row r="15861" spans="1:2" x14ac:dyDescent="0.35">
      <c r="A15861" s="5" t="s">
        <v>10622</v>
      </c>
      <c r="B15861" s="4">
        <v>17.04</v>
      </c>
    </row>
    <row r="15862" spans="1:2" x14ac:dyDescent="0.35">
      <c r="A15862" s="2" t="s">
        <v>7037</v>
      </c>
      <c r="B15862" s="4"/>
    </row>
    <row r="15863" spans="1:2" x14ac:dyDescent="0.35">
      <c r="A15863" s="3" t="s">
        <v>12850</v>
      </c>
      <c r="B15863" s="4"/>
    </row>
    <row r="15864" spans="1:2" x14ac:dyDescent="0.35">
      <c r="A15864" s="5" t="s">
        <v>10622</v>
      </c>
      <c r="B15864" s="4">
        <v>20.71</v>
      </c>
    </row>
    <row r="15865" spans="1:2" x14ac:dyDescent="0.35">
      <c r="A15865" s="2" t="s">
        <v>7038</v>
      </c>
      <c r="B15865" s="4"/>
    </row>
    <row r="15866" spans="1:2" x14ac:dyDescent="0.35">
      <c r="A15866" s="3" t="s">
        <v>11506</v>
      </c>
      <c r="B15866" s="4"/>
    </row>
    <row r="15867" spans="1:2" x14ac:dyDescent="0.35">
      <c r="A15867" s="5" t="s">
        <v>10622</v>
      </c>
      <c r="B15867" s="4">
        <v>17.57</v>
      </c>
    </row>
    <row r="15868" spans="1:2" x14ac:dyDescent="0.35">
      <c r="A15868" s="2" t="s">
        <v>7039</v>
      </c>
      <c r="B15868" s="4"/>
    </row>
    <row r="15869" spans="1:2" x14ac:dyDescent="0.35">
      <c r="A15869" s="3" t="s">
        <v>11329</v>
      </c>
      <c r="B15869" s="4"/>
    </row>
    <row r="15870" spans="1:2" x14ac:dyDescent="0.35">
      <c r="A15870" s="5" t="s">
        <v>10622</v>
      </c>
      <c r="B15870" s="4">
        <v>22.72</v>
      </c>
    </row>
    <row r="15871" spans="1:2" x14ac:dyDescent="0.35">
      <c r="A15871" s="2" t="s">
        <v>7040</v>
      </c>
      <c r="B15871" s="4"/>
    </row>
    <row r="15872" spans="1:2" x14ac:dyDescent="0.35">
      <c r="A15872" s="3" t="s">
        <v>13708</v>
      </c>
      <c r="B15872" s="4"/>
    </row>
    <row r="15873" spans="1:2" x14ac:dyDescent="0.35">
      <c r="A15873" s="5" t="s">
        <v>10622</v>
      </c>
      <c r="B15873" s="4">
        <v>21.45</v>
      </c>
    </row>
    <row r="15874" spans="1:2" x14ac:dyDescent="0.35">
      <c r="A15874" s="2" t="s">
        <v>7041</v>
      </c>
      <c r="B15874" s="4"/>
    </row>
    <row r="15875" spans="1:2" x14ac:dyDescent="0.35">
      <c r="A15875" s="3" t="s">
        <v>15138</v>
      </c>
      <c r="B15875" s="4">
        <v>22.4</v>
      </c>
    </row>
    <row r="15876" spans="1:2" x14ac:dyDescent="0.35">
      <c r="A15876" s="2" t="s">
        <v>7042</v>
      </c>
      <c r="B15876" s="4"/>
    </row>
    <row r="15877" spans="1:2" x14ac:dyDescent="0.35">
      <c r="A15877" s="3" t="s">
        <v>10787</v>
      </c>
      <c r="B15877" s="4"/>
    </row>
    <row r="15878" spans="1:2" x14ac:dyDescent="0.35">
      <c r="A15878" s="5" t="s">
        <v>10622</v>
      </c>
      <c r="B15878" s="4">
        <v>15.14</v>
      </c>
    </row>
    <row r="15879" spans="1:2" x14ac:dyDescent="0.35">
      <c r="A15879" s="2" t="s">
        <v>7043</v>
      </c>
      <c r="B15879" s="4"/>
    </row>
    <row r="15880" spans="1:2" x14ac:dyDescent="0.35">
      <c r="A15880" s="3" t="s">
        <v>11017</v>
      </c>
      <c r="B15880" s="4"/>
    </row>
    <row r="15881" spans="1:2" x14ac:dyDescent="0.35">
      <c r="A15881" s="5" t="s">
        <v>10625</v>
      </c>
      <c r="B15881" s="4">
        <v>16.63</v>
      </c>
    </row>
    <row r="15882" spans="1:2" x14ac:dyDescent="0.35">
      <c r="A15882" s="2" t="s">
        <v>7044</v>
      </c>
      <c r="B15882" s="4"/>
    </row>
    <row r="15883" spans="1:2" x14ac:dyDescent="0.35">
      <c r="A15883" s="3" t="s">
        <v>11822</v>
      </c>
      <c r="B15883" s="4"/>
    </row>
    <row r="15884" spans="1:2" x14ac:dyDescent="0.35">
      <c r="A15884" s="5" t="s">
        <v>10622</v>
      </c>
      <c r="B15884" s="4">
        <v>24.63</v>
      </c>
    </row>
    <row r="15885" spans="1:2" x14ac:dyDescent="0.35">
      <c r="A15885" s="2" t="s">
        <v>7045</v>
      </c>
      <c r="B15885" s="4"/>
    </row>
    <row r="15886" spans="1:2" x14ac:dyDescent="0.35">
      <c r="A15886" s="3" t="s">
        <v>15138</v>
      </c>
      <c r="B15886" s="4">
        <v>12.3</v>
      </c>
    </row>
    <row r="15887" spans="1:2" x14ac:dyDescent="0.35">
      <c r="A15887" s="3" t="s">
        <v>12395</v>
      </c>
      <c r="B15887" s="4"/>
    </row>
    <row r="15888" spans="1:2" x14ac:dyDescent="0.35">
      <c r="A15888" s="5" t="s">
        <v>10622</v>
      </c>
      <c r="B15888" s="4">
        <v>12.33</v>
      </c>
    </row>
    <row r="15889" spans="1:2" x14ac:dyDescent="0.35">
      <c r="A15889" s="2" t="s">
        <v>7046</v>
      </c>
      <c r="B15889" s="4"/>
    </row>
    <row r="15890" spans="1:2" x14ac:dyDescent="0.35">
      <c r="A15890" s="3" t="s">
        <v>10770</v>
      </c>
      <c r="B15890" s="4"/>
    </row>
    <row r="15891" spans="1:2" x14ac:dyDescent="0.35">
      <c r="A15891" s="5" t="s">
        <v>10622</v>
      </c>
      <c r="B15891" s="4">
        <v>22.61</v>
      </c>
    </row>
    <row r="15892" spans="1:2" x14ac:dyDescent="0.35">
      <c r="A15892" s="2" t="s">
        <v>7047</v>
      </c>
      <c r="B15892" s="4"/>
    </row>
    <row r="15893" spans="1:2" x14ac:dyDescent="0.35">
      <c r="A15893" s="3" t="s">
        <v>11631</v>
      </c>
      <c r="B15893" s="4"/>
    </row>
    <row r="15894" spans="1:2" x14ac:dyDescent="0.35">
      <c r="A15894" s="5" t="s">
        <v>10622</v>
      </c>
      <c r="B15894" s="4">
        <v>26.85</v>
      </c>
    </row>
    <row r="15895" spans="1:2" x14ac:dyDescent="0.35">
      <c r="A15895" s="2" t="s">
        <v>7048</v>
      </c>
      <c r="B15895" s="4"/>
    </row>
    <row r="15896" spans="1:2" x14ac:dyDescent="0.35">
      <c r="A15896" s="3" t="s">
        <v>13709</v>
      </c>
      <c r="B15896" s="4"/>
    </row>
    <row r="15897" spans="1:2" x14ac:dyDescent="0.35">
      <c r="A15897" s="5" t="s">
        <v>10622</v>
      </c>
      <c r="B15897" s="4">
        <v>40.15</v>
      </c>
    </row>
    <row r="15898" spans="1:2" x14ac:dyDescent="0.35">
      <c r="A15898" s="2" t="s">
        <v>7049</v>
      </c>
      <c r="B15898" s="4"/>
    </row>
    <row r="15899" spans="1:2" x14ac:dyDescent="0.35">
      <c r="A15899" s="3" t="s">
        <v>13710</v>
      </c>
      <c r="B15899" s="4"/>
    </row>
    <row r="15900" spans="1:2" x14ac:dyDescent="0.35">
      <c r="A15900" s="5" t="s">
        <v>10625</v>
      </c>
      <c r="B15900" s="4">
        <v>15.87</v>
      </c>
    </row>
    <row r="15901" spans="1:2" x14ac:dyDescent="0.35">
      <c r="A15901" s="2" t="s">
        <v>7050</v>
      </c>
      <c r="B15901" s="4"/>
    </row>
    <row r="15902" spans="1:2" x14ac:dyDescent="0.35">
      <c r="A15902" s="3" t="s">
        <v>12026</v>
      </c>
      <c r="B15902" s="4"/>
    </row>
    <row r="15903" spans="1:2" x14ac:dyDescent="0.35">
      <c r="A15903" s="5" t="s">
        <v>10622</v>
      </c>
      <c r="B15903" s="4">
        <v>13.33</v>
      </c>
    </row>
    <row r="15904" spans="1:2" x14ac:dyDescent="0.35">
      <c r="A15904" s="2" t="s">
        <v>7051</v>
      </c>
      <c r="B15904" s="4"/>
    </row>
    <row r="15905" spans="1:2" x14ac:dyDescent="0.35">
      <c r="A15905" s="3" t="s">
        <v>13314</v>
      </c>
      <c r="B15905" s="4"/>
    </row>
    <row r="15906" spans="1:2" x14ac:dyDescent="0.35">
      <c r="A15906" s="5" t="s">
        <v>10622</v>
      </c>
      <c r="B15906" s="4">
        <v>22.08</v>
      </c>
    </row>
    <row r="15907" spans="1:2" x14ac:dyDescent="0.35">
      <c r="A15907" s="2" t="s">
        <v>7052</v>
      </c>
      <c r="B15907" s="4"/>
    </row>
    <row r="15908" spans="1:2" x14ac:dyDescent="0.35">
      <c r="A15908" s="3" t="s">
        <v>13711</v>
      </c>
      <c r="B15908" s="4"/>
    </row>
    <row r="15909" spans="1:2" x14ac:dyDescent="0.35">
      <c r="A15909" s="5" t="s">
        <v>10625</v>
      </c>
      <c r="B15909" s="4">
        <v>16.54</v>
      </c>
    </row>
    <row r="15910" spans="1:2" x14ac:dyDescent="0.35">
      <c r="A15910" s="2" t="s">
        <v>7053</v>
      </c>
      <c r="B15910" s="4"/>
    </row>
    <row r="15911" spans="1:2" x14ac:dyDescent="0.35">
      <c r="A15911" s="3" t="s">
        <v>13712</v>
      </c>
      <c r="B15911" s="4"/>
    </row>
    <row r="15912" spans="1:2" x14ac:dyDescent="0.35">
      <c r="A15912" s="5" t="s">
        <v>10622</v>
      </c>
      <c r="B15912" s="4">
        <v>0.75</v>
      </c>
    </row>
    <row r="15913" spans="1:2" x14ac:dyDescent="0.35">
      <c r="A15913" s="2" t="s">
        <v>7054</v>
      </c>
      <c r="B15913" s="4"/>
    </row>
    <row r="15914" spans="1:2" x14ac:dyDescent="0.35">
      <c r="A15914" s="3" t="s">
        <v>10926</v>
      </c>
      <c r="B15914" s="4"/>
    </row>
    <row r="15915" spans="1:2" x14ac:dyDescent="0.35">
      <c r="A15915" s="5" t="s">
        <v>10625</v>
      </c>
      <c r="B15915" s="4">
        <v>5.88</v>
      </c>
    </row>
    <row r="15916" spans="1:2" x14ac:dyDescent="0.35">
      <c r="A15916" s="2" t="s">
        <v>7055</v>
      </c>
      <c r="B15916" s="4"/>
    </row>
    <row r="15917" spans="1:2" x14ac:dyDescent="0.35">
      <c r="A15917" s="3" t="s">
        <v>13713</v>
      </c>
      <c r="B15917" s="4"/>
    </row>
    <row r="15918" spans="1:2" x14ac:dyDescent="0.35">
      <c r="A15918" s="5" t="s">
        <v>10625</v>
      </c>
      <c r="B15918" s="4">
        <v>19.25</v>
      </c>
    </row>
    <row r="15919" spans="1:2" x14ac:dyDescent="0.35">
      <c r="A15919" s="2" t="s">
        <v>7056</v>
      </c>
      <c r="B15919" s="4"/>
    </row>
    <row r="15920" spans="1:2" x14ac:dyDescent="0.35">
      <c r="A15920" s="3" t="s">
        <v>13714</v>
      </c>
      <c r="B15920" s="4"/>
    </row>
    <row r="15921" spans="1:2" x14ac:dyDescent="0.35">
      <c r="A15921" s="5" t="s">
        <v>10622</v>
      </c>
      <c r="B15921" s="4">
        <v>3.27</v>
      </c>
    </row>
    <row r="15922" spans="1:2" x14ac:dyDescent="0.35">
      <c r="A15922" s="2" t="s">
        <v>7057</v>
      </c>
      <c r="B15922" s="4"/>
    </row>
    <row r="15923" spans="1:2" x14ac:dyDescent="0.35">
      <c r="A15923" s="3" t="s">
        <v>13715</v>
      </c>
      <c r="B15923" s="4"/>
    </row>
    <row r="15924" spans="1:2" x14ac:dyDescent="0.35">
      <c r="A15924" s="5" t="s">
        <v>10622</v>
      </c>
      <c r="B15924" s="4">
        <v>13.38</v>
      </c>
    </row>
    <row r="15925" spans="1:2" x14ac:dyDescent="0.35">
      <c r="A15925" s="2" t="s">
        <v>7058</v>
      </c>
      <c r="B15925" s="4"/>
    </row>
    <row r="15926" spans="1:2" x14ac:dyDescent="0.35">
      <c r="A15926" s="3" t="s">
        <v>2905</v>
      </c>
      <c r="B15926" s="4"/>
    </row>
    <row r="15927" spans="1:2" x14ac:dyDescent="0.35">
      <c r="A15927" s="5" t="s">
        <v>10622</v>
      </c>
      <c r="B15927" s="4">
        <v>8.52</v>
      </c>
    </row>
    <row r="15928" spans="1:2" x14ac:dyDescent="0.35">
      <c r="A15928" s="2" t="s">
        <v>7059</v>
      </c>
      <c r="B15928" s="4"/>
    </row>
    <row r="15929" spans="1:2" x14ac:dyDescent="0.35">
      <c r="A15929" s="3" t="s">
        <v>15138</v>
      </c>
      <c r="B15929" s="4">
        <v>35.36</v>
      </c>
    </row>
    <row r="15930" spans="1:2" x14ac:dyDescent="0.35">
      <c r="A15930" s="2" t="s">
        <v>7060</v>
      </c>
      <c r="B15930" s="4"/>
    </row>
    <row r="15931" spans="1:2" x14ac:dyDescent="0.35">
      <c r="A15931" s="3" t="s">
        <v>13716</v>
      </c>
      <c r="B15931" s="4"/>
    </row>
    <row r="15932" spans="1:2" x14ac:dyDescent="0.35">
      <c r="A15932" s="5" t="s">
        <v>10622</v>
      </c>
      <c r="B15932" s="4">
        <v>24.02</v>
      </c>
    </row>
    <row r="15933" spans="1:2" x14ac:dyDescent="0.35">
      <c r="A15933" s="2" t="s">
        <v>7061</v>
      </c>
      <c r="B15933" s="4"/>
    </row>
    <row r="15934" spans="1:2" x14ac:dyDescent="0.35">
      <c r="A15934" s="3" t="s">
        <v>10997</v>
      </c>
      <c r="B15934" s="4"/>
    </row>
    <row r="15935" spans="1:2" x14ac:dyDescent="0.35">
      <c r="A15935" s="5" t="s">
        <v>10625</v>
      </c>
      <c r="B15935" s="4">
        <v>17.399999999999999</v>
      </c>
    </row>
    <row r="15936" spans="1:2" x14ac:dyDescent="0.35">
      <c r="A15936" s="2" t="s">
        <v>7062</v>
      </c>
      <c r="B15936" s="4"/>
    </row>
    <row r="15937" spans="1:2" x14ac:dyDescent="0.35">
      <c r="A15937" s="3" t="s">
        <v>10997</v>
      </c>
      <c r="B15937" s="4"/>
    </row>
    <row r="15938" spans="1:2" x14ac:dyDescent="0.35">
      <c r="A15938" s="5" t="s">
        <v>10622</v>
      </c>
      <c r="B15938" s="4">
        <v>12.05</v>
      </c>
    </row>
    <row r="15939" spans="1:2" x14ac:dyDescent="0.35">
      <c r="A15939" s="2" t="s">
        <v>7063</v>
      </c>
      <c r="B15939" s="4"/>
    </row>
    <row r="15940" spans="1:2" x14ac:dyDescent="0.35">
      <c r="A15940" s="3" t="s">
        <v>13717</v>
      </c>
      <c r="B15940" s="4"/>
    </row>
    <row r="15941" spans="1:2" x14ac:dyDescent="0.35">
      <c r="A15941" s="5" t="s">
        <v>10622</v>
      </c>
      <c r="B15941" s="4">
        <v>20.5</v>
      </c>
    </row>
    <row r="15942" spans="1:2" x14ac:dyDescent="0.35">
      <c r="A15942" s="2" t="s">
        <v>7064</v>
      </c>
      <c r="B15942" s="4"/>
    </row>
    <row r="15943" spans="1:2" x14ac:dyDescent="0.35">
      <c r="A15943" s="3" t="s">
        <v>13417</v>
      </c>
      <c r="B15943" s="4"/>
    </row>
    <row r="15944" spans="1:2" x14ac:dyDescent="0.35">
      <c r="A15944" s="5" t="s">
        <v>10622</v>
      </c>
      <c r="B15944" s="4">
        <v>11.59</v>
      </c>
    </row>
    <row r="15945" spans="1:2" x14ac:dyDescent="0.35">
      <c r="A15945" s="2" t="s">
        <v>7065</v>
      </c>
      <c r="B15945" s="4"/>
    </row>
    <row r="15946" spans="1:2" x14ac:dyDescent="0.35">
      <c r="A15946" s="3" t="s">
        <v>15138</v>
      </c>
      <c r="B15946" s="4">
        <v>36.01</v>
      </c>
    </row>
    <row r="15947" spans="1:2" x14ac:dyDescent="0.35">
      <c r="A15947" s="2" t="s">
        <v>7066</v>
      </c>
      <c r="B15947" s="4"/>
    </row>
    <row r="15948" spans="1:2" x14ac:dyDescent="0.35">
      <c r="A15948" s="3" t="s">
        <v>11384</v>
      </c>
      <c r="B15948" s="4"/>
    </row>
    <row r="15949" spans="1:2" x14ac:dyDescent="0.35">
      <c r="A15949" s="5" t="s">
        <v>10625</v>
      </c>
      <c r="B15949" s="4">
        <v>17.510000000000002</v>
      </c>
    </row>
    <row r="15950" spans="1:2" x14ac:dyDescent="0.35">
      <c r="A15950" s="2" t="s">
        <v>7067</v>
      </c>
      <c r="B15950" s="4"/>
    </row>
    <row r="15951" spans="1:2" x14ac:dyDescent="0.35">
      <c r="A15951" s="3" t="s">
        <v>13718</v>
      </c>
      <c r="B15951" s="4"/>
    </row>
    <row r="15952" spans="1:2" x14ac:dyDescent="0.35">
      <c r="A15952" s="5" t="s">
        <v>10622</v>
      </c>
      <c r="B15952" s="4">
        <v>21.55</v>
      </c>
    </row>
    <row r="15953" spans="1:2" x14ac:dyDescent="0.35">
      <c r="A15953" s="2" t="s">
        <v>7068</v>
      </c>
      <c r="B15953" s="4"/>
    </row>
    <row r="15954" spans="1:2" x14ac:dyDescent="0.35">
      <c r="A15954" s="3" t="s">
        <v>10897</v>
      </c>
      <c r="B15954" s="4"/>
    </row>
    <row r="15955" spans="1:2" x14ac:dyDescent="0.35">
      <c r="A15955" s="5" t="s">
        <v>10622</v>
      </c>
      <c r="B15955" s="4">
        <v>19.62</v>
      </c>
    </row>
    <row r="15956" spans="1:2" x14ac:dyDescent="0.35">
      <c r="A15956" s="2" t="s">
        <v>7069</v>
      </c>
      <c r="B15956" s="4"/>
    </row>
    <row r="15957" spans="1:2" x14ac:dyDescent="0.35">
      <c r="A15957" s="3" t="s">
        <v>10769</v>
      </c>
      <c r="B15957" s="4"/>
    </row>
    <row r="15958" spans="1:2" x14ac:dyDescent="0.35">
      <c r="A15958" s="5" t="s">
        <v>10622</v>
      </c>
      <c r="B15958" s="4">
        <v>0.46</v>
      </c>
    </row>
    <row r="15959" spans="1:2" x14ac:dyDescent="0.35">
      <c r="A15959" s="2" t="s">
        <v>7070</v>
      </c>
      <c r="B15959" s="4"/>
    </row>
    <row r="15960" spans="1:2" x14ac:dyDescent="0.35">
      <c r="A15960" s="3" t="s">
        <v>13597</v>
      </c>
      <c r="B15960" s="4"/>
    </row>
    <row r="15961" spans="1:2" x14ac:dyDescent="0.35">
      <c r="A15961" s="5" t="s">
        <v>10622</v>
      </c>
      <c r="B15961" s="4">
        <v>1.43</v>
      </c>
    </row>
    <row r="15962" spans="1:2" x14ac:dyDescent="0.35">
      <c r="A15962" s="2" t="s">
        <v>7071</v>
      </c>
      <c r="B15962" s="4"/>
    </row>
    <row r="15963" spans="1:2" x14ac:dyDescent="0.35">
      <c r="A15963" s="3" t="s">
        <v>12631</v>
      </c>
      <c r="B15963" s="4"/>
    </row>
    <row r="15964" spans="1:2" x14ac:dyDescent="0.35">
      <c r="A15964" s="5" t="s">
        <v>10625</v>
      </c>
      <c r="B15964" s="4">
        <v>2.4</v>
      </c>
    </row>
    <row r="15965" spans="1:2" x14ac:dyDescent="0.35">
      <c r="A15965" s="2" t="s">
        <v>7072</v>
      </c>
      <c r="B15965" s="4"/>
    </row>
    <row r="15966" spans="1:2" x14ac:dyDescent="0.35">
      <c r="A15966" s="3" t="s">
        <v>11084</v>
      </c>
      <c r="B15966" s="4"/>
    </row>
    <row r="15967" spans="1:2" x14ac:dyDescent="0.35">
      <c r="A15967" s="5" t="s">
        <v>10622</v>
      </c>
      <c r="B15967" s="4">
        <v>23.31</v>
      </c>
    </row>
    <row r="15968" spans="1:2" x14ac:dyDescent="0.35">
      <c r="A15968" s="2" t="s">
        <v>7073</v>
      </c>
      <c r="B15968" s="4"/>
    </row>
    <row r="15969" spans="1:2" x14ac:dyDescent="0.35">
      <c r="A15969" s="3" t="s">
        <v>11393</v>
      </c>
      <c r="B15969" s="4"/>
    </row>
    <row r="15970" spans="1:2" x14ac:dyDescent="0.35">
      <c r="A15970" s="5" t="s">
        <v>10622</v>
      </c>
      <c r="B15970" s="4">
        <v>15.8</v>
      </c>
    </row>
    <row r="15971" spans="1:2" x14ac:dyDescent="0.35">
      <c r="A15971" s="2" t="s">
        <v>7074</v>
      </c>
      <c r="B15971" s="4"/>
    </row>
    <row r="15972" spans="1:2" x14ac:dyDescent="0.35">
      <c r="A15972" s="3" t="s">
        <v>13377</v>
      </c>
      <c r="B15972" s="4"/>
    </row>
    <row r="15973" spans="1:2" x14ac:dyDescent="0.35">
      <c r="A15973" s="5" t="s">
        <v>10622</v>
      </c>
      <c r="B15973" s="4">
        <v>12.08</v>
      </c>
    </row>
    <row r="15974" spans="1:2" x14ac:dyDescent="0.35">
      <c r="A15974" s="2" t="s">
        <v>7075</v>
      </c>
      <c r="B15974" s="4"/>
    </row>
    <row r="15975" spans="1:2" x14ac:dyDescent="0.35">
      <c r="A15975" s="3" t="s">
        <v>13719</v>
      </c>
      <c r="B15975" s="4"/>
    </row>
    <row r="15976" spans="1:2" x14ac:dyDescent="0.35">
      <c r="A15976" s="5" t="s">
        <v>10622</v>
      </c>
      <c r="B15976" s="4">
        <v>4.22</v>
      </c>
    </row>
    <row r="15977" spans="1:2" x14ac:dyDescent="0.35">
      <c r="A15977" s="2" t="s">
        <v>7076</v>
      </c>
      <c r="B15977" s="4"/>
    </row>
    <row r="15978" spans="1:2" x14ac:dyDescent="0.35">
      <c r="A15978" s="3" t="s">
        <v>13720</v>
      </c>
      <c r="B15978" s="4"/>
    </row>
    <row r="15979" spans="1:2" x14ac:dyDescent="0.35">
      <c r="A15979" s="5" t="s">
        <v>10622</v>
      </c>
      <c r="B15979" s="4">
        <v>5.44</v>
      </c>
    </row>
    <row r="15980" spans="1:2" x14ac:dyDescent="0.35">
      <c r="A15980" s="2" t="s">
        <v>7077</v>
      </c>
      <c r="B15980" s="4"/>
    </row>
    <row r="15981" spans="1:2" x14ac:dyDescent="0.35">
      <c r="A15981" s="3" t="s">
        <v>10851</v>
      </c>
      <c r="B15981" s="4"/>
    </row>
    <row r="15982" spans="1:2" x14ac:dyDescent="0.35">
      <c r="A15982" s="5" t="s">
        <v>10622</v>
      </c>
      <c r="B15982" s="4">
        <v>36.54</v>
      </c>
    </row>
    <row r="15983" spans="1:2" x14ac:dyDescent="0.35">
      <c r="A15983" s="2" t="s">
        <v>7078</v>
      </c>
      <c r="B15983" s="4"/>
    </row>
    <row r="15984" spans="1:2" x14ac:dyDescent="0.35">
      <c r="A15984" s="3" t="s">
        <v>13721</v>
      </c>
      <c r="B15984" s="4"/>
    </row>
    <row r="15985" spans="1:2" x14ac:dyDescent="0.35">
      <c r="A15985" s="5" t="s">
        <v>10622</v>
      </c>
      <c r="B15985" s="4">
        <v>11.81</v>
      </c>
    </row>
    <row r="15986" spans="1:2" x14ac:dyDescent="0.35">
      <c r="A15986" s="2" t="s">
        <v>7079</v>
      </c>
      <c r="B15986" s="4"/>
    </row>
    <row r="15987" spans="1:2" x14ac:dyDescent="0.35">
      <c r="A15987" s="3" t="s">
        <v>10947</v>
      </c>
      <c r="B15987" s="4"/>
    </row>
    <row r="15988" spans="1:2" x14ac:dyDescent="0.35">
      <c r="A15988" s="5" t="s">
        <v>10625</v>
      </c>
      <c r="B15988" s="4">
        <v>33.29</v>
      </c>
    </row>
    <row r="15989" spans="1:2" x14ac:dyDescent="0.35">
      <c r="A15989" s="2" t="s">
        <v>7080</v>
      </c>
      <c r="B15989" s="4"/>
    </row>
    <row r="15990" spans="1:2" x14ac:dyDescent="0.35">
      <c r="A15990" s="3" t="s">
        <v>13722</v>
      </c>
      <c r="B15990" s="4"/>
    </row>
    <row r="15991" spans="1:2" x14ac:dyDescent="0.35">
      <c r="A15991" s="5" t="s">
        <v>10622</v>
      </c>
      <c r="B15991" s="4">
        <v>5.44</v>
      </c>
    </row>
    <row r="15992" spans="1:2" x14ac:dyDescent="0.35">
      <c r="A15992" s="2" t="s">
        <v>7081</v>
      </c>
      <c r="B15992" s="4"/>
    </row>
    <row r="15993" spans="1:2" x14ac:dyDescent="0.35">
      <c r="A15993" s="3" t="s">
        <v>11509</v>
      </c>
      <c r="B15993" s="4"/>
    </row>
    <row r="15994" spans="1:2" x14ac:dyDescent="0.35">
      <c r="A15994" s="5" t="s">
        <v>10622</v>
      </c>
      <c r="B15994" s="4">
        <v>1.82</v>
      </c>
    </row>
    <row r="15995" spans="1:2" x14ac:dyDescent="0.35">
      <c r="A15995" s="2" t="s">
        <v>7082</v>
      </c>
      <c r="B15995" s="4"/>
    </row>
    <row r="15996" spans="1:2" x14ac:dyDescent="0.35">
      <c r="A15996" s="3" t="s">
        <v>12967</v>
      </c>
      <c r="B15996" s="4"/>
    </row>
    <row r="15997" spans="1:2" x14ac:dyDescent="0.35">
      <c r="A15997" s="5" t="s">
        <v>10622</v>
      </c>
      <c r="B15997" s="4">
        <v>3.51</v>
      </c>
    </row>
    <row r="15998" spans="1:2" x14ac:dyDescent="0.35">
      <c r="A15998" s="2" t="s">
        <v>7083</v>
      </c>
      <c r="B15998" s="4"/>
    </row>
    <row r="15999" spans="1:2" x14ac:dyDescent="0.35">
      <c r="A15999" s="3" t="s">
        <v>12508</v>
      </c>
      <c r="B15999" s="4"/>
    </row>
    <row r="16000" spans="1:2" x14ac:dyDescent="0.35">
      <c r="A16000" s="5" t="s">
        <v>10622</v>
      </c>
      <c r="B16000" s="4">
        <v>19.64</v>
      </c>
    </row>
    <row r="16001" spans="1:2" x14ac:dyDescent="0.35">
      <c r="A16001" s="2" t="s">
        <v>7084</v>
      </c>
      <c r="B16001" s="4"/>
    </row>
    <row r="16002" spans="1:2" x14ac:dyDescent="0.35">
      <c r="A16002" s="3" t="s">
        <v>13723</v>
      </c>
      <c r="B16002" s="4"/>
    </row>
    <row r="16003" spans="1:2" x14ac:dyDescent="0.35">
      <c r="A16003" s="5" t="s">
        <v>10625</v>
      </c>
      <c r="B16003" s="4">
        <v>13.79</v>
      </c>
    </row>
    <row r="16004" spans="1:2" x14ac:dyDescent="0.35">
      <c r="A16004" s="2" t="s">
        <v>7085</v>
      </c>
      <c r="B16004" s="4"/>
    </row>
    <row r="16005" spans="1:2" x14ac:dyDescent="0.35">
      <c r="A16005" s="3" t="s">
        <v>12088</v>
      </c>
      <c r="B16005" s="4"/>
    </row>
    <row r="16006" spans="1:2" x14ac:dyDescent="0.35">
      <c r="A16006" s="5" t="s">
        <v>10622</v>
      </c>
      <c r="B16006" s="4">
        <v>9.3699999999999992</v>
      </c>
    </row>
    <row r="16007" spans="1:2" x14ac:dyDescent="0.35">
      <c r="A16007" s="2" t="s">
        <v>7086</v>
      </c>
      <c r="B16007" s="4"/>
    </row>
    <row r="16008" spans="1:2" x14ac:dyDescent="0.35">
      <c r="A16008" s="3" t="s">
        <v>10719</v>
      </c>
      <c r="B16008" s="4"/>
    </row>
    <row r="16009" spans="1:2" x14ac:dyDescent="0.35">
      <c r="A16009" s="5" t="s">
        <v>10622</v>
      </c>
      <c r="B16009" s="4">
        <v>21.18</v>
      </c>
    </row>
    <row r="16010" spans="1:2" x14ac:dyDescent="0.35">
      <c r="A16010" s="2" t="s">
        <v>7087</v>
      </c>
      <c r="B16010" s="4"/>
    </row>
    <row r="16011" spans="1:2" x14ac:dyDescent="0.35">
      <c r="A16011" s="3" t="s">
        <v>13724</v>
      </c>
      <c r="B16011" s="4"/>
    </row>
    <row r="16012" spans="1:2" x14ac:dyDescent="0.35">
      <c r="A16012" s="5" t="s">
        <v>10622</v>
      </c>
      <c r="B16012" s="4">
        <v>26.55</v>
      </c>
    </row>
    <row r="16013" spans="1:2" x14ac:dyDescent="0.35">
      <c r="A16013" s="2" t="s">
        <v>7088</v>
      </c>
      <c r="B16013" s="4"/>
    </row>
    <row r="16014" spans="1:2" x14ac:dyDescent="0.35">
      <c r="A16014" s="3" t="s">
        <v>12431</v>
      </c>
      <c r="B16014" s="4"/>
    </row>
    <row r="16015" spans="1:2" x14ac:dyDescent="0.35">
      <c r="A16015" s="5" t="s">
        <v>10622</v>
      </c>
      <c r="B16015" s="4">
        <v>15.97</v>
      </c>
    </row>
    <row r="16016" spans="1:2" x14ac:dyDescent="0.35">
      <c r="A16016" s="2" t="s">
        <v>7089</v>
      </c>
      <c r="B16016" s="4"/>
    </row>
    <row r="16017" spans="1:2" x14ac:dyDescent="0.35">
      <c r="A16017" s="3" t="s">
        <v>12810</v>
      </c>
      <c r="B16017" s="4"/>
    </row>
    <row r="16018" spans="1:2" x14ac:dyDescent="0.35">
      <c r="A16018" s="5" t="s">
        <v>10622</v>
      </c>
      <c r="B16018" s="4">
        <v>3.2</v>
      </c>
    </row>
    <row r="16019" spans="1:2" x14ac:dyDescent="0.35">
      <c r="A16019" s="2" t="s">
        <v>7090</v>
      </c>
      <c r="B16019" s="4"/>
    </row>
    <row r="16020" spans="1:2" x14ac:dyDescent="0.35">
      <c r="A16020" s="3" t="s">
        <v>13725</v>
      </c>
      <c r="B16020" s="4"/>
    </row>
    <row r="16021" spans="1:2" x14ac:dyDescent="0.35">
      <c r="A16021" s="5" t="s">
        <v>10622</v>
      </c>
      <c r="B16021" s="4">
        <v>3.9</v>
      </c>
    </row>
    <row r="16022" spans="1:2" x14ac:dyDescent="0.35">
      <c r="A16022" s="2" t="s">
        <v>7091</v>
      </c>
      <c r="B16022" s="4"/>
    </row>
    <row r="16023" spans="1:2" x14ac:dyDescent="0.35">
      <c r="A16023" s="3" t="s">
        <v>15138</v>
      </c>
      <c r="B16023" s="4">
        <v>15.39</v>
      </c>
    </row>
    <row r="16024" spans="1:2" x14ac:dyDescent="0.35">
      <c r="A16024" s="2" t="s">
        <v>7092</v>
      </c>
      <c r="B16024" s="4"/>
    </row>
    <row r="16025" spans="1:2" x14ac:dyDescent="0.35">
      <c r="A16025" s="3" t="s">
        <v>13726</v>
      </c>
      <c r="B16025" s="4"/>
    </row>
    <row r="16026" spans="1:2" x14ac:dyDescent="0.35">
      <c r="A16026" s="5" t="s">
        <v>10622</v>
      </c>
      <c r="B16026" s="4">
        <v>14.38</v>
      </c>
    </row>
    <row r="16027" spans="1:2" x14ac:dyDescent="0.35">
      <c r="A16027" s="2" t="s">
        <v>7093</v>
      </c>
      <c r="B16027" s="4"/>
    </row>
    <row r="16028" spans="1:2" x14ac:dyDescent="0.35">
      <c r="A16028" s="3" t="s">
        <v>13727</v>
      </c>
      <c r="B16028" s="4"/>
    </row>
    <row r="16029" spans="1:2" x14ac:dyDescent="0.35">
      <c r="A16029" s="5" t="s">
        <v>10622</v>
      </c>
      <c r="B16029" s="4">
        <v>14.84</v>
      </c>
    </row>
    <row r="16030" spans="1:2" x14ac:dyDescent="0.35">
      <c r="A16030" s="2" t="s">
        <v>7094</v>
      </c>
      <c r="B16030" s="4"/>
    </row>
    <row r="16031" spans="1:2" x14ac:dyDescent="0.35">
      <c r="A16031" s="3" t="s">
        <v>11388</v>
      </c>
      <c r="B16031" s="4"/>
    </row>
    <row r="16032" spans="1:2" x14ac:dyDescent="0.35">
      <c r="A16032" s="5" t="s">
        <v>10622</v>
      </c>
      <c r="B16032" s="4">
        <v>17.690000000000001</v>
      </c>
    </row>
    <row r="16033" spans="1:2" x14ac:dyDescent="0.35">
      <c r="A16033" s="2" t="s">
        <v>7095</v>
      </c>
      <c r="B16033" s="4"/>
    </row>
    <row r="16034" spans="1:2" x14ac:dyDescent="0.35">
      <c r="A16034" s="3" t="s">
        <v>12674</v>
      </c>
      <c r="B16034" s="4"/>
    </row>
    <row r="16035" spans="1:2" x14ac:dyDescent="0.35">
      <c r="A16035" s="5" t="s">
        <v>10622</v>
      </c>
      <c r="B16035" s="4">
        <v>30.8</v>
      </c>
    </row>
    <row r="16036" spans="1:2" x14ac:dyDescent="0.35">
      <c r="A16036" s="2" t="s">
        <v>7096</v>
      </c>
      <c r="B16036" s="4"/>
    </row>
    <row r="16037" spans="1:2" x14ac:dyDescent="0.35">
      <c r="A16037" s="3" t="s">
        <v>13728</v>
      </c>
      <c r="B16037" s="4"/>
    </row>
    <row r="16038" spans="1:2" x14ac:dyDescent="0.35">
      <c r="A16038" s="5" t="s">
        <v>10622</v>
      </c>
      <c r="B16038" s="4">
        <v>22.02</v>
      </c>
    </row>
    <row r="16039" spans="1:2" x14ac:dyDescent="0.35">
      <c r="A16039" s="2" t="s">
        <v>7097</v>
      </c>
      <c r="B16039" s="4"/>
    </row>
    <row r="16040" spans="1:2" x14ac:dyDescent="0.35">
      <c r="A16040" s="3" t="s">
        <v>13729</v>
      </c>
      <c r="B16040" s="4"/>
    </row>
    <row r="16041" spans="1:2" x14ac:dyDescent="0.35">
      <c r="A16041" s="5" t="s">
        <v>10622</v>
      </c>
      <c r="B16041" s="4">
        <v>6.3</v>
      </c>
    </row>
    <row r="16042" spans="1:2" x14ac:dyDescent="0.35">
      <c r="A16042" s="2" t="s">
        <v>7098</v>
      </c>
      <c r="B16042" s="4"/>
    </row>
    <row r="16043" spans="1:2" x14ac:dyDescent="0.35">
      <c r="A16043" s="3" t="s">
        <v>11523</v>
      </c>
      <c r="B16043" s="4"/>
    </row>
    <row r="16044" spans="1:2" x14ac:dyDescent="0.35">
      <c r="A16044" s="5" t="s">
        <v>10622</v>
      </c>
      <c r="B16044" s="4">
        <v>9.43</v>
      </c>
    </row>
    <row r="16045" spans="1:2" x14ac:dyDescent="0.35">
      <c r="A16045" s="2" t="s">
        <v>7099</v>
      </c>
      <c r="B16045" s="4"/>
    </row>
    <row r="16046" spans="1:2" x14ac:dyDescent="0.35">
      <c r="A16046" s="3" t="s">
        <v>13730</v>
      </c>
      <c r="B16046" s="4"/>
    </row>
    <row r="16047" spans="1:2" x14ac:dyDescent="0.35">
      <c r="A16047" s="5" t="s">
        <v>10625</v>
      </c>
      <c r="B16047" s="4">
        <v>12.17</v>
      </c>
    </row>
    <row r="16048" spans="1:2" x14ac:dyDescent="0.35">
      <c r="A16048" s="2" t="s">
        <v>7100</v>
      </c>
      <c r="B16048" s="4"/>
    </row>
    <row r="16049" spans="1:2" x14ac:dyDescent="0.35">
      <c r="A16049" s="3" t="s">
        <v>11460</v>
      </c>
      <c r="B16049" s="4"/>
    </row>
    <row r="16050" spans="1:2" x14ac:dyDescent="0.35">
      <c r="A16050" s="5" t="s">
        <v>10622</v>
      </c>
      <c r="B16050" s="4">
        <v>6.47</v>
      </c>
    </row>
    <row r="16051" spans="1:2" x14ac:dyDescent="0.35">
      <c r="A16051" s="2" t="s">
        <v>7101</v>
      </c>
      <c r="B16051" s="4"/>
    </row>
    <row r="16052" spans="1:2" x14ac:dyDescent="0.35">
      <c r="A16052" s="3" t="s">
        <v>13731</v>
      </c>
      <c r="B16052" s="4"/>
    </row>
    <row r="16053" spans="1:2" x14ac:dyDescent="0.35">
      <c r="A16053" s="5" t="s">
        <v>10622</v>
      </c>
      <c r="B16053" s="4">
        <v>4.93</v>
      </c>
    </row>
    <row r="16054" spans="1:2" x14ac:dyDescent="0.35">
      <c r="A16054" s="2" t="s">
        <v>7102</v>
      </c>
      <c r="B16054" s="4"/>
    </row>
    <row r="16055" spans="1:2" x14ac:dyDescent="0.35">
      <c r="A16055" s="3" t="s">
        <v>13579</v>
      </c>
      <c r="B16055" s="4"/>
    </row>
    <row r="16056" spans="1:2" x14ac:dyDescent="0.35">
      <c r="A16056" s="5" t="s">
        <v>10622</v>
      </c>
      <c r="B16056" s="4">
        <v>19.22</v>
      </c>
    </row>
    <row r="16057" spans="1:2" x14ac:dyDescent="0.35">
      <c r="A16057" s="2" t="s">
        <v>7103</v>
      </c>
      <c r="B16057" s="4"/>
    </row>
    <row r="16058" spans="1:2" x14ac:dyDescent="0.35">
      <c r="A16058" s="3" t="s">
        <v>13732</v>
      </c>
      <c r="B16058" s="4"/>
    </row>
    <row r="16059" spans="1:2" x14ac:dyDescent="0.35">
      <c r="A16059" s="5" t="s">
        <v>10622</v>
      </c>
      <c r="B16059" s="4">
        <v>18.43</v>
      </c>
    </row>
    <row r="16060" spans="1:2" x14ac:dyDescent="0.35">
      <c r="A16060" s="2" t="s">
        <v>7104</v>
      </c>
      <c r="B16060" s="4"/>
    </row>
    <row r="16061" spans="1:2" x14ac:dyDescent="0.35">
      <c r="A16061" s="3" t="s">
        <v>13733</v>
      </c>
      <c r="B16061" s="4"/>
    </row>
    <row r="16062" spans="1:2" x14ac:dyDescent="0.35">
      <c r="A16062" s="5" t="s">
        <v>10622</v>
      </c>
      <c r="B16062" s="4">
        <v>34.6</v>
      </c>
    </row>
    <row r="16063" spans="1:2" x14ac:dyDescent="0.35">
      <c r="A16063" s="2" t="s">
        <v>7105</v>
      </c>
      <c r="B16063" s="4"/>
    </row>
    <row r="16064" spans="1:2" x14ac:dyDescent="0.35">
      <c r="A16064" s="3" t="s">
        <v>10992</v>
      </c>
      <c r="B16064" s="4"/>
    </row>
    <row r="16065" spans="1:2" x14ac:dyDescent="0.35">
      <c r="A16065" s="5" t="s">
        <v>10622</v>
      </c>
      <c r="B16065" s="4">
        <v>5.37</v>
      </c>
    </row>
    <row r="16066" spans="1:2" x14ac:dyDescent="0.35">
      <c r="A16066" s="2" t="s">
        <v>7106</v>
      </c>
      <c r="B16066" s="4"/>
    </row>
    <row r="16067" spans="1:2" x14ac:dyDescent="0.35">
      <c r="A16067" s="3" t="s">
        <v>10992</v>
      </c>
      <c r="B16067" s="4"/>
    </row>
    <row r="16068" spans="1:2" x14ac:dyDescent="0.35">
      <c r="A16068" s="5" t="s">
        <v>10622</v>
      </c>
      <c r="B16068" s="4">
        <v>32.020000000000003</v>
      </c>
    </row>
    <row r="16069" spans="1:2" x14ac:dyDescent="0.35">
      <c r="A16069" s="2" t="s">
        <v>7107</v>
      </c>
      <c r="B16069" s="4"/>
    </row>
    <row r="16070" spans="1:2" x14ac:dyDescent="0.35">
      <c r="A16070" s="3" t="s">
        <v>10992</v>
      </c>
      <c r="B16070" s="4"/>
    </row>
    <row r="16071" spans="1:2" x14ac:dyDescent="0.35">
      <c r="A16071" s="5" t="s">
        <v>10622</v>
      </c>
      <c r="B16071" s="4">
        <v>35.770000000000003</v>
      </c>
    </row>
    <row r="16072" spans="1:2" x14ac:dyDescent="0.35">
      <c r="A16072" s="2" t="s">
        <v>7108</v>
      </c>
      <c r="B16072" s="4"/>
    </row>
    <row r="16073" spans="1:2" x14ac:dyDescent="0.35">
      <c r="A16073" s="3" t="s">
        <v>13734</v>
      </c>
      <c r="B16073" s="4"/>
    </row>
    <row r="16074" spans="1:2" x14ac:dyDescent="0.35">
      <c r="A16074" s="5" t="s">
        <v>10622</v>
      </c>
      <c r="B16074" s="4">
        <v>14.33</v>
      </c>
    </row>
    <row r="16075" spans="1:2" x14ac:dyDescent="0.35">
      <c r="A16075" s="2" t="s">
        <v>7109</v>
      </c>
      <c r="B16075" s="4"/>
    </row>
    <row r="16076" spans="1:2" x14ac:dyDescent="0.35">
      <c r="A16076" s="3" t="s">
        <v>10817</v>
      </c>
      <c r="B16076" s="4"/>
    </row>
    <row r="16077" spans="1:2" x14ac:dyDescent="0.35">
      <c r="A16077" s="5" t="s">
        <v>10622</v>
      </c>
      <c r="B16077" s="4">
        <v>11.65</v>
      </c>
    </row>
    <row r="16078" spans="1:2" x14ac:dyDescent="0.35">
      <c r="A16078" s="2" t="s">
        <v>7110</v>
      </c>
      <c r="B16078" s="4"/>
    </row>
    <row r="16079" spans="1:2" x14ac:dyDescent="0.35">
      <c r="A16079" s="3" t="s">
        <v>13735</v>
      </c>
      <c r="B16079" s="4"/>
    </row>
    <row r="16080" spans="1:2" x14ac:dyDescent="0.35">
      <c r="A16080" s="5" t="s">
        <v>10622</v>
      </c>
      <c r="B16080" s="4">
        <v>9.1</v>
      </c>
    </row>
    <row r="16081" spans="1:2" x14ac:dyDescent="0.35">
      <c r="A16081" s="2" t="s">
        <v>7111</v>
      </c>
      <c r="B16081" s="4"/>
    </row>
    <row r="16082" spans="1:2" x14ac:dyDescent="0.35">
      <c r="A16082" s="3" t="s">
        <v>13736</v>
      </c>
      <c r="B16082" s="4"/>
    </row>
    <row r="16083" spans="1:2" x14ac:dyDescent="0.35">
      <c r="A16083" s="5" t="s">
        <v>10622</v>
      </c>
      <c r="B16083" s="4">
        <v>20.059999999999999</v>
      </c>
    </row>
    <row r="16084" spans="1:2" x14ac:dyDescent="0.35">
      <c r="A16084" s="2" t="s">
        <v>7112</v>
      </c>
      <c r="B16084" s="4"/>
    </row>
    <row r="16085" spans="1:2" x14ac:dyDescent="0.35">
      <c r="A16085" s="3" t="s">
        <v>13737</v>
      </c>
      <c r="B16085" s="4"/>
    </row>
    <row r="16086" spans="1:2" x14ac:dyDescent="0.35">
      <c r="A16086" s="5" t="s">
        <v>10622</v>
      </c>
      <c r="B16086" s="4">
        <v>36.58</v>
      </c>
    </row>
    <row r="16087" spans="1:2" x14ac:dyDescent="0.35">
      <c r="A16087" s="2" t="s">
        <v>7113</v>
      </c>
      <c r="B16087" s="4"/>
    </row>
    <row r="16088" spans="1:2" x14ac:dyDescent="0.35">
      <c r="A16088" s="3" t="s">
        <v>13738</v>
      </c>
      <c r="B16088" s="4"/>
    </row>
    <row r="16089" spans="1:2" x14ac:dyDescent="0.35">
      <c r="A16089" s="5" t="s">
        <v>10622</v>
      </c>
      <c r="B16089" s="4">
        <v>8.2899999999999991</v>
      </c>
    </row>
    <row r="16090" spans="1:2" x14ac:dyDescent="0.35">
      <c r="A16090" s="2" t="s">
        <v>7114</v>
      </c>
      <c r="B16090" s="4"/>
    </row>
    <row r="16091" spans="1:2" x14ac:dyDescent="0.35">
      <c r="A16091" s="3" t="s">
        <v>13738</v>
      </c>
      <c r="B16091" s="4"/>
    </row>
    <row r="16092" spans="1:2" x14ac:dyDescent="0.35">
      <c r="A16092" s="5" t="s">
        <v>10622</v>
      </c>
      <c r="B16092" s="4">
        <v>20.16</v>
      </c>
    </row>
    <row r="16093" spans="1:2" x14ac:dyDescent="0.35">
      <c r="A16093" s="2" t="s">
        <v>7115</v>
      </c>
      <c r="B16093" s="4"/>
    </row>
    <row r="16094" spans="1:2" x14ac:dyDescent="0.35">
      <c r="A16094" s="3" t="s">
        <v>13739</v>
      </c>
      <c r="B16094" s="4"/>
    </row>
    <row r="16095" spans="1:2" x14ac:dyDescent="0.35">
      <c r="A16095" s="5" t="s">
        <v>10622</v>
      </c>
      <c r="B16095" s="4">
        <v>9.1</v>
      </c>
    </row>
    <row r="16096" spans="1:2" x14ac:dyDescent="0.35">
      <c r="A16096" s="2" t="s">
        <v>7116</v>
      </c>
      <c r="B16096" s="4"/>
    </row>
    <row r="16097" spans="1:2" x14ac:dyDescent="0.35">
      <c r="A16097" s="3" t="s">
        <v>13740</v>
      </c>
      <c r="B16097" s="4"/>
    </row>
    <row r="16098" spans="1:2" x14ac:dyDescent="0.35">
      <c r="A16098" s="5" t="s">
        <v>10622</v>
      </c>
      <c r="B16098" s="4">
        <v>22.32</v>
      </c>
    </row>
    <row r="16099" spans="1:2" x14ac:dyDescent="0.35">
      <c r="A16099" s="2" t="s">
        <v>7117</v>
      </c>
      <c r="B16099" s="4"/>
    </row>
    <row r="16100" spans="1:2" x14ac:dyDescent="0.35">
      <c r="A16100" s="3" t="s">
        <v>13741</v>
      </c>
      <c r="B16100" s="4"/>
    </row>
    <row r="16101" spans="1:2" x14ac:dyDescent="0.35">
      <c r="A16101" s="5" t="s">
        <v>10622</v>
      </c>
      <c r="B16101" s="4">
        <v>18.7</v>
      </c>
    </row>
    <row r="16102" spans="1:2" x14ac:dyDescent="0.35">
      <c r="A16102" s="2" t="s">
        <v>7118</v>
      </c>
      <c r="B16102" s="4"/>
    </row>
    <row r="16103" spans="1:2" x14ac:dyDescent="0.35">
      <c r="A16103" s="3" t="s">
        <v>13742</v>
      </c>
      <c r="B16103" s="4"/>
    </row>
    <row r="16104" spans="1:2" x14ac:dyDescent="0.35">
      <c r="A16104" s="5" t="s">
        <v>10622</v>
      </c>
      <c r="B16104" s="4">
        <v>15.94</v>
      </c>
    </row>
    <row r="16105" spans="1:2" x14ac:dyDescent="0.35">
      <c r="A16105" s="2" t="s">
        <v>7119</v>
      </c>
      <c r="B16105" s="4"/>
    </row>
    <row r="16106" spans="1:2" x14ac:dyDescent="0.35">
      <c r="A16106" s="3" t="s">
        <v>13743</v>
      </c>
      <c r="B16106" s="4"/>
    </row>
    <row r="16107" spans="1:2" x14ac:dyDescent="0.35">
      <c r="A16107" s="5" t="s">
        <v>10622</v>
      </c>
      <c r="B16107" s="4">
        <v>2.82</v>
      </c>
    </row>
    <row r="16108" spans="1:2" x14ac:dyDescent="0.35">
      <c r="A16108" s="2" t="s">
        <v>7120</v>
      </c>
      <c r="B16108" s="4"/>
    </row>
    <row r="16109" spans="1:2" x14ac:dyDescent="0.35">
      <c r="A16109" s="3" t="s">
        <v>13744</v>
      </c>
      <c r="B16109" s="4"/>
    </row>
    <row r="16110" spans="1:2" x14ac:dyDescent="0.35">
      <c r="A16110" s="5" t="s">
        <v>10622</v>
      </c>
      <c r="B16110" s="4">
        <v>26.03</v>
      </c>
    </row>
    <row r="16111" spans="1:2" x14ac:dyDescent="0.35">
      <c r="A16111" s="2" t="s">
        <v>7121</v>
      </c>
      <c r="B16111" s="4"/>
    </row>
    <row r="16112" spans="1:2" x14ac:dyDescent="0.35">
      <c r="A16112" s="3" t="s">
        <v>13745</v>
      </c>
      <c r="B16112" s="4"/>
    </row>
    <row r="16113" spans="1:2" x14ac:dyDescent="0.35">
      <c r="A16113" s="5" t="s">
        <v>10622</v>
      </c>
      <c r="B16113" s="4">
        <v>2.4300000000000002</v>
      </c>
    </row>
    <row r="16114" spans="1:2" x14ac:dyDescent="0.35">
      <c r="A16114" s="2" t="s">
        <v>7122</v>
      </c>
      <c r="B16114" s="4"/>
    </row>
    <row r="16115" spans="1:2" x14ac:dyDescent="0.35">
      <c r="A16115" s="3" t="s">
        <v>13746</v>
      </c>
      <c r="B16115" s="4"/>
    </row>
    <row r="16116" spans="1:2" x14ac:dyDescent="0.35">
      <c r="A16116" s="5" t="s">
        <v>10622</v>
      </c>
      <c r="B16116" s="4">
        <v>14.84</v>
      </c>
    </row>
    <row r="16117" spans="1:2" x14ac:dyDescent="0.35">
      <c r="A16117" s="2" t="s">
        <v>7123</v>
      </c>
      <c r="B16117" s="4"/>
    </row>
    <row r="16118" spans="1:2" x14ac:dyDescent="0.35">
      <c r="A16118" s="3" t="s">
        <v>13747</v>
      </c>
      <c r="B16118" s="4"/>
    </row>
    <row r="16119" spans="1:2" x14ac:dyDescent="0.35">
      <c r="A16119" s="5" t="s">
        <v>10622</v>
      </c>
      <c r="B16119" s="4">
        <v>26.28</v>
      </c>
    </row>
    <row r="16120" spans="1:2" x14ac:dyDescent="0.35">
      <c r="A16120" s="2" t="s">
        <v>7124</v>
      </c>
      <c r="B16120" s="4"/>
    </row>
    <row r="16121" spans="1:2" x14ac:dyDescent="0.35">
      <c r="A16121" s="3" t="s">
        <v>13748</v>
      </c>
      <c r="B16121" s="4"/>
    </row>
    <row r="16122" spans="1:2" x14ac:dyDescent="0.35">
      <c r="A16122" s="5" t="s">
        <v>10622</v>
      </c>
      <c r="B16122" s="4">
        <v>12.28</v>
      </c>
    </row>
    <row r="16123" spans="1:2" x14ac:dyDescent="0.35">
      <c r="A16123" s="2" t="s">
        <v>7125</v>
      </c>
      <c r="B16123" s="4"/>
    </row>
    <row r="16124" spans="1:2" x14ac:dyDescent="0.35">
      <c r="A16124" s="3" t="s">
        <v>10992</v>
      </c>
      <c r="B16124" s="4"/>
    </row>
    <row r="16125" spans="1:2" x14ac:dyDescent="0.35">
      <c r="A16125" s="5" t="s">
        <v>10622</v>
      </c>
      <c r="B16125" s="4">
        <v>18.739999999999998</v>
      </c>
    </row>
    <row r="16126" spans="1:2" x14ac:dyDescent="0.35">
      <c r="A16126" s="2" t="s">
        <v>7126</v>
      </c>
      <c r="B16126" s="4"/>
    </row>
    <row r="16127" spans="1:2" x14ac:dyDescent="0.35">
      <c r="A16127" s="3" t="s">
        <v>13749</v>
      </c>
      <c r="B16127" s="4"/>
    </row>
    <row r="16128" spans="1:2" x14ac:dyDescent="0.35">
      <c r="A16128" s="5" t="s">
        <v>10622</v>
      </c>
      <c r="B16128" s="4">
        <v>39.99</v>
      </c>
    </row>
    <row r="16129" spans="1:2" x14ac:dyDescent="0.35">
      <c r="A16129" s="2" t="s">
        <v>7127</v>
      </c>
      <c r="B16129" s="4"/>
    </row>
    <row r="16130" spans="1:2" x14ac:dyDescent="0.35">
      <c r="A16130" s="3" t="s">
        <v>13750</v>
      </c>
      <c r="B16130" s="4"/>
    </row>
    <row r="16131" spans="1:2" x14ac:dyDescent="0.35">
      <c r="A16131" s="5" t="s">
        <v>10622</v>
      </c>
      <c r="B16131" s="4">
        <v>3.32</v>
      </c>
    </row>
    <row r="16132" spans="1:2" x14ac:dyDescent="0.35">
      <c r="A16132" s="2" t="s">
        <v>7128</v>
      </c>
      <c r="B16132" s="4"/>
    </row>
    <row r="16133" spans="1:2" x14ac:dyDescent="0.35">
      <c r="A16133" s="3" t="s">
        <v>13738</v>
      </c>
      <c r="B16133" s="4"/>
    </row>
    <row r="16134" spans="1:2" x14ac:dyDescent="0.35">
      <c r="A16134" s="5" t="s">
        <v>10622</v>
      </c>
      <c r="B16134" s="4">
        <v>3</v>
      </c>
    </row>
    <row r="16135" spans="1:2" x14ac:dyDescent="0.35">
      <c r="A16135" s="2" t="s">
        <v>7129</v>
      </c>
      <c r="B16135" s="4"/>
    </row>
    <row r="16136" spans="1:2" x14ac:dyDescent="0.35">
      <c r="A16136" s="3" t="s">
        <v>13751</v>
      </c>
      <c r="B16136" s="4"/>
    </row>
    <row r="16137" spans="1:2" x14ac:dyDescent="0.35">
      <c r="A16137" s="5" t="s">
        <v>10622</v>
      </c>
      <c r="B16137" s="4">
        <v>5.49</v>
      </c>
    </row>
    <row r="16138" spans="1:2" x14ac:dyDescent="0.35">
      <c r="A16138" s="2" t="s">
        <v>7130</v>
      </c>
      <c r="B16138" s="4"/>
    </row>
    <row r="16139" spans="1:2" x14ac:dyDescent="0.35">
      <c r="A16139" s="3" t="s">
        <v>11033</v>
      </c>
      <c r="B16139" s="4"/>
    </row>
    <row r="16140" spans="1:2" x14ac:dyDescent="0.35">
      <c r="A16140" s="5" t="s">
        <v>10622</v>
      </c>
      <c r="B16140" s="4">
        <v>6.86</v>
      </c>
    </row>
    <row r="16141" spans="1:2" x14ac:dyDescent="0.35">
      <c r="A16141" s="2" t="s">
        <v>7131</v>
      </c>
      <c r="B16141" s="4"/>
    </row>
    <row r="16142" spans="1:2" x14ac:dyDescent="0.35">
      <c r="A16142" s="3" t="s">
        <v>13752</v>
      </c>
      <c r="B16142" s="4"/>
    </row>
    <row r="16143" spans="1:2" x14ac:dyDescent="0.35">
      <c r="A16143" s="5" t="s">
        <v>10622</v>
      </c>
      <c r="B16143" s="4">
        <v>31.22</v>
      </c>
    </row>
    <row r="16144" spans="1:2" x14ac:dyDescent="0.35">
      <c r="A16144" s="2" t="s">
        <v>7132</v>
      </c>
      <c r="B16144" s="4"/>
    </row>
    <row r="16145" spans="1:2" x14ac:dyDescent="0.35">
      <c r="A16145" s="3" t="s">
        <v>12858</v>
      </c>
      <c r="B16145" s="4"/>
    </row>
    <row r="16146" spans="1:2" x14ac:dyDescent="0.35">
      <c r="A16146" s="5" t="s">
        <v>10622</v>
      </c>
      <c r="B16146" s="4">
        <v>19.37</v>
      </c>
    </row>
    <row r="16147" spans="1:2" x14ac:dyDescent="0.35">
      <c r="A16147" s="2" t="s">
        <v>7133</v>
      </c>
      <c r="B16147" s="4"/>
    </row>
    <row r="16148" spans="1:2" x14ac:dyDescent="0.35">
      <c r="A16148" s="3" t="s">
        <v>13753</v>
      </c>
      <c r="B16148" s="4"/>
    </row>
    <row r="16149" spans="1:2" x14ac:dyDescent="0.35">
      <c r="A16149" s="5" t="s">
        <v>10622</v>
      </c>
      <c r="B16149" s="4">
        <v>25.36</v>
      </c>
    </row>
    <row r="16150" spans="1:2" x14ac:dyDescent="0.35">
      <c r="A16150" s="2" t="s">
        <v>7134</v>
      </c>
      <c r="B16150" s="4"/>
    </row>
    <row r="16151" spans="1:2" x14ac:dyDescent="0.35">
      <c r="A16151" s="3" t="s">
        <v>13754</v>
      </c>
      <c r="B16151" s="4"/>
    </row>
    <row r="16152" spans="1:2" x14ac:dyDescent="0.35">
      <c r="A16152" s="5" t="s">
        <v>10622</v>
      </c>
      <c r="B16152" s="4">
        <v>9.74</v>
      </c>
    </row>
    <row r="16153" spans="1:2" x14ac:dyDescent="0.35">
      <c r="A16153" s="2" t="s">
        <v>7135</v>
      </c>
      <c r="B16153" s="4"/>
    </row>
    <row r="16154" spans="1:2" x14ac:dyDescent="0.35">
      <c r="A16154" s="3" t="s">
        <v>13755</v>
      </c>
      <c r="B16154" s="4"/>
    </row>
    <row r="16155" spans="1:2" x14ac:dyDescent="0.35">
      <c r="A16155" s="5" t="s">
        <v>10628</v>
      </c>
      <c r="B16155" s="4">
        <v>19.22</v>
      </c>
    </row>
    <row r="16156" spans="1:2" x14ac:dyDescent="0.35">
      <c r="A16156" s="2" t="s">
        <v>7136</v>
      </c>
      <c r="B16156" s="4"/>
    </row>
    <row r="16157" spans="1:2" x14ac:dyDescent="0.35">
      <c r="A16157" s="3" t="s">
        <v>15138</v>
      </c>
      <c r="B16157" s="4">
        <v>17.09</v>
      </c>
    </row>
    <row r="16158" spans="1:2" x14ac:dyDescent="0.35">
      <c r="A16158" s="2" t="s">
        <v>7137</v>
      </c>
      <c r="B16158" s="4"/>
    </row>
    <row r="16159" spans="1:2" x14ac:dyDescent="0.35">
      <c r="A16159" s="3" t="s">
        <v>11936</v>
      </c>
      <c r="B16159" s="4"/>
    </row>
    <row r="16160" spans="1:2" x14ac:dyDescent="0.35">
      <c r="A16160" s="5" t="s">
        <v>10622</v>
      </c>
      <c r="B16160" s="4">
        <v>10.78</v>
      </c>
    </row>
    <row r="16161" spans="1:2" x14ac:dyDescent="0.35">
      <c r="A16161" s="2" t="s">
        <v>7138</v>
      </c>
      <c r="B16161" s="4"/>
    </row>
    <row r="16162" spans="1:2" x14ac:dyDescent="0.35">
      <c r="A16162" s="3" t="s">
        <v>10776</v>
      </c>
      <c r="B16162" s="4"/>
    </row>
    <row r="16163" spans="1:2" x14ac:dyDescent="0.35">
      <c r="A16163" s="5" t="s">
        <v>10622</v>
      </c>
      <c r="B16163" s="4">
        <v>16.690000000000001</v>
      </c>
    </row>
    <row r="16164" spans="1:2" x14ac:dyDescent="0.35">
      <c r="A16164" s="2" t="s">
        <v>7139</v>
      </c>
      <c r="B16164" s="4"/>
    </row>
    <row r="16165" spans="1:2" x14ac:dyDescent="0.35">
      <c r="A16165" s="3" t="s">
        <v>13756</v>
      </c>
      <c r="B16165" s="4"/>
    </row>
    <row r="16166" spans="1:2" x14ac:dyDescent="0.35">
      <c r="A16166" s="5" t="s">
        <v>10622</v>
      </c>
      <c r="B16166" s="4">
        <v>4.68</v>
      </c>
    </row>
    <row r="16167" spans="1:2" x14ac:dyDescent="0.35">
      <c r="A16167" s="2" t="s">
        <v>7140</v>
      </c>
      <c r="B16167" s="4"/>
    </row>
    <row r="16168" spans="1:2" x14ac:dyDescent="0.35">
      <c r="A16168" s="3" t="s">
        <v>13333</v>
      </c>
      <c r="B16168" s="4"/>
    </row>
    <row r="16169" spans="1:2" x14ac:dyDescent="0.35">
      <c r="A16169" s="5" t="s">
        <v>10622</v>
      </c>
      <c r="B16169" s="4">
        <v>33.19</v>
      </c>
    </row>
    <row r="16170" spans="1:2" x14ac:dyDescent="0.35">
      <c r="A16170" s="2" t="s">
        <v>7141</v>
      </c>
      <c r="B16170" s="4"/>
    </row>
    <row r="16171" spans="1:2" x14ac:dyDescent="0.35">
      <c r="A16171" s="3" t="s">
        <v>13757</v>
      </c>
      <c r="B16171" s="4"/>
    </row>
    <row r="16172" spans="1:2" x14ac:dyDescent="0.35">
      <c r="A16172" s="5" t="s">
        <v>10622</v>
      </c>
      <c r="B16172" s="4">
        <v>14.78</v>
      </c>
    </row>
    <row r="16173" spans="1:2" x14ac:dyDescent="0.35">
      <c r="A16173" s="2" t="s">
        <v>7142</v>
      </c>
      <c r="B16173" s="4"/>
    </row>
    <row r="16174" spans="1:2" x14ac:dyDescent="0.35">
      <c r="A16174" s="3" t="s">
        <v>12453</v>
      </c>
      <c r="B16174" s="4"/>
    </row>
    <row r="16175" spans="1:2" x14ac:dyDescent="0.35">
      <c r="A16175" s="5" t="s">
        <v>10622</v>
      </c>
      <c r="B16175" s="4">
        <v>17.96</v>
      </c>
    </row>
    <row r="16176" spans="1:2" x14ac:dyDescent="0.35">
      <c r="A16176" s="2" t="s">
        <v>7143</v>
      </c>
      <c r="B16176" s="4"/>
    </row>
    <row r="16177" spans="1:2" x14ac:dyDescent="0.35">
      <c r="A16177" s="3" t="s">
        <v>11064</v>
      </c>
      <c r="B16177" s="4"/>
    </row>
    <row r="16178" spans="1:2" x14ac:dyDescent="0.35">
      <c r="A16178" s="5" t="s">
        <v>10622</v>
      </c>
      <c r="B16178" s="4">
        <v>2.77</v>
      </c>
    </row>
    <row r="16179" spans="1:2" x14ac:dyDescent="0.35">
      <c r="A16179" s="2" t="s">
        <v>7144</v>
      </c>
      <c r="B16179" s="4"/>
    </row>
    <row r="16180" spans="1:2" x14ac:dyDescent="0.35">
      <c r="A16180" s="3" t="s">
        <v>13758</v>
      </c>
      <c r="B16180" s="4"/>
    </row>
    <row r="16181" spans="1:2" x14ac:dyDescent="0.35">
      <c r="A16181" s="5" t="s">
        <v>10622</v>
      </c>
      <c r="B16181" s="4">
        <v>25.89</v>
      </c>
    </row>
    <row r="16182" spans="1:2" x14ac:dyDescent="0.35">
      <c r="A16182" s="2" t="s">
        <v>7145</v>
      </c>
      <c r="B16182" s="4"/>
    </row>
    <row r="16183" spans="1:2" x14ac:dyDescent="0.35">
      <c r="A16183" s="3" t="s">
        <v>10670</v>
      </c>
      <c r="B16183" s="4"/>
    </row>
    <row r="16184" spans="1:2" x14ac:dyDescent="0.35">
      <c r="A16184" s="5" t="s">
        <v>10622</v>
      </c>
      <c r="B16184" s="4">
        <v>6.88</v>
      </c>
    </row>
    <row r="16185" spans="1:2" x14ac:dyDescent="0.35">
      <c r="A16185" s="2" t="s">
        <v>7146</v>
      </c>
      <c r="B16185" s="4"/>
    </row>
    <row r="16186" spans="1:2" x14ac:dyDescent="0.35">
      <c r="A16186" s="3" t="s">
        <v>13362</v>
      </c>
      <c r="B16186" s="4"/>
    </row>
    <row r="16187" spans="1:2" x14ac:dyDescent="0.35">
      <c r="A16187" s="5" t="s">
        <v>10622</v>
      </c>
      <c r="B16187" s="4">
        <v>2.0699999999999998</v>
      </c>
    </row>
    <row r="16188" spans="1:2" x14ac:dyDescent="0.35">
      <c r="A16188" s="2" t="s">
        <v>7147</v>
      </c>
      <c r="B16188" s="4"/>
    </row>
    <row r="16189" spans="1:2" x14ac:dyDescent="0.35">
      <c r="A16189" s="3" t="s">
        <v>13759</v>
      </c>
      <c r="B16189" s="4"/>
    </row>
    <row r="16190" spans="1:2" x14ac:dyDescent="0.35">
      <c r="A16190" s="5" t="s">
        <v>10622</v>
      </c>
      <c r="B16190" s="4">
        <v>2.2599999999999998</v>
      </c>
    </row>
    <row r="16191" spans="1:2" x14ac:dyDescent="0.35">
      <c r="A16191" s="2" t="s">
        <v>7148</v>
      </c>
      <c r="B16191" s="4"/>
    </row>
    <row r="16192" spans="1:2" x14ac:dyDescent="0.35">
      <c r="A16192" s="3" t="s">
        <v>13760</v>
      </c>
      <c r="B16192" s="4"/>
    </row>
    <row r="16193" spans="1:2" x14ac:dyDescent="0.35">
      <c r="A16193" s="5" t="s">
        <v>10622</v>
      </c>
      <c r="B16193" s="4">
        <v>17.690000000000001</v>
      </c>
    </row>
    <row r="16194" spans="1:2" x14ac:dyDescent="0.35">
      <c r="A16194" s="2" t="s">
        <v>7149</v>
      </c>
      <c r="B16194" s="4"/>
    </row>
    <row r="16195" spans="1:2" x14ac:dyDescent="0.35">
      <c r="A16195" s="3" t="s">
        <v>13761</v>
      </c>
      <c r="B16195" s="4"/>
    </row>
    <row r="16196" spans="1:2" x14ac:dyDescent="0.35">
      <c r="A16196" s="5" t="s">
        <v>10622</v>
      </c>
      <c r="B16196" s="4">
        <v>28.2</v>
      </c>
    </row>
    <row r="16197" spans="1:2" x14ac:dyDescent="0.35">
      <c r="A16197" s="2" t="s">
        <v>7150</v>
      </c>
      <c r="B16197" s="4"/>
    </row>
    <row r="16198" spans="1:2" x14ac:dyDescent="0.35">
      <c r="A16198" s="3" t="s">
        <v>13762</v>
      </c>
      <c r="B16198" s="4"/>
    </row>
    <row r="16199" spans="1:2" x14ac:dyDescent="0.35">
      <c r="A16199" s="5" t="s">
        <v>10622</v>
      </c>
      <c r="B16199" s="4">
        <v>19.190000000000001</v>
      </c>
    </row>
    <row r="16200" spans="1:2" x14ac:dyDescent="0.35">
      <c r="A16200" s="2" t="s">
        <v>7151</v>
      </c>
      <c r="B16200" s="4"/>
    </row>
    <row r="16201" spans="1:2" x14ac:dyDescent="0.35">
      <c r="A16201" s="3" t="s">
        <v>13762</v>
      </c>
      <c r="B16201" s="4"/>
    </row>
    <row r="16202" spans="1:2" x14ac:dyDescent="0.35">
      <c r="A16202" s="5" t="s">
        <v>10625</v>
      </c>
      <c r="B16202" s="4">
        <v>19.59</v>
      </c>
    </row>
    <row r="16203" spans="1:2" x14ac:dyDescent="0.35">
      <c r="A16203" s="2" t="s">
        <v>7152</v>
      </c>
      <c r="B16203" s="4"/>
    </row>
    <row r="16204" spans="1:2" x14ac:dyDescent="0.35">
      <c r="A16204" s="3" t="s">
        <v>13763</v>
      </c>
      <c r="B16204" s="4"/>
    </row>
    <row r="16205" spans="1:2" x14ac:dyDescent="0.35">
      <c r="A16205" s="5" t="s">
        <v>10622</v>
      </c>
      <c r="B16205" s="4">
        <v>13.09</v>
      </c>
    </row>
    <row r="16206" spans="1:2" x14ac:dyDescent="0.35">
      <c r="A16206" s="2" t="s">
        <v>7153</v>
      </c>
      <c r="B16206" s="4"/>
    </row>
    <row r="16207" spans="1:2" x14ac:dyDescent="0.35">
      <c r="A16207" s="3" t="s">
        <v>11930</v>
      </c>
      <c r="B16207" s="4"/>
    </row>
    <row r="16208" spans="1:2" x14ac:dyDescent="0.35">
      <c r="A16208" s="5" t="s">
        <v>10622</v>
      </c>
      <c r="B16208" s="4">
        <v>13.12</v>
      </c>
    </row>
    <row r="16209" spans="1:2" x14ac:dyDescent="0.35">
      <c r="A16209" s="2" t="s">
        <v>7154</v>
      </c>
      <c r="B16209" s="4"/>
    </row>
    <row r="16210" spans="1:2" x14ac:dyDescent="0.35">
      <c r="A16210" s="3" t="s">
        <v>10719</v>
      </c>
      <c r="B16210" s="4"/>
    </row>
    <row r="16211" spans="1:2" x14ac:dyDescent="0.35">
      <c r="A16211" s="5" t="s">
        <v>10622</v>
      </c>
      <c r="B16211" s="4">
        <v>15.76</v>
      </c>
    </row>
    <row r="16212" spans="1:2" x14ac:dyDescent="0.35">
      <c r="A16212" s="2" t="s">
        <v>7155</v>
      </c>
      <c r="B16212" s="4"/>
    </row>
    <row r="16213" spans="1:2" x14ac:dyDescent="0.35">
      <c r="A16213" s="3" t="s">
        <v>13723</v>
      </c>
      <c r="B16213" s="4"/>
    </row>
    <row r="16214" spans="1:2" x14ac:dyDescent="0.35">
      <c r="A16214" s="5" t="s">
        <v>10622</v>
      </c>
      <c r="B16214" s="4">
        <v>1.43</v>
      </c>
    </row>
    <row r="16215" spans="1:2" x14ac:dyDescent="0.35">
      <c r="A16215" s="2" t="s">
        <v>7156</v>
      </c>
      <c r="B16215" s="4"/>
    </row>
    <row r="16216" spans="1:2" x14ac:dyDescent="0.35">
      <c r="A16216" s="3" t="s">
        <v>10870</v>
      </c>
      <c r="B16216" s="4"/>
    </row>
    <row r="16217" spans="1:2" x14ac:dyDescent="0.35">
      <c r="A16217" s="5" t="s">
        <v>10625</v>
      </c>
      <c r="B16217" s="4">
        <v>1.9</v>
      </c>
    </row>
    <row r="16218" spans="1:2" x14ac:dyDescent="0.35">
      <c r="A16218" s="2" t="s">
        <v>7157</v>
      </c>
      <c r="B16218" s="4"/>
    </row>
    <row r="16219" spans="1:2" x14ac:dyDescent="0.35">
      <c r="A16219" s="3" t="s">
        <v>13477</v>
      </c>
      <c r="B16219" s="4"/>
    </row>
    <row r="16220" spans="1:2" x14ac:dyDescent="0.35">
      <c r="A16220" s="5" t="s">
        <v>10622</v>
      </c>
      <c r="B16220" s="4">
        <v>13.58</v>
      </c>
    </row>
    <row r="16221" spans="1:2" x14ac:dyDescent="0.35">
      <c r="A16221" s="2" t="s">
        <v>7158</v>
      </c>
      <c r="B16221" s="4"/>
    </row>
    <row r="16222" spans="1:2" x14ac:dyDescent="0.35">
      <c r="A16222" s="3" t="s">
        <v>12035</v>
      </c>
      <c r="B16222" s="4"/>
    </row>
    <row r="16223" spans="1:2" x14ac:dyDescent="0.35">
      <c r="A16223" s="5" t="s">
        <v>10622</v>
      </c>
      <c r="B16223" s="4">
        <v>5.21</v>
      </c>
    </row>
    <row r="16224" spans="1:2" x14ac:dyDescent="0.35">
      <c r="A16224" s="2" t="s">
        <v>7159</v>
      </c>
      <c r="B16224" s="4"/>
    </row>
    <row r="16225" spans="1:2" x14ac:dyDescent="0.35">
      <c r="A16225" s="3" t="s">
        <v>12517</v>
      </c>
      <c r="B16225" s="4"/>
    </row>
    <row r="16226" spans="1:2" x14ac:dyDescent="0.35">
      <c r="A16226" s="5" t="s">
        <v>10622</v>
      </c>
      <c r="B16226" s="4">
        <v>14.17</v>
      </c>
    </row>
    <row r="16227" spans="1:2" x14ac:dyDescent="0.35">
      <c r="A16227" s="2" t="s">
        <v>7160</v>
      </c>
      <c r="B16227" s="4"/>
    </row>
    <row r="16228" spans="1:2" x14ac:dyDescent="0.35">
      <c r="A16228" s="3" t="s">
        <v>11384</v>
      </c>
      <c r="B16228" s="4"/>
    </row>
    <row r="16229" spans="1:2" x14ac:dyDescent="0.35">
      <c r="A16229" s="5" t="s">
        <v>10625</v>
      </c>
      <c r="B16229" s="4">
        <v>26.57</v>
      </c>
    </row>
    <row r="16230" spans="1:2" x14ac:dyDescent="0.35">
      <c r="A16230" s="2" t="s">
        <v>7161</v>
      </c>
      <c r="B16230" s="4"/>
    </row>
    <row r="16231" spans="1:2" x14ac:dyDescent="0.35">
      <c r="A16231" s="3" t="s">
        <v>12438</v>
      </c>
      <c r="B16231" s="4"/>
    </row>
    <row r="16232" spans="1:2" x14ac:dyDescent="0.35">
      <c r="A16232" s="5" t="s">
        <v>10622</v>
      </c>
      <c r="B16232" s="4">
        <v>31.54</v>
      </c>
    </row>
    <row r="16233" spans="1:2" x14ac:dyDescent="0.35">
      <c r="A16233" s="2" t="s">
        <v>7162</v>
      </c>
      <c r="B16233" s="4"/>
    </row>
    <row r="16234" spans="1:2" x14ac:dyDescent="0.35">
      <c r="A16234" s="3" t="s">
        <v>12418</v>
      </c>
      <c r="B16234" s="4"/>
    </row>
    <row r="16235" spans="1:2" x14ac:dyDescent="0.35">
      <c r="A16235" s="5" t="s">
        <v>10622</v>
      </c>
      <c r="B16235" s="4">
        <v>11.39</v>
      </c>
    </row>
    <row r="16236" spans="1:2" x14ac:dyDescent="0.35">
      <c r="A16236" s="2" t="s">
        <v>7163</v>
      </c>
      <c r="B16236" s="4"/>
    </row>
    <row r="16237" spans="1:2" x14ac:dyDescent="0.35">
      <c r="A16237" s="3" t="s">
        <v>11553</v>
      </c>
      <c r="B16237" s="4"/>
    </row>
    <row r="16238" spans="1:2" x14ac:dyDescent="0.35">
      <c r="A16238" s="5" t="s">
        <v>10622</v>
      </c>
      <c r="B16238" s="4">
        <v>9.44</v>
      </c>
    </row>
    <row r="16239" spans="1:2" x14ac:dyDescent="0.35">
      <c r="A16239" s="2" t="s">
        <v>7164</v>
      </c>
      <c r="B16239" s="4"/>
    </row>
    <row r="16240" spans="1:2" x14ac:dyDescent="0.35">
      <c r="A16240" s="3" t="s">
        <v>11017</v>
      </c>
      <c r="B16240" s="4"/>
    </row>
    <row r="16241" spans="1:2" x14ac:dyDescent="0.35">
      <c r="A16241" s="5" t="s">
        <v>10622</v>
      </c>
      <c r="B16241" s="4">
        <v>18.43</v>
      </c>
    </row>
    <row r="16242" spans="1:2" x14ac:dyDescent="0.35">
      <c r="A16242" s="2" t="s">
        <v>7165</v>
      </c>
      <c r="B16242" s="4"/>
    </row>
    <row r="16243" spans="1:2" x14ac:dyDescent="0.35">
      <c r="A16243" s="3" t="s">
        <v>13764</v>
      </c>
      <c r="B16243" s="4"/>
    </row>
    <row r="16244" spans="1:2" x14ac:dyDescent="0.35">
      <c r="A16244" s="5" t="s">
        <v>10622</v>
      </c>
      <c r="B16244" s="4">
        <v>5.66</v>
      </c>
    </row>
    <row r="16245" spans="1:2" x14ac:dyDescent="0.35">
      <c r="A16245" s="2" t="s">
        <v>7166</v>
      </c>
      <c r="B16245" s="4"/>
    </row>
    <row r="16246" spans="1:2" x14ac:dyDescent="0.35">
      <c r="A16246" s="3" t="s">
        <v>12741</v>
      </c>
      <c r="B16246" s="4"/>
    </row>
    <row r="16247" spans="1:2" x14ac:dyDescent="0.35">
      <c r="A16247" s="5" t="s">
        <v>10622</v>
      </c>
      <c r="B16247" s="4">
        <v>9.8699999999999992</v>
      </c>
    </row>
    <row r="16248" spans="1:2" x14ac:dyDescent="0.35">
      <c r="A16248" s="2" t="s">
        <v>7167</v>
      </c>
      <c r="B16248" s="4"/>
    </row>
    <row r="16249" spans="1:2" x14ac:dyDescent="0.35">
      <c r="A16249" s="3" t="s">
        <v>11111</v>
      </c>
      <c r="B16249" s="4"/>
    </row>
    <row r="16250" spans="1:2" x14ac:dyDescent="0.35">
      <c r="A16250" s="5" t="s">
        <v>10625</v>
      </c>
      <c r="B16250" s="4">
        <v>12.1</v>
      </c>
    </row>
    <row r="16251" spans="1:2" x14ac:dyDescent="0.35">
      <c r="A16251" s="2" t="s">
        <v>7168</v>
      </c>
      <c r="B16251" s="4"/>
    </row>
    <row r="16252" spans="1:2" x14ac:dyDescent="0.35">
      <c r="A16252" s="3" t="s">
        <v>11345</v>
      </c>
      <c r="B16252" s="4"/>
    </row>
    <row r="16253" spans="1:2" x14ac:dyDescent="0.35">
      <c r="A16253" s="5" t="s">
        <v>10622</v>
      </c>
      <c r="B16253" s="4">
        <v>1.56</v>
      </c>
    </row>
    <row r="16254" spans="1:2" x14ac:dyDescent="0.35">
      <c r="A16254" s="2" t="s">
        <v>7169</v>
      </c>
      <c r="B16254" s="4"/>
    </row>
    <row r="16255" spans="1:2" x14ac:dyDescent="0.35">
      <c r="A16255" s="3" t="s">
        <v>11345</v>
      </c>
      <c r="B16255" s="4"/>
    </row>
    <row r="16256" spans="1:2" x14ac:dyDescent="0.35">
      <c r="A16256" s="5" t="s">
        <v>10625</v>
      </c>
      <c r="B16256" s="4">
        <v>14.68</v>
      </c>
    </row>
    <row r="16257" spans="1:2" x14ac:dyDescent="0.35">
      <c r="A16257" s="2" t="s">
        <v>7170</v>
      </c>
      <c r="B16257" s="4"/>
    </row>
    <row r="16258" spans="1:2" x14ac:dyDescent="0.35">
      <c r="A16258" s="3" t="s">
        <v>10947</v>
      </c>
      <c r="B16258" s="4"/>
    </row>
    <row r="16259" spans="1:2" x14ac:dyDescent="0.35">
      <c r="A16259" s="5" t="s">
        <v>10625</v>
      </c>
      <c r="B16259" s="4">
        <v>18.97</v>
      </c>
    </row>
    <row r="16260" spans="1:2" x14ac:dyDescent="0.35">
      <c r="A16260" s="2" t="s">
        <v>7171</v>
      </c>
      <c r="B16260" s="4"/>
    </row>
    <row r="16261" spans="1:2" x14ac:dyDescent="0.35">
      <c r="A16261" s="3" t="s">
        <v>10947</v>
      </c>
      <c r="B16261" s="4"/>
    </row>
    <row r="16262" spans="1:2" x14ac:dyDescent="0.35">
      <c r="A16262" s="5" t="s">
        <v>10622</v>
      </c>
      <c r="B16262" s="4">
        <v>1.21</v>
      </c>
    </row>
    <row r="16263" spans="1:2" x14ac:dyDescent="0.35">
      <c r="A16263" s="2" t="s">
        <v>7172</v>
      </c>
      <c r="B16263" s="4"/>
    </row>
    <row r="16264" spans="1:2" x14ac:dyDescent="0.35">
      <c r="A16264" s="3" t="s">
        <v>13765</v>
      </c>
      <c r="B16264" s="4"/>
    </row>
    <row r="16265" spans="1:2" x14ac:dyDescent="0.35">
      <c r="A16265" s="5" t="s">
        <v>10622</v>
      </c>
      <c r="B16265" s="4">
        <v>19.2</v>
      </c>
    </row>
    <row r="16266" spans="1:2" x14ac:dyDescent="0.35">
      <c r="A16266" s="2" t="s">
        <v>7173</v>
      </c>
      <c r="B16266" s="4"/>
    </row>
    <row r="16267" spans="1:2" x14ac:dyDescent="0.35">
      <c r="A16267" s="3" t="s">
        <v>11149</v>
      </c>
      <c r="B16267" s="4"/>
    </row>
    <row r="16268" spans="1:2" x14ac:dyDescent="0.35">
      <c r="A16268" s="5" t="s">
        <v>10625</v>
      </c>
      <c r="B16268" s="4">
        <v>26.9</v>
      </c>
    </row>
    <row r="16269" spans="1:2" x14ac:dyDescent="0.35">
      <c r="A16269" s="2" t="s">
        <v>7174</v>
      </c>
      <c r="B16269" s="4"/>
    </row>
    <row r="16270" spans="1:2" x14ac:dyDescent="0.35">
      <c r="A16270" s="3" t="s">
        <v>13766</v>
      </c>
      <c r="B16270" s="4"/>
    </row>
    <row r="16271" spans="1:2" x14ac:dyDescent="0.35">
      <c r="A16271" s="5" t="s">
        <v>10622</v>
      </c>
      <c r="B16271" s="4">
        <v>19.079999999999998</v>
      </c>
    </row>
    <row r="16272" spans="1:2" x14ac:dyDescent="0.35">
      <c r="A16272" s="2" t="s">
        <v>7175</v>
      </c>
      <c r="B16272" s="4"/>
    </row>
    <row r="16273" spans="1:2" x14ac:dyDescent="0.35">
      <c r="A16273" s="3" t="s">
        <v>13767</v>
      </c>
      <c r="B16273" s="4"/>
    </row>
    <row r="16274" spans="1:2" x14ac:dyDescent="0.35">
      <c r="A16274" s="5" t="s">
        <v>10622</v>
      </c>
      <c r="B16274" s="4">
        <v>19.2</v>
      </c>
    </row>
    <row r="16275" spans="1:2" x14ac:dyDescent="0.35">
      <c r="A16275" s="2" t="s">
        <v>7176</v>
      </c>
      <c r="B16275" s="4"/>
    </row>
    <row r="16276" spans="1:2" x14ac:dyDescent="0.35">
      <c r="A16276" s="3" t="s">
        <v>13768</v>
      </c>
      <c r="B16276" s="4"/>
    </row>
    <row r="16277" spans="1:2" x14ac:dyDescent="0.35">
      <c r="A16277" s="5" t="s">
        <v>10622</v>
      </c>
      <c r="B16277" s="4">
        <v>10.4</v>
      </c>
    </row>
    <row r="16278" spans="1:2" x14ac:dyDescent="0.35">
      <c r="A16278" s="2" t="s">
        <v>7177</v>
      </c>
      <c r="B16278" s="4"/>
    </row>
    <row r="16279" spans="1:2" x14ac:dyDescent="0.35">
      <c r="A16279" s="3" t="s">
        <v>13769</v>
      </c>
      <c r="B16279" s="4"/>
    </row>
    <row r="16280" spans="1:2" x14ac:dyDescent="0.35">
      <c r="A16280" s="5" t="s">
        <v>10622</v>
      </c>
      <c r="B16280" s="4">
        <v>34.89</v>
      </c>
    </row>
    <row r="16281" spans="1:2" x14ac:dyDescent="0.35">
      <c r="A16281" s="2" t="s">
        <v>7178</v>
      </c>
      <c r="B16281" s="4"/>
    </row>
    <row r="16282" spans="1:2" x14ac:dyDescent="0.35">
      <c r="A16282" s="3" t="s">
        <v>10652</v>
      </c>
      <c r="B16282" s="4"/>
    </row>
    <row r="16283" spans="1:2" x14ac:dyDescent="0.35">
      <c r="A16283" s="5" t="s">
        <v>10622</v>
      </c>
      <c r="B16283" s="4">
        <v>1.01</v>
      </c>
    </row>
    <row r="16284" spans="1:2" x14ac:dyDescent="0.35">
      <c r="A16284" s="2" t="s">
        <v>7179</v>
      </c>
      <c r="B16284" s="4"/>
    </row>
    <row r="16285" spans="1:2" x14ac:dyDescent="0.35">
      <c r="A16285" s="3" t="s">
        <v>12631</v>
      </c>
      <c r="B16285" s="4"/>
    </row>
    <row r="16286" spans="1:2" x14ac:dyDescent="0.35">
      <c r="A16286" s="5" t="s">
        <v>10627</v>
      </c>
      <c r="B16286" s="4">
        <v>37.93</v>
      </c>
    </row>
    <row r="16287" spans="1:2" x14ac:dyDescent="0.35">
      <c r="A16287" s="2" t="s">
        <v>7180</v>
      </c>
      <c r="B16287" s="4"/>
    </row>
    <row r="16288" spans="1:2" x14ac:dyDescent="0.35">
      <c r="A16288" s="3" t="s">
        <v>11136</v>
      </c>
      <c r="B16288" s="4"/>
    </row>
    <row r="16289" spans="1:2" x14ac:dyDescent="0.35">
      <c r="A16289" s="5" t="s">
        <v>10622</v>
      </c>
      <c r="B16289" s="4">
        <v>14.57</v>
      </c>
    </row>
    <row r="16290" spans="1:2" x14ac:dyDescent="0.35">
      <c r="A16290" s="2" t="s">
        <v>7181</v>
      </c>
      <c r="B16290" s="4"/>
    </row>
    <row r="16291" spans="1:2" x14ac:dyDescent="0.35">
      <c r="A16291" s="3" t="s">
        <v>11285</v>
      </c>
      <c r="B16291" s="4"/>
    </row>
    <row r="16292" spans="1:2" x14ac:dyDescent="0.35">
      <c r="A16292" s="5" t="s">
        <v>10625</v>
      </c>
      <c r="B16292" s="4">
        <v>0.98</v>
      </c>
    </row>
    <row r="16293" spans="1:2" x14ac:dyDescent="0.35">
      <c r="A16293" s="2" t="s">
        <v>7182</v>
      </c>
      <c r="B16293" s="4"/>
    </row>
    <row r="16294" spans="1:2" x14ac:dyDescent="0.35">
      <c r="A16294" s="3" t="s">
        <v>11048</v>
      </c>
      <c r="B16294" s="4"/>
    </row>
    <row r="16295" spans="1:2" x14ac:dyDescent="0.35">
      <c r="A16295" s="5" t="s">
        <v>10622</v>
      </c>
      <c r="B16295" s="4">
        <v>5.99</v>
      </c>
    </row>
    <row r="16296" spans="1:2" x14ac:dyDescent="0.35">
      <c r="A16296" s="2" t="s">
        <v>7183</v>
      </c>
      <c r="B16296" s="4"/>
    </row>
    <row r="16297" spans="1:2" x14ac:dyDescent="0.35">
      <c r="A16297" s="3" t="s">
        <v>10693</v>
      </c>
      <c r="B16297" s="4"/>
    </row>
    <row r="16298" spans="1:2" x14ac:dyDescent="0.35">
      <c r="A16298" s="5" t="s">
        <v>10625</v>
      </c>
      <c r="B16298" s="4">
        <v>11.42</v>
      </c>
    </row>
    <row r="16299" spans="1:2" x14ac:dyDescent="0.35">
      <c r="A16299" s="2" t="s">
        <v>7184</v>
      </c>
      <c r="B16299" s="4"/>
    </row>
    <row r="16300" spans="1:2" x14ac:dyDescent="0.35">
      <c r="A16300" s="3" t="s">
        <v>11365</v>
      </c>
      <c r="B16300" s="4"/>
    </row>
    <row r="16301" spans="1:2" x14ac:dyDescent="0.35">
      <c r="A16301" s="5" t="s">
        <v>10622</v>
      </c>
      <c r="B16301" s="4">
        <v>18.41</v>
      </c>
    </row>
    <row r="16302" spans="1:2" x14ac:dyDescent="0.35">
      <c r="A16302" s="2" t="s">
        <v>7185</v>
      </c>
      <c r="B16302" s="4"/>
    </row>
    <row r="16303" spans="1:2" x14ac:dyDescent="0.35">
      <c r="A16303" s="3" t="s">
        <v>11537</v>
      </c>
      <c r="B16303" s="4"/>
    </row>
    <row r="16304" spans="1:2" x14ac:dyDescent="0.35">
      <c r="A16304" s="5" t="s">
        <v>10622</v>
      </c>
      <c r="B16304" s="4">
        <v>10.56</v>
      </c>
    </row>
    <row r="16305" spans="1:2" x14ac:dyDescent="0.35">
      <c r="A16305" s="2" t="s">
        <v>7186</v>
      </c>
      <c r="B16305" s="4"/>
    </row>
    <row r="16306" spans="1:2" x14ac:dyDescent="0.35">
      <c r="A16306" s="3" t="s">
        <v>11755</v>
      </c>
      <c r="B16306" s="4"/>
    </row>
    <row r="16307" spans="1:2" x14ac:dyDescent="0.35">
      <c r="A16307" s="5" t="s">
        <v>10622</v>
      </c>
      <c r="B16307" s="4">
        <v>13.66</v>
      </c>
    </row>
    <row r="16308" spans="1:2" x14ac:dyDescent="0.35">
      <c r="A16308" s="2" t="s">
        <v>7187</v>
      </c>
      <c r="B16308" s="4"/>
    </row>
    <row r="16309" spans="1:2" x14ac:dyDescent="0.35">
      <c r="A16309" s="3" t="s">
        <v>13770</v>
      </c>
      <c r="B16309" s="4"/>
    </row>
    <row r="16310" spans="1:2" x14ac:dyDescent="0.35">
      <c r="A16310" s="5" t="s">
        <v>10622</v>
      </c>
      <c r="B16310" s="4">
        <v>4.2699999999999996</v>
      </c>
    </row>
    <row r="16311" spans="1:2" x14ac:dyDescent="0.35">
      <c r="A16311" s="2" t="s">
        <v>7188</v>
      </c>
      <c r="B16311" s="4"/>
    </row>
    <row r="16312" spans="1:2" x14ac:dyDescent="0.35">
      <c r="A16312" s="3" t="s">
        <v>13771</v>
      </c>
      <c r="B16312" s="4"/>
    </row>
    <row r="16313" spans="1:2" x14ac:dyDescent="0.35">
      <c r="A16313" s="5" t="s">
        <v>10622</v>
      </c>
      <c r="B16313" s="4">
        <v>17.98</v>
      </c>
    </row>
    <row r="16314" spans="1:2" x14ac:dyDescent="0.35">
      <c r="A16314" s="2" t="s">
        <v>7189</v>
      </c>
      <c r="B16314" s="4"/>
    </row>
    <row r="16315" spans="1:2" x14ac:dyDescent="0.35">
      <c r="A16315" s="3" t="s">
        <v>15138</v>
      </c>
      <c r="B16315" s="4">
        <v>27.49</v>
      </c>
    </row>
    <row r="16316" spans="1:2" x14ac:dyDescent="0.35">
      <c r="A16316" s="2" t="s">
        <v>7190</v>
      </c>
      <c r="B16316" s="4"/>
    </row>
    <row r="16317" spans="1:2" x14ac:dyDescent="0.35">
      <c r="A16317" s="3" t="s">
        <v>13772</v>
      </c>
      <c r="B16317" s="4"/>
    </row>
    <row r="16318" spans="1:2" x14ac:dyDescent="0.35">
      <c r="A16318" s="5" t="s">
        <v>10622</v>
      </c>
      <c r="B16318" s="4">
        <v>12.57</v>
      </c>
    </row>
    <row r="16319" spans="1:2" x14ac:dyDescent="0.35">
      <c r="A16319" s="2" t="s">
        <v>7191</v>
      </c>
      <c r="B16319" s="4"/>
    </row>
    <row r="16320" spans="1:2" x14ac:dyDescent="0.35">
      <c r="A16320" s="3" t="s">
        <v>11415</v>
      </c>
      <c r="B16320" s="4"/>
    </row>
    <row r="16321" spans="1:2" x14ac:dyDescent="0.35">
      <c r="A16321" s="5" t="s">
        <v>10622</v>
      </c>
      <c r="B16321" s="4">
        <v>8.92</v>
      </c>
    </row>
    <row r="16322" spans="1:2" x14ac:dyDescent="0.35">
      <c r="A16322" s="2" t="s">
        <v>7192</v>
      </c>
      <c r="B16322" s="4"/>
    </row>
    <row r="16323" spans="1:2" x14ac:dyDescent="0.35">
      <c r="A16323" s="3" t="s">
        <v>10726</v>
      </c>
      <c r="B16323" s="4"/>
    </row>
    <row r="16324" spans="1:2" x14ac:dyDescent="0.35">
      <c r="A16324" s="5" t="s">
        <v>10625</v>
      </c>
      <c r="B16324" s="4">
        <v>19.350000000000001</v>
      </c>
    </row>
    <row r="16325" spans="1:2" x14ac:dyDescent="0.35">
      <c r="A16325" s="2" t="s">
        <v>7193</v>
      </c>
      <c r="B16325" s="4"/>
    </row>
    <row r="16326" spans="1:2" x14ac:dyDescent="0.35">
      <c r="A16326" s="3" t="s">
        <v>13773</v>
      </c>
      <c r="B16326" s="4"/>
    </row>
    <row r="16327" spans="1:2" x14ac:dyDescent="0.35">
      <c r="A16327" s="5" t="s">
        <v>10622</v>
      </c>
      <c r="B16327" s="4">
        <v>8.24</v>
      </c>
    </row>
    <row r="16328" spans="1:2" x14ac:dyDescent="0.35">
      <c r="A16328" s="2" t="s">
        <v>7194</v>
      </c>
      <c r="B16328" s="4"/>
    </row>
    <row r="16329" spans="1:2" x14ac:dyDescent="0.35">
      <c r="A16329" s="3" t="s">
        <v>13774</v>
      </c>
      <c r="B16329" s="4"/>
    </row>
    <row r="16330" spans="1:2" x14ac:dyDescent="0.35">
      <c r="A16330" s="5" t="s">
        <v>10622</v>
      </c>
      <c r="B16330" s="4">
        <v>18.309999999999999</v>
      </c>
    </row>
    <row r="16331" spans="1:2" x14ac:dyDescent="0.35">
      <c r="A16331" s="2" t="s">
        <v>7195</v>
      </c>
      <c r="B16331" s="4"/>
    </row>
    <row r="16332" spans="1:2" x14ac:dyDescent="0.35">
      <c r="A16332" s="3" t="s">
        <v>10759</v>
      </c>
      <c r="B16332" s="4"/>
    </row>
    <row r="16333" spans="1:2" x14ac:dyDescent="0.35">
      <c r="A16333" s="5" t="s">
        <v>10622</v>
      </c>
      <c r="B16333" s="4">
        <v>13.67</v>
      </c>
    </row>
    <row r="16334" spans="1:2" x14ac:dyDescent="0.35">
      <c r="A16334" s="2" t="s">
        <v>7196</v>
      </c>
      <c r="B16334" s="4"/>
    </row>
    <row r="16335" spans="1:2" x14ac:dyDescent="0.35">
      <c r="A16335" s="3" t="s">
        <v>13775</v>
      </c>
      <c r="B16335" s="4"/>
    </row>
    <row r="16336" spans="1:2" x14ac:dyDescent="0.35">
      <c r="A16336" s="5" t="s">
        <v>10622</v>
      </c>
      <c r="B16336" s="4">
        <v>32.86</v>
      </c>
    </row>
    <row r="16337" spans="1:2" x14ac:dyDescent="0.35">
      <c r="A16337" s="2" t="s">
        <v>7197</v>
      </c>
      <c r="B16337" s="4"/>
    </row>
    <row r="16338" spans="1:2" x14ac:dyDescent="0.35">
      <c r="A16338" s="3" t="s">
        <v>11360</v>
      </c>
      <c r="B16338" s="4"/>
    </row>
    <row r="16339" spans="1:2" x14ac:dyDescent="0.35">
      <c r="A16339" s="5" t="s">
        <v>10622</v>
      </c>
      <c r="B16339" s="4">
        <v>37.880000000000003</v>
      </c>
    </row>
    <row r="16340" spans="1:2" x14ac:dyDescent="0.35">
      <c r="A16340" s="2" t="s">
        <v>7198</v>
      </c>
      <c r="B16340" s="4"/>
    </row>
    <row r="16341" spans="1:2" x14ac:dyDescent="0.35">
      <c r="A16341" s="3" t="s">
        <v>11806</v>
      </c>
      <c r="B16341" s="4"/>
    </row>
    <row r="16342" spans="1:2" x14ac:dyDescent="0.35">
      <c r="A16342" s="5" t="s">
        <v>10622</v>
      </c>
      <c r="B16342" s="4">
        <v>37.950000000000003</v>
      </c>
    </row>
    <row r="16343" spans="1:2" x14ac:dyDescent="0.35">
      <c r="A16343" s="2" t="s">
        <v>7199</v>
      </c>
      <c r="B16343" s="4"/>
    </row>
    <row r="16344" spans="1:2" x14ac:dyDescent="0.35">
      <c r="A16344" s="3" t="s">
        <v>13776</v>
      </c>
      <c r="B16344" s="4"/>
    </row>
    <row r="16345" spans="1:2" x14ac:dyDescent="0.35">
      <c r="A16345" s="5" t="s">
        <v>10625</v>
      </c>
      <c r="B16345" s="4">
        <v>33.71</v>
      </c>
    </row>
    <row r="16346" spans="1:2" x14ac:dyDescent="0.35">
      <c r="A16346" s="2" t="s">
        <v>7200</v>
      </c>
      <c r="B16346" s="4"/>
    </row>
    <row r="16347" spans="1:2" x14ac:dyDescent="0.35">
      <c r="A16347" s="3" t="s">
        <v>13304</v>
      </c>
      <c r="B16347" s="4"/>
    </row>
    <row r="16348" spans="1:2" x14ac:dyDescent="0.35">
      <c r="A16348" s="5" t="s">
        <v>10622</v>
      </c>
      <c r="B16348" s="4">
        <v>34.81</v>
      </c>
    </row>
    <row r="16349" spans="1:2" x14ac:dyDescent="0.35">
      <c r="A16349" s="2" t="s">
        <v>7201</v>
      </c>
      <c r="B16349" s="4"/>
    </row>
    <row r="16350" spans="1:2" x14ac:dyDescent="0.35">
      <c r="A16350" s="3" t="s">
        <v>10695</v>
      </c>
      <c r="B16350" s="4"/>
    </row>
    <row r="16351" spans="1:2" x14ac:dyDescent="0.35">
      <c r="A16351" s="5" t="s">
        <v>10622</v>
      </c>
      <c r="B16351" s="4">
        <v>13.37</v>
      </c>
    </row>
    <row r="16352" spans="1:2" x14ac:dyDescent="0.35">
      <c r="A16352" s="2" t="s">
        <v>7202</v>
      </c>
      <c r="B16352" s="4"/>
    </row>
    <row r="16353" spans="1:2" x14ac:dyDescent="0.35">
      <c r="A16353" s="3" t="s">
        <v>12457</v>
      </c>
      <c r="B16353" s="4"/>
    </row>
    <row r="16354" spans="1:2" x14ac:dyDescent="0.35">
      <c r="A16354" s="5" t="s">
        <v>10622</v>
      </c>
      <c r="B16354" s="4">
        <v>13.57</v>
      </c>
    </row>
    <row r="16355" spans="1:2" x14ac:dyDescent="0.35">
      <c r="A16355" s="2" t="s">
        <v>7203</v>
      </c>
      <c r="B16355" s="4"/>
    </row>
    <row r="16356" spans="1:2" x14ac:dyDescent="0.35">
      <c r="A16356" s="3" t="s">
        <v>13777</v>
      </c>
      <c r="B16356" s="4"/>
    </row>
    <row r="16357" spans="1:2" x14ac:dyDescent="0.35">
      <c r="A16357" s="5" t="s">
        <v>10625</v>
      </c>
      <c r="B16357" s="4">
        <v>18.82</v>
      </c>
    </row>
    <row r="16358" spans="1:2" x14ac:dyDescent="0.35">
      <c r="A16358" s="2" t="s">
        <v>7204</v>
      </c>
      <c r="B16358" s="4"/>
    </row>
    <row r="16359" spans="1:2" x14ac:dyDescent="0.35">
      <c r="A16359" s="3" t="s">
        <v>10818</v>
      </c>
      <c r="B16359" s="4"/>
    </row>
    <row r="16360" spans="1:2" x14ac:dyDescent="0.35">
      <c r="A16360" s="5" t="s">
        <v>10622</v>
      </c>
      <c r="B16360" s="4">
        <v>6.13</v>
      </c>
    </row>
    <row r="16361" spans="1:2" x14ac:dyDescent="0.35">
      <c r="A16361" s="2" t="s">
        <v>7205</v>
      </c>
      <c r="B16361" s="4"/>
    </row>
    <row r="16362" spans="1:2" x14ac:dyDescent="0.35">
      <c r="A16362" s="3" t="s">
        <v>12493</v>
      </c>
      <c r="B16362" s="4"/>
    </row>
    <row r="16363" spans="1:2" x14ac:dyDescent="0.35">
      <c r="A16363" s="5" t="s">
        <v>10622</v>
      </c>
      <c r="B16363" s="4">
        <v>33.9</v>
      </c>
    </row>
    <row r="16364" spans="1:2" x14ac:dyDescent="0.35">
      <c r="A16364" s="2" t="s">
        <v>7206</v>
      </c>
      <c r="B16364" s="4"/>
    </row>
    <row r="16365" spans="1:2" x14ac:dyDescent="0.35">
      <c r="A16365" s="3" t="s">
        <v>13778</v>
      </c>
      <c r="B16365" s="4"/>
    </row>
    <row r="16366" spans="1:2" x14ac:dyDescent="0.35">
      <c r="A16366" s="5" t="s">
        <v>10622</v>
      </c>
      <c r="B16366" s="4">
        <v>34.01</v>
      </c>
    </row>
    <row r="16367" spans="1:2" x14ac:dyDescent="0.35">
      <c r="A16367" s="2" t="s">
        <v>7207</v>
      </c>
      <c r="B16367" s="4"/>
    </row>
    <row r="16368" spans="1:2" x14ac:dyDescent="0.35">
      <c r="A16368" s="3" t="s">
        <v>13779</v>
      </c>
      <c r="B16368" s="4"/>
    </row>
    <row r="16369" spans="1:2" x14ac:dyDescent="0.35">
      <c r="A16369" s="5" t="s">
        <v>10622</v>
      </c>
      <c r="B16369" s="4">
        <v>30.18</v>
      </c>
    </row>
    <row r="16370" spans="1:2" x14ac:dyDescent="0.35">
      <c r="A16370" s="2" t="s">
        <v>7208</v>
      </c>
      <c r="B16370" s="4"/>
    </row>
    <row r="16371" spans="1:2" x14ac:dyDescent="0.35">
      <c r="A16371" s="3" t="s">
        <v>13780</v>
      </c>
      <c r="B16371" s="4"/>
    </row>
    <row r="16372" spans="1:2" x14ac:dyDescent="0.35">
      <c r="A16372" s="5" t="s">
        <v>10622</v>
      </c>
      <c r="B16372" s="4">
        <v>11.55</v>
      </c>
    </row>
    <row r="16373" spans="1:2" x14ac:dyDescent="0.35">
      <c r="A16373" s="2" t="s">
        <v>7209</v>
      </c>
      <c r="B16373" s="4"/>
    </row>
    <row r="16374" spans="1:2" x14ac:dyDescent="0.35">
      <c r="A16374" s="3" t="s">
        <v>11759</v>
      </c>
      <c r="B16374" s="4"/>
    </row>
    <row r="16375" spans="1:2" x14ac:dyDescent="0.35">
      <c r="A16375" s="5" t="s">
        <v>10622</v>
      </c>
      <c r="B16375" s="4">
        <v>18.12</v>
      </c>
    </row>
    <row r="16376" spans="1:2" x14ac:dyDescent="0.35">
      <c r="A16376" s="2" t="s">
        <v>7210</v>
      </c>
      <c r="B16376" s="4"/>
    </row>
    <row r="16377" spans="1:2" x14ac:dyDescent="0.35">
      <c r="A16377" s="3" t="s">
        <v>13781</v>
      </c>
      <c r="B16377" s="4"/>
    </row>
    <row r="16378" spans="1:2" x14ac:dyDescent="0.35">
      <c r="A16378" s="5" t="s">
        <v>10622</v>
      </c>
      <c r="B16378" s="4">
        <v>17.11</v>
      </c>
    </row>
    <row r="16379" spans="1:2" x14ac:dyDescent="0.35">
      <c r="A16379" s="2" t="s">
        <v>7211</v>
      </c>
      <c r="B16379" s="4"/>
    </row>
    <row r="16380" spans="1:2" x14ac:dyDescent="0.35">
      <c r="A16380" s="3" t="s">
        <v>13782</v>
      </c>
      <c r="B16380" s="4"/>
    </row>
    <row r="16381" spans="1:2" x14ac:dyDescent="0.35">
      <c r="A16381" s="5" t="s">
        <v>10625</v>
      </c>
      <c r="B16381" s="4">
        <v>33.71</v>
      </c>
    </row>
    <row r="16382" spans="1:2" x14ac:dyDescent="0.35">
      <c r="A16382" s="2" t="s">
        <v>7212</v>
      </c>
      <c r="B16382" s="4"/>
    </row>
    <row r="16383" spans="1:2" x14ac:dyDescent="0.35">
      <c r="A16383" s="3" t="s">
        <v>13782</v>
      </c>
      <c r="B16383" s="4"/>
    </row>
    <row r="16384" spans="1:2" x14ac:dyDescent="0.35">
      <c r="A16384" s="5" t="s">
        <v>10622</v>
      </c>
      <c r="B16384" s="4">
        <v>32.47</v>
      </c>
    </row>
    <row r="16385" spans="1:2" x14ac:dyDescent="0.35">
      <c r="A16385" s="2" t="s">
        <v>7213</v>
      </c>
      <c r="B16385" s="4"/>
    </row>
    <row r="16386" spans="1:2" x14ac:dyDescent="0.35">
      <c r="A16386" s="3" t="s">
        <v>13783</v>
      </c>
      <c r="B16386" s="4"/>
    </row>
    <row r="16387" spans="1:2" x14ac:dyDescent="0.35">
      <c r="A16387" s="5" t="s">
        <v>10622</v>
      </c>
      <c r="B16387" s="4">
        <v>8.27</v>
      </c>
    </row>
    <row r="16388" spans="1:2" x14ac:dyDescent="0.35">
      <c r="A16388" s="2" t="s">
        <v>7214</v>
      </c>
      <c r="B16388" s="4"/>
    </row>
    <row r="16389" spans="1:2" x14ac:dyDescent="0.35">
      <c r="A16389" s="3" t="s">
        <v>11161</v>
      </c>
      <c r="B16389" s="4"/>
    </row>
    <row r="16390" spans="1:2" x14ac:dyDescent="0.35">
      <c r="A16390" s="5" t="s">
        <v>10625</v>
      </c>
      <c r="B16390" s="4">
        <v>14.61</v>
      </c>
    </row>
    <row r="16391" spans="1:2" x14ac:dyDescent="0.35">
      <c r="A16391" s="2" t="s">
        <v>7215</v>
      </c>
      <c r="B16391" s="4"/>
    </row>
    <row r="16392" spans="1:2" x14ac:dyDescent="0.35">
      <c r="A16392" s="3" t="s">
        <v>13784</v>
      </c>
      <c r="B16392" s="4"/>
    </row>
    <row r="16393" spans="1:2" x14ac:dyDescent="0.35">
      <c r="A16393" s="5" t="s">
        <v>10622</v>
      </c>
      <c r="B16393" s="4">
        <v>25.01</v>
      </c>
    </row>
    <row r="16394" spans="1:2" x14ac:dyDescent="0.35">
      <c r="A16394" s="2" t="s">
        <v>7216</v>
      </c>
      <c r="B16394" s="4"/>
    </row>
    <row r="16395" spans="1:2" x14ac:dyDescent="0.35">
      <c r="A16395" s="3" t="s">
        <v>13785</v>
      </c>
      <c r="B16395" s="4"/>
    </row>
    <row r="16396" spans="1:2" x14ac:dyDescent="0.35">
      <c r="A16396" s="5" t="s">
        <v>10622</v>
      </c>
      <c r="B16396" s="4">
        <v>15.07</v>
      </c>
    </row>
    <row r="16397" spans="1:2" x14ac:dyDescent="0.35">
      <c r="A16397" s="2" t="s">
        <v>7217</v>
      </c>
      <c r="B16397" s="4"/>
    </row>
    <row r="16398" spans="1:2" x14ac:dyDescent="0.35">
      <c r="A16398" s="3" t="s">
        <v>11360</v>
      </c>
      <c r="B16398" s="4"/>
    </row>
    <row r="16399" spans="1:2" x14ac:dyDescent="0.35">
      <c r="A16399" s="5" t="s">
        <v>10622</v>
      </c>
      <c r="B16399" s="4">
        <v>2.54</v>
      </c>
    </row>
    <row r="16400" spans="1:2" x14ac:dyDescent="0.35">
      <c r="A16400" s="2" t="s">
        <v>7218</v>
      </c>
      <c r="B16400" s="4"/>
    </row>
    <row r="16401" spans="1:2" x14ac:dyDescent="0.35">
      <c r="A16401" s="3" t="s">
        <v>11163</v>
      </c>
      <c r="B16401" s="4"/>
    </row>
    <row r="16402" spans="1:2" x14ac:dyDescent="0.35">
      <c r="A16402" s="5" t="s">
        <v>10622</v>
      </c>
      <c r="B16402" s="4">
        <v>20.58</v>
      </c>
    </row>
    <row r="16403" spans="1:2" x14ac:dyDescent="0.35">
      <c r="A16403" s="2" t="s">
        <v>7219</v>
      </c>
      <c r="B16403" s="4"/>
    </row>
    <row r="16404" spans="1:2" x14ac:dyDescent="0.35">
      <c r="A16404" s="3" t="s">
        <v>13786</v>
      </c>
      <c r="B16404" s="4"/>
    </row>
    <row r="16405" spans="1:2" x14ac:dyDescent="0.35">
      <c r="A16405" s="5" t="s">
        <v>10622</v>
      </c>
      <c r="B16405" s="4">
        <v>12.12</v>
      </c>
    </row>
    <row r="16406" spans="1:2" x14ac:dyDescent="0.35">
      <c r="A16406" s="2" t="s">
        <v>7220</v>
      </c>
      <c r="B16406" s="4"/>
    </row>
    <row r="16407" spans="1:2" x14ac:dyDescent="0.35">
      <c r="A16407" s="3" t="s">
        <v>15138</v>
      </c>
      <c r="B16407" s="4">
        <v>84.1</v>
      </c>
    </row>
    <row r="16408" spans="1:2" x14ac:dyDescent="0.35">
      <c r="A16408" s="2" t="s">
        <v>7221</v>
      </c>
      <c r="B16408" s="4"/>
    </row>
    <row r="16409" spans="1:2" x14ac:dyDescent="0.35">
      <c r="A16409" s="3" t="s">
        <v>11124</v>
      </c>
      <c r="B16409" s="4"/>
    </row>
    <row r="16410" spans="1:2" x14ac:dyDescent="0.35">
      <c r="A16410" s="5" t="s">
        <v>10622</v>
      </c>
      <c r="B16410" s="4">
        <v>23.19</v>
      </c>
    </row>
    <row r="16411" spans="1:2" x14ac:dyDescent="0.35">
      <c r="A16411" s="2" t="s">
        <v>7222</v>
      </c>
      <c r="B16411" s="4"/>
    </row>
    <row r="16412" spans="1:2" x14ac:dyDescent="0.35">
      <c r="A16412" s="3" t="s">
        <v>13787</v>
      </c>
      <c r="B16412" s="4"/>
    </row>
    <row r="16413" spans="1:2" x14ac:dyDescent="0.35">
      <c r="A16413" s="5" t="s">
        <v>10622</v>
      </c>
      <c r="B16413" s="4">
        <v>16.14</v>
      </c>
    </row>
    <row r="16414" spans="1:2" x14ac:dyDescent="0.35">
      <c r="A16414" s="2" t="s">
        <v>7223</v>
      </c>
      <c r="B16414" s="4"/>
    </row>
    <row r="16415" spans="1:2" x14ac:dyDescent="0.35">
      <c r="A16415" s="3" t="s">
        <v>13788</v>
      </c>
      <c r="B16415" s="4"/>
    </row>
    <row r="16416" spans="1:2" x14ac:dyDescent="0.35">
      <c r="A16416" s="5" t="s">
        <v>10625</v>
      </c>
      <c r="B16416" s="4">
        <v>30.16</v>
      </c>
    </row>
    <row r="16417" spans="1:2" x14ac:dyDescent="0.35">
      <c r="A16417" s="2" t="s">
        <v>7224</v>
      </c>
      <c r="B16417" s="4"/>
    </row>
    <row r="16418" spans="1:2" x14ac:dyDescent="0.35">
      <c r="A16418" s="3" t="s">
        <v>11468</v>
      </c>
      <c r="B16418" s="4"/>
    </row>
    <row r="16419" spans="1:2" x14ac:dyDescent="0.35">
      <c r="A16419" s="5" t="s">
        <v>10622</v>
      </c>
      <c r="B16419" s="4">
        <v>4.8</v>
      </c>
    </row>
    <row r="16420" spans="1:2" x14ac:dyDescent="0.35">
      <c r="A16420" s="2" t="s">
        <v>7225</v>
      </c>
      <c r="B16420" s="4"/>
    </row>
    <row r="16421" spans="1:2" x14ac:dyDescent="0.35">
      <c r="A16421" s="3" t="s">
        <v>11806</v>
      </c>
      <c r="B16421" s="4"/>
    </row>
    <row r="16422" spans="1:2" x14ac:dyDescent="0.35">
      <c r="A16422" s="5" t="s">
        <v>10622</v>
      </c>
      <c r="B16422" s="4">
        <v>11.27</v>
      </c>
    </row>
    <row r="16423" spans="1:2" x14ac:dyDescent="0.35">
      <c r="A16423" s="2" t="s">
        <v>7226</v>
      </c>
      <c r="B16423" s="4"/>
    </row>
    <row r="16424" spans="1:2" x14ac:dyDescent="0.35">
      <c r="A16424" s="3" t="s">
        <v>13789</v>
      </c>
      <c r="B16424" s="4"/>
    </row>
    <row r="16425" spans="1:2" x14ac:dyDescent="0.35">
      <c r="A16425" s="5" t="s">
        <v>10622</v>
      </c>
      <c r="B16425" s="4">
        <v>10.37</v>
      </c>
    </row>
    <row r="16426" spans="1:2" x14ac:dyDescent="0.35">
      <c r="A16426" s="2" t="s">
        <v>7227</v>
      </c>
      <c r="B16426" s="4"/>
    </row>
    <row r="16427" spans="1:2" x14ac:dyDescent="0.35">
      <c r="A16427" s="3" t="s">
        <v>13790</v>
      </c>
      <c r="B16427" s="4"/>
    </row>
    <row r="16428" spans="1:2" x14ac:dyDescent="0.35">
      <c r="A16428" s="5" t="s">
        <v>10622</v>
      </c>
      <c r="B16428" s="4">
        <v>6.06</v>
      </c>
    </row>
    <row r="16429" spans="1:2" x14ac:dyDescent="0.35">
      <c r="A16429" s="2" t="s">
        <v>7228</v>
      </c>
      <c r="B16429" s="4"/>
    </row>
    <row r="16430" spans="1:2" x14ac:dyDescent="0.35">
      <c r="A16430" s="3" t="s">
        <v>10784</v>
      </c>
      <c r="B16430" s="4"/>
    </row>
    <row r="16431" spans="1:2" x14ac:dyDescent="0.35">
      <c r="A16431" s="5" t="s">
        <v>10622</v>
      </c>
      <c r="B16431" s="4">
        <v>31.07</v>
      </c>
    </row>
    <row r="16432" spans="1:2" x14ac:dyDescent="0.35">
      <c r="A16432" s="2" t="s">
        <v>7229</v>
      </c>
      <c r="B16432" s="4"/>
    </row>
    <row r="16433" spans="1:2" x14ac:dyDescent="0.35">
      <c r="A16433" s="3" t="s">
        <v>13791</v>
      </c>
      <c r="B16433" s="4"/>
    </row>
    <row r="16434" spans="1:2" x14ac:dyDescent="0.35">
      <c r="A16434" s="5" t="s">
        <v>10622</v>
      </c>
      <c r="B16434" s="4">
        <v>26.35</v>
      </c>
    </row>
    <row r="16435" spans="1:2" x14ac:dyDescent="0.35">
      <c r="A16435" s="2" t="s">
        <v>7230</v>
      </c>
      <c r="B16435" s="4"/>
    </row>
    <row r="16436" spans="1:2" x14ac:dyDescent="0.35">
      <c r="A16436" s="3" t="s">
        <v>13792</v>
      </c>
      <c r="B16436" s="4"/>
    </row>
    <row r="16437" spans="1:2" x14ac:dyDescent="0.35">
      <c r="A16437" s="5" t="s">
        <v>10622</v>
      </c>
      <c r="B16437" s="4">
        <v>7.79</v>
      </c>
    </row>
    <row r="16438" spans="1:2" x14ac:dyDescent="0.35">
      <c r="A16438" s="2" t="s">
        <v>7231</v>
      </c>
      <c r="B16438" s="4"/>
    </row>
    <row r="16439" spans="1:2" x14ac:dyDescent="0.35">
      <c r="A16439" s="3" t="s">
        <v>13793</v>
      </c>
      <c r="B16439" s="4"/>
    </row>
    <row r="16440" spans="1:2" x14ac:dyDescent="0.35">
      <c r="A16440" s="5" t="s">
        <v>10622</v>
      </c>
      <c r="B16440" s="4">
        <v>1.87</v>
      </c>
    </row>
    <row r="16441" spans="1:2" x14ac:dyDescent="0.35">
      <c r="A16441" s="2" t="s">
        <v>7232</v>
      </c>
      <c r="B16441" s="4"/>
    </row>
    <row r="16442" spans="1:2" x14ac:dyDescent="0.35">
      <c r="A16442" s="3" t="s">
        <v>11673</v>
      </c>
      <c r="B16442" s="4"/>
    </row>
    <row r="16443" spans="1:2" x14ac:dyDescent="0.35">
      <c r="A16443" s="5" t="s">
        <v>10622</v>
      </c>
      <c r="B16443" s="4">
        <v>36.33</v>
      </c>
    </row>
    <row r="16444" spans="1:2" x14ac:dyDescent="0.35">
      <c r="A16444" s="2" t="s">
        <v>7233</v>
      </c>
      <c r="B16444" s="4"/>
    </row>
    <row r="16445" spans="1:2" x14ac:dyDescent="0.35">
      <c r="A16445" s="3" t="s">
        <v>10673</v>
      </c>
      <c r="B16445" s="4"/>
    </row>
    <row r="16446" spans="1:2" x14ac:dyDescent="0.35">
      <c r="A16446" s="5" t="s">
        <v>10622</v>
      </c>
      <c r="B16446" s="4">
        <v>4.12</v>
      </c>
    </row>
    <row r="16447" spans="1:2" x14ac:dyDescent="0.35">
      <c r="A16447" s="2" t="s">
        <v>7234</v>
      </c>
      <c r="B16447" s="4"/>
    </row>
    <row r="16448" spans="1:2" x14ac:dyDescent="0.35">
      <c r="A16448" s="3" t="s">
        <v>12555</v>
      </c>
      <c r="B16448" s="4"/>
    </row>
    <row r="16449" spans="1:2" x14ac:dyDescent="0.35">
      <c r="A16449" s="5" t="s">
        <v>10625</v>
      </c>
      <c r="B16449" s="4">
        <v>8.48</v>
      </c>
    </row>
    <row r="16450" spans="1:2" x14ac:dyDescent="0.35">
      <c r="A16450" s="2" t="s">
        <v>7235</v>
      </c>
      <c r="B16450" s="4"/>
    </row>
    <row r="16451" spans="1:2" x14ac:dyDescent="0.35">
      <c r="A16451" s="3" t="s">
        <v>10851</v>
      </c>
      <c r="B16451" s="4"/>
    </row>
    <row r="16452" spans="1:2" x14ac:dyDescent="0.35">
      <c r="A16452" s="5" t="s">
        <v>10622</v>
      </c>
      <c r="B16452" s="4">
        <v>25.56</v>
      </c>
    </row>
    <row r="16453" spans="1:2" x14ac:dyDescent="0.35">
      <c r="A16453" s="2" t="s">
        <v>7236</v>
      </c>
      <c r="B16453" s="4"/>
    </row>
    <row r="16454" spans="1:2" x14ac:dyDescent="0.35">
      <c r="A16454" s="3" t="s">
        <v>13794</v>
      </c>
      <c r="B16454" s="4"/>
    </row>
    <row r="16455" spans="1:2" x14ac:dyDescent="0.35">
      <c r="A16455" s="5" t="s">
        <v>10622</v>
      </c>
      <c r="B16455" s="4">
        <v>29.41</v>
      </c>
    </row>
    <row r="16456" spans="1:2" x14ac:dyDescent="0.35">
      <c r="A16456" s="2" t="s">
        <v>7237</v>
      </c>
      <c r="B16456" s="4"/>
    </row>
    <row r="16457" spans="1:2" x14ac:dyDescent="0.35">
      <c r="A16457" s="3" t="s">
        <v>10793</v>
      </c>
      <c r="B16457" s="4"/>
    </row>
    <row r="16458" spans="1:2" x14ac:dyDescent="0.35">
      <c r="A16458" s="5" t="s">
        <v>10622</v>
      </c>
      <c r="B16458" s="4">
        <v>36.07</v>
      </c>
    </row>
    <row r="16459" spans="1:2" x14ac:dyDescent="0.35">
      <c r="A16459" s="2" t="s">
        <v>7238</v>
      </c>
      <c r="B16459" s="4"/>
    </row>
    <row r="16460" spans="1:2" x14ac:dyDescent="0.35">
      <c r="A16460" s="3" t="s">
        <v>13795</v>
      </c>
      <c r="B16460" s="4"/>
    </row>
    <row r="16461" spans="1:2" x14ac:dyDescent="0.35">
      <c r="A16461" s="5" t="s">
        <v>10622</v>
      </c>
      <c r="B16461" s="4">
        <v>9.5500000000000007</v>
      </c>
    </row>
    <row r="16462" spans="1:2" x14ac:dyDescent="0.35">
      <c r="A16462" s="2" t="s">
        <v>7239</v>
      </c>
      <c r="B16462" s="4"/>
    </row>
    <row r="16463" spans="1:2" x14ac:dyDescent="0.35">
      <c r="A16463" s="3" t="s">
        <v>13796</v>
      </c>
      <c r="B16463" s="4"/>
    </row>
    <row r="16464" spans="1:2" x14ac:dyDescent="0.35">
      <c r="A16464" s="5" t="s">
        <v>10622</v>
      </c>
      <c r="B16464" s="4">
        <v>13.97</v>
      </c>
    </row>
    <row r="16465" spans="1:2" x14ac:dyDescent="0.35">
      <c r="A16465" s="2" t="s">
        <v>7240</v>
      </c>
      <c r="B16465" s="4"/>
    </row>
    <row r="16466" spans="1:2" x14ac:dyDescent="0.35">
      <c r="A16466" s="3" t="s">
        <v>13797</v>
      </c>
      <c r="B16466" s="4"/>
    </row>
    <row r="16467" spans="1:2" x14ac:dyDescent="0.35">
      <c r="A16467" s="5" t="s">
        <v>10625</v>
      </c>
      <c r="B16467" s="4">
        <v>16.12</v>
      </c>
    </row>
    <row r="16468" spans="1:2" x14ac:dyDescent="0.35">
      <c r="A16468" s="2" t="s">
        <v>7241</v>
      </c>
      <c r="B16468" s="4"/>
    </row>
    <row r="16469" spans="1:2" x14ac:dyDescent="0.35">
      <c r="A16469" s="3" t="s">
        <v>13798</v>
      </c>
      <c r="B16469" s="4"/>
    </row>
    <row r="16470" spans="1:2" x14ac:dyDescent="0.35">
      <c r="A16470" s="5" t="s">
        <v>10622</v>
      </c>
      <c r="B16470" s="4">
        <v>4.53</v>
      </c>
    </row>
    <row r="16471" spans="1:2" x14ac:dyDescent="0.35">
      <c r="A16471" s="2" t="s">
        <v>7242</v>
      </c>
      <c r="B16471" s="4"/>
    </row>
    <row r="16472" spans="1:2" x14ac:dyDescent="0.35">
      <c r="A16472" s="3" t="s">
        <v>13430</v>
      </c>
      <c r="B16472" s="4"/>
    </row>
    <row r="16473" spans="1:2" x14ac:dyDescent="0.35">
      <c r="A16473" s="5" t="s">
        <v>10622</v>
      </c>
      <c r="B16473" s="4">
        <v>18.329999999999998</v>
      </c>
    </row>
    <row r="16474" spans="1:2" x14ac:dyDescent="0.35">
      <c r="A16474" s="2" t="s">
        <v>7243</v>
      </c>
      <c r="B16474" s="4"/>
    </row>
    <row r="16475" spans="1:2" x14ac:dyDescent="0.35">
      <c r="A16475" s="3" t="s">
        <v>15138</v>
      </c>
      <c r="B16475" s="4">
        <v>2.79</v>
      </c>
    </row>
    <row r="16476" spans="1:2" x14ac:dyDescent="0.35">
      <c r="A16476" s="3" t="s">
        <v>13799</v>
      </c>
      <c r="B16476" s="4"/>
    </row>
    <row r="16477" spans="1:2" x14ac:dyDescent="0.35">
      <c r="A16477" s="5" t="s">
        <v>10622</v>
      </c>
      <c r="B16477" s="4">
        <v>7.79</v>
      </c>
    </row>
    <row r="16478" spans="1:2" x14ac:dyDescent="0.35">
      <c r="A16478" s="2" t="s">
        <v>7244</v>
      </c>
      <c r="B16478" s="4"/>
    </row>
    <row r="16479" spans="1:2" x14ac:dyDescent="0.35">
      <c r="A16479" s="3" t="s">
        <v>13800</v>
      </c>
      <c r="B16479" s="4"/>
    </row>
    <row r="16480" spans="1:2" x14ac:dyDescent="0.35">
      <c r="A16480" s="5" t="s">
        <v>10625</v>
      </c>
      <c r="B16480" s="4">
        <v>13.72</v>
      </c>
    </row>
    <row r="16481" spans="1:2" x14ac:dyDescent="0.35">
      <c r="A16481" s="2" t="s">
        <v>7245</v>
      </c>
      <c r="B16481" s="4"/>
    </row>
    <row r="16482" spans="1:2" x14ac:dyDescent="0.35">
      <c r="A16482" s="3" t="s">
        <v>12893</v>
      </c>
      <c r="B16482" s="4"/>
    </row>
    <row r="16483" spans="1:2" x14ac:dyDescent="0.35">
      <c r="A16483" s="5" t="s">
        <v>10625</v>
      </c>
      <c r="B16483" s="4">
        <v>18.760000000000002</v>
      </c>
    </row>
    <row r="16484" spans="1:2" x14ac:dyDescent="0.35">
      <c r="A16484" s="2" t="s">
        <v>7246</v>
      </c>
      <c r="B16484" s="4"/>
    </row>
    <row r="16485" spans="1:2" x14ac:dyDescent="0.35">
      <c r="A16485" s="3" t="s">
        <v>11037</v>
      </c>
      <c r="B16485" s="4"/>
    </row>
    <row r="16486" spans="1:2" x14ac:dyDescent="0.35">
      <c r="A16486" s="5" t="s">
        <v>10622</v>
      </c>
      <c r="B16486" s="4">
        <v>18.48</v>
      </c>
    </row>
    <row r="16487" spans="1:2" x14ac:dyDescent="0.35">
      <c r="A16487" s="2" t="s">
        <v>7247</v>
      </c>
      <c r="B16487" s="4"/>
    </row>
    <row r="16488" spans="1:2" x14ac:dyDescent="0.35">
      <c r="A16488" s="3" t="s">
        <v>10760</v>
      </c>
      <c r="B16488" s="4"/>
    </row>
    <row r="16489" spans="1:2" x14ac:dyDescent="0.35">
      <c r="A16489" s="5" t="s">
        <v>10622</v>
      </c>
      <c r="B16489" s="4">
        <v>13.89</v>
      </c>
    </row>
    <row r="16490" spans="1:2" x14ac:dyDescent="0.35">
      <c r="A16490" s="2" t="s">
        <v>7248</v>
      </c>
      <c r="B16490" s="4"/>
    </row>
    <row r="16491" spans="1:2" x14ac:dyDescent="0.35">
      <c r="A16491" s="3" t="s">
        <v>11153</v>
      </c>
      <c r="B16491" s="4"/>
    </row>
    <row r="16492" spans="1:2" x14ac:dyDescent="0.35">
      <c r="A16492" s="5" t="s">
        <v>10622</v>
      </c>
      <c r="B16492" s="4">
        <v>6.06</v>
      </c>
    </row>
    <row r="16493" spans="1:2" x14ac:dyDescent="0.35">
      <c r="A16493" s="2" t="s">
        <v>7249</v>
      </c>
      <c r="B16493" s="4"/>
    </row>
    <row r="16494" spans="1:2" x14ac:dyDescent="0.35">
      <c r="A16494" s="3" t="s">
        <v>10670</v>
      </c>
      <c r="B16494" s="4"/>
    </row>
    <row r="16495" spans="1:2" x14ac:dyDescent="0.35">
      <c r="A16495" s="5" t="s">
        <v>10622</v>
      </c>
      <c r="B16495" s="4">
        <v>8.64</v>
      </c>
    </row>
    <row r="16496" spans="1:2" x14ac:dyDescent="0.35">
      <c r="A16496" s="2" t="s">
        <v>7250</v>
      </c>
      <c r="B16496" s="4"/>
    </row>
    <row r="16497" spans="1:2" x14ac:dyDescent="0.35">
      <c r="A16497" s="3" t="s">
        <v>15138</v>
      </c>
      <c r="B16497" s="4">
        <v>24.49</v>
      </c>
    </row>
    <row r="16498" spans="1:2" x14ac:dyDescent="0.35">
      <c r="A16498" s="2" t="s">
        <v>7251</v>
      </c>
      <c r="B16498" s="4"/>
    </row>
    <row r="16499" spans="1:2" x14ac:dyDescent="0.35">
      <c r="A16499" s="3" t="s">
        <v>13801</v>
      </c>
      <c r="B16499" s="4"/>
    </row>
    <row r="16500" spans="1:2" x14ac:dyDescent="0.35">
      <c r="A16500" s="5" t="s">
        <v>10622</v>
      </c>
      <c r="B16500" s="4">
        <v>10.5</v>
      </c>
    </row>
    <row r="16501" spans="1:2" x14ac:dyDescent="0.35">
      <c r="A16501" s="2" t="s">
        <v>7252</v>
      </c>
      <c r="B16501" s="4"/>
    </row>
    <row r="16502" spans="1:2" x14ac:dyDescent="0.35">
      <c r="A16502" s="3" t="s">
        <v>15138</v>
      </c>
      <c r="B16502" s="4">
        <v>8.19</v>
      </c>
    </row>
    <row r="16503" spans="1:2" x14ac:dyDescent="0.35">
      <c r="A16503" s="3" t="s">
        <v>13802</v>
      </c>
      <c r="B16503" s="4"/>
    </row>
    <row r="16504" spans="1:2" x14ac:dyDescent="0.35">
      <c r="A16504" s="5" t="s">
        <v>10622</v>
      </c>
      <c r="B16504" s="4">
        <v>14.48</v>
      </c>
    </row>
    <row r="16505" spans="1:2" x14ac:dyDescent="0.35">
      <c r="A16505" s="2" t="s">
        <v>7253</v>
      </c>
      <c r="B16505" s="4"/>
    </row>
    <row r="16506" spans="1:2" x14ac:dyDescent="0.35">
      <c r="A16506" s="3" t="s">
        <v>10776</v>
      </c>
      <c r="B16506" s="4"/>
    </row>
    <row r="16507" spans="1:2" x14ac:dyDescent="0.35">
      <c r="A16507" s="5" t="s">
        <v>10625</v>
      </c>
      <c r="B16507" s="4">
        <v>4.96</v>
      </c>
    </row>
    <row r="16508" spans="1:2" x14ac:dyDescent="0.35">
      <c r="A16508" s="2" t="s">
        <v>7254</v>
      </c>
      <c r="B16508" s="4"/>
    </row>
    <row r="16509" spans="1:2" x14ac:dyDescent="0.35">
      <c r="A16509" s="3" t="s">
        <v>10777</v>
      </c>
      <c r="B16509" s="4"/>
    </row>
    <row r="16510" spans="1:2" x14ac:dyDescent="0.35">
      <c r="A16510" s="5" t="s">
        <v>10622</v>
      </c>
      <c r="B16510" s="4">
        <v>16.96</v>
      </c>
    </row>
    <row r="16511" spans="1:2" x14ac:dyDescent="0.35">
      <c r="A16511" s="2" t="s">
        <v>7255</v>
      </c>
      <c r="B16511" s="4"/>
    </row>
    <row r="16512" spans="1:2" x14ac:dyDescent="0.35">
      <c r="A16512" s="3" t="s">
        <v>13803</v>
      </c>
      <c r="B16512" s="4"/>
    </row>
    <row r="16513" spans="1:2" x14ac:dyDescent="0.35">
      <c r="A16513" s="5" t="s">
        <v>10622</v>
      </c>
      <c r="B16513" s="4">
        <v>30.68</v>
      </c>
    </row>
    <row r="16514" spans="1:2" x14ac:dyDescent="0.35">
      <c r="A16514" s="2" t="s">
        <v>7256</v>
      </c>
      <c r="B16514" s="4"/>
    </row>
    <row r="16515" spans="1:2" x14ac:dyDescent="0.35">
      <c r="A16515" s="3" t="s">
        <v>10687</v>
      </c>
      <c r="B16515" s="4"/>
    </row>
    <row r="16516" spans="1:2" x14ac:dyDescent="0.35">
      <c r="A16516" s="5" t="s">
        <v>10622</v>
      </c>
      <c r="B16516" s="4">
        <v>4.59</v>
      </c>
    </row>
    <row r="16517" spans="1:2" x14ac:dyDescent="0.35">
      <c r="A16517" s="2" t="s">
        <v>7257</v>
      </c>
      <c r="B16517" s="4"/>
    </row>
    <row r="16518" spans="1:2" x14ac:dyDescent="0.35">
      <c r="A16518" s="3" t="s">
        <v>13804</v>
      </c>
      <c r="B16518" s="4"/>
    </row>
    <row r="16519" spans="1:2" x14ac:dyDescent="0.35">
      <c r="A16519" s="5" t="s">
        <v>10622</v>
      </c>
      <c r="B16519" s="4">
        <v>14.94</v>
      </c>
    </row>
    <row r="16520" spans="1:2" x14ac:dyDescent="0.35">
      <c r="A16520" s="2" t="s">
        <v>7258</v>
      </c>
      <c r="B16520" s="4"/>
    </row>
    <row r="16521" spans="1:2" x14ac:dyDescent="0.35">
      <c r="A16521" s="3" t="s">
        <v>12468</v>
      </c>
      <c r="B16521" s="4"/>
    </row>
    <row r="16522" spans="1:2" x14ac:dyDescent="0.35">
      <c r="A16522" s="5" t="s">
        <v>10622</v>
      </c>
      <c r="B16522" s="4">
        <v>26.45</v>
      </c>
    </row>
    <row r="16523" spans="1:2" x14ac:dyDescent="0.35">
      <c r="A16523" s="2" t="s">
        <v>7259</v>
      </c>
      <c r="B16523" s="4"/>
    </row>
    <row r="16524" spans="1:2" x14ac:dyDescent="0.35">
      <c r="A16524" s="3" t="s">
        <v>11111</v>
      </c>
      <c r="B16524" s="4"/>
    </row>
    <row r="16525" spans="1:2" x14ac:dyDescent="0.35">
      <c r="A16525" s="5" t="s">
        <v>10622</v>
      </c>
      <c r="B16525" s="4">
        <v>18.850000000000001</v>
      </c>
    </row>
    <row r="16526" spans="1:2" x14ac:dyDescent="0.35">
      <c r="A16526" s="2" t="s">
        <v>7260</v>
      </c>
      <c r="B16526" s="4"/>
    </row>
    <row r="16527" spans="1:2" x14ac:dyDescent="0.35">
      <c r="A16527" s="3" t="s">
        <v>13805</v>
      </c>
      <c r="B16527" s="4"/>
    </row>
    <row r="16528" spans="1:2" x14ac:dyDescent="0.35">
      <c r="A16528" s="5" t="s">
        <v>10625</v>
      </c>
      <c r="B16528" s="4">
        <v>9.89</v>
      </c>
    </row>
    <row r="16529" spans="1:2" x14ac:dyDescent="0.35">
      <c r="A16529" s="2" t="s">
        <v>7261</v>
      </c>
      <c r="B16529" s="4"/>
    </row>
    <row r="16530" spans="1:2" x14ac:dyDescent="0.35">
      <c r="A16530" s="3" t="s">
        <v>13625</v>
      </c>
      <c r="B16530" s="4"/>
    </row>
    <row r="16531" spans="1:2" x14ac:dyDescent="0.35">
      <c r="A16531" s="5" t="s">
        <v>10622</v>
      </c>
      <c r="B16531" s="4">
        <v>15.19</v>
      </c>
    </row>
    <row r="16532" spans="1:2" x14ac:dyDescent="0.35">
      <c r="A16532" s="2" t="s">
        <v>7262</v>
      </c>
      <c r="B16532" s="4"/>
    </row>
    <row r="16533" spans="1:2" x14ac:dyDescent="0.35">
      <c r="A16533" s="3" t="s">
        <v>13806</v>
      </c>
      <c r="B16533" s="4"/>
    </row>
    <row r="16534" spans="1:2" x14ac:dyDescent="0.35">
      <c r="A16534" s="5" t="s">
        <v>10622</v>
      </c>
      <c r="B16534" s="4">
        <v>8.67</v>
      </c>
    </row>
    <row r="16535" spans="1:2" x14ac:dyDescent="0.35">
      <c r="A16535" s="2" t="s">
        <v>7263</v>
      </c>
      <c r="B16535" s="4"/>
    </row>
    <row r="16536" spans="1:2" x14ac:dyDescent="0.35">
      <c r="A16536" s="3" t="s">
        <v>11692</v>
      </c>
      <c r="B16536" s="4"/>
    </row>
    <row r="16537" spans="1:2" x14ac:dyDescent="0.35">
      <c r="A16537" s="5" t="s">
        <v>10622</v>
      </c>
      <c r="B16537" s="4">
        <v>13.26</v>
      </c>
    </row>
    <row r="16538" spans="1:2" x14ac:dyDescent="0.35">
      <c r="A16538" s="2" t="s">
        <v>7264</v>
      </c>
      <c r="B16538" s="4"/>
    </row>
    <row r="16539" spans="1:2" x14ac:dyDescent="0.35">
      <c r="A16539" s="3" t="s">
        <v>10740</v>
      </c>
      <c r="B16539" s="4"/>
    </row>
    <row r="16540" spans="1:2" x14ac:dyDescent="0.35">
      <c r="A16540" s="5" t="s">
        <v>10622</v>
      </c>
      <c r="B16540" s="4">
        <v>34.06</v>
      </c>
    </row>
    <row r="16541" spans="1:2" x14ac:dyDescent="0.35">
      <c r="A16541" s="2" t="s">
        <v>7265</v>
      </c>
      <c r="B16541" s="4"/>
    </row>
    <row r="16542" spans="1:2" x14ac:dyDescent="0.35">
      <c r="A16542" s="3" t="s">
        <v>12569</v>
      </c>
      <c r="B16542" s="4"/>
    </row>
    <row r="16543" spans="1:2" x14ac:dyDescent="0.35">
      <c r="A16543" s="5" t="s">
        <v>10622</v>
      </c>
      <c r="B16543" s="4">
        <v>7.64</v>
      </c>
    </row>
    <row r="16544" spans="1:2" x14ac:dyDescent="0.35">
      <c r="A16544" s="2" t="s">
        <v>7266</v>
      </c>
      <c r="B16544" s="4"/>
    </row>
    <row r="16545" spans="1:2" x14ac:dyDescent="0.35">
      <c r="A16545" s="3" t="s">
        <v>10740</v>
      </c>
      <c r="B16545" s="4"/>
    </row>
    <row r="16546" spans="1:2" x14ac:dyDescent="0.35">
      <c r="A16546" s="5" t="s">
        <v>10622</v>
      </c>
      <c r="B16546" s="4">
        <v>21</v>
      </c>
    </row>
    <row r="16547" spans="1:2" x14ac:dyDescent="0.35">
      <c r="A16547" s="2" t="s">
        <v>7267</v>
      </c>
      <c r="B16547" s="4"/>
    </row>
    <row r="16548" spans="1:2" x14ac:dyDescent="0.35">
      <c r="A16548" s="3" t="s">
        <v>11621</v>
      </c>
      <c r="B16548" s="4"/>
    </row>
    <row r="16549" spans="1:2" x14ac:dyDescent="0.35">
      <c r="A16549" s="5" t="s">
        <v>10625</v>
      </c>
      <c r="B16549" s="4">
        <v>24.53</v>
      </c>
    </row>
    <row r="16550" spans="1:2" x14ac:dyDescent="0.35">
      <c r="A16550" s="2" t="s">
        <v>7268</v>
      </c>
      <c r="B16550" s="4"/>
    </row>
    <row r="16551" spans="1:2" x14ac:dyDescent="0.35">
      <c r="A16551" s="3" t="s">
        <v>13807</v>
      </c>
      <c r="B16551" s="4"/>
    </row>
    <row r="16552" spans="1:2" x14ac:dyDescent="0.35">
      <c r="A16552" s="5" t="s">
        <v>10622</v>
      </c>
      <c r="B16552" s="4">
        <v>11.22</v>
      </c>
    </row>
    <row r="16553" spans="1:2" x14ac:dyDescent="0.35">
      <c r="A16553" s="2" t="s">
        <v>7269</v>
      </c>
      <c r="B16553" s="4"/>
    </row>
    <row r="16554" spans="1:2" x14ac:dyDescent="0.35">
      <c r="A16554" s="3" t="s">
        <v>12013</v>
      </c>
      <c r="B16554" s="4"/>
    </row>
    <row r="16555" spans="1:2" x14ac:dyDescent="0.35">
      <c r="A16555" s="5" t="s">
        <v>10622</v>
      </c>
      <c r="B16555" s="4">
        <v>23.47</v>
      </c>
    </row>
    <row r="16556" spans="1:2" x14ac:dyDescent="0.35">
      <c r="A16556" s="2" t="s">
        <v>7270</v>
      </c>
      <c r="B16556" s="4"/>
    </row>
    <row r="16557" spans="1:2" x14ac:dyDescent="0.35">
      <c r="A16557" s="3" t="s">
        <v>10947</v>
      </c>
      <c r="B16557" s="4"/>
    </row>
    <row r="16558" spans="1:2" x14ac:dyDescent="0.35">
      <c r="A16558" s="5" t="s">
        <v>10622</v>
      </c>
      <c r="B16558" s="4">
        <v>16.27</v>
      </c>
    </row>
    <row r="16559" spans="1:2" x14ac:dyDescent="0.35">
      <c r="A16559" s="2" t="s">
        <v>7271</v>
      </c>
      <c r="B16559" s="4"/>
    </row>
    <row r="16560" spans="1:2" x14ac:dyDescent="0.35">
      <c r="A16560" s="3" t="s">
        <v>10776</v>
      </c>
      <c r="B16560" s="4"/>
    </row>
    <row r="16561" spans="1:2" x14ac:dyDescent="0.35">
      <c r="A16561" s="5" t="s">
        <v>10627</v>
      </c>
      <c r="B16561" s="4">
        <v>11.62</v>
      </c>
    </row>
    <row r="16562" spans="1:2" x14ac:dyDescent="0.35">
      <c r="A16562" s="2" t="s">
        <v>7272</v>
      </c>
      <c r="B16562" s="4"/>
    </row>
    <row r="16563" spans="1:2" x14ac:dyDescent="0.35">
      <c r="A16563" s="3" t="s">
        <v>13808</v>
      </c>
      <c r="B16563" s="4"/>
    </row>
    <row r="16564" spans="1:2" x14ac:dyDescent="0.35">
      <c r="A16564" s="5" t="s">
        <v>10622</v>
      </c>
      <c r="B16564" s="4">
        <v>13.57</v>
      </c>
    </row>
    <row r="16565" spans="1:2" x14ac:dyDescent="0.35">
      <c r="A16565" s="2" t="s">
        <v>7273</v>
      </c>
      <c r="B16565" s="4"/>
    </row>
    <row r="16566" spans="1:2" x14ac:dyDescent="0.35">
      <c r="A16566" s="3" t="s">
        <v>11238</v>
      </c>
      <c r="B16566" s="4"/>
    </row>
    <row r="16567" spans="1:2" x14ac:dyDescent="0.35">
      <c r="A16567" s="5" t="s">
        <v>10622</v>
      </c>
      <c r="B16567" s="4">
        <v>17.010000000000002</v>
      </c>
    </row>
    <row r="16568" spans="1:2" x14ac:dyDescent="0.35">
      <c r="A16568" s="2" t="s">
        <v>7274</v>
      </c>
      <c r="B16568" s="4"/>
    </row>
    <row r="16569" spans="1:2" x14ac:dyDescent="0.35">
      <c r="A16569" s="3" t="s">
        <v>11166</v>
      </c>
      <c r="B16569" s="4"/>
    </row>
    <row r="16570" spans="1:2" x14ac:dyDescent="0.35">
      <c r="A16570" s="5" t="s">
        <v>10622</v>
      </c>
      <c r="B16570" s="4">
        <v>14</v>
      </c>
    </row>
    <row r="16571" spans="1:2" x14ac:dyDescent="0.35">
      <c r="A16571" s="2" t="s">
        <v>7275</v>
      </c>
      <c r="B16571" s="4"/>
    </row>
    <row r="16572" spans="1:2" x14ac:dyDescent="0.35">
      <c r="A16572" s="3" t="s">
        <v>13809</v>
      </c>
      <c r="B16572" s="4"/>
    </row>
    <row r="16573" spans="1:2" x14ac:dyDescent="0.35">
      <c r="A16573" s="5" t="s">
        <v>10622</v>
      </c>
      <c r="B16573" s="4">
        <v>15.01</v>
      </c>
    </row>
    <row r="16574" spans="1:2" x14ac:dyDescent="0.35">
      <c r="A16574" s="2" t="s">
        <v>7276</v>
      </c>
      <c r="B16574" s="4"/>
    </row>
    <row r="16575" spans="1:2" x14ac:dyDescent="0.35">
      <c r="A16575" s="3" t="s">
        <v>11497</v>
      </c>
      <c r="B16575" s="4"/>
    </row>
    <row r="16576" spans="1:2" x14ac:dyDescent="0.35">
      <c r="A16576" s="5" t="s">
        <v>10622</v>
      </c>
      <c r="B16576" s="4">
        <v>21.59</v>
      </c>
    </row>
    <row r="16577" spans="1:2" x14ac:dyDescent="0.35">
      <c r="A16577" s="2" t="s">
        <v>7277</v>
      </c>
      <c r="B16577" s="4"/>
    </row>
    <row r="16578" spans="1:2" x14ac:dyDescent="0.35">
      <c r="A16578" s="3" t="s">
        <v>12089</v>
      </c>
      <c r="B16578" s="4"/>
    </row>
    <row r="16579" spans="1:2" x14ac:dyDescent="0.35">
      <c r="A16579" s="5" t="s">
        <v>10622</v>
      </c>
      <c r="B16579" s="4">
        <v>15.82</v>
      </c>
    </row>
    <row r="16580" spans="1:2" x14ac:dyDescent="0.35">
      <c r="A16580" s="2" t="s">
        <v>7278</v>
      </c>
      <c r="B16580" s="4"/>
    </row>
    <row r="16581" spans="1:2" x14ac:dyDescent="0.35">
      <c r="A16581" s="3" t="s">
        <v>10834</v>
      </c>
      <c r="B16581" s="4"/>
    </row>
    <row r="16582" spans="1:2" x14ac:dyDescent="0.35">
      <c r="A16582" s="5" t="s">
        <v>10625</v>
      </c>
      <c r="B16582" s="4">
        <v>11.87</v>
      </c>
    </row>
    <row r="16583" spans="1:2" x14ac:dyDescent="0.35">
      <c r="A16583" s="2" t="s">
        <v>7279</v>
      </c>
      <c r="B16583" s="4"/>
    </row>
    <row r="16584" spans="1:2" x14ac:dyDescent="0.35">
      <c r="A16584" s="3" t="s">
        <v>15138</v>
      </c>
      <c r="B16584" s="4">
        <v>32.799999999999997</v>
      </c>
    </row>
    <row r="16585" spans="1:2" x14ac:dyDescent="0.35">
      <c r="A16585" s="2" t="s">
        <v>7280</v>
      </c>
      <c r="B16585" s="4"/>
    </row>
    <row r="16586" spans="1:2" x14ac:dyDescent="0.35">
      <c r="A16586" s="3" t="s">
        <v>13810</v>
      </c>
      <c r="B16586" s="4"/>
    </row>
    <row r="16587" spans="1:2" x14ac:dyDescent="0.35">
      <c r="A16587" s="5" t="s">
        <v>10625</v>
      </c>
      <c r="B16587" s="4">
        <v>0.96</v>
      </c>
    </row>
    <row r="16588" spans="1:2" x14ac:dyDescent="0.35">
      <c r="A16588" s="2" t="s">
        <v>7281</v>
      </c>
      <c r="B16588" s="4"/>
    </row>
    <row r="16589" spans="1:2" x14ac:dyDescent="0.35">
      <c r="A16589" s="3" t="s">
        <v>12610</v>
      </c>
      <c r="B16589" s="4"/>
    </row>
    <row r="16590" spans="1:2" x14ac:dyDescent="0.35">
      <c r="A16590" s="5" t="s">
        <v>10622</v>
      </c>
      <c r="B16590" s="4">
        <v>12.79</v>
      </c>
    </row>
    <row r="16591" spans="1:2" x14ac:dyDescent="0.35">
      <c r="A16591" s="2" t="s">
        <v>7282</v>
      </c>
      <c r="B16591" s="4"/>
    </row>
    <row r="16592" spans="1:2" x14ac:dyDescent="0.35">
      <c r="A16592" s="3" t="s">
        <v>12895</v>
      </c>
      <c r="B16592" s="4"/>
    </row>
    <row r="16593" spans="1:2" x14ac:dyDescent="0.35">
      <c r="A16593" s="5" t="s">
        <v>10622</v>
      </c>
      <c r="B16593" s="4">
        <v>24.9</v>
      </c>
    </row>
    <row r="16594" spans="1:2" x14ac:dyDescent="0.35">
      <c r="A16594" s="2" t="s">
        <v>7283</v>
      </c>
      <c r="B16594" s="4"/>
    </row>
    <row r="16595" spans="1:2" x14ac:dyDescent="0.35">
      <c r="A16595" s="3" t="s">
        <v>12172</v>
      </c>
      <c r="B16595" s="4"/>
    </row>
    <row r="16596" spans="1:2" x14ac:dyDescent="0.35">
      <c r="A16596" s="5" t="s">
        <v>10622</v>
      </c>
      <c r="B16596" s="4">
        <v>26.98</v>
      </c>
    </row>
    <row r="16597" spans="1:2" x14ac:dyDescent="0.35">
      <c r="A16597" s="2" t="s">
        <v>7284</v>
      </c>
      <c r="B16597" s="4"/>
    </row>
    <row r="16598" spans="1:2" x14ac:dyDescent="0.35">
      <c r="A16598" s="3" t="s">
        <v>11166</v>
      </c>
      <c r="B16598" s="4"/>
    </row>
    <row r="16599" spans="1:2" x14ac:dyDescent="0.35">
      <c r="A16599" s="5" t="s">
        <v>10622</v>
      </c>
      <c r="B16599" s="4">
        <v>7.23</v>
      </c>
    </row>
    <row r="16600" spans="1:2" x14ac:dyDescent="0.35">
      <c r="A16600" s="2" t="s">
        <v>7285</v>
      </c>
      <c r="B16600" s="4"/>
    </row>
    <row r="16601" spans="1:2" x14ac:dyDescent="0.35">
      <c r="A16601" s="3" t="s">
        <v>13811</v>
      </c>
      <c r="B16601" s="4"/>
    </row>
    <row r="16602" spans="1:2" x14ac:dyDescent="0.35">
      <c r="A16602" s="5" t="s">
        <v>10622</v>
      </c>
      <c r="B16602" s="4">
        <v>31.01</v>
      </c>
    </row>
    <row r="16603" spans="1:2" x14ac:dyDescent="0.35">
      <c r="A16603" s="2" t="s">
        <v>7286</v>
      </c>
      <c r="B16603" s="4"/>
    </row>
    <row r="16604" spans="1:2" x14ac:dyDescent="0.35">
      <c r="A16604" s="3" t="s">
        <v>11630</v>
      </c>
      <c r="B16604" s="4"/>
    </row>
    <row r="16605" spans="1:2" x14ac:dyDescent="0.35">
      <c r="A16605" s="5" t="s">
        <v>10622</v>
      </c>
      <c r="B16605" s="4">
        <v>13.15</v>
      </c>
    </row>
    <row r="16606" spans="1:2" x14ac:dyDescent="0.35">
      <c r="A16606" s="2" t="s">
        <v>7287</v>
      </c>
      <c r="B16606" s="4"/>
    </row>
    <row r="16607" spans="1:2" x14ac:dyDescent="0.35">
      <c r="A16607" s="3" t="s">
        <v>12080</v>
      </c>
      <c r="B16607" s="4"/>
    </row>
    <row r="16608" spans="1:2" x14ac:dyDescent="0.35">
      <c r="A16608" s="5" t="s">
        <v>10622</v>
      </c>
      <c r="B16608" s="4">
        <v>0.76</v>
      </c>
    </row>
    <row r="16609" spans="1:2" x14ac:dyDescent="0.35">
      <c r="A16609" s="2" t="s">
        <v>7288</v>
      </c>
      <c r="B16609" s="4"/>
    </row>
    <row r="16610" spans="1:2" x14ac:dyDescent="0.35">
      <c r="A16610" s="3" t="s">
        <v>13812</v>
      </c>
      <c r="B16610" s="4"/>
    </row>
    <row r="16611" spans="1:2" x14ac:dyDescent="0.35">
      <c r="A16611" s="5" t="s">
        <v>10622</v>
      </c>
      <c r="B16611" s="4">
        <v>9.42</v>
      </c>
    </row>
    <row r="16612" spans="1:2" x14ac:dyDescent="0.35">
      <c r="A16612" s="2" t="s">
        <v>7289</v>
      </c>
      <c r="B16612" s="4"/>
    </row>
    <row r="16613" spans="1:2" x14ac:dyDescent="0.35">
      <c r="A16613" s="3" t="s">
        <v>12136</v>
      </c>
      <c r="B16613" s="4"/>
    </row>
    <row r="16614" spans="1:2" x14ac:dyDescent="0.35">
      <c r="A16614" s="5" t="s">
        <v>10625</v>
      </c>
      <c r="B16614" s="4">
        <v>15.81</v>
      </c>
    </row>
    <row r="16615" spans="1:2" x14ac:dyDescent="0.35">
      <c r="A16615" s="2" t="s">
        <v>7290</v>
      </c>
      <c r="B16615" s="4"/>
    </row>
    <row r="16616" spans="1:2" x14ac:dyDescent="0.35">
      <c r="A16616" s="3" t="s">
        <v>13813</v>
      </c>
      <c r="B16616" s="4"/>
    </row>
    <row r="16617" spans="1:2" x14ac:dyDescent="0.35">
      <c r="A16617" s="5" t="s">
        <v>10627</v>
      </c>
      <c r="B16617" s="4">
        <v>10.78</v>
      </c>
    </row>
    <row r="16618" spans="1:2" x14ac:dyDescent="0.35">
      <c r="A16618" s="2" t="s">
        <v>7291</v>
      </c>
      <c r="B16618" s="4"/>
    </row>
    <row r="16619" spans="1:2" x14ac:dyDescent="0.35">
      <c r="A16619" s="3" t="s">
        <v>13814</v>
      </c>
      <c r="B16619" s="4"/>
    </row>
    <row r="16620" spans="1:2" x14ac:dyDescent="0.35">
      <c r="A16620" s="5" t="s">
        <v>10622</v>
      </c>
      <c r="B16620" s="4">
        <v>4.43</v>
      </c>
    </row>
    <row r="16621" spans="1:2" x14ac:dyDescent="0.35">
      <c r="A16621" s="2" t="s">
        <v>7292</v>
      </c>
      <c r="B16621" s="4"/>
    </row>
    <row r="16622" spans="1:2" x14ac:dyDescent="0.35">
      <c r="A16622" s="3" t="s">
        <v>11163</v>
      </c>
      <c r="B16622" s="4"/>
    </row>
    <row r="16623" spans="1:2" x14ac:dyDescent="0.35">
      <c r="A16623" s="5" t="s">
        <v>10622</v>
      </c>
      <c r="B16623" s="4">
        <v>19.75</v>
      </c>
    </row>
    <row r="16624" spans="1:2" x14ac:dyDescent="0.35">
      <c r="A16624" s="2" t="s">
        <v>7293</v>
      </c>
      <c r="B16624" s="4"/>
    </row>
    <row r="16625" spans="1:2" x14ac:dyDescent="0.35">
      <c r="A16625" s="3" t="s">
        <v>11163</v>
      </c>
      <c r="B16625" s="4"/>
    </row>
    <row r="16626" spans="1:2" x14ac:dyDescent="0.35">
      <c r="A16626" s="5" t="s">
        <v>10622</v>
      </c>
      <c r="B16626" s="4">
        <v>6.22</v>
      </c>
    </row>
    <row r="16627" spans="1:2" x14ac:dyDescent="0.35">
      <c r="A16627" s="2" t="s">
        <v>7294</v>
      </c>
      <c r="B16627" s="4"/>
    </row>
    <row r="16628" spans="1:2" x14ac:dyDescent="0.35">
      <c r="A16628" s="3" t="s">
        <v>12073</v>
      </c>
      <c r="B16628" s="4"/>
    </row>
    <row r="16629" spans="1:2" x14ac:dyDescent="0.35">
      <c r="A16629" s="5" t="s">
        <v>10622</v>
      </c>
      <c r="B16629" s="4">
        <v>8.75</v>
      </c>
    </row>
    <row r="16630" spans="1:2" x14ac:dyDescent="0.35">
      <c r="A16630" s="2" t="s">
        <v>7295</v>
      </c>
      <c r="B16630" s="4"/>
    </row>
    <row r="16631" spans="1:2" x14ac:dyDescent="0.35">
      <c r="A16631" s="3" t="s">
        <v>13704</v>
      </c>
      <c r="B16631" s="4"/>
    </row>
    <row r="16632" spans="1:2" x14ac:dyDescent="0.35">
      <c r="A16632" s="5" t="s">
        <v>10622</v>
      </c>
      <c r="B16632" s="4">
        <v>8.25</v>
      </c>
    </row>
    <row r="16633" spans="1:2" x14ac:dyDescent="0.35">
      <c r="A16633" s="2" t="s">
        <v>7296</v>
      </c>
      <c r="B16633" s="4"/>
    </row>
    <row r="16634" spans="1:2" x14ac:dyDescent="0.35">
      <c r="A16634" s="3" t="s">
        <v>11136</v>
      </c>
      <c r="B16634" s="4"/>
    </row>
    <row r="16635" spans="1:2" x14ac:dyDescent="0.35">
      <c r="A16635" s="5" t="s">
        <v>10622</v>
      </c>
      <c r="B16635" s="4">
        <v>24.1</v>
      </c>
    </row>
    <row r="16636" spans="1:2" x14ac:dyDescent="0.35">
      <c r="A16636" s="2" t="s">
        <v>7297</v>
      </c>
      <c r="B16636" s="4"/>
    </row>
    <row r="16637" spans="1:2" x14ac:dyDescent="0.35">
      <c r="A16637" s="3" t="s">
        <v>11142</v>
      </c>
      <c r="B16637" s="4"/>
    </row>
    <row r="16638" spans="1:2" x14ac:dyDescent="0.35">
      <c r="A16638" s="5" t="s">
        <v>10622</v>
      </c>
      <c r="B16638" s="4">
        <v>13.37</v>
      </c>
    </row>
    <row r="16639" spans="1:2" x14ac:dyDescent="0.35">
      <c r="A16639" s="2" t="s">
        <v>7298</v>
      </c>
      <c r="B16639" s="4"/>
    </row>
    <row r="16640" spans="1:2" x14ac:dyDescent="0.35">
      <c r="A16640" s="3" t="s">
        <v>15138</v>
      </c>
      <c r="B16640" s="4">
        <v>26.15</v>
      </c>
    </row>
    <row r="16641" spans="1:2" x14ac:dyDescent="0.35">
      <c r="A16641" s="2" t="s">
        <v>7299</v>
      </c>
      <c r="B16641" s="4"/>
    </row>
    <row r="16642" spans="1:2" x14ac:dyDescent="0.35">
      <c r="A16642" s="3" t="s">
        <v>15138</v>
      </c>
      <c r="B16642" s="4">
        <v>19.760000000000002</v>
      </c>
    </row>
    <row r="16643" spans="1:2" x14ac:dyDescent="0.35">
      <c r="A16643" s="2" t="s">
        <v>7300</v>
      </c>
      <c r="B16643" s="4"/>
    </row>
    <row r="16644" spans="1:2" x14ac:dyDescent="0.35">
      <c r="A16644" s="3" t="s">
        <v>10786</v>
      </c>
      <c r="B16644" s="4"/>
    </row>
    <row r="16645" spans="1:2" x14ac:dyDescent="0.35">
      <c r="A16645" s="5" t="s">
        <v>10622</v>
      </c>
      <c r="B16645" s="4">
        <v>10.55</v>
      </c>
    </row>
    <row r="16646" spans="1:2" x14ac:dyDescent="0.35">
      <c r="A16646" s="2" t="s">
        <v>7301</v>
      </c>
      <c r="B16646" s="4"/>
    </row>
    <row r="16647" spans="1:2" x14ac:dyDescent="0.35">
      <c r="A16647" s="3" t="s">
        <v>10740</v>
      </c>
      <c r="B16647" s="4"/>
    </row>
    <row r="16648" spans="1:2" x14ac:dyDescent="0.35">
      <c r="A16648" s="5" t="s">
        <v>10622</v>
      </c>
      <c r="B16648" s="4">
        <v>18.91</v>
      </c>
    </row>
    <row r="16649" spans="1:2" x14ac:dyDescent="0.35">
      <c r="A16649" s="2" t="s">
        <v>7302</v>
      </c>
      <c r="B16649" s="4"/>
    </row>
    <row r="16650" spans="1:2" x14ac:dyDescent="0.35">
      <c r="A16650" s="3" t="s">
        <v>10740</v>
      </c>
      <c r="B16650" s="4"/>
    </row>
    <row r="16651" spans="1:2" x14ac:dyDescent="0.35">
      <c r="A16651" s="5" t="s">
        <v>10622</v>
      </c>
      <c r="B16651" s="4">
        <v>3.44</v>
      </c>
    </row>
    <row r="16652" spans="1:2" x14ac:dyDescent="0.35">
      <c r="A16652" s="2" t="s">
        <v>7303</v>
      </c>
      <c r="B16652" s="4"/>
    </row>
    <row r="16653" spans="1:2" x14ac:dyDescent="0.35">
      <c r="A16653" s="3" t="s">
        <v>13815</v>
      </c>
      <c r="B16653" s="4"/>
    </row>
    <row r="16654" spans="1:2" x14ac:dyDescent="0.35">
      <c r="A16654" s="5" t="s">
        <v>10622</v>
      </c>
      <c r="B16654" s="4">
        <v>7.83</v>
      </c>
    </row>
    <row r="16655" spans="1:2" x14ac:dyDescent="0.35">
      <c r="A16655" s="2" t="s">
        <v>7304</v>
      </c>
      <c r="B16655" s="4"/>
    </row>
    <row r="16656" spans="1:2" x14ac:dyDescent="0.35">
      <c r="A16656" s="3" t="s">
        <v>15138</v>
      </c>
      <c r="B16656" s="4">
        <v>16.21</v>
      </c>
    </row>
    <row r="16657" spans="1:2" x14ac:dyDescent="0.35">
      <c r="A16657" s="2" t="s">
        <v>7305</v>
      </c>
      <c r="B16657" s="4"/>
    </row>
    <row r="16658" spans="1:2" x14ac:dyDescent="0.35">
      <c r="A16658" s="3" t="s">
        <v>13816</v>
      </c>
      <c r="B16658" s="4"/>
    </row>
    <row r="16659" spans="1:2" x14ac:dyDescent="0.35">
      <c r="A16659" s="5" t="s">
        <v>10622</v>
      </c>
      <c r="B16659" s="4">
        <v>7.05</v>
      </c>
    </row>
    <row r="16660" spans="1:2" x14ac:dyDescent="0.35">
      <c r="A16660" s="2" t="s">
        <v>7306</v>
      </c>
      <c r="B16660" s="4"/>
    </row>
    <row r="16661" spans="1:2" x14ac:dyDescent="0.35">
      <c r="A16661" s="3" t="s">
        <v>13817</v>
      </c>
      <c r="B16661" s="4"/>
    </row>
    <row r="16662" spans="1:2" x14ac:dyDescent="0.35">
      <c r="A16662" s="5" t="s">
        <v>10622</v>
      </c>
      <c r="B16662" s="4">
        <v>9.31</v>
      </c>
    </row>
    <row r="16663" spans="1:2" x14ac:dyDescent="0.35">
      <c r="A16663" s="2" t="s">
        <v>7307</v>
      </c>
      <c r="B16663" s="4"/>
    </row>
    <row r="16664" spans="1:2" x14ac:dyDescent="0.35">
      <c r="A16664" s="3" t="s">
        <v>13818</v>
      </c>
      <c r="B16664" s="4"/>
    </row>
    <row r="16665" spans="1:2" x14ac:dyDescent="0.35">
      <c r="A16665" s="5" t="s">
        <v>10622</v>
      </c>
      <c r="B16665" s="4">
        <v>25.33</v>
      </c>
    </row>
    <row r="16666" spans="1:2" x14ac:dyDescent="0.35">
      <c r="A16666" s="2" t="s">
        <v>7308</v>
      </c>
      <c r="B16666" s="4"/>
    </row>
    <row r="16667" spans="1:2" x14ac:dyDescent="0.35">
      <c r="A16667" s="3" t="s">
        <v>10829</v>
      </c>
      <c r="B16667" s="4"/>
    </row>
    <row r="16668" spans="1:2" x14ac:dyDescent="0.35">
      <c r="A16668" s="5" t="s">
        <v>10622</v>
      </c>
      <c r="B16668" s="4">
        <v>15.62</v>
      </c>
    </row>
    <row r="16669" spans="1:2" x14ac:dyDescent="0.35">
      <c r="A16669" s="2" t="s">
        <v>7309</v>
      </c>
      <c r="B16669" s="4"/>
    </row>
    <row r="16670" spans="1:2" x14ac:dyDescent="0.35">
      <c r="A16670" s="3" t="s">
        <v>13819</v>
      </c>
      <c r="B16670" s="4"/>
    </row>
    <row r="16671" spans="1:2" x14ac:dyDescent="0.35">
      <c r="A16671" s="5" t="s">
        <v>10625</v>
      </c>
      <c r="B16671" s="4">
        <v>0.73</v>
      </c>
    </row>
    <row r="16672" spans="1:2" x14ac:dyDescent="0.35">
      <c r="A16672" s="2" t="s">
        <v>7310</v>
      </c>
      <c r="B16672" s="4"/>
    </row>
    <row r="16673" spans="1:2" x14ac:dyDescent="0.35">
      <c r="A16673" s="3" t="s">
        <v>11079</v>
      </c>
      <c r="B16673" s="4"/>
    </row>
    <row r="16674" spans="1:2" x14ac:dyDescent="0.35">
      <c r="A16674" s="5" t="s">
        <v>10622</v>
      </c>
      <c r="B16674" s="4">
        <v>10.88</v>
      </c>
    </row>
    <row r="16675" spans="1:2" x14ac:dyDescent="0.35">
      <c r="A16675" s="2" t="s">
        <v>7311</v>
      </c>
      <c r="B16675" s="4"/>
    </row>
    <row r="16676" spans="1:2" x14ac:dyDescent="0.35">
      <c r="A16676" s="3" t="s">
        <v>13820</v>
      </c>
      <c r="B16676" s="4"/>
    </row>
    <row r="16677" spans="1:2" x14ac:dyDescent="0.35">
      <c r="A16677" s="5" t="s">
        <v>10622</v>
      </c>
      <c r="B16677" s="4">
        <v>0.16</v>
      </c>
    </row>
    <row r="16678" spans="1:2" x14ac:dyDescent="0.35">
      <c r="A16678" s="2" t="s">
        <v>7312</v>
      </c>
      <c r="B16678" s="4"/>
    </row>
    <row r="16679" spans="1:2" x14ac:dyDescent="0.35">
      <c r="A16679" s="3" t="s">
        <v>13821</v>
      </c>
      <c r="B16679" s="4"/>
    </row>
    <row r="16680" spans="1:2" x14ac:dyDescent="0.35">
      <c r="A16680" s="5" t="s">
        <v>10622</v>
      </c>
      <c r="B16680" s="4">
        <v>15.07</v>
      </c>
    </row>
    <row r="16681" spans="1:2" x14ac:dyDescent="0.35">
      <c r="A16681" s="2" t="s">
        <v>7313</v>
      </c>
      <c r="B16681" s="4"/>
    </row>
    <row r="16682" spans="1:2" x14ac:dyDescent="0.35">
      <c r="A16682" s="3" t="s">
        <v>13822</v>
      </c>
      <c r="B16682" s="4"/>
    </row>
    <row r="16683" spans="1:2" x14ac:dyDescent="0.35">
      <c r="A16683" s="5" t="s">
        <v>10622</v>
      </c>
      <c r="B16683" s="4">
        <v>14.46</v>
      </c>
    </row>
    <row r="16684" spans="1:2" x14ac:dyDescent="0.35">
      <c r="A16684" s="2" t="s">
        <v>7314</v>
      </c>
      <c r="B16684" s="4"/>
    </row>
    <row r="16685" spans="1:2" x14ac:dyDescent="0.35">
      <c r="A16685" s="3" t="s">
        <v>12432</v>
      </c>
      <c r="B16685" s="4"/>
    </row>
    <row r="16686" spans="1:2" x14ac:dyDescent="0.35">
      <c r="A16686" s="5" t="s">
        <v>10622</v>
      </c>
      <c r="B16686" s="4">
        <v>7.86</v>
      </c>
    </row>
    <row r="16687" spans="1:2" x14ac:dyDescent="0.35">
      <c r="A16687" s="2" t="s">
        <v>7315</v>
      </c>
      <c r="B16687" s="4"/>
    </row>
    <row r="16688" spans="1:2" x14ac:dyDescent="0.35">
      <c r="A16688" s="3" t="s">
        <v>13823</v>
      </c>
      <c r="B16688" s="4"/>
    </row>
    <row r="16689" spans="1:2" x14ac:dyDescent="0.35">
      <c r="A16689" s="5" t="s">
        <v>10622</v>
      </c>
      <c r="B16689" s="4">
        <v>15.25</v>
      </c>
    </row>
    <row r="16690" spans="1:2" x14ac:dyDescent="0.35">
      <c r="A16690" s="2" t="s">
        <v>7316</v>
      </c>
      <c r="B16690" s="4"/>
    </row>
    <row r="16691" spans="1:2" x14ac:dyDescent="0.35">
      <c r="A16691" s="3" t="s">
        <v>13824</v>
      </c>
      <c r="B16691" s="4"/>
    </row>
    <row r="16692" spans="1:2" x14ac:dyDescent="0.35">
      <c r="A16692" s="5" t="s">
        <v>10622</v>
      </c>
      <c r="B16692" s="4">
        <v>18.170000000000002</v>
      </c>
    </row>
    <row r="16693" spans="1:2" x14ac:dyDescent="0.35">
      <c r="A16693" s="2" t="s">
        <v>7317</v>
      </c>
      <c r="B16693" s="4"/>
    </row>
    <row r="16694" spans="1:2" x14ac:dyDescent="0.35">
      <c r="A16694" s="3" t="s">
        <v>13825</v>
      </c>
      <c r="B16694" s="4"/>
    </row>
    <row r="16695" spans="1:2" x14ac:dyDescent="0.35">
      <c r="A16695" s="5" t="s">
        <v>10625</v>
      </c>
      <c r="B16695" s="4">
        <v>15.29</v>
      </c>
    </row>
    <row r="16696" spans="1:2" x14ac:dyDescent="0.35">
      <c r="A16696" s="2" t="s">
        <v>7318</v>
      </c>
      <c r="B16696" s="4"/>
    </row>
    <row r="16697" spans="1:2" x14ac:dyDescent="0.35">
      <c r="A16697" s="3" t="s">
        <v>13826</v>
      </c>
      <c r="B16697" s="4"/>
    </row>
    <row r="16698" spans="1:2" x14ac:dyDescent="0.35">
      <c r="A16698" s="5" t="s">
        <v>10622</v>
      </c>
      <c r="B16698" s="4">
        <v>19.600000000000001</v>
      </c>
    </row>
    <row r="16699" spans="1:2" x14ac:dyDescent="0.35">
      <c r="A16699" s="2" t="s">
        <v>7319</v>
      </c>
      <c r="B16699" s="4"/>
    </row>
    <row r="16700" spans="1:2" x14ac:dyDescent="0.35">
      <c r="A16700" s="3" t="s">
        <v>10776</v>
      </c>
      <c r="B16700" s="4"/>
    </row>
    <row r="16701" spans="1:2" x14ac:dyDescent="0.35">
      <c r="A16701" s="5" t="s">
        <v>10622</v>
      </c>
      <c r="B16701" s="4">
        <v>41.51</v>
      </c>
    </row>
    <row r="16702" spans="1:2" x14ac:dyDescent="0.35">
      <c r="A16702" s="2" t="s">
        <v>7320</v>
      </c>
      <c r="B16702" s="4"/>
    </row>
    <row r="16703" spans="1:2" x14ac:dyDescent="0.35">
      <c r="A16703" s="3" t="s">
        <v>11359</v>
      </c>
      <c r="B16703" s="4"/>
    </row>
    <row r="16704" spans="1:2" x14ac:dyDescent="0.35">
      <c r="A16704" s="5" t="s">
        <v>10622</v>
      </c>
      <c r="B16704" s="4">
        <v>3.63</v>
      </c>
    </row>
    <row r="16705" spans="1:2" x14ac:dyDescent="0.35">
      <c r="A16705" s="2" t="s">
        <v>7321</v>
      </c>
      <c r="B16705" s="4"/>
    </row>
    <row r="16706" spans="1:2" x14ac:dyDescent="0.35">
      <c r="A16706" s="3" t="s">
        <v>13827</v>
      </c>
      <c r="B16706" s="4"/>
    </row>
    <row r="16707" spans="1:2" x14ac:dyDescent="0.35">
      <c r="A16707" s="5" t="s">
        <v>10622</v>
      </c>
      <c r="B16707" s="4">
        <v>9.51</v>
      </c>
    </row>
    <row r="16708" spans="1:2" x14ac:dyDescent="0.35">
      <c r="A16708" s="2" t="s">
        <v>7322</v>
      </c>
      <c r="B16708" s="4"/>
    </row>
    <row r="16709" spans="1:2" x14ac:dyDescent="0.35">
      <c r="A16709" s="3" t="s">
        <v>11231</v>
      </c>
      <c r="B16709" s="4"/>
    </row>
    <row r="16710" spans="1:2" x14ac:dyDescent="0.35">
      <c r="A16710" s="5" t="s">
        <v>10622</v>
      </c>
      <c r="B16710" s="4">
        <v>36.229999999999997</v>
      </c>
    </row>
    <row r="16711" spans="1:2" x14ac:dyDescent="0.35">
      <c r="A16711" s="2" t="s">
        <v>7323</v>
      </c>
      <c r="B16711" s="4"/>
    </row>
    <row r="16712" spans="1:2" x14ac:dyDescent="0.35">
      <c r="A16712" s="3" t="s">
        <v>15138</v>
      </c>
      <c r="B16712" s="4">
        <v>24.57</v>
      </c>
    </row>
    <row r="16713" spans="1:2" x14ac:dyDescent="0.35">
      <c r="A16713" s="2" t="s">
        <v>7324</v>
      </c>
      <c r="B16713" s="4"/>
    </row>
    <row r="16714" spans="1:2" x14ac:dyDescent="0.35">
      <c r="A16714" s="3" t="s">
        <v>13828</v>
      </c>
      <c r="B16714" s="4"/>
    </row>
    <row r="16715" spans="1:2" x14ac:dyDescent="0.35">
      <c r="A16715" s="5" t="s">
        <v>10622</v>
      </c>
      <c r="B16715" s="4">
        <v>15.4</v>
      </c>
    </row>
    <row r="16716" spans="1:2" x14ac:dyDescent="0.35">
      <c r="A16716" s="2" t="s">
        <v>7325</v>
      </c>
      <c r="B16716" s="4"/>
    </row>
    <row r="16717" spans="1:2" x14ac:dyDescent="0.35">
      <c r="A16717" s="3" t="s">
        <v>11361</v>
      </c>
      <c r="B16717" s="4"/>
    </row>
    <row r="16718" spans="1:2" x14ac:dyDescent="0.35">
      <c r="A16718" s="5" t="s">
        <v>10622</v>
      </c>
      <c r="B16718" s="4">
        <v>7.31</v>
      </c>
    </row>
    <row r="16719" spans="1:2" x14ac:dyDescent="0.35">
      <c r="A16719" s="2" t="s">
        <v>7326</v>
      </c>
      <c r="B16719" s="4"/>
    </row>
    <row r="16720" spans="1:2" x14ac:dyDescent="0.35">
      <c r="A16720" s="3" t="s">
        <v>13271</v>
      </c>
      <c r="B16720" s="4"/>
    </row>
    <row r="16721" spans="1:2" x14ac:dyDescent="0.35">
      <c r="A16721" s="5" t="s">
        <v>10625</v>
      </c>
      <c r="B16721" s="4">
        <v>22.36</v>
      </c>
    </row>
    <row r="16722" spans="1:2" x14ac:dyDescent="0.35">
      <c r="A16722" s="2" t="s">
        <v>7327</v>
      </c>
      <c r="B16722" s="4"/>
    </row>
    <row r="16723" spans="1:2" x14ac:dyDescent="0.35">
      <c r="A16723" s="3" t="s">
        <v>12649</v>
      </c>
      <c r="B16723" s="4"/>
    </row>
    <row r="16724" spans="1:2" x14ac:dyDescent="0.35">
      <c r="A16724" s="5" t="s">
        <v>10622</v>
      </c>
      <c r="B16724" s="4">
        <v>10.73</v>
      </c>
    </row>
    <row r="16725" spans="1:2" x14ac:dyDescent="0.35">
      <c r="A16725" s="2" t="s">
        <v>7328</v>
      </c>
      <c r="B16725" s="4"/>
    </row>
    <row r="16726" spans="1:2" x14ac:dyDescent="0.35">
      <c r="A16726" s="3" t="s">
        <v>10673</v>
      </c>
      <c r="B16726" s="4"/>
    </row>
    <row r="16727" spans="1:2" x14ac:dyDescent="0.35">
      <c r="A16727" s="5" t="s">
        <v>10622</v>
      </c>
      <c r="B16727" s="4">
        <v>24.49</v>
      </c>
    </row>
    <row r="16728" spans="1:2" x14ac:dyDescent="0.35">
      <c r="A16728" s="2" t="s">
        <v>7329</v>
      </c>
      <c r="B16728" s="4"/>
    </row>
    <row r="16729" spans="1:2" x14ac:dyDescent="0.35">
      <c r="A16729" s="3" t="s">
        <v>13732</v>
      </c>
      <c r="B16729" s="4"/>
    </row>
    <row r="16730" spans="1:2" x14ac:dyDescent="0.35">
      <c r="A16730" s="5" t="s">
        <v>10622</v>
      </c>
      <c r="B16730" s="4">
        <v>15.73</v>
      </c>
    </row>
    <row r="16731" spans="1:2" x14ac:dyDescent="0.35">
      <c r="A16731" s="2" t="s">
        <v>7330</v>
      </c>
      <c r="B16731" s="4"/>
    </row>
    <row r="16732" spans="1:2" x14ac:dyDescent="0.35">
      <c r="A16732" s="3" t="s">
        <v>10673</v>
      </c>
      <c r="B16732" s="4"/>
    </row>
    <row r="16733" spans="1:2" x14ac:dyDescent="0.35">
      <c r="A16733" s="5" t="s">
        <v>10622</v>
      </c>
      <c r="B16733" s="4">
        <v>18.72</v>
      </c>
    </row>
    <row r="16734" spans="1:2" x14ac:dyDescent="0.35">
      <c r="A16734" s="2" t="s">
        <v>7331</v>
      </c>
      <c r="B16734" s="4"/>
    </row>
    <row r="16735" spans="1:2" x14ac:dyDescent="0.35">
      <c r="A16735" s="3" t="s">
        <v>13829</v>
      </c>
      <c r="B16735" s="4"/>
    </row>
    <row r="16736" spans="1:2" x14ac:dyDescent="0.35">
      <c r="A16736" s="5" t="s">
        <v>10622</v>
      </c>
      <c r="B16736" s="4">
        <v>31.9</v>
      </c>
    </row>
    <row r="16737" spans="1:2" x14ac:dyDescent="0.35">
      <c r="A16737" s="2" t="s">
        <v>7332</v>
      </c>
      <c r="B16737" s="4"/>
    </row>
    <row r="16738" spans="1:2" x14ac:dyDescent="0.35">
      <c r="A16738" s="3" t="s">
        <v>10649</v>
      </c>
      <c r="B16738" s="4"/>
    </row>
    <row r="16739" spans="1:2" x14ac:dyDescent="0.35">
      <c r="A16739" s="5" t="s">
        <v>10622</v>
      </c>
      <c r="B16739" s="4">
        <v>2.81</v>
      </c>
    </row>
    <row r="16740" spans="1:2" x14ac:dyDescent="0.35">
      <c r="A16740" s="2" t="s">
        <v>7333</v>
      </c>
      <c r="B16740" s="4"/>
    </row>
    <row r="16741" spans="1:2" x14ac:dyDescent="0.35">
      <c r="A16741" s="3" t="s">
        <v>13830</v>
      </c>
      <c r="B16741" s="4"/>
    </row>
    <row r="16742" spans="1:2" x14ac:dyDescent="0.35">
      <c r="A16742" s="5" t="s">
        <v>10625</v>
      </c>
      <c r="B16742" s="4">
        <v>36.880000000000003</v>
      </c>
    </row>
    <row r="16743" spans="1:2" x14ac:dyDescent="0.35">
      <c r="A16743" s="2" t="s">
        <v>7334</v>
      </c>
      <c r="B16743" s="4"/>
    </row>
    <row r="16744" spans="1:2" x14ac:dyDescent="0.35">
      <c r="A16744" s="3" t="s">
        <v>12707</v>
      </c>
      <c r="B16744" s="4"/>
    </row>
    <row r="16745" spans="1:2" x14ac:dyDescent="0.35">
      <c r="A16745" s="5" t="s">
        <v>10622</v>
      </c>
      <c r="B16745" s="4">
        <v>16.03</v>
      </c>
    </row>
    <row r="16746" spans="1:2" x14ac:dyDescent="0.35">
      <c r="A16746" s="2" t="s">
        <v>7335</v>
      </c>
      <c r="B16746" s="4"/>
    </row>
    <row r="16747" spans="1:2" x14ac:dyDescent="0.35">
      <c r="A16747" s="3" t="s">
        <v>10977</v>
      </c>
      <c r="B16747" s="4"/>
    </row>
    <row r="16748" spans="1:2" x14ac:dyDescent="0.35">
      <c r="A16748" s="5" t="s">
        <v>10625</v>
      </c>
      <c r="B16748" s="4">
        <v>5.73</v>
      </c>
    </row>
    <row r="16749" spans="1:2" x14ac:dyDescent="0.35">
      <c r="A16749" s="2" t="s">
        <v>7336</v>
      </c>
      <c r="B16749" s="4"/>
    </row>
    <row r="16750" spans="1:2" x14ac:dyDescent="0.35">
      <c r="A16750" s="3" t="s">
        <v>10859</v>
      </c>
      <c r="B16750" s="4"/>
    </row>
    <row r="16751" spans="1:2" x14ac:dyDescent="0.35">
      <c r="A16751" s="5" t="s">
        <v>10622</v>
      </c>
      <c r="B16751" s="4">
        <v>1.76</v>
      </c>
    </row>
    <row r="16752" spans="1:2" x14ac:dyDescent="0.35">
      <c r="A16752" s="2" t="s">
        <v>7337</v>
      </c>
      <c r="B16752" s="4"/>
    </row>
    <row r="16753" spans="1:2" x14ac:dyDescent="0.35">
      <c r="A16753" s="3" t="s">
        <v>13831</v>
      </c>
      <c r="B16753" s="4"/>
    </row>
    <row r="16754" spans="1:2" x14ac:dyDescent="0.35">
      <c r="A16754" s="5" t="s">
        <v>10627</v>
      </c>
      <c r="B16754" s="4">
        <v>5.27</v>
      </c>
    </row>
    <row r="16755" spans="1:2" x14ac:dyDescent="0.35">
      <c r="A16755" s="2" t="s">
        <v>7338</v>
      </c>
      <c r="B16755" s="4"/>
    </row>
    <row r="16756" spans="1:2" x14ac:dyDescent="0.35">
      <c r="A16756" s="3" t="s">
        <v>13832</v>
      </c>
      <c r="B16756" s="4"/>
    </row>
    <row r="16757" spans="1:2" x14ac:dyDescent="0.35">
      <c r="A16757" s="5" t="s">
        <v>10622</v>
      </c>
      <c r="B16757" s="4">
        <v>18.22</v>
      </c>
    </row>
    <row r="16758" spans="1:2" x14ac:dyDescent="0.35">
      <c r="A16758" s="2" t="s">
        <v>7339</v>
      </c>
      <c r="B16758" s="4"/>
    </row>
    <row r="16759" spans="1:2" x14ac:dyDescent="0.35">
      <c r="A16759" s="3" t="s">
        <v>10973</v>
      </c>
      <c r="B16759" s="4"/>
    </row>
    <row r="16760" spans="1:2" x14ac:dyDescent="0.35">
      <c r="A16760" s="5" t="s">
        <v>10622</v>
      </c>
      <c r="B16760" s="4">
        <v>11.18</v>
      </c>
    </row>
    <row r="16761" spans="1:2" x14ac:dyDescent="0.35">
      <c r="A16761" s="2" t="s">
        <v>7340</v>
      </c>
      <c r="B16761" s="4"/>
    </row>
    <row r="16762" spans="1:2" x14ac:dyDescent="0.35">
      <c r="A16762" s="3" t="s">
        <v>13833</v>
      </c>
      <c r="B16762" s="4"/>
    </row>
    <row r="16763" spans="1:2" x14ac:dyDescent="0.35">
      <c r="A16763" s="5" t="s">
        <v>10628</v>
      </c>
      <c r="B16763" s="4">
        <v>19.52</v>
      </c>
    </row>
    <row r="16764" spans="1:2" x14ac:dyDescent="0.35">
      <c r="A16764" s="2" t="s">
        <v>7341</v>
      </c>
      <c r="B16764" s="4"/>
    </row>
    <row r="16765" spans="1:2" x14ac:dyDescent="0.35">
      <c r="A16765" s="3" t="s">
        <v>11395</v>
      </c>
      <c r="B16765" s="4"/>
    </row>
    <row r="16766" spans="1:2" x14ac:dyDescent="0.35">
      <c r="A16766" s="5" t="s">
        <v>10622</v>
      </c>
      <c r="B16766" s="4">
        <v>13.06</v>
      </c>
    </row>
    <row r="16767" spans="1:2" x14ac:dyDescent="0.35">
      <c r="A16767" s="2" t="s">
        <v>7342</v>
      </c>
      <c r="B16767" s="4"/>
    </row>
    <row r="16768" spans="1:2" x14ac:dyDescent="0.35">
      <c r="A16768" s="3" t="s">
        <v>13834</v>
      </c>
      <c r="B16768" s="4"/>
    </row>
    <row r="16769" spans="1:2" x14ac:dyDescent="0.35">
      <c r="A16769" s="5" t="s">
        <v>10622</v>
      </c>
      <c r="B16769" s="4">
        <v>17.989999999999998</v>
      </c>
    </row>
    <row r="16770" spans="1:2" x14ac:dyDescent="0.35">
      <c r="A16770" s="2" t="s">
        <v>7343</v>
      </c>
      <c r="B16770" s="4"/>
    </row>
    <row r="16771" spans="1:2" x14ac:dyDescent="0.35">
      <c r="A16771" s="3" t="s">
        <v>10997</v>
      </c>
      <c r="B16771" s="4"/>
    </row>
    <row r="16772" spans="1:2" x14ac:dyDescent="0.35">
      <c r="A16772" s="5" t="s">
        <v>10622</v>
      </c>
      <c r="B16772" s="4">
        <v>24.79</v>
      </c>
    </row>
    <row r="16773" spans="1:2" x14ac:dyDescent="0.35">
      <c r="A16773" s="2" t="s">
        <v>7344</v>
      </c>
      <c r="B16773" s="4"/>
    </row>
    <row r="16774" spans="1:2" x14ac:dyDescent="0.35">
      <c r="A16774" s="3" t="s">
        <v>12585</v>
      </c>
      <c r="B16774" s="4"/>
    </row>
    <row r="16775" spans="1:2" x14ac:dyDescent="0.35">
      <c r="A16775" s="5" t="s">
        <v>10622</v>
      </c>
      <c r="B16775" s="4">
        <v>6.31</v>
      </c>
    </row>
    <row r="16776" spans="1:2" x14ac:dyDescent="0.35">
      <c r="A16776" s="2" t="s">
        <v>7345</v>
      </c>
      <c r="B16776" s="4"/>
    </row>
    <row r="16777" spans="1:2" x14ac:dyDescent="0.35">
      <c r="A16777" s="3" t="s">
        <v>13689</v>
      </c>
      <c r="B16777" s="4"/>
    </row>
    <row r="16778" spans="1:2" x14ac:dyDescent="0.35">
      <c r="A16778" s="5" t="s">
        <v>10622</v>
      </c>
      <c r="B16778" s="4">
        <v>6.04</v>
      </c>
    </row>
    <row r="16779" spans="1:2" x14ac:dyDescent="0.35">
      <c r="A16779" s="2" t="s">
        <v>7346</v>
      </c>
      <c r="B16779" s="4"/>
    </row>
    <row r="16780" spans="1:2" x14ac:dyDescent="0.35">
      <c r="A16780" s="3" t="s">
        <v>13835</v>
      </c>
      <c r="B16780" s="4"/>
    </row>
    <row r="16781" spans="1:2" x14ac:dyDescent="0.35">
      <c r="A16781" s="5" t="s">
        <v>10622</v>
      </c>
      <c r="B16781" s="4">
        <v>14.64</v>
      </c>
    </row>
    <row r="16782" spans="1:2" x14ac:dyDescent="0.35">
      <c r="A16782" s="2" t="s">
        <v>7347</v>
      </c>
      <c r="B16782" s="4"/>
    </row>
    <row r="16783" spans="1:2" x14ac:dyDescent="0.35">
      <c r="A16783" s="3" t="s">
        <v>13836</v>
      </c>
      <c r="B16783" s="4"/>
    </row>
    <row r="16784" spans="1:2" x14ac:dyDescent="0.35">
      <c r="A16784" s="5" t="s">
        <v>10622</v>
      </c>
      <c r="B16784" s="4">
        <v>29.08</v>
      </c>
    </row>
    <row r="16785" spans="1:2" x14ac:dyDescent="0.35">
      <c r="A16785" s="2" t="s">
        <v>7348</v>
      </c>
      <c r="B16785" s="4"/>
    </row>
    <row r="16786" spans="1:2" x14ac:dyDescent="0.35">
      <c r="A16786" s="3" t="s">
        <v>10673</v>
      </c>
      <c r="B16786" s="4"/>
    </row>
    <row r="16787" spans="1:2" x14ac:dyDescent="0.35">
      <c r="A16787" s="5" t="s">
        <v>10622</v>
      </c>
      <c r="B16787" s="4">
        <v>8.7200000000000006</v>
      </c>
    </row>
    <row r="16788" spans="1:2" x14ac:dyDescent="0.35">
      <c r="A16788" s="2" t="s">
        <v>7349</v>
      </c>
      <c r="B16788" s="4"/>
    </row>
    <row r="16789" spans="1:2" x14ac:dyDescent="0.35">
      <c r="A16789" s="3" t="s">
        <v>10673</v>
      </c>
      <c r="B16789" s="4"/>
    </row>
    <row r="16790" spans="1:2" x14ac:dyDescent="0.35">
      <c r="A16790" s="5" t="s">
        <v>10622</v>
      </c>
      <c r="B16790" s="4">
        <v>3.18</v>
      </c>
    </row>
    <row r="16791" spans="1:2" x14ac:dyDescent="0.35">
      <c r="A16791" s="2" t="s">
        <v>7350</v>
      </c>
      <c r="B16791" s="4"/>
    </row>
    <row r="16792" spans="1:2" x14ac:dyDescent="0.35">
      <c r="A16792" s="3" t="s">
        <v>12630</v>
      </c>
      <c r="B16792" s="4"/>
    </row>
    <row r="16793" spans="1:2" x14ac:dyDescent="0.35">
      <c r="A16793" s="5" t="s">
        <v>10622</v>
      </c>
      <c r="B16793" s="4">
        <v>21.37</v>
      </c>
    </row>
    <row r="16794" spans="1:2" x14ac:dyDescent="0.35">
      <c r="A16794" s="2" t="s">
        <v>7351</v>
      </c>
      <c r="B16794" s="4"/>
    </row>
    <row r="16795" spans="1:2" x14ac:dyDescent="0.35">
      <c r="A16795" s="3" t="s">
        <v>10719</v>
      </c>
      <c r="B16795" s="4"/>
    </row>
    <row r="16796" spans="1:2" x14ac:dyDescent="0.35">
      <c r="A16796" s="5" t="s">
        <v>10622</v>
      </c>
      <c r="B16796" s="4">
        <v>14.67</v>
      </c>
    </row>
    <row r="16797" spans="1:2" x14ac:dyDescent="0.35">
      <c r="A16797" s="2" t="s">
        <v>7352</v>
      </c>
      <c r="B16797" s="4"/>
    </row>
    <row r="16798" spans="1:2" x14ac:dyDescent="0.35">
      <c r="A16798" s="3" t="s">
        <v>13837</v>
      </c>
      <c r="B16798" s="4"/>
    </row>
    <row r="16799" spans="1:2" x14ac:dyDescent="0.35">
      <c r="A16799" s="5" t="s">
        <v>10622</v>
      </c>
      <c r="B16799" s="4">
        <v>15.69</v>
      </c>
    </row>
    <row r="16800" spans="1:2" x14ac:dyDescent="0.35">
      <c r="A16800" s="2" t="s">
        <v>7353</v>
      </c>
      <c r="B16800" s="4"/>
    </row>
    <row r="16801" spans="1:2" x14ac:dyDescent="0.35">
      <c r="A16801" s="3" t="s">
        <v>11195</v>
      </c>
      <c r="B16801" s="4"/>
    </row>
    <row r="16802" spans="1:2" x14ac:dyDescent="0.35">
      <c r="A16802" s="5" t="s">
        <v>10622</v>
      </c>
      <c r="B16802" s="4">
        <v>11.6</v>
      </c>
    </row>
    <row r="16803" spans="1:2" x14ac:dyDescent="0.35">
      <c r="A16803" s="2" t="s">
        <v>7354</v>
      </c>
      <c r="B16803" s="4"/>
    </row>
    <row r="16804" spans="1:2" x14ac:dyDescent="0.35">
      <c r="A16804" s="3" t="s">
        <v>13838</v>
      </c>
      <c r="B16804" s="4"/>
    </row>
    <row r="16805" spans="1:2" x14ac:dyDescent="0.35">
      <c r="A16805" s="5" t="s">
        <v>10625</v>
      </c>
      <c r="B16805" s="4">
        <v>14.63</v>
      </c>
    </row>
    <row r="16806" spans="1:2" x14ac:dyDescent="0.35">
      <c r="A16806" s="2" t="s">
        <v>7355</v>
      </c>
      <c r="B16806" s="4"/>
    </row>
    <row r="16807" spans="1:2" x14ac:dyDescent="0.35">
      <c r="A16807" s="3" t="s">
        <v>12786</v>
      </c>
      <c r="B16807" s="4"/>
    </row>
    <row r="16808" spans="1:2" x14ac:dyDescent="0.35">
      <c r="A16808" s="5" t="s">
        <v>10622</v>
      </c>
      <c r="B16808" s="4">
        <v>4.3899999999999997</v>
      </c>
    </row>
    <row r="16809" spans="1:2" x14ac:dyDescent="0.35">
      <c r="A16809" s="2" t="s">
        <v>7356</v>
      </c>
      <c r="B16809" s="4"/>
    </row>
    <row r="16810" spans="1:2" x14ac:dyDescent="0.35">
      <c r="A16810" s="3" t="s">
        <v>12365</v>
      </c>
      <c r="B16810" s="4"/>
    </row>
    <row r="16811" spans="1:2" x14ac:dyDescent="0.35">
      <c r="A16811" s="5" t="s">
        <v>10625</v>
      </c>
      <c r="B16811" s="4">
        <v>5.08</v>
      </c>
    </row>
    <row r="16812" spans="1:2" x14ac:dyDescent="0.35">
      <c r="A16812" s="2" t="s">
        <v>7357</v>
      </c>
      <c r="B16812" s="4"/>
    </row>
    <row r="16813" spans="1:2" x14ac:dyDescent="0.35">
      <c r="A16813" s="3" t="s">
        <v>13839</v>
      </c>
      <c r="B16813" s="4"/>
    </row>
    <row r="16814" spans="1:2" x14ac:dyDescent="0.35">
      <c r="A16814" s="5" t="s">
        <v>10622</v>
      </c>
      <c r="B16814" s="4">
        <v>18.13</v>
      </c>
    </row>
    <row r="16815" spans="1:2" x14ac:dyDescent="0.35">
      <c r="A16815" s="2" t="s">
        <v>7358</v>
      </c>
      <c r="B16815" s="4"/>
    </row>
    <row r="16816" spans="1:2" x14ac:dyDescent="0.35">
      <c r="A16816" s="3" t="s">
        <v>13840</v>
      </c>
      <c r="B16816" s="4"/>
    </row>
    <row r="16817" spans="1:2" x14ac:dyDescent="0.35">
      <c r="A16817" s="5" t="s">
        <v>10622</v>
      </c>
      <c r="B16817" s="4">
        <v>19.809999999999999</v>
      </c>
    </row>
    <row r="16818" spans="1:2" x14ac:dyDescent="0.35">
      <c r="A16818" s="2" t="s">
        <v>7359</v>
      </c>
      <c r="B16818" s="4"/>
    </row>
    <row r="16819" spans="1:2" x14ac:dyDescent="0.35">
      <c r="A16819" s="3" t="s">
        <v>10840</v>
      </c>
      <c r="B16819" s="4"/>
    </row>
    <row r="16820" spans="1:2" x14ac:dyDescent="0.35">
      <c r="A16820" s="5" t="s">
        <v>10625</v>
      </c>
      <c r="B16820" s="4">
        <v>22.48</v>
      </c>
    </row>
    <row r="16821" spans="1:2" x14ac:dyDescent="0.35">
      <c r="A16821" s="2" t="s">
        <v>7360</v>
      </c>
      <c r="B16821" s="4"/>
    </row>
    <row r="16822" spans="1:2" x14ac:dyDescent="0.35">
      <c r="A16822" s="3" t="s">
        <v>13841</v>
      </c>
      <c r="B16822" s="4"/>
    </row>
    <row r="16823" spans="1:2" x14ac:dyDescent="0.35">
      <c r="A16823" s="5" t="s">
        <v>10622</v>
      </c>
      <c r="B16823" s="4">
        <v>21</v>
      </c>
    </row>
    <row r="16824" spans="1:2" x14ac:dyDescent="0.35">
      <c r="A16824" s="2" t="s">
        <v>7361</v>
      </c>
      <c r="B16824" s="4"/>
    </row>
    <row r="16825" spans="1:2" x14ac:dyDescent="0.35">
      <c r="A16825" s="3" t="s">
        <v>12443</v>
      </c>
      <c r="B16825" s="4"/>
    </row>
    <row r="16826" spans="1:2" x14ac:dyDescent="0.35">
      <c r="A16826" s="5" t="s">
        <v>10625</v>
      </c>
      <c r="B16826" s="4">
        <v>0.25</v>
      </c>
    </row>
    <row r="16827" spans="1:2" x14ac:dyDescent="0.35">
      <c r="A16827" s="2" t="s">
        <v>7362</v>
      </c>
      <c r="B16827" s="4"/>
    </row>
    <row r="16828" spans="1:2" x14ac:dyDescent="0.35">
      <c r="A16828" s="3" t="s">
        <v>13842</v>
      </c>
      <c r="B16828" s="4"/>
    </row>
    <row r="16829" spans="1:2" x14ac:dyDescent="0.35">
      <c r="A16829" s="5" t="s">
        <v>10622</v>
      </c>
      <c r="B16829" s="4">
        <v>5.05</v>
      </c>
    </row>
    <row r="16830" spans="1:2" x14ac:dyDescent="0.35">
      <c r="A16830" s="2" t="s">
        <v>7363</v>
      </c>
      <c r="B16830" s="4"/>
    </row>
    <row r="16831" spans="1:2" x14ac:dyDescent="0.35">
      <c r="A16831" s="3" t="s">
        <v>13843</v>
      </c>
      <c r="B16831" s="4"/>
    </row>
    <row r="16832" spans="1:2" x14ac:dyDescent="0.35">
      <c r="A16832" s="5" t="s">
        <v>10625</v>
      </c>
      <c r="B16832" s="4">
        <v>19.09</v>
      </c>
    </row>
    <row r="16833" spans="1:2" x14ac:dyDescent="0.35">
      <c r="A16833" s="2" t="s">
        <v>7364</v>
      </c>
      <c r="B16833" s="4"/>
    </row>
    <row r="16834" spans="1:2" x14ac:dyDescent="0.35">
      <c r="A16834" s="3" t="s">
        <v>13844</v>
      </c>
      <c r="B16834" s="4"/>
    </row>
    <row r="16835" spans="1:2" x14ac:dyDescent="0.35">
      <c r="A16835" s="5" t="s">
        <v>10622</v>
      </c>
      <c r="B16835" s="4">
        <v>11.78</v>
      </c>
    </row>
    <row r="16836" spans="1:2" x14ac:dyDescent="0.35">
      <c r="A16836" s="2" t="s">
        <v>7365</v>
      </c>
      <c r="B16836" s="4"/>
    </row>
    <row r="16837" spans="1:2" x14ac:dyDescent="0.35">
      <c r="A16837" s="3" t="s">
        <v>13845</v>
      </c>
      <c r="B16837" s="4"/>
    </row>
    <row r="16838" spans="1:2" x14ac:dyDescent="0.35">
      <c r="A16838" s="5" t="s">
        <v>10622</v>
      </c>
      <c r="B16838" s="4">
        <v>28.76</v>
      </c>
    </row>
    <row r="16839" spans="1:2" x14ac:dyDescent="0.35">
      <c r="A16839" s="2" t="s">
        <v>7366</v>
      </c>
      <c r="B16839" s="4"/>
    </row>
    <row r="16840" spans="1:2" x14ac:dyDescent="0.35">
      <c r="A16840" s="3" t="s">
        <v>10649</v>
      </c>
      <c r="B16840" s="4"/>
    </row>
    <row r="16841" spans="1:2" x14ac:dyDescent="0.35">
      <c r="A16841" s="5" t="s">
        <v>10622</v>
      </c>
      <c r="B16841" s="4">
        <v>9.99</v>
      </c>
    </row>
    <row r="16842" spans="1:2" x14ac:dyDescent="0.35">
      <c r="A16842" s="2" t="s">
        <v>7367</v>
      </c>
      <c r="B16842" s="4"/>
    </row>
    <row r="16843" spans="1:2" x14ac:dyDescent="0.35">
      <c r="A16843" s="3" t="s">
        <v>10670</v>
      </c>
      <c r="B16843" s="4"/>
    </row>
    <row r="16844" spans="1:2" x14ac:dyDescent="0.35">
      <c r="A16844" s="5" t="s">
        <v>10622</v>
      </c>
      <c r="B16844" s="4">
        <v>35.630000000000003</v>
      </c>
    </row>
    <row r="16845" spans="1:2" x14ac:dyDescent="0.35">
      <c r="A16845" s="2" t="s">
        <v>7368</v>
      </c>
      <c r="B16845" s="4"/>
    </row>
    <row r="16846" spans="1:2" x14ac:dyDescent="0.35">
      <c r="A16846" s="3" t="s">
        <v>10679</v>
      </c>
      <c r="B16846" s="4"/>
    </row>
    <row r="16847" spans="1:2" x14ac:dyDescent="0.35">
      <c r="A16847" s="5" t="s">
        <v>10622</v>
      </c>
      <c r="B16847" s="4">
        <v>29.84</v>
      </c>
    </row>
    <row r="16848" spans="1:2" x14ac:dyDescent="0.35">
      <c r="A16848" s="2" t="s">
        <v>7369</v>
      </c>
      <c r="B16848" s="4"/>
    </row>
    <row r="16849" spans="1:2" x14ac:dyDescent="0.35">
      <c r="A16849" s="3" t="s">
        <v>13846</v>
      </c>
      <c r="B16849" s="4"/>
    </row>
    <row r="16850" spans="1:2" x14ac:dyDescent="0.35">
      <c r="A16850" s="5" t="s">
        <v>10622</v>
      </c>
      <c r="B16850" s="4">
        <v>21.62</v>
      </c>
    </row>
    <row r="16851" spans="1:2" x14ac:dyDescent="0.35">
      <c r="A16851" s="2" t="s">
        <v>7370</v>
      </c>
      <c r="B16851" s="4"/>
    </row>
    <row r="16852" spans="1:2" x14ac:dyDescent="0.35">
      <c r="A16852" s="3" t="s">
        <v>15138</v>
      </c>
      <c r="B16852" s="4">
        <v>47.85</v>
      </c>
    </row>
    <row r="16853" spans="1:2" x14ac:dyDescent="0.35">
      <c r="A16853" s="2" t="s">
        <v>7371</v>
      </c>
      <c r="B16853" s="4"/>
    </row>
    <row r="16854" spans="1:2" x14ac:dyDescent="0.35">
      <c r="A16854" s="3" t="s">
        <v>10993</v>
      </c>
      <c r="B16854" s="4"/>
    </row>
    <row r="16855" spans="1:2" x14ac:dyDescent="0.35">
      <c r="A16855" s="5" t="s">
        <v>10622</v>
      </c>
      <c r="B16855" s="4">
        <v>4.7</v>
      </c>
    </row>
    <row r="16856" spans="1:2" x14ac:dyDescent="0.35">
      <c r="A16856" s="2" t="s">
        <v>7372</v>
      </c>
      <c r="B16856" s="4"/>
    </row>
    <row r="16857" spans="1:2" x14ac:dyDescent="0.35">
      <c r="A16857" s="3" t="s">
        <v>10677</v>
      </c>
      <c r="B16857" s="4"/>
    </row>
    <row r="16858" spans="1:2" x14ac:dyDescent="0.35">
      <c r="A16858" s="5" t="s">
        <v>10622</v>
      </c>
      <c r="B16858" s="4">
        <v>9.27</v>
      </c>
    </row>
    <row r="16859" spans="1:2" x14ac:dyDescent="0.35">
      <c r="A16859" s="2" t="s">
        <v>7373</v>
      </c>
      <c r="B16859" s="4"/>
    </row>
    <row r="16860" spans="1:2" x14ac:dyDescent="0.35">
      <c r="A16860" s="3" t="s">
        <v>13021</v>
      </c>
      <c r="B16860" s="4"/>
    </row>
    <row r="16861" spans="1:2" x14ac:dyDescent="0.35">
      <c r="A16861" s="5" t="s">
        <v>10622</v>
      </c>
      <c r="B16861" s="4">
        <v>2.87</v>
      </c>
    </row>
    <row r="16862" spans="1:2" x14ac:dyDescent="0.35">
      <c r="A16862" s="2" t="s">
        <v>7374</v>
      </c>
      <c r="B16862" s="4"/>
    </row>
    <row r="16863" spans="1:2" x14ac:dyDescent="0.35">
      <c r="A16863" s="3" t="s">
        <v>11506</v>
      </c>
      <c r="B16863" s="4"/>
    </row>
    <row r="16864" spans="1:2" x14ac:dyDescent="0.35">
      <c r="A16864" s="5" t="s">
        <v>10622</v>
      </c>
      <c r="B16864" s="4">
        <v>13.36</v>
      </c>
    </row>
    <row r="16865" spans="1:2" x14ac:dyDescent="0.35">
      <c r="A16865" s="2" t="s">
        <v>7375</v>
      </c>
      <c r="B16865" s="4"/>
    </row>
    <row r="16866" spans="1:2" x14ac:dyDescent="0.35">
      <c r="A16866" s="3" t="s">
        <v>11083</v>
      </c>
      <c r="B16866" s="4"/>
    </row>
    <row r="16867" spans="1:2" x14ac:dyDescent="0.35">
      <c r="A16867" s="5" t="s">
        <v>10622</v>
      </c>
      <c r="B16867" s="4">
        <v>12.36</v>
      </c>
    </row>
    <row r="16868" spans="1:2" x14ac:dyDescent="0.35">
      <c r="A16868" s="2" t="s">
        <v>7376</v>
      </c>
      <c r="B16868" s="4"/>
    </row>
    <row r="16869" spans="1:2" x14ac:dyDescent="0.35">
      <c r="A16869" s="3" t="s">
        <v>13847</v>
      </c>
      <c r="B16869" s="4"/>
    </row>
    <row r="16870" spans="1:2" x14ac:dyDescent="0.35">
      <c r="A16870" s="5" t="s">
        <v>10622</v>
      </c>
      <c r="B16870" s="4">
        <v>10.45</v>
      </c>
    </row>
    <row r="16871" spans="1:2" x14ac:dyDescent="0.35">
      <c r="A16871" s="2" t="s">
        <v>7377</v>
      </c>
      <c r="B16871" s="4"/>
    </row>
    <row r="16872" spans="1:2" x14ac:dyDescent="0.35">
      <c r="A16872" s="3" t="s">
        <v>11765</v>
      </c>
      <c r="B16872" s="4"/>
    </row>
    <row r="16873" spans="1:2" x14ac:dyDescent="0.35">
      <c r="A16873" s="5" t="s">
        <v>10622</v>
      </c>
      <c r="B16873" s="4">
        <v>8.0399999999999991</v>
      </c>
    </row>
    <row r="16874" spans="1:2" x14ac:dyDescent="0.35">
      <c r="A16874" s="2" t="s">
        <v>7378</v>
      </c>
      <c r="B16874" s="4"/>
    </row>
    <row r="16875" spans="1:2" x14ac:dyDescent="0.35">
      <c r="A16875" s="3" t="s">
        <v>11453</v>
      </c>
      <c r="B16875" s="4"/>
    </row>
    <row r="16876" spans="1:2" x14ac:dyDescent="0.35">
      <c r="A16876" s="5" t="s">
        <v>10622</v>
      </c>
      <c r="B16876" s="4">
        <v>3.15</v>
      </c>
    </row>
    <row r="16877" spans="1:2" x14ac:dyDescent="0.35">
      <c r="A16877" s="2" t="s">
        <v>7379</v>
      </c>
      <c r="B16877" s="4"/>
    </row>
    <row r="16878" spans="1:2" x14ac:dyDescent="0.35">
      <c r="A16878" s="3" t="s">
        <v>11453</v>
      </c>
      <c r="B16878" s="4"/>
    </row>
    <row r="16879" spans="1:2" x14ac:dyDescent="0.35">
      <c r="A16879" s="5" t="s">
        <v>10625</v>
      </c>
      <c r="B16879" s="4">
        <v>26.73</v>
      </c>
    </row>
    <row r="16880" spans="1:2" x14ac:dyDescent="0.35">
      <c r="A16880" s="2" t="s">
        <v>7380</v>
      </c>
      <c r="B16880" s="4"/>
    </row>
    <row r="16881" spans="1:2" x14ac:dyDescent="0.35">
      <c r="A16881" s="3" t="s">
        <v>11453</v>
      </c>
      <c r="B16881" s="4"/>
    </row>
    <row r="16882" spans="1:2" x14ac:dyDescent="0.35">
      <c r="A16882" s="5" t="s">
        <v>10622</v>
      </c>
      <c r="B16882" s="4">
        <v>11.91</v>
      </c>
    </row>
    <row r="16883" spans="1:2" x14ac:dyDescent="0.35">
      <c r="A16883" s="2" t="s">
        <v>7381</v>
      </c>
      <c r="B16883" s="4"/>
    </row>
    <row r="16884" spans="1:2" x14ac:dyDescent="0.35">
      <c r="A16884" s="3" t="s">
        <v>11741</v>
      </c>
      <c r="B16884" s="4"/>
    </row>
    <row r="16885" spans="1:2" x14ac:dyDescent="0.35">
      <c r="A16885" s="5" t="s">
        <v>10625</v>
      </c>
      <c r="B16885" s="4">
        <v>8.3699999999999992</v>
      </c>
    </row>
    <row r="16886" spans="1:2" x14ac:dyDescent="0.35">
      <c r="A16886" s="2" t="s">
        <v>7382</v>
      </c>
      <c r="B16886" s="4"/>
    </row>
    <row r="16887" spans="1:2" x14ac:dyDescent="0.35">
      <c r="A16887" s="3" t="s">
        <v>12136</v>
      </c>
      <c r="B16887" s="4"/>
    </row>
    <row r="16888" spans="1:2" x14ac:dyDescent="0.35">
      <c r="A16888" s="5" t="s">
        <v>10622</v>
      </c>
      <c r="B16888" s="4">
        <v>14.45</v>
      </c>
    </row>
    <row r="16889" spans="1:2" x14ac:dyDescent="0.35">
      <c r="A16889" s="2" t="s">
        <v>7383</v>
      </c>
      <c r="B16889" s="4"/>
    </row>
    <row r="16890" spans="1:2" x14ac:dyDescent="0.35">
      <c r="A16890" s="3" t="s">
        <v>15138</v>
      </c>
      <c r="B16890" s="4">
        <v>17.690000000000001</v>
      </c>
    </row>
    <row r="16891" spans="1:2" x14ac:dyDescent="0.35">
      <c r="A16891" s="2" t="s">
        <v>7384</v>
      </c>
      <c r="B16891" s="4"/>
    </row>
    <row r="16892" spans="1:2" x14ac:dyDescent="0.35">
      <c r="A16892" s="3" t="s">
        <v>13331</v>
      </c>
      <c r="B16892" s="4"/>
    </row>
    <row r="16893" spans="1:2" x14ac:dyDescent="0.35">
      <c r="A16893" s="5" t="s">
        <v>10622</v>
      </c>
      <c r="B16893" s="4">
        <v>7.08</v>
      </c>
    </row>
    <row r="16894" spans="1:2" x14ac:dyDescent="0.35">
      <c r="A16894" s="2" t="s">
        <v>7385</v>
      </c>
      <c r="B16894" s="4"/>
    </row>
    <row r="16895" spans="1:2" x14ac:dyDescent="0.35">
      <c r="A16895" s="3" t="s">
        <v>10668</v>
      </c>
      <c r="B16895" s="4"/>
    </row>
    <row r="16896" spans="1:2" x14ac:dyDescent="0.35">
      <c r="A16896" s="5" t="s">
        <v>10622</v>
      </c>
      <c r="B16896" s="4">
        <v>31.82</v>
      </c>
    </row>
    <row r="16897" spans="1:2" x14ac:dyDescent="0.35">
      <c r="A16897" s="2" t="s">
        <v>7386</v>
      </c>
      <c r="B16897" s="4"/>
    </row>
    <row r="16898" spans="1:2" x14ac:dyDescent="0.35">
      <c r="A16898" s="3" t="s">
        <v>13848</v>
      </c>
      <c r="B16898" s="4"/>
    </row>
    <row r="16899" spans="1:2" x14ac:dyDescent="0.35">
      <c r="A16899" s="5" t="s">
        <v>10622</v>
      </c>
      <c r="B16899" s="4">
        <v>27.69</v>
      </c>
    </row>
    <row r="16900" spans="1:2" x14ac:dyDescent="0.35">
      <c r="A16900" s="2" t="s">
        <v>7387</v>
      </c>
      <c r="B16900" s="4"/>
    </row>
    <row r="16901" spans="1:2" x14ac:dyDescent="0.35">
      <c r="A16901" s="3" t="s">
        <v>11500</v>
      </c>
      <c r="B16901" s="4"/>
    </row>
    <row r="16902" spans="1:2" x14ac:dyDescent="0.35">
      <c r="A16902" s="5" t="s">
        <v>10627</v>
      </c>
      <c r="B16902" s="4">
        <v>8.41</v>
      </c>
    </row>
    <row r="16903" spans="1:2" x14ac:dyDescent="0.35">
      <c r="A16903" s="2" t="s">
        <v>7388</v>
      </c>
      <c r="B16903" s="4"/>
    </row>
    <row r="16904" spans="1:2" x14ac:dyDescent="0.35">
      <c r="A16904" s="3" t="s">
        <v>13849</v>
      </c>
      <c r="B16904" s="4"/>
    </row>
    <row r="16905" spans="1:2" x14ac:dyDescent="0.35">
      <c r="A16905" s="5" t="s">
        <v>10622</v>
      </c>
      <c r="B16905" s="4">
        <v>12.68</v>
      </c>
    </row>
    <row r="16906" spans="1:2" x14ac:dyDescent="0.35">
      <c r="A16906" s="2" t="s">
        <v>7389</v>
      </c>
      <c r="B16906" s="4"/>
    </row>
    <row r="16907" spans="1:2" x14ac:dyDescent="0.35">
      <c r="A16907" s="3" t="s">
        <v>13850</v>
      </c>
      <c r="B16907" s="4"/>
    </row>
    <row r="16908" spans="1:2" x14ac:dyDescent="0.35">
      <c r="A16908" s="5" t="s">
        <v>10622</v>
      </c>
      <c r="B16908" s="4">
        <v>19.7</v>
      </c>
    </row>
    <row r="16909" spans="1:2" x14ac:dyDescent="0.35">
      <c r="A16909" s="2" t="s">
        <v>7390</v>
      </c>
      <c r="B16909" s="4"/>
    </row>
    <row r="16910" spans="1:2" x14ac:dyDescent="0.35">
      <c r="A16910" s="3" t="s">
        <v>13084</v>
      </c>
      <c r="B16910" s="4"/>
    </row>
    <row r="16911" spans="1:2" x14ac:dyDescent="0.35">
      <c r="A16911" s="5" t="s">
        <v>10622</v>
      </c>
      <c r="B16911" s="4">
        <v>11.24</v>
      </c>
    </row>
    <row r="16912" spans="1:2" x14ac:dyDescent="0.35">
      <c r="A16912" s="2" t="s">
        <v>7391</v>
      </c>
      <c r="B16912" s="4"/>
    </row>
    <row r="16913" spans="1:2" x14ac:dyDescent="0.35">
      <c r="A16913" s="3" t="s">
        <v>10719</v>
      </c>
      <c r="B16913" s="4"/>
    </row>
    <row r="16914" spans="1:2" x14ac:dyDescent="0.35">
      <c r="A16914" s="5" t="s">
        <v>10625</v>
      </c>
      <c r="B16914" s="4">
        <v>4.21</v>
      </c>
    </row>
    <row r="16915" spans="1:2" x14ac:dyDescent="0.35">
      <c r="A16915" s="2" t="s">
        <v>7392</v>
      </c>
      <c r="B16915" s="4"/>
    </row>
    <row r="16916" spans="1:2" x14ac:dyDescent="0.35">
      <c r="A16916" s="3" t="s">
        <v>13648</v>
      </c>
      <c r="B16916" s="4"/>
    </row>
    <row r="16917" spans="1:2" x14ac:dyDescent="0.35">
      <c r="A16917" s="5" t="s">
        <v>10622</v>
      </c>
      <c r="B16917" s="4">
        <v>6.96</v>
      </c>
    </row>
    <row r="16918" spans="1:2" x14ac:dyDescent="0.35">
      <c r="A16918" s="2" t="s">
        <v>7393</v>
      </c>
      <c r="B16918" s="4"/>
    </row>
    <row r="16919" spans="1:2" x14ac:dyDescent="0.35">
      <c r="A16919" s="3" t="s">
        <v>15138</v>
      </c>
      <c r="B16919" s="4">
        <v>15.39</v>
      </c>
    </row>
    <row r="16920" spans="1:2" x14ac:dyDescent="0.35">
      <c r="A16920" s="3" t="s">
        <v>13849</v>
      </c>
      <c r="B16920" s="4"/>
    </row>
    <row r="16921" spans="1:2" x14ac:dyDescent="0.35">
      <c r="A16921" s="5" t="s">
        <v>10622</v>
      </c>
      <c r="B16921" s="4">
        <v>10.94</v>
      </c>
    </row>
    <row r="16922" spans="1:2" x14ac:dyDescent="0.35">
      <c r="A16922" s="2" t="s">
        <v>7394</v>
      </c>
      <c r="B16922" s="4"/>
    </row>
    <row r="16923" spans="1:2" x14ac:dyDescent="0.35">
      <c r="A16923" s="3" t="s">
        <v>12419</v>
      </c>
      <c r="B16923" s="4"/>
    </row>
    <row r="16924" spans="1:2" x14ac:dyDescent="0.35">
      <c r="A16924" s="5" t="s">
        <v>10622</v>
      </c>
      <c r="B16924" s="4">
        <v>15.82</v>
      </c>
    </row>
    <row r="16925" spans="1:2" x14ac:dyDescent="0.35">
      <c r="A16925" s="2" t="s">
        <v>7395</v>
      </c>
      <c r="B16925" s="4"/>
    </row>
    <row r="16926" spans="1:2" x14ac:dyDescent="0.35">
      <c r="A16926" s="3" t="s">
        <v>12720</v>
      </c>
      <c r="B16926" s="4"/>
    </row>
    <row r="16927" spans="1:2" x14ac:dyDescent="0.35">
      <c r="A16927" s="5" t="s">
        <v>10622</v>
      </c>
      <c r="B16927" s="4">
        <v>0.28000000000000003</v>
      </c>
    </row>
    <row r="16928" spans="1:2" x14ac:dyDescent="0.35">
      <c r="A16928" s="2" t="s">
        <v>7396</v>
      </c>
      <c r="B16928" s="4"/>
    </row>
    <row r="16929" spans="1:2" x14ac:dyDescent="0.35">
      <c r="A16929" s="3" t="s">
        <v>15138</v>
      </c>
      <c r="B16929" s="4">
        <v>61.21</v>
      </c>
    </row>
    <row r="16930" spans="1:2" x14ac:dyDescent="0.35">
      <c r="A16930" s="3" t="s">
        <v>13001</v>
      </c>
      <c r="B16930" s="4"/>
    </row>
    <row r="16931" spans="1:2" x14ac:dyDescent="0.35">
      <c r="A16931" s="5" t="s">
        <v>10622</v>
      </c>
      <c r="B16931" s="4">
        <v>16.48</v>
      </c>
    </row>
    <row r="16932" spans="1:2" x14ac:dyDescent="0.35">
      <c r="A16932" s="2" t="s">
        <v>7397</v>
      </c>
      <c r="B16932" s="4"/>
    </row>
    <row r="16933" spans="1:2" x14ac:dyDescent="0.35">
      <c r="A16933" s="3" t="s">
        <v>13851</v>
      </c>
      <c r="B16933" s="4"/>
    </row>
    <row r="16934" spans="1:2" x14ac:dyDescent="0.35">
      <c r="A16934" s="5" t="s">
        <v>10625</v>
      </c>
      <c r="B16934" s="4">
        <v>23.03</v>
      </c>
    </row>
    <row r="16935" spans="1:2" x14ac:dyDescent="0.35">
      <c r="A16935" s="2" t="s">
        <v>7398</v>
      </c>
      <c r="B16935" s="4"/>
    </row>
    <row r="16936" spans="1:2" x14ac:dyDescent="0.35">
      <c r="A16936" s="3" t="s">
        <v>13210</v>
      </c>
      <c r="B16936" s="4"/>
    </row>
    <row r="16937" spans="1:2" x14ac:dyDescent="0.35">
      <c r="A16937" s="5" t="s">
        <v>10622</v>
      </c>
      <c r="B16937" s="4">
        <v>8.86</v>
      </c>
    </row>
    <row r="16938" spans="1:2" x14ac:dyDescent="0.35">
      <c r="A16938" s="2" t="s">
        <v>7399</v>
      </c>
      <c r="B16938" s="4"/>
    </row>
    <row r="16939" spans="1:2" x14ac:dyDescent="0.35">
      <c r="A16939" s="3" t="s">
        <v>12225</v>
      </c>
      <c r="B16939" s="4"/>
    </row>
    <row r="16940" spans="1:2" x14ac:dyDescent="0.35">
      <c r="A16940" s="5" t="s">
        <v>10622</v>
      </c>
      <c r="B16940" s="4">
        <v>12.87</v>
      </c>
    </row>
    <row r="16941" spans="1:2" x14ac:dyDescent="0.35">
      <c r="A16941" s="2" t="s">
        <v>7400</v>
      </c>
      <c r="B16941" s="4"/>
    </row>
    <row r="16942" spans="1:2" x14ac:dyDescent="0.35">
      <c r="A16942" s="3" t="s">
        <v>13852</v>
      </c>
      <c r="B16942" s="4"/>
    </row>
    <row r="16943" spans="1:2" x14ac:dyDescent="0.35">
      <c r="A16943" s="5" t="s">
        <v>10622</v>
      </c>
      <c r="B16943" s="4">
        <v>18.28</v>
      </c>
    </row>
    <row r="16944" spans="1:2" x14ac:dyDescent="0.35">
      <c r="A16944" s="2" t="s">
        <v>7401</v>
      </c>
      <c r="B16944" s="4"/>
    </row>
    <row r="16945" spans="1:2" x14ac:dyDescent="0.35">
      <c r="A16945" s="3" t="s">
        <v>13853</v>
      </c>
      <c r="B16945" s="4"/>
    </row>
    <row r="16946" spans="1:2" x14ac:dyDescent="0.35">
      <c r="A16946" s="5" t="s">
        <v>10622</v>
      </c>
      <c r="B16946" s="4">
        <v>25.88</v>
      </c>
    </row>
    <row r="16947" spans="1:2" x14ac:dyDescent="0.35">
      <c r="A16947" s="2" t="s">
        <v>7402</v>
      </c>
      <c r="B16947" s="4"/>
    </row>
    <row r="16948" spans="1:2" x14ac:dyDescent="0.35">
      <c r="A16948" s="3" t="s">
        <v>11940</v>
      </c>
      <c r="B16948" s="4"/>
    </row>
    <row r="16949" spans="1:2" x14ac:dyDescent="0.35">
      <c r="A16949" s="5" t="s">
        <v>10622</v>
      </c>
      <c r="B16949" s="4">
        <v>8.2899999999999991</v>
      </c>
    </row>
    <row r="16950" spans="1:2" x14ac:dyDescent="0.35">
      <c r="A16950" s="2" t="s">
        <v>7403</v>
      </c>
      <c r="B16950" s="4"/>
    </row>
    <row r="16951" spans="1:2" x14ac:dyDescent="0.35">
      <c r="A16951" s="3" t="s">
        <v>10910</v>
      </c>
      <c r="B16951" s="4"/>
    </row>
    <row r="16952" spans="1:2" x14ac:dyDescent="0.35">
      <c r="A16952" s="5" t="s">
        <v>10622</v>
      </c>
      <c r="B16952" s="4">
        <v>20.91</v>
      </c>
    </row>
    <row r="16953" spans="1:2" x14ac:dyDescent="0.35">
      <c r="A16953" s="2" t="s">
        <v>7404</v>
      </c>
      <c r="B16953" s="4"/>
    </row>
    <row r="16954" spans="1:2" x14ac:dyDescent="0.35">
      <c r="A16954" s="3" t="s">
        <v>12062</v>
      </c>
      <c r="B16954" s="4"/>
    </row>
    <row r="16955" spans="1:2" x14ac:dyDescent="0.35">
      <c r="A16955" s="5" t="s">
        <v>10622</v>
      </c>
      <c r="B16955" s="4">
        <v>11.2</v>
      </c>
    </row>
    <row r="16956" spans="1:2" x14ac:dyDescent="0.35">
      <c r="A16956" s="2" t="s">
        <v>7405</v>
      </c>
      <c r="B16956" s="4"/>
    </row>
    <row r="16957" spans="1:2" x14ac:dyDescent="0.35">
      <c r="A16957" s="3" t="s">
        <v>13854</v>
      </c>
      <c r="B16957" s="4"/>
    </row>
    <row r="16958" spans="1:2" x14ac:dyDescent="0.35">
      <c r="A16958" s="5" t="s">
        <v>10622</v>
      </c>
      <c r="B16958" s="4">
        <v>40.1</v>
      </c>
    </row>
    <row r="16959" spans="1:2" x14ac:dyDescent="0.35">
      <c r="A16959" s="2" t="s">
        <v>7406</v>
      </c>
      <c r="B16959" s="4"/>
    </row>
    <row r="16960" spans="1:2" x14ac:dyDescent="0.35">
      <c r="A16960" s="3" t="s">
        <v>13855</v>
      </c>
      <c r="B16960" s="4"/>
    </row>
    <row r="16961" spans="1:2" x14ac:dyDescent="0.35">
      <c r="A16961" s="5" t="s">
        <v>10622</v>
      </c>
      <c r="B16961" s="4">
        <v>5.1100000000000003</v>
      </c>
    </row>
    <row r="16962" spans="1:2" x14ac:dyDescent="0.35">
      <c r="A16962" s="2" t="s">
        <v>7407</v>
      </c>
      <c r="B16962" s="4"/>
    </row>
    <row r="16963" spans="1:2" x14ac:dyDescent="0.35">
      <c r="A16963" s="3" t="s">
        <v>13855</v>
      </c>
      <c r="B16963" s="4"/>
    </row>
    <row r="16964" spans="1:2" x14ac:dyDescent="0.35">
      <c r="A16964" s="5" t="s">
        <v>10625</v>
      </c>
      <c r="B16964" s="4">
        <v>0.65</v>
      </c>
    </row>
    <row r="16965" spans="1:2" x14ac:dyDescent="0.35">
      <c r="A16965" s="2" t="s">
        <v>7408</v>
      </c>
      <c r="B16965" s="4"/>
    </row>
    <row r="16966" spans="1:2" x14ac:dyDescent="0.35">
      <c r="A16966" s="3" t="s">
        <v>13856</v>
      </c>
      <c r="B16966" s="4"/>
    </row>
    <row r="16967" spans="1:2" x14ac:dyDescent="0.35">
      <c r="A16967" s="5" t="s">
        <v>10622</v>
      </c>
      <c r="B16967" s="4">
        <v>6.54</v>
      </c>
    </row>
    <row r="16968" spans="1:2" x14ac:dyDescent="0.35">
      <c r="A16968" s="2" t="s">
        <v>7409</v>
      </c>
      <c r="B16968" s="4"/>
    </row>
    <row r="16969" spans="1:2" x14ac:dyDescent="0.35">
      <c r="A16969" s="3" t="s">
        <v>12398</v>
      </c>
      <c r="B16969" s="4"/>
    </row>
    <row r="16970" spans="1:2" x14ac:dyDescent="0.35">
      <c r="A16970" s="5" t="s">
        <v>10622</v>
      </c>
      <c r="B16970" s="4">
        <v>17.940000000000001</v>
      </c>
    </row>
    <row r="16971" spans="1:2" x14ac:dyDescent="0.35">
      <c r="A16971" s="2" t="s">
        <v>7410</v>
      </c>
      <c r="B16971" s="4"/>
    </row>
    <row r="16972" spans="1:2" x14ac:dyDescent="0.35">
      <c r="A16972" s="3" t="s">
        <v>15138</v>
      </c>
      <c r="B16972" s="4">
        <v>8.3000000000000007</v>
      </c>
    </row>
    <row r="16973" spans="1:2" x14ac:dyDescent="0.35">
      <c r="A16973" s="3" t="s">
        <v>13857</v>
      </c>
      <c r="B16973" s="4"/>
    </row>
    <row r="16974" spans="1:2" x14ac:dyDescent="0.35">
      <c r="A16974" s="5" t="s">
        <v>10622</v>
      </c>
      <c r="B16974" s="4">
        <v>30.22</v>
      </c>
    </row>
    <row r="16975" spans="1:2" x14ac:dyDescent="0.35">
      <c r="A16975" s="2" t="s">
        <v>7411</v>
      </c>
      <c r="B16975" s="4"/>
    </row>
    <row r="16976" spans="1:2" x14ac:dyDescent="0.35">
      <c r="A16976" s="3" t="s">
        <v>13858</v>
      </c>
      <c r="B16976" s="4"/>
    </row>
    <row r="16977" spans="1:2" x14ac:dyDescent="0.35">
      <c r="A16977" s="5" t="s">
        <v>10622</v>
      </c>
      <c r="B16977" s="4">
        <v>9.7200000000000006</v>
      </c>
    </row>
    <row r="16978" spans="1:2" x14ac:dyDescent="0.35">
      <c r="A16978" s="2" t="s">
        <v>7412</v>
      </c>
      <c r="B16978" s="4"/>
    </row>
    <row r="16979" spans="1:2" x14ac:dyDescent="0.35">
      <c r="A16979" s="3" t="s">
        <v>13859</v>
      </c>
      <c r="B16979" s="4"/>
    </row>
    <row r="16980" spans="1:2" x14ac:dyDescent="0.35">
      <c r="A16980" s="5" t="s">
        <v>10622</v>
      </c>
      <c r="B16980" s="4">
        <v>39.75</v>
      </c>
    </row>
    <row r="16981" spans="1:2" x14ac:dyDescent="0.35">
      <c r="A16981" s="2" t="s">
        <v>7413</v>
      </c>
      <c r="B16981" s="4"/>
    </row>
    <row r="16982" spans="1:2" x14ac:dyDescent="0.35">
      <c r="A16982" s="3" t="s">
        <v>10893</v>
      </c>
      <c r="B16982" s="4"/>
    </row>
    <row r="16983" spans="1:2" x14ac:dyDescent="0.35">
      <c r="A16983" s="5" t="s">
        <v>10622</v>
      </c>
      <c r="B16983" s="4">
        <v>8.52</v>
      </c>
    </row>
    <row r="16984" spans="1:2" x14ac:dyDescent="0.35">
      <c r="A16984" s="2" t="s">
        <v>7414</v>
      </c>
      <c r="B16984" s="4"/>
    </row>
    <row r="16985" spans="1:2" x14ac:dyDescent="0.35">
      <c r="A16985" s="3" t="s">
        <v>11558</v>
      </c>
      <c r="B16985" s="4"/>
    </row>
    <row r="16986" spans="1:2" x14ac:dyDescent="0.35">
      <c r="A16986" s="5" t="s">
        <v>10622</v>
      </c>
      <c r="B16986" s="4">
        <v>5.0599999999999996</v>
      </c>
    </row>
    <row r="16987" spans="1:2" x14ac:dyDescent="0.35">
      <c r="A16987" s="2" t="s">
        <v>7415</v>
      </c>
      <c r="B16987" s="4"/>
    </row>
    <row r="16988" spans="1:2" x14ac:dyDescent="0.35">
      <c r="A16988" s="3" t="s">
        <v>12074</v>
      </c>
      <c r="B16988" s="4"/>
    </row>
    <row r="16989" spans="1:2" x14ac:dyDescent="0.35">
      <c r="A16989" s="5" t="s">
        <v>10622</v>
      </c>
      <c r="B16989" s="4">
        <v>1.28</v>
      </c>
    </row>
    <row r="16990" spans="1:2" x14ac:dyDescent="0.35">
      <c r="A16990" s="2" t="s">
        <v>7416</v>
      </c>
      <c r="B16990" s="4"/>
    </row>
    <row r="16991" spans="1:2" x14ac:dyDescent="0.35">
      <c r="A16991" s="3" t="s">
        <v>10673</v>
      </c>
      <c r="B16991" s="4"/>
    </row>
    <row r="16992" spans="1:2" x14ac:dyDescent="0.35">
      <c r="A16992" s="5" t="s">
        <v>10622</v>
      </c>
      <c r="B16992" s="4">
        <v>45.75</v>
      </c>
    </row>
    <row r="16993" spans="1:2" x14ac:dyDescent="0.35">
      <c r="A16993" s="2" t="s">
        <v>7417</v>
      </c>
      <c r="B16993" s="4"/>
    </row>
    <row r="16994" spans="1:2" x14ac:dyDescent="0.35">
      <c r="A16994" s="3" t="s">
        <v>13860</v>
      </c>
      <c r="B16994" s="4"/>
    </row>
    <row r="16995" spans="1:2" x14ac:dyDescent="0.35">
      <c r="A16995" s="5" t="s">
        <v>10622</v>
      </c>
      <c r="B16995" s="4">
        <v>16.46</v>
      </c>
    </row>
    <row r="16996" spans="1:2" x14ac:dyDescent="0.35">
      <c r="A16996" s="2" t="s">
        <v>7418</v>
      </c>
      <c r="B16996" s="4"/>
    </row>
    <row r="16997" spans="1:2" x14ac:dyDescent="0.35">
      <c r="A16997" s="3" t="s">
        <v>13356</v>
      </c>
      <c r="B16997" s="4"/>
    </row>
    <row r="16998" spans="1:2" x14ac:dyDescent="0.35">
      <c r="A16998" s="5" t="s">
        <v>10622</v>
      </c>
      <c r="B16998" s="4">
        <v>27.94</v>
      </c>
    </row>
    <row r="16999" spans="1:2" x14ac:dyDescent="0.35">
      <c r="A16999" s="2" t="s">
        <v>7419</v>
      </c>
      <c r="B16999" s="4"/>
    </row>
    <row r="17000" spans="1:2" x14ac:dyDescent="0.35">
      <c r="A17000" s="3" t="s">
        <v>10910</v>
      </c>
      <c r="B17000" s="4"/>
    </row>
    <row r="17001" spans="1:2" x14ac:dyDescent="0.35">
      <c r="A17001" s="5" t="s">
        <v>10622</v>
      </c>
      <c r="B17001" s="4">
        <v>30.82</v>
      </c>
    </row>
    <row r="17002" spans="1:2" x14ac:dyDescent="0.35">
      <c r="A17002" s="2" t="s">
        <v>7420</v>
      </c>
      <c r="B17002" s="4"/>
    </row>
    <row r="17003" spans="1:2" x14ac:dyDescent="0.35">
      <c r="A17003" s="3" t="s">
        <v>10825</v>
      </c>
      <c r="B17003" s="4"/>
    </row>
    <row r="17004" spans="1:2" x14ac:dyDescent="0.35">
      <c r="A17004" s="5" t="s">
        <v>10622</v>
      </c>
      <c r="B17004" s="4">
        <v>7.08</v>
      </c>
    </row>
    <row r="17005" spans="1:2" x14ac:dyDescent="0.35">
      <c r="A17005" s="2" t="s">
        <v>7421</v>
      </c>
      <c r="B17005" s="4"/>
    </row>
    <row r="17006" spans="1:2" x14ac:dyDescent="0.35">
      <c r="A17006" s="3" t="s">
        <v>13790</v>
      </c>
      <c r="B17006" s="4"/>
    </row>
    <row r="17007" spans="1:2" x14ac:dyDescent="0.35">
      <c r="A17007" s="5" t="s">
        <v>10622</v>
      </c>
      <c r="B17007" s="4">
        <v>19.8</v>
      </c>
    </row>
    <row r="17008" spans="1:2" x14ac:dyDescent="0.35">
      <c r="A17008" s="2" t="s">
        <v>7422</v>
      </c>
      <c r="B17008" s="4"/>
    </row>
    <row r="17009" spans="1:2" x14ac:dyDescent="0.35">
      <c r="A17009" s="3" t="s">
        <v>11327</v>
      </c>
      <c r="B17009" s="4"/>
    </row>
    <row r="17010" spans="1:2" x14ac:dyDescent="0.35">
      <c r="A17010" s="5" t="s">
        <v>10622</v>
      </c>
      <c r="B17010" s="4">
        <v>14.39</v>
      </c>
    </row>
    <row r="17011" spans="1:2" x14ac:dyDescent="0.35">
      <c r="A17011" s="2" t="s">
        <v>7423</v>
      </c>
      <c r="B17011" s="4"/>
    </row>
    <row r="17012" spans="1:2" x14ac:dyDescent="0.35">
      <c r="A17012" s="3" t="s">
        <v>10759</v>
      </c>
      <c r="B17012" s="4"/>
    </row>
    <row r="17013" spans="1:2" x14ac:dyDescent="0.35">
      <c r="A17013" s="5" t="s">
        <v>10622</v>
      </c>
      <c r="B17013" s="4">
        <v>0.88</v>
      </c>
    </row>
    <row r="17014" spans="1:2" x14ac:dyDescent="0.35">
      <c r="A17014" s="2" t="s">
        <v>7424</v>
      </c>
      <c r="B17014" s="4"/>
    </row>
    <row r="17015" spans="1:2" x14ac:dyDescent="0.35">
      <c r="A17015" s="3" t="s">
        <v>11966</v>
      </c>
      <c r="B17015" s="4"/>
    </row>
    <row r="17016" spans="1:2" x14ac:dyDescent="0.35">
      <c r="A17016" s="5" t="s">
        <v>10622</v>
      </c>
      <c r="B17016" s="4">
        <v>14.21</v>
      </c>
    </row>
    <row r="17017" spans="1:2" x14ac:dyDescent="0.35">
      <c r="A17017" s="2" t="s">
        <v>7425</v>
      </c>
      <c r="B17017" s="4"/>
    </row>
    <row r="17018" spans="1:2" x14ac:dyDescent="0.35">
      <c r="A17018" s="3" t="s">
        <v>13861</v>
      </c>
      <c r="B17018" s="4"/>
    </row>
    <row r="17019" spans="1:2" x14ac:dyDescent="0.35">
      <c r="A17019" s="5" t="s">
        <v>10625</v>
      </c>
      <c r="B17019" s="4">
        <v>24.88</v>
      </c>
    </row>
    <row r="17020" spans="1:2" x14ac:dyDescent="0.35">
      <c r="A17020" s="2" t="s">
        <v>7426</v>
      </c>
      <c r="B17020" s="4"/>
    </row>
    <row r="17021" spans="1:2" x14ac:dyDescent="0.35">
      <c r="A17021" s="3" t="s">
        <v>13862</v>
      </c>
      <c r="B17021" s="4"/>
    </row>
    <row r="17022" spans="1:2" x14ac:dyDescent="0.35">
      <c r="A17022" s="5" t="s">
        <v>10622</v>
      </c>
      <c r="B17022" s="4">
        <v>11.4</v>
      </c>
    </row>
    <row r="17023" spans="1:2" x14ac:dyDescent="0.35">
      <c r="A17023" s="2" t="s">
        <v>7427</v>
      </c>
      <c r="B17023" s="4"/>
    </row>
    <row r="17024" spans="1:2" x14ac:dyDescent="0.35">
      <c r="A17024" s="3" t="s">
        <v>11361</v>
      </c>
      <c r="B17024" s="4"/>
    </row>
    <row r="17025" spans="1:2" x14ac:dyDescent="0.35">
      <c r="A17025" s="5" t="s">
        <v>10622</v>
      </c>
      <c r="B17025" s="4">
        <v>32.159999999999997</v>
      </c>
    </row>
    <row r="17026" spans="1:2" x14ac:dyDescent="0.35">
      <c r="A17026" s="2" t="s">
        <v>7428</v>
      </c>
      <c r="B17026" s="4"/>
    </row>
    <row r="17027" spans="1:2" x14ac:dyDescent="0.35">
      <c r="A17027" s="3" t="s">
        <v>13863</v>
      </c>
      <c r="B17027" s="4"/>
    </row>
    <row r="17028" spans="1:2" x14ac:dyDescent="0.35">
      <c r="A17028" s="5" t="s">
        <v>10622</v>
      </c>
      <c r="B17028" s="4">
        <v>8.1199999999999992</v>
      </c>
    </row>
    <row r="17029" spans="1:2" x14ac:dyDescent="0.35">
      <c r="A17029" s="2" t="s">
        <v>7429</v>
      </c>
      <c r="B17029" s="4"/>
    </row>
    <row r="17030" spans="1:2" x14ac:dyDescent="0.35">
      <c r="A17030" s="3" t="s">
        <v>13864</v>
      </c>
      <c r="B17030" s="4"/>
    </row>
    <row r="17031" spans="1:2" x14ac:dyDescent="0.35">
      <c r="A17031" s="5" t="s">
        <v>10622</v>
      </c>
      <c r="B17031" s="4">
        <v>18.940000000000001</v>
      </c>
    </row>
    <row r="17032" spans="1:2" x14ac:dyDescent="0.35">
      <c r="A17032" s="2" t="s">
        <v>7430</v>
      </c>
      <c r="B17032" s="4"/>
    </row>
    <row r="17033" spans="1:2" x14ac:dyDescent="0.35">
      <c r="A17033" s="3" t="s">
        <v>13150</v>
      </c>
      <c r="B17033" s="4"/>
    </row>
    <row r="17034" spans="1:2" x14ac:dyDescent="0.35">
      <c r="A17034" s="5" t="s">
        <v>10622</v>
      </c>
      <c r="B17034" s="4">
        <v>16.32</v>
      </c>
    </row>
    <row r="17035" spans="1:2" x14ac:dyDescent="0.35">
      <c r="A17035" s="2" t="s">
        <v>7431</v>
      </c>
      <c r="B17035" s="4"/>
    </row>
    <row r="17036" spans="1:2" x14ac:dyDescent="0.35">
      <c r="A17036" s="3" t="s">
        <v>12349</v>
      </c>
      <c r="B17036" s="4"/>
    </row>
    <row r="17037" spans="1:2" x14ac:dyDescent="0.35">
      <c r="A17037" s="5" t="s">
        <v>10627</v>
      </c>
      <c r="B17037" s="4">
        <v>4.9800000000000004</v>
      </c>
    </row>
    <row r="17038" spans="1:2" x14ac:dyDescent="0.35">
      <c r="A17038" s="2" t="s">
        <v>7432</v>
      </c>
      <c r="B17038" s="4"/>
    </row>
    <row r="17039" spans="1:2" x14ac:dyDescent="0.35">
      <c r="A17039" s="3" t="s">
        <v>13128</v>
      </c>
      <c r="B17039" s="4"/>
    </row>
    <row r="17040" spans="1:2" x14ac:dyDescent="0.35">
      <c r="A17040" s="5" t="s">
        <v>10622</v>
      </c>
      <c r="B17040" s="4">
        <v>2.73</v>
      </c>
    </row>
    <row r="17041" spans="1:2" x14ac:dyDescent="0.35">
      <c r="A17041" s="2" t="s">
        <v>7433</v>
      </c>
      <c r="B17041" s="4"/>
    </row>
    <row r="17042" spans="1:2" x14ac:dyDescent="0.35">
      <c r="A17042" s="3" t="s">
        <v>13865</v>
      </c>
      <c r="B17042" s="4"/>
    </row>
    <row r="17043" spans="1:2" x14ac:dyDescent="0.35">
      <c r="A17043" s="5" t="s">
        <v>10622</v>
      </c>
      <c r="B17043" s="4">
        <v>3.66</v>
      </c>
    </row>
    <row r="17044" spans="1:2" x14ac:dyDescent="0.35">
      <c r="A17044" s="2" t="s">
        <v>7434</v>
      </c>
      <c r="B17044" s="4"/>
    </row>
    <row r="17045" spans="1:2" x14ac:dyDescent="0.35">
      <c r="A17045" s="3" t="s">
        <v>10669</v>
      </c>
      <c r="B17045" s="4"/>
    </row>
    <row r="17046" spans="1:2" x14ac:dyDescent="0.35">
      <c r="A17046" s="5" t="s">
        <v>10622</v>
      </c>
      <c r="B17046" s="4">
        <v>23.32</v>
      </c>
    </row>
    <row r="17047" spans="1:2" x14ac:dyDescent="0.35">
      <c r="A17047" s="2" t="s">
        <v>7435</v>
      </c>
      <c r="B17047" s="4"/>
    </row>
    <row r="17048" spans="1:2" x14ac:dyDescent="0.35">
      <c r="A17048" s="3" t="s">
        <v>13866</v>
      </c>
      <c r="B17048" s="4"/>
    </row>
    <row r="17049" spans="1:2" x14ac:dyDescent="0.35">
      <c r="A17049" s="5" t="s">
        <v>10622</v>
      </c>
      <c r="B17049" s="4">
        <v>6.22</v>
      </c>
    </row>
    <row r="17050" spans="1:2" x14ac:dyDescent="0.35">
      <c r="A17050" s="2" t="s">
        <v>7436</v>
      </c>
      <c r="B17050" s="4"/>
    </row>
    <row r="17051" spans="1:2" x14ac:dyDescent="0.35">
      <c r="A17051" s="3" t="s">
        <v>12969</v>
      </c>
      <c r="B17051" s="4"/>
    </row>
    <row r="17052" spans="1:2" x14ac:dyDescent="0.35">
      <c r="A17052" s="5" t="s">
        <v>10622</v>
      </c>
      <c r="B17052" s="4">
        <v>12.25</v>
      </c>
    </row>
    <row r="17053" spans="1:2" x14ac:dyDescent="0.35">
      <c r="A17053" s="2" t="s">
        <v>7437</v>
      </c>
      <c r="B17053" s="4"/>
    </row>
    <row r="17054" spans="1:2" x14ac:dyDescent="0.35">
      <c r="A17054" s="3" t="s">
        <v>13867</v>
      </c>
      <c r="B17054" s="4"/>
    </row>
    <row r="17055" spans="1:2" x14ac:dyDescent="0.35">
      <c r="A17055" s="5" t="s">
        <v>10622</v>
      </c>
      <c r="B17055" s="4">
        <v>40.520000000000003</v>
      </c>
    </row>
    <row r="17056" spans="1:2" x14ac:dyDescent="0.35">
      <c r="A17056" s="2" t="s">
        <v>7438</v>
      </c>
      <c r="B17056" s="4"/>
    </row>
    <row r="17057" spans="1:2" x14ac:dyDescent="0.35">
      <c r="A17057" s="3" t="s">
        <v>10815</v>
      </c>
      <c r="B17057" s="4"/>
    </row>
    <row r="17058" spans="1:2" x14ac:dyDescent="0.35">
      <c r="A17058" s="5" t="s">
        <v>10622</v>
      </c>
      <c r="B17058" s="4">
        <v>30</v>
      </c>
    </row>
    <row r="17059" spans="1:2" x14ac:dyDescent="0.35">
      <c r="A17059" s="2" t="s">
        <v>7439</v>
      </c>
      <c r="B17059" s="4"/>
    </row>
    <row r="17060" spans="1:2" x14ac:dyDescent="0.35">
      <c r="A17060" s="3" t="s">
        <v>10670</v>
      </c>
      <c r="B17060" s="4"/>
    </row>
    <row r="17061" spans="1:2" x14ac:dyDescent="0.35">
      <c r="A17061" s="5" t="s">
        <v>10622</v>
      </c>
      <c r="B17061" s="4">
        <v>28.13</v>
      </c>
    </row>
    <row r="17062" spans="1:2" x14ac:dyDescent="0.35">
      <c r="A17062" s="2" t="s">
        <v>7440</v>
      </c>
      <c r="B17062" s="4"/>
    </row>
    <row r="17063" spans="1:2" x14ac:dyDescent="0.35">
      <c r="A17063" s="3" t="s">
        <v>13868</v>
      </c>
      <c r="B17063" s="4"/>
    </row>
    <row r="17064" spans="1:2" x14ac:dyDescent="0.35">
      <c r="A17064" s="5" t="s">
        <v>10622</v>
      </c>
      <c r="B17064" s="4">
        <v>12.64</v>
      </c>
    </row>
    <row r="17065" spans="1:2" x14ac:dyDescent="0.35">
      <c r="A17065" s="2" t="s">
        <v>7441</v>
      </c>
      <c r="B17065" s="4"/>
    </row>
    <row r="17066" spans="1:2" x14ac:dyDescent="0.35">
      <c r="A17066" s="3" t="s">
        <v>11224</v>
      </c>
      <c r="B17066" s="4"/>
    </row>
    <row r="17067" spans="1:2" x14ac:dyDescent="0.35">
      <c r="A17067" s="5" t="s">
        <v>10622</v>
      </c>
      <c r="B17067" s="4">
        <v>10.34</v>
      </c>
    </row>
    <row r="17068" spans="1:2" x14ac:dyDescent="0.35">
      <c r="A17068" s="2" t="s">
        <v>7442</v>
      </c>
      <c r="B17068" s="4"/>
    </row>
    <row r="17069" spans="1:2" x14ac:dyDescent="0.35">
      <c r="A17069" s="3" t="s">
        <v>12366</v>
      </c>
      <c r="B17069" s="4"/>
    </row>
    <row r="17070" spans="1:2" x14ac:dyDescent="0.35">
      <c r="A17070" s="5" t="s">
        <v>10622</v>
      </c>
      <c r="B17070" s="4">
        <v>23.79</v>
      </c>
    </row>
    <row r="17071" spans="1:2" x14ac:dyDescent="0.35">
      <c r="A17071" s="2" t="s">
        <v>7443</v>
      </c>
      <c r="B17071" s="4"/>
    </row>
    <row r="17072" spans="1:2" x14ac:dyDescent="0.35">
      <c r="A17072" s="3" t="s">
        <v>13392</v>
      </c>
      <c r="B17072" s="4"/>
    </row>
    <row r="17073" spans="1:2" x14ac:dyDescent="0.35">
      <c r="A17073" s="5" t="s">
        <v>10622</v>
      </c>
      <c r="B17073" s="4">
        <v>5.49</v>
      </c>
    </row>
    <row r="17074" spans="1:2" x14ac:dyDescent="0.35">
      <c r="A17074" s="2" t="s">
        <v>7444</v>
      </c>
      <c r="B17074" s="4"/>
    </row>
    <row r="17075" spans="1:2" x14ac:dyDescent="0.35">
      <c r="A17075" s="3" t="s">
        <v>13869</v>
      </c>
      <c r="B17075" s="4"/>
    </row>
    <row r="17076" spans="1:2" x14ac:dyDescent="0.35">
      <c r="A17076" s="5" t="s">
        <v>10622</v>
      </c>
      <c r="B17076" s="4">
        <v>4.87</v>
      </c>
    </row>
    <row r="17077" spans="1:2" x14ac:dyDescent="0.35">
      <c r="A17077" s="2" t="s">
        <v>7445</v>
      </c>
      <c r="B17077" s="4"/>
    </row>
    <row r="17078" spans="1:2" x14ac:dyDescent="0.35">
      <c r="A17078" s="3" t="s">
        <v>2901</v>
      </c>
      <c r="B17078" s="4"/>
    </row>
    <row r="17079" spans="1:2" x14ac:dyDescent="0.35">
      <c r="A17079" s="5" t="s">
        <v>10622</v>
      </c>
      <c r="B17079" s="4">
        <v>21.59</v>
      </c>
    </row>
    <row r="17080" spans="1:2" x14ac:dyDescent="0.35">
      <c r="A17080" s="2" t="s">
        <v>7446</v>
      </c>
      <c r="B17080" s="4"/>
    </row>
    <row r="17081" spans="1:2" x14ac:dyDescent="0.35">
      <c r="A17081" s="3" t="s">
        <v>13870</v>
      </c>
      <c r="B17081" s="4"/>
    </row>
    <row r="17082" spans="1:2" x14ac:dyDescent="0.35">
      <c r="A17082" s="5" t="s">
        <v>10622</v>
      </c>
      <c r="B17082" s="4">
        <v>18.79</v>
      </c>
    </row>
    <row r="17083" spans="1:2" x14ac:dyDescent="0.35">
      <c r="A17083" s="2" t="s">
        <v>7447</v>
      </c>
      <c r="B17083" s="4"/>
    </row>
    <row r="17084" spans="1:2" x14ac:dyDescent="0.35">
      <c r="A17084" s="3" t="s">
        <v>10943</v>
      </c>
      <c r="B17084" s="4"/>
    </row>
    <row r="17085" spans="1:2" x14ac:dyDescent="0.35">
      <c r="A17085" s="5" t="s">
        <v>10622</v>
      </c>
      <c r="B17085" s="4">
        <v>17.34</v>
      </c>
    </row>
    <row r="17086" spans="1:2" x14ac:dyDescent="0.35">
      <c r="A17086" s="2" t="s">
        <v>7448</v>
      </c>
      <c r="B17086" s="4"/>
    </row>
    <row r="17087" spans="1:2" x14ac:dyDescent="0.35">
      <c r="A17087" s="3" t="s">
        <v>13871</v>
      </c>
      <c r="B17087" s="4"/>
    </row>
    <row r="17088" spans="1:2" x14ac:dyDescent="0.35">
      <c r="A17088" s="5" t="s">
        <v>10622</v>
      </c>
      <c r="B17088" s="4">
        <v>23.01</v>
      </c>
    </row>
    <row r="17089" spans="1:2" x14ac:dyDescent="0.35">
      <c r="A17089" s="2" t="s">
        <v>7449</v>
      </c>
      <c r="B17089" s="4"/>
    </row>
    <row r="17090" spans="1:2" x14ac:dyDescent="0.35">
      <c r="A17090" s="3" t="s">
        <v>13872</v>
      </c>
      <c r="B17090" s="4"/>
    </row>
    <row r="17091" spans="1:2" x14ac:dyDescent="0.35">
      <c r="A17091" s="5" t="s">
        <v>10622</v>
      </c>
      <c r="B17091" s="4">
        <v>39.69</v>
      </c>
    </row>
    <row r="17092" spans="1:2" x14ac:dyDescent="0.35">
      <c r="A17092" s="2" t="s">
        <v>7450</v>
      </c>
      <c r="B17092" s="4"/>
    </row>
    <row r="17093" spans="1:2" x14ac:dyDescent="0.35">
      <c r="A17093" s="3" t="s">
        <v>11919</v>
      </c>
      <c r="B17093" s="4"/>
    </row>
    <row r="17094" spans="1:2" x14ac:dyDescent="0.35">
      <c r="A17094" s="5" t="s">
        <v>10622</v>
      </c>
      <c r="B17094" s="4">
        <v>16.690000000000001</v>
      </c>
    </row>
    <row r="17095" spans="1:2" x14ac:dyDescent="0.35">
      <c r="A17095" s="2" t="s">
        <v>7451</v>
      </c>
      <c r="B17095" s="4"/>
    </row>
    <row r="17096" spans="1:2" x14ac:dyDescent="0.35">
      <c r="A17096" s="3" t="s">
        <v>13873</v>
      </c>
      <c r="B17096" s="4"/>
    </row>
    <row r="17097" spans="1:2" x14ac:dyDescent="0.35">
      <c r="A17097" s="5" t="s">
        <v>10622</v>
      </c>
      <c r="B17097" s="4">
        <v>24.4</v>
      </c>
    </row>
    <row r="17098" spans="1:2" x14ac:dyDescent="0.35">
      <c r="A17098" s="2" t="s">
        <v>7452</v>
      </c>
      <c r="B17098" s="4"/>
    </row>
    <row r="17099" spans="1:2" x14ac:dyDescent="0.35">
      <c r="A17099" s="3" t="s">
        <v>11934</v>
      </c>
      <c r="B17099" s="4"/>
    </row>
    <row r="17100" spans="1:2" x14ac:dyDescent="0.35">
      <c r="A17100" s="5" t="s">
        <v>10622</v>
      </c>
      <c r="B17100" s="4">
        <v>1.1100000000000001</v>
      </c>
    </row>
    <row r="17101" spans="1:2" x14ac:dyDescent="0.35">
      <c r="A17101" s="2" t="s">
        <v>7453</v>
      </c>
      <c r="B17101" s="4"/>
    </row>
    <row r="17102" spans="1:2" x14ac:dyDescent="0.35">
      <c r="A17102" s="3" t="s">
        <v>13874</v>
      </c>
      <c r="B17102" s="4"/>
    </row>
    <row r="17103" spans="1:2" x14ac:dyDescent="0.35">
      <c r="A17103" s="5" t="s">
        <v>10622</v>
      </c>
      <c r="B17103" s="4">
        <v>5.08</v>
      </c>
    </row>
    <row r="17104" spans="1:2" x14ac:dyDescent="0.35">
      <c r="A17104" s="2" t="s">
        <v>7454</v>
      </c>
      <c r="B17104" s="4"/>
    </row>
    <row r="17105" spans="1:2" x14ac:dyDescent="0.35">
      <c r="A17105" s="3" t="s">
        <v>12285</v>
      </c>
      <c r="B17105" s="4"/>
    </row>
    <row r="17106" spans="1:2" x14ac:dyDescent="0.35">
      <c r="A17106" s="5" t="s">
        <v>10622</v>
      </c>
      <c r="B17106" s="4">
        <v>13.55</v>
      </c>
    </row>
    <row r="17107" spans="1:2" x14ac:dyDescent="0.35">
      <c r="A17107" s="2" t="s">
        <v>7455</v>
      </c>
      <c r="B17107" s="4"/>
    </row>
    <row r="17108" spans="1:2" x14ac:dyDescent="0.35">
      <c r="A17108" s="3" t="s">
        <v>12166</v>
      </c>
      <c r="B17108" s="4"/>
    </row>
    <row r="17109" spans="1:2" x14ac:dyDescent="0.35">
      <c r="A17109" s="5" t="s">
        <v>10622</v>
      </c>
      <c r="B17109" s="4">
        <v>6.15</v>
      </c>
    </row>
    <row r="17110" spans="1:2" x14ac:dyDescent="0.35">
      <c r="A17110" s="2" t="s">
        <v>7456</v>
      </c>
      <c r="B17110" s="4"/>
    </row>
    <row r="17111" spans="1:2" x14ac:dyDescent="0.35">
      <c r="A17111" s="3" t="s">
        <v>13756</v>
      </c>
      <c r="B17111" s="4"/>
    </row>
    <row r="17112" spans="1:2" x14ac:dyDescent="0.35">
      <c r="A17112" s="5" t="s">
        <v>10622</v>
      </c>
      <c r="B17112" s="4">
        <v>8.81</v>
      </c>
    </row>
    <row r="17113" spans="1:2" x14ac:dyDescent="0.35">
      <c r="A17113" s="2" t="s">
        <v>7457</v>
      </c>
      <c r="B17113" s="4"/>
    </row>
    <row r="17114" spans="1:2" x14ac:dyDescent="0.35">
      <c r="A17114" s="3" t="s">
        <v>12453</v>
      </c>
      <c r="B17114" s="4"/>
    </row>
    <row r="17115" spans="1:2" x14ac:dyDescent="0.35">
      <c r="A17115" s="5" t="s">
        <v>10622</v>
      </c>
      <c r="B17115" s="4">
        <v>7.51</v>
      </c>
    </row>
    <row r="17116" spans="1:2" x14ac:dyDescent="0.35">
      <c r="A17116" s="2" t="s">
        <v>7458</v>
      </c>
      <c r="B17116" s="4"/>
    </row>
    <row r="17117" spans="1:2" x14ac:dyDescent="0.35">
      <c r="A17117" s="3" t="s">
        <v>13875</v>
      </c>
      <c r="B17117" s="4"/>
    </row>
    <row r="17118" spans="1:2" x14ac:dyDescent="0.35">
      <c r="A17118" s="5" t="s">
        <v>10622</v>
      </c>
      <c r="B17118" s="4">
        <v>17.09</v>
      </c>
    </row>
    <row r="17119" spans="1:2" x14ac:dyDescent="0.35">
      <c r="A17119" s="2" t="s">
        <v>7459</v>
      </c>
      <c r="B17119" s="4"/>
    </row>
    <row r="17120" spans="1:2" x14ac:dyDescent="0.35">
      <c r="A17120" s="3" t="s">
        <v>11129</v>
      </c>
      <c r="B17120" s="4"/>
    </row>
    <row r="17121" spans="1:2" x14ac:dyDescent="0.35">
      <c r="A17121" s="5" t="s">
        <v>10622</v>
      </c>
      <c r="B17121" s="4">
        <v>7.74</v>
      </c>
    </row>
    <row r="17122" spans="1:2" x14ac:dyDescent="0.35">
      <c r="A17122" s="2" t="s">
        <v>7460</v>
      </c>
      <c r="B17122" s="4"/>
    </row>
    <row r="17123" spans="1:2" x14ac:dyDescent="0.35">
      <c r="A17123" s="3" t="s">
        <v>13876</v>
      </c>
      <c r="B17123" s="4"/>
    </row>
    <row r="17124" spans="1:2" x14ac:dyDescent="0.35">
      <c r="A17124" s="5" t="s">
        <v>10622</v>
      </c>
      <c r="B17124" s="4">
        <v>6.27</v>
      </c>
    </row>
    <row r="17125" spans="1:2" x14ac:dyDescent="0.35">
      <c r="A17125" s="2" t="s">
        <v>7461</v>
      </c>
      <c r="B17125" s="4"/>
    </row>
    <row r="17126" spans="1:2" x14ac:dyDescent="0.35">
      <c r="A17126" s="3" t="s">
        <v>12003</v>
      </c>
      <c r="B17126" s="4"/>
    </row>
    <row r="17127" spans="1:2" x14ac:dyDescent="0.35">
      <c r="A17127" s="5" t="s">
        <v>10625</v>
      </c>
      <c r="B17127" s="4">
        <v>29.86</v>
      </c>
    </row>
    <row r="17128" spans="1:2" x14ac:dyDescent="0.35">
      <c r="A17128" s="2" t="s">
        <v>7462</v>
      </c>
      <c r="B17128" s="4"/>
    </row>
    <row r="17129" spans="1:2" x14ac:dyDescent="0.35">
      <c r="A17129" s="3" t="s">
        <v>10669</v>
      </c>
      <c r="B17129" s="4"/>
    </row>
    <row r="17130" spans="1:2" x14ac:dyDescent="0.35">
      <c r="A17130" s="5" t="s">
        <v>10622</v>
      </c>
      <c r="B17130" s="4">
        <v>5.14</v>
      </c>
    </row>
    <row r="17131" spans="1:2" x14ac:dyDescent="0.35">
      <c r="A17131" s="2" t="s">
        <v>7463</v>
      </c>
      <c r="B17131" s="4"/>
    </row>
    <row r="17132" spans="1:2" x14ac:dyDescent="0.35">
      <c r="A17132" s="3" t="s">
        <v>13877</v>
      </c>
      <c r="B17132" s="4"/>
    </row>
    <row r="17133" spans="1:2" x14ac:dyDescent="0.35">
      <c r="A17133" s="5" t="s">
        <v>10625</v>
      </c>
      <c r="B17133" s="4">
        <v>1.88</v>
      </c>
    </row>
    <row r="17134" spans="1:2" x14ac:dyDescent="0.35">
      <c r="A17134" s="2" t="s">
        <v>7464</v>
      </c>
      <c r="B17134" s="4"/>
    </row>
    <row r="17135" spans="1:2" x14ac:dyDescent="0.35">
      <c r="A17135" s="3" t="s">
        <v>13878</v>
      </c>
      <c r="B17135" s="4"/>
    </row>
    <row r="17136" spans="1:2" x14ac:dyDescent="0.35">
      <c r="A17136" s="5" t="s">
        <v>10622</v>
      </c>
      <c r="B17136" s="4">
        <v>20.34</v>
      </c>
    </row>
    <row r="17137" spans="1:2" x14ac:dyDescent="0.35">
      <c r="A17137" s="2" t="s">
        <v>7465</v>
      </c>
      <c r="B17137" s="4"/>
    </row>
    <row r="17138" spans="1:2" x14ac:dyDescent="0.35">
      <c r="A17138" s="3" t="s">
        <v>12136</v>
      </c>
      <c r="B17138" s="4"/>
    </row>
    <row r="17139" spans="1:2" x14ac:dyDescent="0.35">
      <c r="A17139" s="5" t="s">
        <v>10622</v>
      </c>
      <c r="B17139" s="4">
        <v>21.22</v>
      </c>
    </row>
    <row r="17140" spans="1:2" x14ac:dyDescent="0.35">
      <c r="A17140" s="2" t="s">
        <v>7466</v>
      </c>
      <c r="B17140" s="4"/>
    </row>
    <row r="17141" spans="1:2" x14ac:dyDescent="0.35">
      <c r="A17141" s="3" t="s">
        <v>12209</v>
      </c>
      <c r="B17141" s="4"/>
    </row>
    <row r="17142" spans="1:2" x14ac:dyDescent="0.35">
      <c r="A17142" s="5" t="s">
        <v>10622</v>
      </c>
      <c r="B17142" s="4">
        <v>8.15</v>
      </c>
    </row>
    <row r="17143" spans="1:2" x14ac:dyDescent="0.35">
      <c r="A17143" s="2" t="s">
        <v>7467</v>
      </c>
      <c r="B17143" s="4"/>
    </row>
    <row r="17144" spans="1:2" x14ac:dyDescent="0.35">
      <c r="A17144" s="3" t="s">
        <v>13879</v>
      </c>
      <c r="B17144" s="4"/>
    </row>
    <row r="17145" spans="1:2" x14ac:dyDescent="0.35">
      <c r="A17145" s="5" t="s">
        <v>10622</v>
      </c>
      <c r="B17145" s="4">
        <v>4.78</v>
      </c>
    </row>
    <row r="17146" spans="1:2" x14ac:dyDescent="0.35">
      <c r="A17146" s="2" t="s">
        <v>7468</v>
      </c>
      <c r="B17146" s="4"/>
    </row>
    <row r="17147" spans="1:2" x14ac:dyDescent="0.35">
      <c r="A17147" s="3" t="s">
        <v>13185</v>
      </c>
      <c r="B17147" s="4"/>
    </row>
    <row r="17148" spans="1:2" x14ac:dyDescent="0.35">
      <c r="A17148" s="5" t="s">
        <v>10622</v>
      </c>
      <c r="B17148" s="4">
        <v>12.72</v>
      </c>
    </row>
    <row r="17149" spans="1:2" x14ac:dyDescent="0.35">
      <c r="A17149" s="2" t="s">
        <v>7469</v>
      </c>
      <c r="B17149" s="4"/>
    </row>
    <row r="17150" spans="1:2" x14ac:dyDescent="0.35">
      <c r="A17150" s="3" t="s">
        <v>13185</v>
      </c>
      <c r="B17150" s="4"/>
    </row>
    <row r="17151" spans="1:2" x14ac:dyDescent="0.35">
      <c r="A17151" s="5" t="s">
        <v>10622</v>
      </c>
      <c r="B17151" s="4">
        <v>11.7</v>
      </c>
    </row>
    <row r="17152" spans="1:2" x14ac:dyDescent="0.35">
      <c r="A17152" s="2" t="s">
        <v>7470</v>
      </c>
      <c r="B17152" s="4"/>
    </row>
    <row r="17153" spans="1:2" x14ac:dyDescent="0.35">
      <c r="A17153" s="3" t="s">
        <v>13145</v>
      </c>
      <c r="B17153" s="4"/>
    </row>
    <row r="17154" spans="1:2" x14ac:dyDescent="0.35">
      <c r="A17154" s="5" t="s">
        <v>10622</v>
      </c>
      <c r="B17154" s="4">
        <v>19.920000000000002</v>
      </c>
    </row>
    <row r="17155" spans="1:2" x14ac:dyDescent="0.35">
      <c r="A17155" s="2" t="s">
        <v>7471</v>
      </c>
      <c r="B17155" s="4"/>
    </row>
    <row r="17156" spans="1:2" x14ac:dyDescent="0.35">
      <c r="A17156" s="3" t="s">
        <v>13880</v>
      </c>
      <c r="B17156" s="4"/>
    </row>
    <row r="17157" spans="1:2" x14ac:dyDescent="0.35">
      <c r="A17157" s="5" t="s">
        <v>10622</v>
      </c>
      <c r="B17157" s="4">
        <v>7.81</v>
      </c>
    </row>
    <row r="17158" spans="1:2" x14ac:dyDescent="0.35">
      <c r="A17158" s="2" t="s">
        <v>7472</v>
      </c>
      <c r="B17158" s="4"/>
    </row>
    <row r="17159" spans="1:2" x14ac:dyDescent="0.35">
      <c r="A17159" s="3" t="s">
        <v>10669</v>
      </c>
      <c r="B17159" s="4"/>
    </row>
    <row r="17160" spans="1:2" x14ac:dyDescent="0.35">
      <c r="A17160" s="5" t="s">
        <v>10625</v>
      </c>
      <c r="B17160" s="4">
        <v>23.68</v>
      </c>
    </row>
    <row r="17161" spans="1:2" x14ac:dyDescent="0.35">
      <c r="A17161" s="2" t="s">
        <v>7473</v>
      </c>
      <c r="B17161" s="4"/>
    </row>
    <row r="17162" spans="1:2" x14ac:dyDescent="0.35">
      <c r="A17162" s="3" t="s">
        <v>13881</v>
      </c>
      <c r="B17162" s="4"/>
    </row>
    <row r="17163" spans="1:2" x14ac:dyDescent="0.35">
      <c r="A17163" s="5" t="s">
        <v>10622</v>
      </c>
      <c r="B17163" s="4">
        <v>8.65</v>
      </c>
    </row>
    <row r="17164" spans="1:2" x14ac:dyDescent="0.35">
      <c r="A17164" s="2" t="s">
        <v>7474</v>
      </c>
      <c r="B17164" s="4"/>
    </row>
    <row r="17165" spans="1:2" x14ac:dyDescent="0.35">
      <c r="A17165" s="3" t="s">
        <v>15138</v>
      </c>
      <c r="B17165" s="4">
        <v>19.3</v>
      </c>
    </row>
    <row r="17166" spans="1:2" x14ac:dyDescent="0.35">
      <c r="A17166" s="3" t="s">
        <v>13882</v>
      </c>
      <c r="B17166" s="4"/>
    </row>
    <row r="17167" spans="1:2" x14ac:dyDescent="0.35">
      <c r="A17167" s="5" t="s">
        <v>10622</v>
      </c>
      <c r="B17167" s="4">
        <v>3.48</v>
      </c>
    </row>
    <row r="17168" spans="1:2" x14ac:dyDescent="0.35">
      <c r="A17168" s="2" t="s">
        <v>7475</v>
      </c>
      <c r="B17168" s="4"/>
    </row>
    <row r="17169" spans="1:2" x14ac:dyDescent="0.35">
      <c r="A17169" s="3" t="s">
        <v>13883</v>
      </c>
      <c r="B17169" s="4"/>
    </row>
    <row r="17170" spans="1:2" x14ac:dyDescent="0.35">
      <c r="A17170" s="5" t="s">
        <v>10622</v>
      </c>
      <c r="B17170" s="4">
        <v>15.04</v>
      </c>
    </row>
    <row r="17171" spans="1:2" x14ac:dyDescent="0.35">
      <c r="A17171" s="2" t="s">
        <v>7476</v>
      </c>
      <c r="B17171" s="4"/>
    </row>
    <row r="17172" spans="1:2" x14ac:dyDescent="0.35">
      <c r="A17172" s="3" t="s">
        <v>13884</v>
      </c>
      <c r="B17172" s="4"/>
    </row>
    <row r="17173" spans="1:2" x14ac:dyDescent="0.35">
      <c r="A17173" s="5" t="s">
        <v>10622</v>
      </c>
      <c r="B17173" s="4">
        <v>19.559999999999999</v>
      </c>
    </row>
    <row r="17174" spans="1:2" x14ac:dyDescent="0.35">
      <c r="A17174" s="2" t="s">
        <v>7477</v>
      </c>
      <c r="B17174" s="4"/>
    </row>
    <row r="17175" spans="1:2" x14ac:dyDescent="0.35">
      <c r="A17175" s="3" t="s">
        <v>12790</v>
      </c>
      <c r="B17175" s="4"/>
    </row>
    <row r="17176" spans="1:2" x14ac:dyDescent="0.35">
      <c r="A17176" s="5" t="s">
        <v>10625</v>
      </c>
      <c r="B17176" s="4">
        <v>28.57</v>
      </c>
    </row>
    <row r="17177" spans="1:2" x14ac:dyDescent="0.35">
      <c r="A17177" s="2" t="s">
        <v>7478</v>
      </c>
      <c r="B17177" s="4"/>
    </row>
    <row r="17178" spans="1:2" x14ac:dyDescent="0.35">
      <c r="A17178" s="3" t="s">
        <v>13322</v>
      </c>
      <c r="B17178" s="4"/>
    </row>
    <row r="17179" spans="1:2" x14ac:dyDescent="0.35">
      <c r="A17179" s="5" t="s">
        <v>10625</v>
      </c>
      <c r="B17179" s="4">
        <v>2.4700000000000002</v>
      </c>
    </row>
    <row r="17180" spans="1:2" x14ac:dyDescent="0.35">
      <c r="A17180" s="2" t="s">
        <v>7479</v>
      </c>
      <c r="B17180" s="4"/>
    </row>
    <row r="17181" spans="1:2" x14ac:dyDescent="0.35">
      <c r="A17181" s="3" t="s">
        <v>13574</v>
      </c>
      <c r="B17181" s="4"/>
    </row>
    <row r="17182" spans="1:2" x14ac:dyDescent="0.35">
      <c r="A17182" s="5" t="s">
        <v>10622</v>
      </c>
      <c r="B17182" s="4">
        <v>10.84</v>
      </c>
    </row>
    <row r="17183" spans="1:2" x14ac:dyDescent="0.35">
      <c r="A17183" s="2" t="s">
        <v>7480</v>
      </c>
      <c r="B17183" s="4"/>
    </row>
    <row r="17184" spans="1:2" x14ac:dyDescent="0.35">
      <c r="A17184" s="3" t="s">
        <v>13885</v>
      </c>
      <c r="B17184" s="4"/>
    </row>
    <row r="17185" spans="1:2" x14ac:dyDescent="0.35">
      <c r="A17185" s="5" t="s">
        <v>10622</v>
      </c>
      <c r="B17185" s="4">
        <v>27.08</v>
      </c>
    </row>
    <row r="17186" spans="1:2" x14ac:dyDescent="0.35">
      <c r="A17186" s="2" t="s">
        <v>7481</v>
      </c>
      <c r="B17186" s="4"/>
    </row>
    <row r="17187" spans="1:2" x14ac:dyDescent="0.35">
      <c r="A17187" s="3" t="s">
        <v>13689</v>
      </c>
      <c r="B17187" s="4"/>
    </row>
    <row r="17188" spans="1:2" x14ac:dyDescent="0.35">
      <c r="A17188" s="5" t="s">
        <v>10622</v>
      </c>
      <c r="B17188" s="4">
        <v>1.27</v>
      </c>
    </row>
    <row r="17189" spans="1:2" x14ac:dyDescent="0.35">
      <c r="A17189" s="2" t="s">
        <v>7482</v>
      </c>
      <c r="B17189" s="4"/>
    </row>
    <row r="17190" spans="1:2" x14ac:dyDescent="0.35">
      <c r="A17190" s="3" t="s">
        <v>15138</v>
      </c>
      <c r="B17190" s="4">
        <v>30.11</v>
      </c>
    </row>
    <row r="17191" spans="1:2" x14ac:dyDescent="0.35">
      <c r="A17191" s="2" t="s">
        <v>7483</v>
      </c>
      <c r="B17191" s="4"/>
    </row>
    <row r="17192" spans="1:2" x14ac:dyDescent="0.35">
      <c r="A17192" s="3" t="s">
        <v>13886</v>
      </c>
      <c r="B17192" s="4"/>
    </row>
    <row r="17193" spans="1:2" x14ac:dyDescent="0.35">
      <c r="A17193" s="5" t="s">
        <v>10622</v>
      </c>
      <c r="B17193" s="4">
        <v>20.7</v>
      </c>
    </row>
    <row r="17194" spans="1:2" x14ac:dyDescent="0.35">
      <c r="A17194" s="2" t="s">
        <v>7484</v>
      </c>
      <c r="B17194" s="4"/>
    </row>
    <row r="17195" spans="1:2" x14ac:dyDescent="0.35">
      <c r="A17195" s="3" t="s">
        <v>15138</v>
      </c>
      <c r="B17195" s="4">
        <v>2.21</v>
      </c>
    </row>
    <row r="17196" spans="1:2" x14ac:dyDescent="0.35">
      <c r="A17196" s="3" t="s">
        <v>13887</v>
      </c>
      <c r="B17196" s="4"/>
    </row>
    <row r="17197" spans="1:2" x14ac:dyDescent="0.35">
      <c r="A17197" s="5" t="s">
        <v>10622</v>
      </c>
      <c r="B17197" s="4">
        <v>6.84</v>
      </c>
    </row>
    <row r="17198" spans="1:2" x14ac:dyDescent="0.35">
      <c r="A17198" s="2" t="s">
        <v>7485</v>
      </c>
      <c r="B17198" s="4"/>
    </row>
    <row r="17199" spans="1:2" x14ac:dyDescent="0.35">
      <c r="A17199" s="3" t="s">
        <v>13888</v>
      </c>
      <c r="B17199" s="4"/>
    </row>
    <row r="17200" spans="1:2" x14ac:dyDescent="0.35">
      <c r="A17200" s="5" t="s">
        <v>10622</v>
      </c>
      <c r="B17200" s="4">
        <v>1.71</v>
      </c>
    </row>
    <row r="17201" spans="1:2" x14ac:dyDescent="0.35">
      <c r="A17201" s="2" t="s">
        <v>7486</v>
      </c>
      <c r="B17201" s="4"/>
    </row>
    <row r="17202" spans="1:2" x14ac:dyDescent="0.35">
      <c r="A17202" s="3" t="s">
        <v>10959</v>
      </c>
      <c r="B17202" s="4"/>
    </row>
    <row r="17203" spans="1:2" x14ac:dyDescent="0.35">
      <c r="A17203" s="5" t="s">
        <v>10622</v>
      </c>
      <c r="B17203" s="4">
        <v>25.24</v>
      </c>
    </row>
    <row r="17204" spans="1:2" x14ac:dyDescent="0.35">
      <c r="A17204" s="2" t="s">
        <v>7487</v>
      </c>
      <c r="B17204" s="4"/>
    </row>
    <row r="17205" spans="1:2" x14ac:dyDescent="0.35">
      <c r="A17205" s="3" t="s">
        <v>12936</v>
      </c>
      <c r="B17205" s="4"/>
    </row>
    <row r="17206" spans="1:2" x14ac:dyDescent="0.35">
      <c r="A17206" s="5" t="s">
        <v>10625</v>
      </c>
      <c r="B17206" s="4">
        <v>6.85</v>
      </c>
    </row>
    <row r="17207" spans="1:2" x14ac:dyDescent="0.35">
      <c r="A17207" s="2" t="s">
        <v>7488</v>
      </c>
      <c r="B17207" s="4"/>
    </row>
    <row r="17208" spans="1:2" x14ac:dyDescent="0.35">
      <c r="A17208" s="3" t="s">
        <v>13889</v>
      </c>
      <c r="B17208" s="4"/>
    </row>
    <row r="17209" spans="1:2" x14ac:dyDescent="0.35">
      <c r="A17209" s="5" t="s">
        <v>10627</v>
      </c>
      <c r="B17209" s="4">
        <v>12.68</v>
      </c>
    </row>
    <row r="17210" spans="1:2" x14ac:dyDescent="0.35">
      <c r="A17210" s="2" t="s">
        <v>7489</v>
      </c>
      <c r="B17210" s="4"/>
    </row>
    <row r="17211" spans="1:2" x14ac:dyDescent="0.35">
      <c r="A17211" s="3" t="s">
        <v>12548</v>
      </c>
      <c r="B17211" s="4"/>
    </row>
    <row r="17212" spans="1:2" x14ac:dyDescent="0.35">
      <c r="A17212" s="5" t="s">
        <v>10627</v>
      </c>
      <c r="B17212" s="4">
        <v>16.920000000000002</v>
      </c>
    </row>
    <row r="17213" spans="1:2" x14ac:dyDescent="0.35">
      <c r="A17213" s="2" t="s">
        <v>7490</v>
      </c>
      <c r="B17213" s="4"/>
    </row>
    <row r="17214" spans="1:2" x14ac:dyDescent="0.35">
      <c r="A17214" s="3" t="s">
        <v>13021</v>
      </c>
      <c r="B17214" s="4"/>
    </row>
    <row r="17215" spans="1:2" x14ac:dyDescent="0.35">
      <c r="A17215" s="5" t="s">
        <v>10622</v>
      </c>
      <c r="B17215" s="4">
        <v>51.13</v>
      </c>
    </row>
    <row r="17216" spans="1:2" x14ac:dyDescent="0.35">
      <c r="A17216" s="2" t="s">
        <v>7491</v>
      </c>
      <c r="B17216" s="4"/>
    </row>
    <row r="17217" spans="1:2" x14ac:dyDescent="0.35">
      <c r="A17217" s="3" t="s">
        <v>11673</v>
      </c>
      <c r="B17217" s="4"/>
    </row>
    <row r="17218" spans="1:2" x14ac:dyDescent="0.35">
      <c r="A17218" s="5" t="s">
        <v>10622</v>
      </c>
      <c r="B17218" s="4">
        <v>24.38</v>
      </c>
    </row>
    <row r="17219" spans="1:2" x14ac:dyDescent="0.35">
      <c r="A17219" s="2" t="s">
        <v>7492</v>
      </c>
      <c r="B17219" s="4"/>
    </row>
    <row r="17220" spans="1:2" x14ac:dyDescent="0.35">
      <c r="A17220" s="3" t="s">
        <v>13890</v>
      </c>
      <c r="B17220" s="4"/>
    </row>
    <row r="17221" spans="1:2" x14ac:dyDescent="0.35">
      <c r="A17221" s="5" t="s">
        <v>10622</v>
      </c>
      <c r="B17221" s="4">
        <v>36.380000000000003</v>
      </c>
    </row>
    <row r="17222" spans="1:2" x14ac:dyDescent="0.35">
      <c r="A17222" s="2" t="s">
        <v>7493</v>
      </c>
      <c r="B17222" s="4"/>
    </row>
    <row r="17223" spans="1:2" x14ac:dyDescent="0.35">
      <c r="A17223" s="3" t="s">
        <v>2265</v>
      </c>
      <c r="B17223" s="4"/>
    </row>
    <row r="17224" spans="1:2" x14ac:dyDescent="0.35">
      <c r="A17224" s="5" t="s">
        <v>10622</v>
      </c>
      <c r="B17224" s="4">
        <v>14.67</v>
      </c>
    </row>
    <row r="17225" spans="1:2" x14ac:dyDescent="0.35">
      <c r="A17225" s="2" t="s">
        <v>7494</v>
      </c>
      <c r="B17225" s="4"/>
    </row>
    <row r="17226" spans="1:2" x14ac:dyDescent="0.35">
      <c r="A17226" s="3" t="s">
        <v>12948</v>
      </c>
      <c r="B17226" s="4"/>
    </row>
    <row r="17227" spans="1:2" x14ac:dyDescent="0.35">
      <c r="A17227" s="5" t="s">
        <v>10622</v>
      </c>
      <c r="B17227" s="4">
        <v>6.16</v>
      </c>
    </row>
    <row r="17228" spans="1:2" x14ac:dyDescent="0.35">
      <c r="A17228" s="2" t="s">
        <v>7495</v>
      </c>
      <c r="B17228" s="4"/>
    </row>
    <row r="17229" spans="1:2" x14ac:dyDescent="0.35">
      <c r="A17229" s="3" t="s">
        <v>13891</v>
      </c>
      <c r="B17229" s="4"/>
    </row>
    <row r="17230" spans="1:2" x14ac:dyDescent="0.35">
      <c r="A17230" s="5" t="s">
        <v>10622</v>
      </c>
      <c r="B17230" s="4">
        <v>7.56</v>
      </c>
    </row>
    <row r="17231" spans="1:2" x14ac:dyDescent="0.35">
      <c r="A17231" s="2" t="s">
        <v>7496</v>
      </c>
      <c r="B17231" s="4"/>
    </row>
    <row r="17232" spans="1:2" x14ac:dyDescent="0.35">
      <c r="A17232" s="3" t="s">
        <v>13892</v>
      </c>
      <c r="B17232" s="4"/>
    </row>
    <row r="17233" spans="1:2" x14ac:dyDescent="0.35">
      <c r="A17233" s="5" t="s">
        <v>10622</v>
      </c>
      <c r="B17233" s="4">
        <v>11.03</v>
      </c>
    </row>
    <row r="17234" spans="1:2" x14ac:dyDescent="0.35">
      <c r="A17234" s="2" t="s">
        <v>7497</v>
      </c>
      <c r="B17234" s="4"/>
    </row>
    <row r="17235" spans="1:2" x14ac:dyDescent="0.35">
      <c r="A17235" s="3" t="s">
        <v>15138</v>
      </c>
      <c r="B17235" s="4">
        <v>13.63</v>
      </c>
    </row>
    <row r="17236" spans="1:2" x14ac:dyDescent="0.35">
      <c r="A17236" s="2" t="s">
        <v>7498</v>
      </c>
      <c r="B17236" s="4"/>
    </row>
    <row r="17237" spans="1:2" x14ac:dyDescent="0.35">
      <c r="A17237" s="3" t="s">
        <v>11537</v>
      </c>
      <c r="B17237" s="4"/>
    </row>
    <row r="17238" spans="1:2" x14ac:dyDescent="0.35">
      <c r="A17238" s="5" t="s">
        <v>10622</v>
      </c>
      <c r="B17238" s="4">
        <v>25.93</v>
      </c>
    </row>
    <row r="17239" spans="1:2" x14ac:dyDescent="0.35">
      <c r="A17239" s="2" t="s">
        <v>7499</v>
      </c>
      <c r="B17239" s="4"/>
    </row>
    <row r="17240" spans="1:2" x14ac:dyDescent="0.35">
      <c r="A17240" s="3" t="s">
        <v>13893</v>
      </c>
      <c r="B17240" s="4"/>
    </row>
    <row r="17241" spans="1:2" x14ac:dyDescent="0.35">
      <c r="A17241" s="5" t="s">
        <v>10622</v>
      </c>
      <c r="B17241" s="4">
        <v>12.27</v>
      </c>
    </row>
    <row r="17242" spans="1:2" x14ac:dyDescent="0.35">
      <c r="A17242" s="2" t="s">
        <v>7500</v>
      </c>
      <c r="B17242" s="4"/>
    </row>
    <row r="17243" spans="1:2" x14ac:dyDescent="0.35">
      <c r="A17243" s="3" t="s">
        <v>13894</v>
      </c>
      <c r="B17243" s="4"/>
    </row>
    <row r="17244" spans="1:2" x14ac:dyDescent="0.35">
      <c r="A17244" s="5" t="s">
        <v>10622</v>
      </c>
      <c r="B17244" s="4">
        <v>19.510000000000002</v>
      </c>
    </row>
    <row r="17245" spans="1:2" x14ac:dyDescent="0.35">
      <c r="A17245" s="2" t="s">
        <v>7501</v>
      </c>
      <c r="B17245" s="4"/>
    </row>
    <row r="17246" spans="1:2" x14ac:dyDescent="0.35">
      <c r="A17246" s="3" t="s">
        <v>11627</v>
      </c>
      <c r="B17246" s="4"/>
    </row>
    <row r="17247" spans="1:2" x14ac:dyDescent="0.35">
      <c r="A17247" s="5" t="s">
        <v>10622</v>
      </c>
      <c r="B17247" s="4">
        <v>7.24</v>
      </c>
    </row>
    <row r="17248" spans="1:2" x14ac:dyDescent="0.35">
      <c r="A17248" s="2" t="s">
        <v>7502</v>
      </c>
      <c r="B17248" s="4"/>
    </row>
    <row r="17249" spans="1:2" x14ac:dyDescent="0.35">
      <c r="A17249" s="3" t="s">
        <v>12863</v>
      </c>
      <c r="B17249" s="4"/>
    </row>
    <row r="17250" spans="1:2" x14ac:dyDescent="0.35">
      <c r="A17250" s="5" t="s">
        <v>10622</v>
      </c>
      <c r="B17250" s="4">
        <v>34.75</v>
      </c>
    </row>
    <row r="17251" spans="1:2" x14ac:dyDescent="0.35">
      <c r="A17251" s="2" t="s">
        <v>7503</v>
      </c>
      <c r="B17251" s="4"/>
    </row>
    <row r="17252" spans="1:2" x14ac:dyDescent="0.35">
      <c r="A17252" s="3" t="s">
        <v>13098</v>
      </c>
      <c r="B17252" s="4"/>
    </row>
    <row r="17253" spans="1:2" x14ac:dyDescent="0.35">
      <c r="A17253" s="5" t="s">
        <v>10622</v>
      </c>
      <c r="B17253" s="4">
        <v>0.15</v>
      </c>
    </row>
    <row r="17254" spans="1:2" x14ac:dyDescent="0.35">
      <c r="A17254" s="2" t="s">
        <v>7504</v>
      </c>
      <c r="B17254" s="4"/>
    </row>
    <row r="17255" spans="1:2" x14ac:dyDescent="0.35">
      <c r="A17255" s="3" t="s">
        <v>12315</v>
      </c>
      <c r="B17255" s="4"/>
    </row>
    <row r="17256" spans="1:2" x14ac:dyDescent="0.35">
      <c r="A17256" s="5" t="s">
        <v>10622</v>
      </c>
      <c r="B17256" s="4">
        <v>6.18</v>
      </c>
    </row>
    <row r="17257" spans="1:2" x14ac:dyDescent="0.35">
      <c r="A17257" s="2" t="s">
        <v>7505</v>
      </c>
      <c r="B17257" s="4"/>
    </row>
    <row r="17258" spans="1:2" x14ac:dyDescent="0.35">
      <c r="A17258" s="3" t="s">
        <v>13895</v>
      </c>
      <c r="B17258" s="4"/>
    </row>
    <row r="17259" spans="1:2" x14ac:dyDescent="0.35">
      <c r="A17259" s="5" t="s">
        <v>10622</v>
      </c>
      <c r="B17259" s="4">
        <v>42.9</v>
      </c>
    </row>
    <row r="17260" spans="1:2" x14ac:dyDescent="0.35">
      <c r="A17260" s="2" t="s">
        <v>7506</v>
      </c>
      <c r="B17260" s="4"/>
    </row>
    <row r="17261" spans="1:2" x14ac:dyDescent="0.35">
      <c r="A17261" s="3" t="s">
        <v>13896</v>
      </c>
      <c r="B17261" s="4"/>
    </row>
    <row r="17262" spans="1:2" x14ac:dyDescent="0.35">
      <c r="A17262" s="5" t="s">
        <v>10622</v>
      </c>
      <c r="B17262" s="4">
        <v>11.39</v>
      </c>
    </row>
    <row r="17263" spans="1:2" x14ac:dyDescent="0.35">
      <c r="A17263" s="2" t="s">
        <v>7507</v>
      </c>
      <c r="B17263" s="4"/>
    </row>
    <row r="17264" spans="1:2" x14ac:dyDescent="0.35">
      <c r="A17264" s="3" t="s">
        <v>10977</v>
      </c>
      <c r="B17264" s="4"/>
    </row>
    <row r="17265" spans="1:2" x14ac:dyDescent="0.35">
      <c r="A17265" s="5" t="s">
        <v>10622</v>
      </c>
      <c r="B17265" s="4">
        <v>11.81</v>
      </c>
    </row>
    <row r="17266" spans="1:2" x14ac:dyDescent="0.35">
      <c r="A17266" s="2" t="s">
        <v>7508</v>
      </c>
      <c r="B17266" s="4"/>
    </row>
    <row r="17267" spans="1:2" x14ac:dyDescent="0.35">
      <c r="A17267" s="3" t="s">
        <v>10971</v>
      </c>
      <c r="B17267" s="4"/>
    </row>
    <row r="17268" spans="1:2" x14ac:dyDescent="0.35">
      <c r="A17268" s="5" t="s">
        <v>10622</v>
      </c>
      <c r="B17268" s="4">
        <v>0.86</v>
      </c>
    </row>
    <row r="17269" spans="1:2" x14ac:dyDescent="0.35">
      <c r="A17269" s="2" t="s">
        <v>7509</v>
      </c>
      <c r="B17269" s="4"/>
    </row>
    <row r="17270" spans="1:2" x14ac:dyDescent="0.35">
      <c r="A17270" s="3" t="s">
        <v>11804</v>
      </c>
      <c r="B17270" s="4"/>
    </row>
    <row r="17271" spans="1:2" x14ac:dyDescent="0.35">
      <c r="A17271" s="5" t="s">
        <v>10622</v>
      </c>
      <c r="B17271" s="4">
        <v>30.72</v>
      </c>
    </row>
    <row r="17272" spans="1:2" x14ac:dyDescent="0.35">
      <c r="A17272" s="2" t="s">
        <v>7510</v>
      </c>
      <c r="B17272" s="4"/>
    </row>
    <row r="17273" spans="1:2" x14ac:dyDescent="0.35">
      <c r="A17273" s="3" t="s">
        <v>11804</v>
      </c>
      <c r="B17273" s="4"/>
    </row>
    <row r="17274" spans="1:2" x14ac:dyDescent="0.35">
      <c r="A17274" s="5" t="s">
        <v>10622</v>
      </c>
      <c r="B17274" s="4">
        <v>18.82</v>
      </c>
    </row>
    <row r="17275" spans="1:2" x14ac:dyDescent="0.35">
      <c r="A17275" s="2" t="s">
        <v>7511</v>
      </c>
      <c r="B17275" s="4"/>
    </row>
    <row r="17276" spans="1:2" x14ac:dyDescent="0.35">
      <c r="A17276" s="3" t="s">
        <v>13897</v>
      </c>
      <c r="B17276" s="4"/>
    </row>
    <row r="17277" spans="1:2" x14ac:dyDescent="0.35">
      <c r="A17277" s="5" t="s">
        <v>10622</v>
      </c>
      <c r="B17277" s="4">
        <v>8.7200000000000006</v>
      </c>
    </row>
    <row r="17278" spans="1:2" x14ac:dyDescent="0.35">
      <c r="A17278" s="2" t="s">
        <v>7512</v>
      </c>
      <c r="B17278" s="4"/>
    </row>
    <row r="17279" spans="1:2" x14ac:dyDescent="0.35">
      <c r="A17279" s="3" t="s">
        <v>13898</v>
      </c>
      <c r="B17279" s="4"/>
    </row>
    <row r="17280" spans="1:2" x14ac:dyDescent="0.35">
      <c r="A17280" s="5" t="s">
        <v>10625</v>
      </c>
      <c r="B17280" s="4">
        <v>13.6</v>
      </c>
    </row>
    <row r="17281" spans="1:2" x14ac:dyDescent="0.35">
      <c r="A17281" s="2" t="s">
        <v>7513</v>
      </c>
      <c r="B17281" s="4"/>
    </row>
    <row r="17282" spans="1:2" x14ac:dyDescent="0.35">
      <c r="A17282" s="3" t="s">
        <v>13899</v>
      </c>
      <c r="B17282" s="4"/>
    </row>
    <row r="17283" spans="1:2" x14ac:dyDescent="0.35">
      <c r="A17283" s="5" t="s">
        <v>10622</v>
      </c>
      <c r="B17283" s="4">
        <v>17.93</v>
      </c>
    </row>
    <row r="17284" spans="1:2" x14ac:dyDescent="0.35">
      <c r="A17284" s="2" t="s">
        <v>7514</v>
      </c>
      <c r="B17284" s="4"/>
    </row>
    <row r="17285" spans="1:2" x14ac:dyDescent="0.35">
      <c r="A17285" s="3" t="s">
        <v>13900</v>
      </c>
      <c r="B17285" s="4"/>
    </row>
    <row r="17286" spans="1:2" x14ac:dyDescent="0.35">
      <c r="A17286" s="5" t="s">
        <v>10622</v>
      </c>
      <c r="B17286" s="4">
        <v>12.01</v>
      </c>
    </row>
    <row r="17287" spans="1:2" x14ac:dyDescent="0.35">
      <c r="A17287" s="2" t="s">
        <v>7515</v>
      </c>
      <c r="B17287" s="4"/>
    </row>
    <row r="17288" spans="1:2" x14ac:dyDescent="0.35">
      <c r="A17288" s="3" t="s">
        <v>13901</v>
      </c>
      <c r="B17288" s="4"/>
    </row>
    <row r="17289" spans="1:2" x14ac:dyDescent="0.35">
      <c r="A17289" s="5" t="s">
        <v>10622</v>
      </c>
      <c r="B17289" s="4">
        <v>7.36</v>
      </c>
    </row>
    <row r="17290" spans="1:2" x14ac:dyDescent="0.35">
      <c r="A17290" s="2" t="s">
        <v>7516</v>
      </c>
      <c r="B17290" s="4"/>
    </row>
    <row r="17291" spans="1:2" x14ac:dyDescent="0.35">
      <c r="A17291" s="3" t="s">
        <v>13902</v>
      </c>
      <c r="B17291" s="4"/>
    </row>
    <row r="17292" spans="1:2" x14ac:dyDescent="0.35">
      <c r="A17292" s="5" t="s">
        <v>10625</v>
      </c>
      <c r="B17292" s="4">
        <v>1.68</v>
      </c>
    </row>
    <row r="17293" spans="1:2" x14ac:dyDescent="0.35">
      <c r="A17293" s="2" t="s">
        <v>7517</v>
      </c>
      <c r="B17293" s="4"/>
    </row>
    <row r="17294" spans="1:2" x14ac:dyDescent="0.35">
      <c r="A17294" s="3" t="s">
        <v>12983</v>
      </c>
      <c r="B17294" s="4"/>
    </row>
    <row r="17295" spans="1:2" x14ac:dyDescent="0.35">
      <c r="A17295" s="5" t="s">
        <v>10622</v>
      </c>
      <c r="B17295" s="4">
        <v>11.09</v>
      </c>
    </row>
    <row r="17296" spans="1:2" x14ac:dyDescent="0.35">
      <c r="A17296" s="2" t="s">
        <v>7518</v>
      </c>
      <c r="B17296" s="4"/>
    </row>
    <row r="17297" spans="1:2" x14ac:dyDescent="0.35">
      <c r="A17297" s="3" t="s">
        <v>13903</v>
      </c>
      <c r="B17297" s="4"/>
    </row>
    <row r="17298" spans="1:2" x14ac:dyDescent="0.35">
      <c r="A17298" s="5" t="s">
        <v>10622</v>
      </c>
      <c r="B17298" s="4">
        <v>7.16</v>
      </c>
    </row>
    <row r="17299" spans="1:2" x14ac:dyDescent="0.35">
      <c r="A17299" s="2" t="s">
        <v>7519</v>
      </c>
      <c r="B17299" s="4"/>
    </row>
    <row r="17300" spans="1:2" x14ac:dyDescent="0.35">
      <c r="A17300" s="3" t="s">
        <v>13904</v>
      </c>
      <c r="B17300" s="4"/>
    </row>
    <row r="17301" spans="1:2" x14ac:dyDescent="0.35">
      <c r="A17301" s="5" t="s">
        <v>10622</v>
      </c>
      <c r="B17301" s="4">
        <v>9.18</v>
      </c>
    </row>
    <row r="17302" spans="1:2" x14ac:dyDescent="0.35">
      <c r="A17302" s="2" t="s">
        <v>7520</v>
      </c>
      <c r="B17302" s="4"/>
    </row>
    <row r="17303" spans="1:2" x14ac:dyDescent="0.35">
      <c r="A17303" s="3" t="s">
        <v>13905</v>
      </c>
      <c r="B17303" s="4"/>
    </row>
    <row r="17304" spans="1:2" x14ac:dyDescent="0.35">
      <c r="A17304" s="5" t="s">
        <v>10622</v>
      </c>
      <c r="B17304" s="4">
        <v>18.04</v>
      </c>
    </row>
    <row r="17305" spans="1:2" x14ac:dyDescent="0.35">
      <c r="A17305" s="2" t="s">
        <v>7521</v>
      </c>
      <c r="B17305" s="4"/>
    </row>
    <row r="17306" spans="1:2" x14ac:dyDescent="0.35">
      <c r="A17306" s="3" t="s">
        <v>13906</v>
      </c>
      <c r="B17306" s="4"/>
    </row>
    <row r="17307" spans="1:2" x14ac:dyDescent="0.35">
      <c r="A17307" s="5" t="s">
        <v>10622</v>
      </c>
      <c r="B17307" s="4">
        <v>13.81</v>
      </c>
    </row>
    <row r="17308" spans="1:2" x14ac:dyDescent="0.35">
      <c r="A17308" s="2" t="s">
        <v>7522</v>
      </c>
      <c r="B17308" s="4"/>
    </row>
    <row r="17309" spans="1:2" x14ac:dyDescent="0.35">
      <c r="A17309" s="3" t="s">
        <v>11839</v>
      </c>
      <c r="B17309" s="4"/>
    </row>
    <row r="17310" spans="1:2" x14ac:dyDescent="0.35">
      <c r="A17310" s="5" t="s">
        <v>10622</v>
      </c>
      <c r="B17310" s="4">
        <v>37.72</v>
      </c>
    </row>
    <row r="17311" spans="1:2" x14ac:dyDescent="0.35">
      <c r="A17311" s="2" t="s">
        <v>7523</v>
      </c>
      <c r="B17311" s="4"/>
    </row>
    <row r="17312" spans="1:2" x14ac:dyDescent="0.35">
      <c r="A17312" s="3" t="s">
        <v>13907</v>
      </c>
      <c r="B17312" s="4"/>
    </row>
    <row r="17313" spans="1:2" x14ac:dyDescent="0.35">
      <c r="A17313" s="5" t="s">
        <v>10625</v>
      </c>
      <c r="B17313" s="4">
        <v>13.34</v>
      </c>
    </row>
    <row r="17314" spans="1:2" x14ac:dyDescent="0.35">
      <c r="A17314" s="2" t="s">
        <v>7524</v>
      </c>
      <c r="B17314" s="4"/>
    </row>
    <row r="17315" spans="1:2" x14ac:dyDescent="0.35">
      <c r="A17315" s="3" t="s">
        <v>13019</v>
      </c>
      <c r="B17315" s="4"/>
    </row>
    <row r="17316" spans="1:2" x14ac:dyDescent="0.35">
      <c r="A17316" s="5" t="s">
        <v>10622</v>
      </c>
      <c r="B17316" s="4">
        <v>41.96</v>
      </c>
    </row>
    <row r="17317" spans="1:2" x14ac:dyDescent="0.35">
      <c r="A17317" s="2" t="s">
        <v>7525</v>
      </c>
      <c r="B17317" s="4"/>
    </row>
    <row r="17318" spans="1:2" x14ac:dyDescent="0.35">
      <c r="A17318" s="3" t="s">
        <v>13908</v>
      </c>
      <c r="B17318" s="4"/>
    </row>
    <row r="17319" spans="1:2" x14ac:dyDescent="0.35">
      <c r="A17319" s="5" t="s">
        <v>10622</v>
      </c>
      <c r="B17319" s="4">
        <v>15.57</v>
      </c>
    </row>
    <row r="17320" spans="1:2" x14ac:dyDescent="0.35">
      <c r="A17320" s="2" t="s">
        <v>7526</v>
      </c>
      <c r="B17320" s="4"/>
    </row>
    <row r="17321" spans="1:2" x14ac:dyDescent="0.35">
      <c r="A17321" s="3" t="s">
        <v>13908</v>
      </c>
      <c r="B17321" s="4"/>
    </row>
    <row r="17322" spans="1:2" x14ac:dyDescent="0.35">
      <c r="A17322" s="5" t="s">
        <v>10622</v>
      </c>
      <c r="B17322" s="4">
        <v>10.98</v>
      </c>
    </row>
    <row r="17323" spans="1:2" x14ac:dyDescent="0.35">
      <c r="A17323" s="2" t="s">
        <v>7527</v>
      </c>
      <c r="B17323" s="4"/>
    </row>
    <row r="17324" spans="1:2" x14ac:dyDescent="0.35">
      <c r="A17324" s="3" t="s">
        <v>10667</v>
      </c>
      <c r="B17324" s="4"/>
    </row>
    <row r="17325" spans="1:2" x14ac:dyDescent="0.35">
      <c r="A17325" s="5" t="s">
        <v>10622</v>
      </c>
      <c r="B17325" s="4">
        <v>34.78</v>
      </c>
    </row>
    <row r="17326" spans="1:2" x14ac:dyDescent="0.35">
      <c r="A17326" s="2" t="s">
        <v>7528</v>
      </c>
      <c r="B17326" s="4"/>
    </row>
    <row r="17327" spans="1:2" x14ac:dyDescent="0.35">
      <c r="A17327" s="3" t="s">
        <v>11419</v>
      </c>
      <c r="B17327" s="4"/>
    </row>
    <row r="17328" spans="1:2" x14ac:dyDescent="0.35">
      <c r="A17328" s="5" t="s">
        <v>10622</v>
      </c>
      <c r="B17328" s="4">
        <v>26.36</v>
      </c>
    </row>
    <row r="17329" spans="1:2" x14ac:dyDescent="0.35">
      <c r="A17329" s="2" t="s">
        <v>7529</v>
      </c>
      <c r="B17329" s="4"/>
    </row>
    <row r="17330" spans="1:2" x14ac:dyDescent="0.35">
      <c r="A17330" s="3" t="s">
        <v>11904</v>
      </c>
      <c r="B17330" s="4"/>
    </row>
    <row r="17331" spans="1:2" x14ac:dyDescent="0.35">
      <c r="A17331" s="5" t="s">
        <v>10622</v>
      </c>
      <c r="B17331" s="4">
        <v>12.22</v>
      </c>
    </row>
    <row r="17332" spans="1:2" x14ac:dyDescent="0.35">
      <c r="A17332" s="2" t="s">
        <v>7530</v>
      </c>
      <c r="B17332" s="4"/>
    </row>
    <row r="17333" spans="1:2" x14ac:dyDescent="0.35">
      <c r="A17333" s="3" t="s">
        <v>13909</v>
      </c>
      <c r="B17333" s="4"/>
    </row>
    <row r="17334" spans="1:2" x14ac:dyDescent="0.35">
      <c r="A17334" s="5" t="s">
        <v>10622</v>
      </c>
      <c r="B17334" s="4">
        <v>11.23</v>
      </c>
    </row>
    <row r="17335" spans="1:2" x14ac:dyDescent="0.35">
      <c r="A17335" s="2" t="s">
        <v>7531</v>
      </c>
      <c r="B17335" s="4"/>
    </row>
    <row r="17336" spans="1:2" x14ac:dyDescent="0.35">
      <c r="A17336" s="3" t="s">
        <v>15138</v>
      </c>
      <c r="B17336" s="4">
        <v>23.44</v>
      </c>
    </row>
    <row r="17337" spans="1:2" x14ac:dyDescent="0.35">
      <c r="A17337" s="2" t="s">
        <v>7532</v>
      </c>
      <c r="B17337" s="4"/>
    </row>
    <row r="17338" spans="1:2" x14ac:dyDescent="0.35">
      <c r="A17338" s="3" t="s">
        <v>13910</v>
      </c>
      <c r="B17338" s="4"/>
    </row>
    <row r="17339" spans="1:2" x14ac:dyDescent="0.35">
      <c r="A17339" s="5" t="s">
        <v>10622</v>
      </c>
      <c r="B17339" s="4">
        <v>9.7200000000000006</v>
      </c>
    </row>
    <row r="17340" spans="1:2" x14ac:dyDescent="0.35">
      <c r="A17340" s="2" t="s">
        <v>7533</v>
      </c>
      <c r="B17340" s="4"/>
    </row>
    <row r="17341" spans="1:2" x14ac:dyDescent="0.35">
      <c r="A17341" s="3" t="s">
        <v>11091</v>
      </c>
      <c r="B17341" s="4"/>
    </row>
    <row r="17342" spans="1:2" x14ac:dyDescent="0.35">
      <c r="A17342" s="5" t="s">
        <v>10622</v>
      </c>
      <c r="B17342" s="4">
        <v>35.74</v>
      </c>
    </row>
    <row r="17343" spans="1:2" x14ac:dyDescent="0.35">
      <c r="A17343" s="2" t="s">
        <v>7534</v>
      </c>
      <c r="B17343" s="4"/>
    </row>
    <row r="17344" spans="1:2" x14ac:dyDescent="0.35">
      <c r="A17344" s="3" t="s">
        <v>13911</v>
      </c>
      <c r="B17344" s="4"/>
    </row>
    <row r="17345" spans="1:2" x14ac:dyDescent="0.35">
      <c r="A17345" s="5" t="s">
        <v>10622</v>
      </c>
      <c r="B17345" s="4">
        <v>18.350000000000001</v>
      </c>
    </row>
    <row r="17346" spans="1:2" x14ac:dyDescent="0.35">
      <c r="A17346" s="2" t="s">
        <v>7535</v>
      </c>
      <c r="B17346" s="4"/>
    </row>
    <row r="17347" spans="1:2" x14ac:dyDescent="0.35">
      <c r="A17347" s="3" t="s">
        <v>11048</v>
      </c>
      <c r="B17347" s="4"/>
    </row>
    <row r="17348" spans="1:2" x14ac:dyDescent="0.35">
      <c r="A17348" s="5" t="s">
        <v>10622</v>
      </c>
      <c r="B17348" s="4">
        <v>21.66</v>
      </c>
    </row>
    <row r="17349" spans="1:2" x14ac:dyDescent="0.35">
      <c r="A17349" s="2" t="s">
        <v>7536</v>
      </c>
      <c r="B17349" s="4"/>
    </row>
    <row r="17350" spans="1:2" x14ac:dyDescent="0.35">
      <c r="A17350" s="3" t="s">
        <v>13912</v>
      </c>
      <c r="B17350" s="4"/>
    </row>
    <row r="17351" spans="1:2" x14ac:dyDescent="0.35">
      <c r="A17351" s="5" t="s">
        <v>10625</v>
      </c>
      <c r="B17351" s="4">
        <v>13.74</v>
      </c>
    </row>
    <row r="17352" spans="1:2" x14ac:dyDescent="0.35">
      <c r="A17352" s="2" t="s">
        <v>7537</v>
      </c>
      <c r="B17352" s="4"/>
    </row>
    <row r="17353" spans="1:2" x14ac:dyDescent="0.35">
      <c r="A17353" s="3" t="s">
        <v>13913</v>
      </c>
      <c r="B17353" s="4"/>
    </row>
    <row r="17354" spans="1:2" x14ac:dyDescent="0.35">
      <c r="A17354" s="5" t="s">
        <v>10622</v>
      </c>
      <c r="B17354" s="4">
        <v>38.46</v>
      </c>
    </row>
    <row r="17355" spans="1:2" x14ac:dyDescent="0.35">
      <c r="A17355" s="2" t="s">
        <v>7538</v>
      </c>
      <c r="B17355" s="4"/>
    </row>
    <row r="17356" spans="1:2" x14ac:dyDescent="0.35">
      <c r="A17356" s="3" t="s">
        <v>15138</v>
      </c>
      <c r="B17356" s="4">
        <v>10.4</v>
      </c>
    </row>
    <row r="17357" spans="1:2" x14ac:dyDescent="0.35">
      <c r="A17357" s="2" t="s">
        <v>7539</v>
      </c>
      <c r="B17357" s="4"/>
    </row>
    <row r="17358" spans="1:2" x14ac:dyDescent="0.35">
      <c r="A17358" s="3" t="s">
        <v>13914</v>
      </c>
      <c r="B17358" s="4"/>
    </row>
    <row r="17359" spans="1:2" x14ac:dyDescent="0.35">
      <c r="A17359" s="5" t="s">
        <v>10622</v>
      </c>
      <c r="B17359" s="4">
        <v>17.72</v>
      </c>
    </row>
    <row r="17360" spans="1:2" x14ac:dyDescent="0.35">
      <c r="A17360" s="2" t="s">
        <v>7540</v>
      </c>
      <c r="B17360" s="4"/>
    </row>
    <row r="17361" spans="1:2" x14ac:dyDescent="0.35">
      <c r="A17361" s="3" t="s">
        <v>13915</v>
      </c>
      <c r="B17361" s="4"/>
    </row>
    <row r="17362" spans="1:2" x14ac:dyDescent="0.35">
      <c r="A17362" s="5" t="s">
        <v>10622</v>
      </c>
      <c r="B17362" s="4">
        <v>15.47</v>
      </c>
    </row>
    <row r="17363" spans="1:2" x14ac:dyDescent="0.35">
      <c r="A17363" s="2" t="s">
        <v>7541</v>
      </c>
      <c r="B17363" s="4"/>
    </row>
    <row r="17364" spans="1:2" x14ac:dyDescent="0.35">
      <c r="A17364" s="3" t="s">
        <v>13916</v>
      </c>
      <c r="B17364" s="4"/>
    </row>
    <row r="17365" spans="1:2" x14ac:dyDescent="0.35">
      <c r="A17365" s="5" t="s">
        <v>10622</v>
      </c>
      <c r="B17365" s="4">
        <v>20.329999999999998</v>
      </c>
    </row>
    <row r="17366" spans="1:2" x14ac:dyDescent="0.35">
      <c r="A17366" s="2" t="s">
        <v>7542</v>
      </c>
      <c r="B17366" s="4"/>
    </row>
    <row r="17367" spans="1:2" x14ac:dyDescent="0.35">
      <c r="A17367" s="3" t="s">
        <v>13917</v>
      </c>
      <c r="B17367" s="4"/>
    </row>
    <row r="17368" spans="1:2" x14ac:dyDescent="0.35">
      <c r="A17368" s="5" t="s">
        <v>10622</v>
      </c>
      <c r="B17368" s="4">
        <v>30.67</v>
      </c>
    </row>
    <row r="17369" spans="1:2" x14ac:dyDescent="0.35">
      <c r="A17369" s="2" t="s">
        <v>7543</v>
      </c>
      <c r="B17369" s="4"/>
    </row>
    <row r="17370" spans="1:2" x14ac:dyDescent="0.35">
      <c r="A17370" s="3" t="s">
        <v>11466</v>
      </c>
      <c r="B17370" s="4"/>
    </row>
    <row r="17371" spans="1:2" x14ac:dyDescent="0.35">
      <c r="A17371" s="5" t="s">
        <v>10622</v>
      </c>
      <c r="B17371" s="4">
        <v>16.8</v>
      </c>
    </row>
    <row r="17372" spans="1:2" x14ac:dyDescent="0.35">
      <c r="A17372" s="2" t="s">
        <v>7544</v>
      </c>
      <c r="B17372" s="4"/>
    </row>
    <row r="17373" spans="1:2" x14ac:dyDescent="0.35">
      <c r="A17373" s="3" t="s">
        <v>10972</v>
      </c>
      <c r="B17373" s="4"/>
    </row>
    <row r="17374" spans="1:2" x14ac:dyDescent="0.35">
      <c r="A17374" s="5" t="s">
        <v>10622</v>
      </c>
      <c r="B17374" s="4">
        <v>3.32</v>
      </c>
    </row>
    <row r="17375" spans="1:2" x14ac:dyDescent="0.35">
      <c r="A17375" s="2" t="s">
        <v>7545</v>
      </c>
      <c r="B17375" s="4"/>
    </row>
    <row r="17376" spans="1:2" x14ac:dyDescent="0.35">
      <c r="A17376" s="3" t="s">
        <v>11376</v>
      </c>
      <c r="B17376" s="4"/>
    </row>
    <row r="17377" spans="1:2" x14ac:dyDescent="0.35">
      <c r="A17377" s="5" t="s">
        <v>10622</v>
      </c>
      <c r="B17377" s="4">
        <v>6.45</v>
      </c>
    </row>
    <row r="17378" spans="1:2" x14ac:dyDescent="0.35">
      <c r="A17378" s="2" t="s">
        <v>7546</v>
      </c>
      <c r="B17378" s="4"/>
    </row>
    <row r="17379" spans="1:2" x14ac:dyDescent="0.35">
      <c r="A17379" s="3" t="s">
        <v>13754</v>
      </c>
      <c r="B17379" s="4"/>
    </row>
    <row r="17380" spans="1:2" x14ac:dyDescent="0.35">
      <c r="A17380" s="5" t="s">
        <v>10622</v>
      </c>
      <c r="B17380" s="4">
        <v>19.64</v>
      </c>
    </row>
    <row r="17381" spans="1:2" x14ac:dyDescent="0.35">
      <c r="A17381" s="2" t="s">
        <v>7547</v>
      </c>
      <c r="B17381" s="4"/>
    </row>
    <row r="17382" spans="1:2" x14ac:dyDescent="0.35">
      <c r="A17382" s="3" t="s">
        <v>11475</v>
      </c>
      <c r="B17382" s="4"/>
    </row>
    <row r="17383" spans="1:2" x14ac:dyDescent="0.35">
      <c r="A17383" s="5" t="s">
        <v>10622</v>
      </c>
      <c r="B17383" s="4">
        <v>3.02</v>
      </c>
    </row>
    <row r="17384" spans="1:2" x14ac:dyDescent="0.35">
      <c r="A17384" s="2" t="s">
        <v>7548</v>
      </c>
      <c r="B17384" s="4"/>
    </row>
    <row r="17385" spans="1:2" x14ac:dyDescent="0.35">
      <c r="A17385" s="3" t="s">
        <v>11475</v>
      </c>
      <c r="B17385" s="4"/>
    </row>
    <row r="17386" spans="1:2" x14ac:dyDescent="0.35">
      <c r="A17386" s="5" t="s">
        <v>10622</v>
      </c>
      <c r="B17386" s="4">
        <v>29.77</v>
      </c>
    </row>
    <row r="17387" spans="1:2" x14ac:dyDescent="0.35">
      <c r="A17387" s="2" t="s">
        <v>7549</v>
      </c>
      <c r="B17387" s="4"/>
    </row>
    <row r="17388" spans="1:2" x14ac:dyDescent="0.35">
      <c r="A17388" s="3" t="s">
        <v>12238</v>
      </c>
      <c r="B17388" s="4"/>
    </row>
    <row r="17389" spans="1:2" x14ac:dyDescent="0.35">
      <c r="A17389" s="5" t="s">
        <v>10622</v>
      </c>
      <c r="B17389" s="4">
        <v>11.96</v>
      </c>
    </row>
    <row r="17390" spans="1:2" x14ac:dyDescent="0.35">
      <c r="A17390" s="2" t="s">
        <v>7550</v>
      </c>
      <c r="B17390" s="4"/>
    </row>
    <row r="17391" spans="1:2" x14ac:dyDescent="0.35">
      <c r="A17391" s="3" t="s">
        <v>13918</v>
      </c>
      <c r="B17391" s="4"/>
    </row>
    <row r="17392" spans="1:2" x14ac:dyDescent="0.35">
      <c r="A17392" s="5" t="s">
        <v>10622</v>
      </c>
      <c r="B17392" s="4">
        <v>15.47</v>
      </c>
    </row>
    <row r="17393" spans="1:2" x14ac:dyDescent="0.35">
      <c r="A17393" s="2" t="s">
        <v>7551</v>
      </c>
      <c r="B17393" s="4"/>
    </row>
    <row r="17394" spans="1:2" x14ac:dyDescent="0.35">
      <c r="A17394" s="3" t="s">
        <v>13344</v>
      </c>
      <c r="B17394" s="4"/>
    </row>
    <row r="17395" spans="1:2" x14ac:dyDescent="0.35">
      <c r="A17395" s="5" t="s">
        <v>10622</v>
      </c>
      <c r="B17395" s="4">
        <v>32.6</v>
      </c>
    </row>
    <row r="17396" spans="1:2" x14ac:dyDescent="0.35">
      <c r="A17396" s="2" t="s">
        <v>7552</v>
      </c>
      <c r="B17396" s="4"/>
    </row>
    <row r="17397" spans="1:2" x14ac:dyDescent="0.35">
      <c r="A17397" s="3" t="s">
        <v>11656</v>
      </c>
      <c r="B17397" s="4"/>
    </row>
    <row r="17398" spans="1:2" x14ac:dyDescent="0.35">
      <c r="A17398" s="5" t="s">
        <v>10622</v>
      </c>
      <c r="B17398" s="4">
        <v>30.74</v>
      </c>
    </row>
    <row r="17399" spans="1:2" x14ac:dyDescent="0.35">
      <c r="A17399" s="2" t="s">
        <v>7553</v>
      </c>
      <c r="B17399" s="4"/>
    </row>
    <row r="17400" spans="1:2" x14ac:dyDescent="0.35">
      <c r="A17400" s="3" t="s">
        <v>13919</v>
      </c>
      <c r="B17400" s="4"/>
    </row>
    <row r="17401" spans="1:2" x14ac:dyDescent="0.35">
      <c r="A17401" s="5" t="s">
        <v>10622</v>
      </c>
      <c r="B17401" s="4">
        <v>7.11</v>
      </c>
    </row>
    <row r="17402" spans="1:2" x14ac:dyDescent="0.35">
      <c r="A17402" s="2" t="s">
        <v>7554</v>
      </c>
      <c r="B17402" s="4"/>
    </row>
    <row r="17403" spans="1:2" x14ac:dyDescent="0.35">
      <c r="A17403" s="3" t="s">
        <v>13920</v>
      </c>
      <c r="B17403" s="4"/>
    </row>
    <row r="17404" spans="1:2" x14ac:dyDescent="0.35">
      <c r="A17404" s="5" t="s">
        <v>10622</v>
      </c>
      <c r="B17404" s="4">
        <v>14.72</v>
      </c>
    </row>
    <row r="17405" spans="1:2" x14ac:dyDescent="0.35">
      <c r="A17405" s="2" t="s">
        <v>7555</v>
      </c>
      <c r="B17405" s="4"/>
    </row>
    <row r="17406" spans="1:2" x14ac:dyDescent="0.35">
      <c r="A17406" s="3" t="s">
        <v>13921</v>
      </c>
      <c r="B17406" s="4"/>
    </row>
    <row r="17407" spans="1:2" x14ac:dyDescent="0.35">
      <c r="A17407" s="5" t="s">
        <v>10625</v>
      </c>
      <c r="B17407" s="4">
        <v>5.77</v>
      </c>
    </row>
    <row r="17408" spans="1:2" x14ac:dyDescent="0.35">
      <c r="A17408" s="2" t="s">
        <v>7556</v>
      </c>
      <c r="B17408" s="4"/>
    </row>
    <row r="17409" spans="1:2" x14ac:dyDescent="0.35">
      <c r="A17409" s="3" t="s">
        <v>13922</v>
      </c>
      <c r="B17409" s="4"/>
    </row>
    <row r="17410" spans="1:2" x14ac:dyDescent="0.35">
      <c r="A17410" s="5" t="s">
        <v>10622</v>
      </c>
      <c r="B17410" s="4">
        <v>14.19</v>
      </c>
    </row>
    <row r="17411" spans="1:2" x14ac:dyDescent="0.35">
      <c r="A17411" s="2" t="s">
        <v>7557</v>
      </c>
      <c r="B17411" s="4"/>
    </row>
    <row r="17412" spans="1:2" x14ac:dyDescent="0.35">
      <c r="A17412" s="3" t="s">
        <v>11086</v>
      </c>
      <c r="B17412" s="4"/>
    </row>
    <row r="17413" spans="1:2" x14ac:dyDescent="0.35">
      <c r="A17413" s="5" t="s">
        <v>10622</v>
      </c>
      <c r="B17413" s="4">
        <v>16.98</v>
      </c>
    </row>
    <row r="17414" spans="1:2" x14ac:dyDescent="0.35">
      <c r="A17414" s="2" t="s">
        <v>7558</v>
      </c>
      <c r="B17414" s="4"/>
    </row>
    <row r="17415" spans="1:2" x14ac:dyDescent="0.35">
      <c r="A17415" s="3" t="s">
        <v>15138</v>
      </c>
      <c r="B17415" s="4">
        <v>13.82</v>
      </c>
    </row>
    <row r="17416" spans="1:2" x14ac:dyDescent="0.35">
      <c r="A17416" s="2" t="s">
        <v>7559</v>
      </c>
      <c r="B17416" s="4"/>
    </row>
    <row r="17417" spans="1:2" x14ac:dyDescent="0.35">
      <c r="A17417" s="3" t="s">
        <v>10760</v>
      </c>
      <c r="B17417" s="4"/>
    </row>
    <row r="17418" spans="1:2" x14ac:dyDescent="0.35">
      <c r="A17418" s="5" t="s">
        <v>10625</v>
      </c>
      <c r="B17418" s="4">
        <v>21.61</v>
      </c>
    </row>
    <row r="17419" spans="1:2" x14ac:dyDescent="0.35">
      <c r="A17419" s="2" t="s">
        <v>7560</v>
      </c>
      <c r="B17419" s="4"/>
    </row>
    <row r="17420" spans="1:2" x14ac:dyDescent="0.35">
      <c r="A17420" s="3" t="s">
        <v>11961</v>
      </c>
      <c r="B17420" s="4"/>
    </row>
    <row r="17421" spans="1:2" x14ac:dyDescent="0.35">
      <c r="A17421" s="5" t="s">
        <v>10622</v>
      </c>
      <c r="B17421" s="4">
        <v>14.27</v>
      </c>
    </row>
    <row r="17422" spans="1:2" x14ac:dyDescent="0.35">
      <c r="A17422" s="2" t="s">
        <v>7561</v>
      </c>
      <c r="B17422" s="4"/>
    </row>
    <row r="17423" spans="1:2" x14ac:dyDescent="0.35">
      <c r="A17423" s="3" t="s">
        <v>13923</v>
      </c>
      <c r="B17423" s="4"/>
    </row>
    <row r="17424" spans="1:2" x14ac:dyDescent="0.35">
      <c r="A17424" s="5" t="s">
        <v>10622</v>
      </c>
      <c r="B17424" s="4">
        <v>15.95</v>
      </c>
    </row>
    <row r="17425" spans="1:2" x14ac:dyDescent="0.35">
      <c r="A17425" s="2" t="s">
        <v>7562</v>
      </c>
      <c r="B17425" s="4"/>
    </row>
    <row r="17426" spans="1:2" x14ac:dyDescent="0.35">
      <c r="A17426" s="3" t="s">
        <v>13924</v>
      </c>
      <c r="B17426" s="4"/>
    </row>
    <row r="17427" spans="1:2" x14ac:dyDescent="0.35">
      <c r="A17427" s="5" t="s">
        <v>10622</v>
      </c>
      <c r="B17427" s="4">
        <v>6.95</v>
      </c>
    </row>
    <row r="17428" spans="1:2" x14ac:dyDescent="0.35">
      <c r="A17428" s="2" t="s">
        <v>7563</v>
      </c>
      <c r="B17428" s="4"/>
    </row>
    <row r="17429" spans="1:2" x14ac:dyDescent="0.35">
      <c r="A17429" s="3" t="s">
        <v>13925</v>
      </c>
      <c r="B17429" s="4"/>
    </row>
    <row r="17430" spans="1:2" x14ac:dyDescent="0.35">
      <c r="A17430" s="5" t="s">
        <v>10622</v>
      </c>
      <c r="B17430" s="4">
        <v>6.57</v>
      </c>
    </row>
    <row r="17431" spans="1:2" x14ac:dyDescent="0.35">
      <c r="A17431" s="2" t="s">
        <v>7564</v>
      </c>
      <c r="B17431" s="4"/>
    </row>
    <row r="17432" spans="1:2" x14ac:dyDescent="0.35">
      <c r="A17432" s="3" t="s">
        <v>13926</v>
      </c>
      <c r="B17432" s="4"/>
    </row>
    <row r="17433" spans="1:2" x14ac:dyDescent="0.35">
      <c r="A17433" s="5" t="s">
        <v>10625</v>
      </c>
      <c r="B17433" s="4">
        <v>25.17</v>
      </c>
    </row>
    <row r="17434" spans="1:2" x14ac:dyDescent="0.35">
      <c r="A17434" s="2" t="s">
        <v>7565</v>
      </c>
      <c r="B17434" s="4"/>
    </row>
    <row r="17435" spans="1:2" x14ac:dyDescent="0.35">
      <c r="A17435" s="3" t="s">
        <v>12362</v>
      </c>
      <c r="B17435" s="4"/>
    </row>
    <row r="17436" spans="1:2" x14ac:dyDescent="0.35">
      <c r="A17436" s="5" t="s">
        <v>10622</v>
      </c>
      <c r="B17436" s="4">
        <v>16.89</v>
      </c>
    </row>
    <row r="17437" spans="1:2" x14ac:dyDescent="0.35">
      <c r="A17437" s="2" t="s">
        <v>7566</v>
      </c>
      <c r="B17437" s="4"/>
    </row>
    <row r="17438" spans="1:2" x14ac:dyDescent="0.35">
      <c r="A17438" s="3" t="s">
        <v>13927</v>
      </c>
      <c r="B17438" s="4"/>
    </row>
    <row r="17439" spans="1:2" x14ac:dyDescent="0.35">
      <c r="A17439" s="5" t="s">
        <v>10622</v>
      </c>
      <c r="B17439" s="4">
        <v>0.32</v>
      </c>
    </row>
    <row r="17440" spans="1:2" x14ac:dyDescent="0.35">
      <c r="A17440" s="2" t="s">
        <v>7567</v>
      </c>
      <c r="B17440" s="4"/>
    </row>
    <row r="17441" spans="1:2" x14ac:dyDescent="0.35">
      <c r="A17441" s="3" t="s">
        <v>13928</v>
      </c>
      <c r="B17441" s="4"/>
    </row>
    <row r="17442" spans="1:2" x14ac:dyDescent="0.35">
      <c r="A17442" s="5" t="s">
        <v>10622</v>
      </c>
      <c r="B17442" s="4">
        <v>6.96</v>
      </c>
    </row>
    <row r="17443" spans="1:2" x14ac:dyDescent="0.35">
      <c r="A17443" s="2" t="s">
        <v>7568</v>
      </c>
      <c r="B17443" s="4"/>
    </row>
    <row r="17444" spans="1:2" x14ac:dyDescent="0.35">
      <c r="A17444" s="3" t="s">
        <v>10760</v>
      </c>
      <c r="B17444" s="4"/>
    </row>
    <row r="17445" spans="1:2" x14ac:dyDescent="0.35">
      <c r="A17445" s="5" t="s">
        <v>10625</v>
      </c>
      <c r="B17445" s="4">
        <v>35.909999999999997</v>
      </c>
    </row>
    <row r="17446" spans="1:2" x14ac:dyDescent="0.35">
      <c r="A17446" s="2" t="s">
        <v>7569</v>
      </c>
      <c r="B17446" s="4"/>
    </row>
    <row r="17447" spans="1:2" x14ac:dyDescent="0.35">
      <c r="A17447" s="3" t="s">
        <v>11523</v>
      </c>
      <c r="B17447" s="4"/>
    </row>
    <row r="17448" spans="1:2" x14ac:dyDescent="0.35">
      <c r="A17448" s="5" t="s">
        <v>10622</v>
      </c>
      <c r="B17448" s="4">
        <v>6.31</v>
      </c>
    </row>
    <row r="17449" spans="1:2" x14ac:dyDescent="0.35">
      <c r="A17449" s="2" t="s">
        <v>7570</v>
      </c>
      <c r="B17449" s="4"/>
    </row>
    <row r="17450" spans="1:2" x14ac:dyDescent="0.35">
      <c r="A17450" s="3" t="s">
        <v>2384</v>
      </c>
      <c r="B17450" s="4"/>
    </row>
    <row r="17451" spans="1:2" x14ac:dyDescent="0.35">
      <c r="A17451" s="5" t="s">
        <v>10627</v>
      </c>
      <c r="B17451" s="4">
        <v>10.72</v>
      </c>
    </row>
    <row r="17452" spans="1:2" x14ac:dyDescent="0.35">
      <c r="A17452" s="2" t="s">
        <v>7571</v>
      </c>
      <c r="B17452" s="4"/>
    </row>
    <row r="17453" spans="1:2" x14ac:dyDescent="0.35">
      <c r="A17453" s="3" t="s">
        <v>13929</v>
      </c>
      <c r="B17453" s="4"/>
    </row>
    <row r="17454" spans="1:2" x14ac:dyDescent="0.35">
      <c r="A17454" s="5" t="s">
        <v>10622</v>
      </c>
      <c r="B17454" s="4">
        <v>18.899999999999999</v>
      </c>
    </row>
    <row r="17455" spans="1:2" x14ac:dyDescent="0.35">
      <c r="A17455" s="2" t="s">
        <v>7572</v>
      </c>
      <c r="B17455" s="4"/>
    </row>
    <row r="17456" spans="1:2" x14ac:dyDescent="0.35">
      <c r="A17456" s="3" t="s">
        <v>13930</v>
      </c>
      <c r="B17456" s="4"/>
    </row>
    <row r="17457" spans="1:2" x14ac:dyDescent="0.35">
      <c r="A17457" s="5" t="s">
        <v>10625</v>
      </c>
      <c r="B17457" s="4">
        <v>14.64</v>
      </c>
    </row>
    <row r="17458" spans="1:2" x14ac:dyDescent="0.35">
      <c r="A17458" s="2" t="s">
        <v>7573</v>
      </c>
      <c r="B17458" s="4"/>
    </row>
    <row r="17459" spans="1:2" x14ac:dyDescent="0.35">
      <c r="A17459" s="3" t="s">
        <v>11033</v>
      </c>
      <c r="B17459" s="4"/>
    </row>
    <row r="17460" spans="1:2" x14ac:dyDescent="0.35">
      <c r="A17460" s="5" t="s">
        <v>10622</v>
      </c>
      <c r="B17460" s="4">
        <v>11.7</v>
      </c>
    </row>
    <row r="17461" spans="1:2" x14ac:dyDescent="0.35">
      <c r="A17461" s="2" t="s">
        <v>7574</v>
      </c>
      <c r="B17461" s="4"/>
    </row>
    <row r="17462" spans="1:2" x14ac:dyDescent="0.35">
      <c r="A17462" s="3" t="s">
        <v>13931</v>
      </c>
      <c r="B17462" s="4"/>
    </row>
    <row r="17463" spans="1:2" x14ac:dyDescent="0.35">
      <c r="A17463" s="5" t="s">
        <v>10622</v>
      </c>
      <c r="B17463" s="4">
        <v>29</v>
      </c>
    </row>
    <row r="17464" spans="1:2" x14ac:dyDescent="0.35">
      <c r="A17464" s="2" t="s">
        <v>7575</v>
      </c>
      <c r="B17464" s="4"/>
    </row>
    <row r="17465" spans="1:2" x14ac:dyDescent="0.35">
      <c r="A17465" s="3" t="s">
        <v>13932</v>
      </c>
      <c r="B17465" s="4"/>
    </row>
    <row r="17466" spans="1:2" x14ac:dyDescent="0.35">
      <c r="A17466" s="5" t="s">
        <v>10622</v>
      </c>
      <c r="B17466" s="4">
        <v>30.07</v>
      </c>
    </row>
    <row r="17467" spans="1:2" x14ac:dyDescent="0.35">
      <c r="A17467" s="2" t="s">
        <v>7576</v>
      </c>
      <c r="B17467" s="4"/>
    </row>
    <row r="17468" spans="1:2" x14ac:dyDescent="0.35">
      <c r="A17468" s="3" t="s">
        <v>10683</v>
      </c>
      <c r="B17468" s="4"/>
    </row>
    <row r="17469" spans="1:2" x14ac:dyDescent="0.35">
      <c r="A17469" s="5" t="s">
        <v>10622</v>
      </c>
      <c r="B17469" s="4">
        <v>16.73</v>
      </c>
    </row>
    <row r="17470" spans="1:2" x14ac:dyDescent="0.35">
      <c r="A17470" s="2" t="s">
        <v>7577</v>
      </c>
      <c r="B17470" s="4"/>
    </row>
    <row r="17471" spans="1:2" x14ac:dyDescent="0.35">
      <c r="A17471" s="3" t="s">
        <v>13933</v>
      </c>
      <c r="B17471" s="4"/>
    </row>
    <row r="17472" spans="1:2" x14ac:dyDescent="0.35">
      <c r="A17472" s="5" t="s">
        <v>10622</v>
      </c>
      <c r="B17472" s="4">
        <v>2.0099999999999998</v>
      </c>
    </row>
    <row r="17473" spans="1:2" x14ac:dyDescent="0.35">
      <c r="A17473" s="2" t="s">
        <v>7578</v>
      </c>
      <c r="B17473" s="4"/>
    </row>
    <row r="17474" spans="1:2" x14ac:dyDescent="0.35">
      <c r="A17474" s="3" t="s">
        <v>13932</v>
      </c>
      <c r="B17474" s="4"/>
    </row>
    <row r="17475" spans="1:2" x14ac:dyDescent="0.35">
      <c r="A17475" s="5" t="s">
        <v>10622</v>
      </c>
      <c r="B17475" s="4">
        <v>10.01</v>
      </c>
    </row>
    <row r="17476" spans="1:2" x14ac:dyDescent="0.35">
      <c r="A17476" s="2" t="s">
        <v>7579</v>
      </c>
      <c r="B17476" s="4"/>
    </row>
    <row r="17477" spans="1:2" x14ac:dyDescent="0.35">
      <c r="A17477" s="3" t="s">
        <v>13934</v>
      </c>
      <c r="B17477" s="4"/>
    </row>
    <row r="17478" spans="1:2" x14ac:dyDescent="0.35">
      <c r="A17478" s="5" t="s">
        <v>10622</v>
      </c>
      <c r="B17478" s="4">
        <v>43.79</v>
      </c>
    </row>
    <row r="17479" spans="1:2" x14ac:dyDescent="0.35">
      <c r="A17479" s="2" t="s">
        <v>7580</v>
      </c>
      <c r="B17479" s="4"/>
    </row>
    <row r="17480" spans="1:2" x14ac:dyDescent="0.35">
      <c r="A17480" s="3" t="s">
        <v>12096</v>
      </c>
      <c r="B17480" s="4"/>
    </row>
    <row r="17481" spans="1:2" x14ac:dyDescent="0.35">
      <c r="A17481" s="5" t="s">
        <v>10622</v>
      </c>
      <c r="B17481" s="4">
        <v>13.49</v>
      </c>
    </row>
    <row r="17482" spans="1:2" x14ac:dyDescent="0.35">
      <c r="A17482" s="2" t="s">
        <v>7581</v>
      </c>
      <c r="B17482" s="4"/>
    </row>
    <row r="17483" spans="1:2" x14ac:dyDescent="0.35">
      <c r="A17483" s="3" t="s">
        <v>13935</v>
      </c>
      <c r="B17483" s="4"/>
    </row>
    <row r="17484" spans="1:2" x14ac:dyDescent="0.35">
      <c r="A17484" s="5" t="s">
        <v>10622</v>
      </c>
      <c r="B17484" s="4">
        <v>9.33</v>
      </c>
    </row>
    <row r="17485" spans="1:2" x14ac:dyDescent="0.35">
      <c r="A17485" s="2" t="s">
        <v>7582</v>
      </c>
      <c r="B17485" s="4"/>
    </row>
    <row r="17486" spans="1:2" x14ac:dyDescent="0.35">
      <c r="A17486" s="3" t="s">
        <v>13936</v>
      </c>
      <c r="B17486" s="4"/>
    </row>
    <row r="17487" spans="1:2" x14ac:dyDescent="0.35">
      <c r="A17487" s="5" t="s">
        <v>10622</v>
      </c>
      <c r="B17487" s="4">
        <v>15.46</v>
      </c>
    </row>
    <row r="17488" spans="1:2" x14ac:dyDescent="0.35">
      <c r="A17488" s="2" t="s">
        <v>7583</v>
      </c>
      <c r="B17488" s="4"/>
    </row>
    <row r="17489" spans="1:2" x14ac:dyDescent="0.35">
      <c r="A17489" s="3" t="s">
        <v>10670</v>
      </c>
      <c r="B17489" s="4"/>
    </row>
    <row r="17490" spans="1:2" x14ac:dyDescent="0.35">
      <c r="A17490" s="5" t="s">
        <v>10622</v>
      </c>
      <c r="B17490" s="4">
        <v>42.53</v>
      </c>
    </row>
    <row r="17491" spans="1:2" x14ac:dyDescent="0.35">
      <c r="A17491" s="2" t="s">
        <v>7584</v>
      </c>
      <c r="B17491" s="4"/>
    </row>
    <row r="17492" spans="1:2" x14ac:dyDescent="0.35">
      <c r="A17492" s="3" t="s">
        <v>13937</v>
      </c>
      <c r="B17492" s="4"/>
    </row>
    <row r="17493" spans="1:2" x14ac:dyDescent="0.35">
      <c r="A17493" s="5" t="s">
        <v>10625</v>
      </c>
      <c r="B17493" s="4">
        <v>15.49</v>
      </c>
    </row>
    <row r="17494" spans="1:2" x14ac:dyDescent="0.35">
      <c r="A17494" s="2" t="s">
        <v>7585</v>
      </c>
      <c r="B17494" s="4"/>
    </row>
    <row r="17495" spans="1:2" x14ac:dyDescent="0.35">
      <c r="A17495" s="3" t="s">
        <v>13938</v>
      </c>
      <c r="B17495" s="4"/>
    </row>
    <row r="17496" spans="1:2" x14ac:dyDescent="0.35">
      <c r="A17496" s="5" t="s">
        <v>10622</v>
      </c>
      <c r="B17496" s="4">
        <v>25.45</v>
      </c>
    </row>
    <row r="17497" spans="1:2" x14ac:dyDescent="0.35">
      <c r="A17497" s="2" t="s">
        <v>7586</v>
      </c>
      <c r="B17497" s="4"/>
    </row>
    <row r="17498" spans="1:2" x14ac:dyDescent="0.35">
      <c r="A17498" s="3" t="s">
        <v>13939</v>
      </c>
      <c r="B17498" s="4"/>
    </row>
    <row r="17499" spans="1:2" x14ac:dyDescent="0.35">
      <c r="A17499" s="5" t="s">
        <v>10622</v>
      </c>
      <c r="B17499" s="4">
        <v>4.29</v>
      </c>
    </row>
    <row r="17500" spans="1:2" x14ac:dyDescent="0.35">
      <c r="A17500" s="2" t="s">
        <v>7587</v>
      </c>
      <c r="B17500" s="4"/>
    </row>
    <row r="17501" spans="1:2" x14ac:dyDescent="0.35">
      <c r="A17501" s="3" t="s">
        <v>13940</v>
      </c>
      <c r="B17501" s="4"/>
    </row>
    <row r="17502" spans="1:2" x14ac:dyDescent="0.35">
      <c r="A17502" s="5" t="s">
        <v>10625</v>
      </c>
      <c r="B17502" s="4">
        <v>18.46</v>
      </c>
    </row>
    <row r="17503" spans="1:2" x14ac:dyDescent="0.35">
      <c r="A17503" s="2" t="s">
        <v>7588</v>
      </c>
      <c r="B17503" s="4"/>
    </row>
    <row r="17504" spans="1:2" x14ac:dyDescent="0.35">
      <c r="A17504" s="3" t="s">
        <v>11046</v>
      </c>
      <c r="B17504" s="4"/>
    </row>
    <row r="17505" spans="1:2" x14ac:dyDescent="0.35">
      <c r="A17505" s="5" t="s">
        <v>10625</v>
      </c>
      <c r="B17505" s="4">
        <v>18.25</v>
      </c>
    </row>
    <row r="17506" spans="1:2" x14ac:dyDescent="0.35">
      <c r="A17506" s="2" t="s">
        <v>7589</v>
      </c>
      <c r="B17506" s="4"/>
    </row>
    <row r="17507" spans="1:2" x14ac:dyDescent="0.35">
      <c r="A17507" s="3" t="s">
        <v>11004</v>
      </c>
      <c r="B17507" s="4"/>
    </row>
    <row r="17508" spans="1:2" x14ac:dyDescent="0.35">
      <c r="A17508" s="5" t="s">
        <v>10622</v>
      </c>
      <c r="B17508" s="4">
        <v>39.840000000000003</v>
      </c>
    </row>
    <row r="17509" spans="1:2" x14ac:dyDescent="0.35">
      <c r="A17509" s="2" t="s">
        <v>7590</v>
      </c>
      <c r="B17509" s="4"/>
    </row>
    <row r="17510" spans="1:2" x14ac:dyDescent="0.35">
      <c r="A17510" s="3" t="s">
        <v>13941</v>
      </c>
      <c r="B17510" s="4"/>
    </row>
    <row r="17511" spans="1:2" x14ac:dyDescent="0.35">
      <c r="A17511" s="5" t="s">
        <v>10622</v>
      </c>
      <c r="B17511" s="4">
        <v>8.61</v>
      </c>
    </row>
    <row r="17512" spans="1:2" x14ac:dyDescent="0.35">
      <c r="A17512" s="2" t="s">
        <v>7591</v>
      </c>
      <c r="B17512" s="4"/>
    </row>
    <row r="17513" spans="1:2" x14ac:dyDescent="0.35">
      <c r="A17513" s="3" t="s">
        <v>13942</v>
      </c>
      <c r="B17513" s="4"/>
    </row>
    <row r="17514" spans="1:2" x14ac:dyDescent="0.35">
      <c r="A17514" s="5" t="s">
        <v>10625</v>
      </c>
      <c r="B17514" s="4">
        <v>15.73</v>
      </c>
    </row>
    <row r="17515" spans="1:2" x14ac:dyDescent="0.35">
      <c r="A17515" s="2" t="s">
        <v>7592</v>
      </c>
      <c r="B17515" s="4"/>
    </row>
    <row r="17516" spans="1:2" x14ac:dyDescent="0.35">
      <c r="A17516" s="3" t="s">
        <v>13943</v>
      </c>
      <c r="B17516" s="4"/>
    </row>
    <row r="17517" spans="1:2" x14ac:dyDescent="0.35">
      <c r="A17517" s="5" t="s">
        <v>10627</v>
      </c>
      <c r="B17517" s="4">
        <v>19.149999999999999</v>
      </c>
    </row>
    <row r="17518" spans="1:2" x14ac:dyDescent="0.35">
      <c r="A17518" s="2" t="s">
        <v>7593</v>
      </c>
      <c r="B17518" s="4"/>
    </row>
    <row r="17519" spans="1:2" x14ac:dyDescent="0.35">
      <c r="A17519" s="3" t="s">
        <v>15138</v>
      </c>
      <c r="B17519" s="4">
        <v>28.21</v>
      </c>
    </row>
    <row r="17520" spans="1:2" x14ac:dyDescent="0.35">
      <c r="A17520" s="3" t="s">
        <v>13944</v>
      </c>
      <c r="B17520" s="4"/>
    </row>
    <row r="17521" spans="1:2" x14ac:dyDescent="0.35">
      <c r="A17521" s="5" t="s">
        <v>10625</v>
      </c>
      <c r="B17521" s="4">
        <v>9.65</v>
      </c>
    </row>
    <row r="17522" spans="1:2" x14ac:dyDescent="0.35">
      <c r="A17522" s="2" t="s">
        <v>7594</v>
      </c>
      <c r="B17522" s="4"/>
    </row>
    <row r="17523" spans="1:2" x14ac:dyDescent="0.35">
      <c r="A17523" s="3" t="s">
        <v>11016</v>
      </c>
      <c r="B17523" s="4"/>
    </row>
    <row r="17524" spans="1:2" x14ac:dyDescent="0.35">
      <c r="A17524" s="5" t="s">
        <v>10622</v>
      </c>
      <c r="B17524" s="4">
        <v>8.93</v>
      </c>
    </row>
    <row r="17525" spans="1:2" x14ac:dyDescent="0.35">
      <c r="A17525" s="2" t="s">
        <v>7595</v>
      </c>
      <c r="B17525" s="4"/>
    </row>
    <row r="17526" spans="1:2" x14ac:dyDescent="0.35">
      <c r="A17526" s="3" t="s">
        <v>13945</v>
      </c>
      <c r="B17526" s="4"/>
    </row>
    <row r="17527" spans="1:2" x14ac:dyDescent="0.35">
      <c r="A17527" s="5" t="s">
        <v>10625</v>
      </c>
      <c r="B17527" s="4">
        <v>25.79</v>
      </c>
    </row>
    <row r="17528" spans="1:2" x14ac:dyDescent="0.35">
      <c r="A17528" s="2" t="s">
        <v>7596</v>
      </c>
      <c r="B17528" s="4"/>
    </row>
    <row r="17529" spans="1:2" x14ac:dyDescent="0.35">
      <c r="A17529" s="3" t="s">
        <v>13946</v>
      </c>
      <c r="B17529" s="4"/>
    </row>
    <row r="17530" spans="1:2" x14ac:dyDescent="0.35">
      <c r="A17530" s="5" t="s">
        <v>10622</v>
      </c>
      <c r="B17530" s="4">
        <v>44.34</v>
      </c>
    </row>
    <row r="17531" spans="1:2" x14ac:dyDescent="0.35">
      <c r="A17531" s="2" t="s">
        <v>7597</v>
      </c>
      <c r="B17531" s="4"/>
    </row>
    <row r="17532" spans="1:2" x14ac:dyDescent="0.35">
      <c r="A17532" s="3" t="s">
        <v>13947</v>
      </c>
      <c r="B17532" s="4"/>
    </row>
    <row r="17533" spans="1:2" x14ac:dyDescent="0.35">
      <c r="A17533" s="5" t="s">
        <v>10622</v>
      </c>
      <c r="B17533" s="4">
        <v>1</v>
      </c>
    </row>
    <row r="17534" spans="1:2" x14ac:dyDescent="0.35">
      <c r="A17534" s="2" t="s">
        <v>7598</v>
      </c>
      <c r="B17534" s="4"/>
    </row>
    <row r="17535" spans="1:2" x14ac:dyDescent="0.35">
      <c r="A17535" s="3" t="s">
        <v>12863</v>
      </c>
      <c r="B17535" s="4"/>
    </row>
    <row r="17536" spans="1:2" x14ac:dyDescent="0.35">
      <c r="A17536" s="5" t="s">
        <v>10625</v>
      </c>
      <c r="B17536" s="4">
        <v>1.56</v>
      </c>
    </row>
    <row r="17537" spans="1:2" x14ac:dyDescent="0.35">
      <c r="A17537" s="2" t="s">
        <v>7599</v>
      </c>
      <c r="B17537" s="4"/>
    </row>
    <row r="17538" spans="1:2" x14ac:dyDescent="0.35">
      <c r="A17538" s="3" t="s">
        <v>13948</v>
      </c>
      <c r="B17538" s="4"/>
    </row>
    <row r="17539" spans="1:2" x14ac:dyDescent="0.35">
      <c r="A17539" s="5" t="s">
        <v>10622</v>
      </c>
      <c r="B17539" s="4">
        <v>4.3600000000000003</v>
      </c>
    </row>
    <row r="17540" spans="1:2" x14ac:dyDescent="0.35">
      <c r="A17540" s="2" t="s">
        <v>7600</v>
      </c>
      <c r="B17540" s="4"/>
    </row>
    <row r="17541" spans="1:2" x14ac:dyDescent="0.35">
      <c r="A17541" s="3" t="s">
        <v>13949</v>
      </c>
      <c r="B17541" s="4"/>
    </row>
    <row r="17542" spans="1:2" x14ac:dyDescent="0.35">
      <c r="A17542" s="5" t="s">
        <v>10625</v>
      </c>
      <c r="B17542" s="4">
        <v>30.96</v>
      </c>
    </row>
    <row r="17543" spans="1:2" x14ac:dyDescent="0.35">
      <c r="A17543" s="2" t="s">
        <v>7601</v>
      </c>
      <c r="B17543" s="4"/>
    </row>
    <row r="17544" spans="1:2" x14ac:dyDescent="0.35">
      <c r="A17544" s="3" t="s">
        <v>10786</v>
      </c>
      <c r="B17544" s="4"/>
    </row>
    <row r="17545" spans="1:2" x14ac:dyDescent="0.35">
      <c r="A17545" s="5" t="s">
        <v>10622</v>
      </c>
      <c r="B17545" s="4">
        <v>9.43</v>
      </c>
    </row>
    <row r="17546" spans="1:2" x14ac:dyDescent="0.35">
      <c r="A17546" s="2" t="s">
        <v>7602</v>
      </c>
      <c r="B17546" s="4"/>
    </row>
    <row r="17547" spans="1:2" x14ac:dyDescent="0.35">
      <c r="A17547" s="3" t="s">
        <v>11043</v>
      </c>
      <c r="B17547" s="4"/>
    </row>
    <row r="17548" spans="1:2" x14ac:dyDescent="0.35">
      <c r="A17548" s="5" t="s">
        <v>10622</v>
      </c>
      <c r="B17548" s="4">
        <v>27.98</v>
      </c>
    </row>
    <row r="17549" spans="1:2" x14ac:dyDescent="0.35">
      <c r="A17549" s="2" t="s">
        <v>7603</v>
      </c>
      <c r="B17549" s="4"/>
    </row>
    <row r="17550" spans="1:2" x14ac:dyDescent="0.35">
      <c r="A17550" s="3" t="s">
        <v>13950</v>
      </c>
      <c r="B17550" s="4"/>
    </row>
    <row r="17551" spans="1:2" x14ac:dyDescent="0.35">
      <c r="A17551" s="5" t="s">
        <v>10625</v>
      </c>
      <c r="B17551" s="4">
        <v>14.57</v>
      </c>
    </row>
    <row r="17552" spans="1:2" x14ac:dyDescent="0.35">
      <c r="A17552" s="2" t="s">
        <v>7604</v>
      </c>
      <c r="B17552" s="4"/>
    </row>
    <row r="17553" spans="1:2" x14ac:dyDescent="0.35">
      <c r="A17553" s="3" t="s">
        <v>15138</v>
      </c>
      <c r="B17553" s="4">
        <v>4.76</v>
      </c>
    </row>
    <row r="17554" spans="1:2" x14ac:dyDescent="0.35">
      <c r="A17554" s="3" t="s">
        <v>11085</v>
      </c>
      <c r="B17554" s="4"/>
    </row>
    <row r="17555" spans="1:2" x14ac:dyDescent="0.35">
      <c r="A17555" s="5" t="s">
        <v>10622</v>
      </c>
      <c r="B17555" s="4">
        <v>4.96</v>
      </c>
    </row>
    <row r="17556" spans="1:2" x14ac:dyDescent="0.35">
      <c r="A17556" s="2" t="s">
        <v>7605</v>
      </c>
      <c r="B17556" s="4"/>
    </row>
    <row r="17557" spans="1:2" x14ac:dyDescent="0.35">
      <c r="A17557" s="3" t="s">
        <v>11086</v>
      </c>
      <c r="B17557" s="4"/>
    </row>
    <row r="17558" spans="1:2" x14ac:dyDescent="0.35">
      <c r="A17558" s="5" t="s">
        <v>10622</v>
      </c>
      <c r="B17558" s="4">
        <v>19.989999999999998</v>
      </c>
    </row>
    <row r="17559" spans="1:2" x14ac:dyDescent="0.35">
      <c r="A17559" s="2" t="s">
        <v>7606</v>
      </c>
      <c r="B17559" s="4"/>
    </row>
    <row r="17560" spans="1:2" x14ac:dyDescent="0.35">
      <c r="A17560" s="3" t="s">
        <v>12135</v>
      </c>
      <c r="B17560" s="4"/>
    </row>
    <row r="17561" spans="1:2" x14ac:dyDescent="0.35">
      <c r="A17561" s="5" t="s">
        <v>10625</v>
      </c>
      <c r="B17561" s="4">
        <v>34.08</v>
      </c>
    </row>
    <row r="17562" spans="1:2" x14ac:dyDescent="0.35">
      <c r="A17562" s="2" t="s">
        <v>7607</v>
      </c>
      <c r="B17562" s="4"/>
    </row>
    <row r="17563" spans="1:2" x14ac:dyDescent="0.35">
      <c r="A17563" s="3" t="s">
        <v>13951</v>
      </c>
      <c r="B17563" s="4"/>
    </row>
    <row r="17564" spans="1:2" x14ac:dyDescent="0.35">
      <c r="A17564" s="5" t="s">
        <v>10622</v>
      </c>
      <c r="B17564" s="4">
        <v>19.260000000000002</v>
      </c>
    </row>
    <row r="17565" spans="1:2" x14ac:dyDescent="0.35">
      <c r="A17565" s="2" t="s">
        <v>7608</v>
      </c>
      <c r="B17565" s="4"/>
    </row>
    <row r="17566" spans="1:2" x14ac:dyDescent="0.35">
      <c r="A17566" s="3" t="s">
        <v>13952</v>
      </c>
      <c r="B17566" s="4"/>
    </row>
    <row r="17567" spans="1:2" x14ac:dyDescent="0.35">
      <c r="A17567" s="5" t="s">
        <v>10622</v>
      </c>
      <c r="B17567" s="4">
        <v>12.55</v>
      </c>
    </row>
    <row r="17568" spans="1:2" x14ac:dyDescent="0.35">
      <c r="A17568" s="2" t="s">
        <v>7609</v>
      </c>
      <c r="B17568" s="4"/>
    </row>
    <row r="17569" spans="1:2" x14ac:dyDescent="0.35">
      <c r="A17569" s="3" t="s">
        <v>13953</v>
      </c>
      <c r="B17569" s="4"/>
    </row>
    <row r="17570" spans="1:2" x14ac:dyDescent="0.35">
      <c r="A17570" s="5" t="s">
        <v>10622</v>
      </c>
      <c r="B17570" s="4">
        <v>2.75</v>
      </c>
    </row>
    <row r="17571" spans="1:2" x14ac:dyDescent="0.35">
      <c r="A17571" s="2" t="s">
        <v>7610</v>
      </c>
      <c r="B17571" s="4"/>
    </row>
    <row r="17572" spans="1:2" x14ac:dyDescent="0.35">
      <c r="A17572" s="3" t="s">
        <v>10699</v>
      </c>
      <c r="B17572" s="4"/>
    </row>
    <row r="17573" spans="1:2" x14ac:dyDescent="0.35">
      <c r="A17573" s="5" t="s">
        <v>10622</v>
      </c>
      <c r="B17573" s="4">
        <v>10.220000000000001</v>
      </c>
    </row>
    <row r="17574" spans="1:2" x14ac:dyDescent="0.35">
      <c r="A17574" s="2" t="s">
        <v>7611</v>
      </c>
      <c r="B17574" s="4"/>
    </row>
    <row r="17575" spans="1:2" x14ac:dyDescent="0.35">
      <c r="A17575" s="3" t="s">
        <v>13954</v>
      </c>
      <c r="B17575" s="4"/>
    </row>
    <row r="17576" spans="1:2" x14ac:dyDescent="0.35">
      <c r="A17576" s="5" t="s">
        <v>10622</v>
      </c>
      <c r="B17576" s="4">
        <v>10.62</v>
      </c>
    </row>
    <row r="17577" spans="1:2" x14ac:dyDescent="0.35">
      <c r="A17577" s="2" t="s">
        <v>7612</v>
      </c>
      <c r="B17577" s="4"/>
    </row>
    <row r="17578" spans="1:2" x14ac:dyDescent="0.35">
      <c r="A17578" s="3" t="s">
        <v>13955</v>
      </c>
      <c r="B17578" s="4"/>
    </row>
    <row r="17579" spans="1:2" x14ac:dyDescent="0.35">
      <c r="A17579" s="5" t="s">
        <v>10622</v>
      </c>
      <c r="B17579" s="4">
        <v>22.34</v>
      </c>
    </row>
    <row r="17580" spans="1:2" x14ac:dyDescent="0.35">
      <c r="A17580" s="2" t="s">
        <v>7613</v>
      </c>
      <c r="B17580" s="4"/>
    </row>
    <row r="17581" spans="1:2" x14ac:dyDescent="0.35">
      <c r="A17581" s="3" t="s">
        <v>11136</v>
      </c>
      <c r="B17581" s="4"/>
    </row>
    <row r="17582" spans="1:2" x14ac:dyDescent="0.35">
      <c r="A17582" s="5" t="s">
        <v>10622</v>
      </c>
      <c r="B17582" s="4">
        <v>15.19</v>
      </c>
    </row>
    <row r="17583" spans="1:2" x14ac:dyDescent="0.35">
      <c r="A17583" s="2" t="s">
        <v>7614</v>
      </c>
      <c r="B17583" s="4"/>
    </row>
    <row r="17584" spans="1:2" x14ac:dyDescent="0.35">
      <c r="A17584" s="3" t="s">
        <v>13956</v>
      </c>
      <c r="B17584" s="4"/>
    </row>
    <row r="17585" spans="1:2" x14ac:dyDescent="0.35">
      <c r="A17585" s="5" t="s">
        <v>10622</v>
      </c>
      <c r="B17585" s="4">
        <v>19.02</v>
      </c>
    </row>
    <row r="17586" spans="1:2" x14ac:dyDescent="0.35">
      <c r="A17586" s="2" t="s">
        <v>7615</v>
      </c>
      <c r="B17586" s="4"/>
    </row>
    <row r="17587" spans="1:2" x14ac:dyDescent="0.35">
      <c r="A17587" s="3" t="s">
        <v>13957</v>
      </c>
      <c r="B17587" s="4"/>
    </row>
    <row r="17588" spans="1:2" x14ac:dyDescent="0.35">
      <c r="A17588" s="5" t="s">
        <v>10622</v>
      </c>
      <c r="B17588" s="4">
        <v>11.31</v>
      </c>
    </row>
    <row r="17589" spans="1:2" x14ac:dyDescent="0.35">
      <c r="A17589" s="2" t="s">
        <v>7616</v>
      </c>
      <c r="B17589" s="4"/>
    </row>
    <row r="17590" spans="1:2" x14ac:dyDescent="0.35">
      <c r="A17590" s="3" t="s">
        <v>11802</v>
      </c>
      <c r="B17590" s="4"/>
    </row>
    <row r="17591" spans="1:2" x14ac:dyDescent="0.35">
      <c r="A17591" s="5" t="s">
        <v>10622</v>
      </c>
      <c r="B17591" s="4">
        <v>19.559999999999999</v>
      </c>
    </row>
    <row r="17592" spans="1:2" x14ac:dyDescent="0.35">
      <c r="A17592" s="2" t="s">
        <v>7617</v>
      </c>
      <c r="B17592" s="4"/>
    </row>
    <row r="17593" spans="1:2" x14ac:dyDescent="0.35">
      <c r="A17593" s="3" t="s">
        <v>12800</v>
      </c>
      <c r="B17593" s="4"/>
    </row>
    <row r="17594" spans="1:2" x14ac:dyDescent="0.35">
      <c r="A17594" s="5" t="s">
        <v>10622</v>
      </c>
      <c r="B17594" s="4">
        <v>23.94</v>
      </c>
    </row>
    <row r="17595" spans="1:2" x14ac:dyDescent="0.35">
      <c r="A17595" s="2" t="s">
        <v>7618</v>
      </c>
      <c r="B17595" s="4"/>
    </row>
    <row r="17596" spans="1:2" x14ac:dyDescent="0.35">
      <c r="A17596" s="3" t="s">
        <v>13866</v>
      </c>
      <c r="B17596" s="4"/>
    </row>
    <row r="17597" spans="1:2" x14ac:dyDescent="0.35">
      <c r="A17597" s="5" t="s">
        <v>10622</v>
      </c>
      <c r="B17597" s="4">
        <v>19.7</v>
      </c>
    </row>
    <row r="17598" spans="1:2" x14ac:dyDescent="0.35">
      <c r="A17598" s="2" t="s">
        <v>7619</v>
      </c>
      <c r="B17598" s="4"/>
    </row>
    <row r="17599" spans="1:2" x14ac:dyDescent="0.35">
      <c r="A17599" s="3" t="s">
        <v>13654</v>
      </c>
      <c r="B17599" s="4"/>
    </row>
    <row r="17600" spans="1:2" x14ac:dyDescent="0.35">
      <c r="A17600" s="5" t="s">
        <v>10625</v>
      </c>
      <c r="B17600" s="4">
        <v>0.4</v>
      </c>
    </row>
    <row r="17601" spans="1:2" x14ac:dyDescent="0.35">
      <c r="A17601" s="2" t="s">
        <v>7620</v>
      </c>
      <c r="B17601" s="4"/>
    </row>
    <row r="17602" spans="1:2" x14ac:dyDescent="0.35">
      <c r="A17602" s="3" t="s">
        <v>12197</v>
      </c>
      <c r="B17602" s="4"/>
    </row>
    <row r="17603" spans="1:2" x14ac:dyDescent="0.35">
      <c r="A17603" s="5" t="s">
        <v>10622</v>
      </c>
      <c r="B17603" s="4">
        <v>19.84</v>
      </c>
    </row>
    <row r="17604" spans="1:2" x14ac:dyDescent="0.35">
      <c r="A17604" s="2" t="s">
        <v>7621</v>
      </c>
      <c r="B17604" s="4"/>
    </row>
    <row r="17605" spans="1:2" x14ac:dyDescent="0.35">
      <c r="A17605" s="3" t="s">
        <v>13958</v>
      </c>
      <c r="B17605" s="4"/>
    </row>
    <row r="17606" spans="1:2" x14ac:dyDescent="0.35">
      <c r="A17606" s="5" t="s">
        <v>10622</v>
      </c>
      <c r="B17606" s="4">
        <v>19.809999999999999</v>
      </c>
    </row>
    <row r="17607" spans="1:2" x14ac:dyDescent="0.35">
      <c r="A17607" s="2" t="s">
        <v>7622</v>
      </c>
      <c r="B17607" s="4"/>
    </row>
    <row r="17608" spans="1:2" x14ac:dyDescent="0.35">
      <c r="A17608" s="3" t="s">
        <v>13959</v>
      </c>
      <c r="B17608" s="4"/>
    </row>
    <row r="17609" spans="1:2" x14ac:dyDescent="0.35">
      <c r="A17609" s="5" t="s">
        <v>10622</v>
      </c>
      <c r="B17609" s="4">
        <v>2.93</v>
      </c>
    </row>
    <row r="17610" spans="1:2" x14ac:dyDescent="0.35">
      <c r="A17610" s="2" t="s">
        <v>7623</v>
      </c>
      <c r="B17610" s="4"/>
    </row>
    <row r="17611" spans="1:2" x14ac:dyDescent="0.35">
      <c r="A17611" s="3" t="s">
        <v>13960</v>
      </c>
      <c r="B17611" s="4"/>
    </row>
    <row r="17612" spans="1:2" x14ac:dyDescent="0.35">
      <c r="A17612" s="5" t="s">
        <v>10625</v>
      </c>
      <c r="B17612" s="4">
        <v>27.75</v>
      </c>
    </row>
    <row r="17613" spans="1:2" x14ac:dyDescent="0.35">
      <c r="A17613" s="2" t="s">
        <v>7624</v>
      </c>
      <c r="B17613" s="4"/>
    </row>
    <row r="17614" spans="1:2" x14ac:dyDescent="0.35">
      <c r="A17614" s="3" t="s">
        <v>13961</v>
      </c>
      <c r="B17614" s="4"/>
    </row>
    <row r="17615" spans="1:2" x14ac:dyDescent="0.35">
      <c r="A17615" s="5" t="s">
        <v>10622</v>
      </c>
      <c r="B17615" s="4">
        <v>7.61</v>
      </c>
    </row>
    <row r="17616" spans="1:2" x14ac:dyDescent="0.35">
      <c r="A17616" s="2" t="s">
        <v>7625</v>
      </c>
      <c r="B17616" s="4"/>
    </row>
    <row r="17617" spans="1:2" x14ac:dyDescent="0.35">
      <c r="A17617" s="3" t="s">
        <v>12871</v>
      </c>
      <c r="B17617" s="4"/>
    </row>
    <row r="17618" spans="1:2" x14ac:dyDescent="0.35">
      <c r="A17618" s="5" t="s">
        <v>10625</v>
      </c>
      <c r="B17618" s="4">
        <v>13.32</v>
      </c>
    </row>
    <row r="17619" spans="1:2" x14ac:dyDescent="0.35">
      <c r="A17619" s="2" t="s">
        <v>7626</v>
      </c>
      <c r="B17619" s="4"/>
    </row>
    <row r="17620" spans="1:2" x14ac:dyDescent="0.35">
      <c r="A17620" s="3" t="s">
        <v>15138</v>
      </c>
      <c r="B17620" s="4">
        <v>21.42</v>
      </c>
    </row>
    <row r="17621" spans="1:2" x14ac:dyDescent="0.35">
      <c r="A17621" s="2" t="s">
        <v>7627</v>
      </c>
      <c r="B17621" s="4"/>
    </row>
    <row r="17622" spans="1:2" x14ac:dyDescent="0.35">
      <c r="A17622" s="3" t="s">
        <v>13962</v>
      </c>
      <c r="B17622" s="4"/>
    </row>
    <row r="17623" spans="1:2" x14ac:dyDescent="0.35">
      <c r="A17623" s="5" t="s">
        <v>10622</v>
      </c>
      <c r="B17623" s="4">
        <v>33.08</v>
      </c>
    </row>
    <row r="17624" spans="1:2" x14ac:dyDescent="0.35">
      <c r="A17624" s="2" t="s">
        <v>7628</v>
      </c>
      <c r="B17624" s="4"/>
    </row>
    <row r="17625" spans="1:2" x14ac:dyDescent="0.35">
      <c r="A17625" s="3" t="s">
        <v>13963</v>
      </c>
      <c r="B17625" s="4"/>
    </row>
    <row r="17626" spans="1:2" x14ac:dyDescent="0.35">
      <c r="A17626" s="5" t="s">
        <v>10622</v>
      </c>
      <c r="B17626" s="4">
        <v>20.79</v>
      </c>
    </row>
    <row r="17627" spans="1:2" x14ac:dyDescent="0.35">
      <c r="A17627" s="2" t="s">
        <v>7629</v>
      </c>
      <c r="B17627" s="4"/>
    </row>
    <row r="17628" spans="1:2" x14ac:dyDescent="0.35">
      <c r="A17628" s="3" t="s">
        <v>13964</v>
      </c>
      <c r="B17628" s="4"/>
    </row>
    <row r="17629" spans="1:2" x14ac:dyDescent="0.35">
      <c r="A17629" s="5" t="s">
        <v>10622</v>
      </c>
      <c r="B17629" s="4">
        <v>37.04</v>
      </c>
    </row>
    <row r="17630" spans="1:2" x14ac:dyDescent="0.35">
      <c r="A17630" s="2" t="s">
        <v>7630</v>
      </c>
      <c r="B17630" s="4"/>
    </row>
    <row r="17631" spans="1:2" x14ac:dyDescent="0.35">
      <c r="A17631" s="3" t="s">
        <v>11650</v>
      </c>
      <c r="B17631" s="4"/>
    </row>
    <row r="17632" spans="1:2" x14ac:dyDescent="0.35">
      <c r="A17632" s="5" t="s">
        <v>10622</v>
      </c>
      <c r="B17632" s="4">
        <v>21.32</v>
      </c>
    </row>
    <row r="17633" spans="1:2" x14ac:dyDescent="0.35">
      <c r="A17633" s="2" t="s">
        <v>7631</v>
      </c>
      <c r="B17633" s="4"/>
    </row>
    <row r="17634" spans="1:2" x14ac:dyDescent="0.35">
      <c r="A17634" s="3" t="s">
        <v>11353</v>
      </c>
      <c r="B17634" s="4"/>
    </row>
    <row r="17635" spans="1:2" x14ac:dyDescent="0.35">
      <c r="A17635" s="5" t="s">
        <v>10622</v>
      </c>
      <c r="B17635" s="4">
        <v>16.45</v>
      </c>
    </row>
    <row r="17636" spans="1:2" x14ac:dyDescent="0.35">
      <c r="A17636" s="2" t="s">
        <v>7632</v>
      </c>
      <c r="B17636" s="4"/>
    </row>
    <row r="17637" spans="1:2" x14ac:dyDescent="0.35">
      <c r="A17637" s="3" t="s">
        <v>10677</v>
      </c>
      <c r="B17637" s="4"/>
    </row>
    <row r="17638" spans="1:2" x14ac:dyDescent="0.35">
      <c r="A17638" s="5" t="s">
        <v>10622</v>
      </c>
      <c r="B17638" s="4">
        <v>16.54</v>
      </c>
    </row>
    <row r="17639" spans="1:2" x14ac:dyDescent="0.35">
      <c r="A17639" s="2" t="s">
        <v>7633</v>
      </c>
      <c r="B17639" s="4"/>
    </row>
    <row r="17640" spans="1:2" x14ac:dyDescent="0.35">
      <c r="A17640" s="3" t="s">
        <v>13965</v>
      </c>
      <c r="B17640" s="4"/>
    </row>
    <row r="17641" spans="1:2" x14ac:dyDescent="0.35">
      <c r="A17641" s="5" t="s">
        <v>10625</v>
      </c>
      <c r="B17641" s="4">
        <v>28.1</v>
      </c>
    </row>
    <row r="17642" spans="1:2" x14ac:dyDescent="0.35">
      <c r="A17642" s="2" t="s">
        <v>7634</v>
      </c>
      <c r="B17642" s="4"/>
    </row>
    <row r="17643" spans="1:2" x14ac:dyDescent="0.35">
      <c r="A17643" s="3" t="s">
        <v>13966</v>
      </c>
      <c r="B17643" s="4"/>
    </row>
    <row r="17644" spans="1:2" x14ac:dyDescent="0.35">
      <c r="A17644" s="5" t="s">
        <v>10622</v>
      </c>
      <c r="B17644" s="4">
        <v>12.62</v>
      </c>
    </row>
    <row r="17645" spans="1:2" x14ac:dyDescent="0.35">
      <c r="A17645" s="2" t="s">
        <v>7635</v>
      </c>
      <c r="B17645" s="4"/>
    </row>
    <row r="17646" spans="1:2" x14ac:dyDescent="0.35">
      <c r="A17646" s="3" t="s">
        <v>13967</v>
      </c>
      <c r="B17646" s="4"/>
    </row>
    <row r="17647" spans="1:2" x14ac:dyDescent="0.35">
      <c r="A17647" s="5" t="s">
        <v>10622</v>
      </c>
      <c r="B17647" s="4">
        <v>18.260000000000002</v>
      </c>
    </row>
    <row r="17648" spans="1:2" x14ac:dyDescent="0.35">
      <c r="A17648" s="2" t="s">
        <v>7636</v>
      </c>
      <c r="B17648" s="4"/>
    </row>
    <row r="17649" spans="1:2" x14ac:dyDescent="0.35">
      <c r="A17649" s="3" t="s">
        <v>12999</v>
      </c>
      <c r="B17649" s="4"/>
    </row>
    <row r="17650" spans="1:2" x14ac:dyDescent="0.35">
      <c r="A17650" s="5" t="s">
        <v>10622</v>
      </c>
      <c r="B17650" s="4">
        <v>24.44</v>
      </c>
    </row>
    <row r="17651" spans="1:2" x14ac:dyDescent="0.35">
      <c r="A17651" s="2" t="s">
        <v>7637</v>
      </c>
      <c r="B17651" s="4"/>
    </row>
    <row r="17652" spans="1:2" x14ac:dyDescent="0.35">
      <c r="A17652" s="3" t="s">
        <v>13968</v>
      </c>
      <c r="B17652" s="4"/>
    </row>
    <row r="17653" spans="1:2" x14ac:dyDescent="0.35">
      <c r="A17653" s="5" t="s">
        <v>10622</v>
      </c>
      <c r="B17653" s="4">
        <v>17.98</v>
      </c>
    </row>
    <row r="17654" spans="1:2" x14ac:dyDescent="0.35">
      <c r="A17654" s="2" t="s">
        <v>7638</v>
      </c>
      <c r="B17654" s="4"/>
    </row>
    <row r="17655" spans="1:2" x14ac:dyDescent="0.35">
      <c r="A17655" s="3" t="s">
        <v>11352</v>
      </c>
      <c r="B17655" s="4"/>
    </row>
    <row r="17656" spans="1:2" x14ac:dyDescent="0.35">
      <c r="A17656" s="5" t="s">
        <v>10622</v>
      </c>
      <c r="B17656" s="4">
        <v>27.37</v>
      </c>
    </row>
    <row r="17657" spans="1:2" x14ac:dyDescent="0.35">
      <c r="A17657" s="2" t="s">
        <v>7639</v>
      </c>
      <c r="B17657" s="4"/>
    </row>
    <row r="17658" spans="1:2" x14ac:dyDescent="0.35">
      <c r="A17658" s="3" t="s">
        <v>13969</v>
      </c>
      <c r="B17658" s="4"/>
    </row>
    <row r="17659" spans="1:2" x14ac:dyDescent="0.35">
      <c r="A17659" s="5" t="s">
        <v>10622</v>
      </c>
      <c r="B17659" s="4">
        <v>8.9700000000000006</v>
      </c>
    </row>
    <row r="17660" spans="1:2" x14ac:dyDescent="0.35">
      <c r="A17660" s="2" t="s">
        <v>7640</v>
      </c>
      <c r="B17660" s="4"/>
    </row>
    <row r="17661" spans="1:2" x14ac:dyDescent="0.35">
      <c r="A17661" s="3" t="s">
        <v>11415</v>
      </c>
      <c r="B17661" s="4"/>
    </row>
    <row r="17662" spans="1:2" x14ac:dyDescent="0.35">
      <c r="A17662" s="5" t="s">
        <v>10622</v>
      </c>
      <c r="B17662" s="4">
        <v>22.1</v>
      </c>
    </row>
    <row r="17663" spans="1:2" x14ac:dyDescent="0.35">
      <c r="A17663" s="2" t="s">
        <v>7641</v>
      </c>
      <c r="B17663" s="4"/>
    </row>
    <row r="17664" spans="1:2" x14ac:dyDescent="0.35">
      <c r="A17664" s="3" t="s">
        <v>15138</v>
      </c>
      <c r="B17664" s="4">
        <v>32.76</v>
      </c>
    </row>
    <row r="17665" spans="1:2" x14ac:dyDescent="0.35">
      <c r="A17665" s="2" t="s">
        <v>7642</v>
      </c>
      <c r="B17665" s="4"/>
    </row>
    <row r="17666" spans="1:2" x14ac:dyDescent="0.35">
      <c r="A17666" s="3" t="s">
        <v>13970</v>
      </c>
      <c r="B17666" s="4"/>
    </row>
    <row r="17667" spans="1:2" x14ac:dyDescent="0.35">
      <c r="A17667" s="5" t="s">
        <v>10622</v>
      </c>
      <c r="B17667" s="4">
        <v>27.84</v>
      </c>
    </row>
    <row r="17668" spans="1:2" x14ac:dyDescent="0.35">
      <c r="A17668" s="2" t="s">
        <v>7643</v>
      </c>
      <c r="B17668" s="4"/>
    </row>
    <row r="17669" spans="1:2" x14ac:dyDescent="0.35">
      <c r="A17669" s="3" t="s">
        <v>13971</v>
      </c>
      <c r="B17669" s="4"/>
    </row>
    <row r="17670" spans="1:2" x14ac:dyDescent="0.35">
      <c r="A17670" s="5" t="s">
        <v>10622</v>
      </c>
      <c r="B17670" s="4">
        <v>27.57</v>
      </c>
    </row>
    <row r="17671" spans="1:2" x14ac:dyDescent="0.35">
      <c r="A17671" s="2" t="s">
        <v>7644</v>
      </c>
      <c r="B17671" s="4"/>
    </row>
    <row r="17672" spans="1:2" x14ac:dyDescent="0.35">
      <c r="A17672" s="3" t="s">
        <v>11167</v>
      </c>
      <c r="B17672" s="4"/>
    </row>
    <row r="17673" spans="1:2" x14ac:dyDescent="0.35">
      <c r="A17673" s="5" t="s">
        <v>10622</v>
      </c>
      <c r="B17673" s="4">
        <v>19.39</v>
      </c>
    </row>
    <row r="17674" spans="1:2" x14ac:dyDescent="0.35">
      <c r="A17674" s="2" t="s">
        <v>7645</v>
      </c>
      <c r="B17674" s="4"/>
    </row>
    <row r="17675" spans="1:2" x14ac:dyDescent="0.35">
      <c r="A17675" s="3" t="s">
        <v>15138</v>
      </c>
      <c r="B17675" s="4">
        <v>29.72</v>
      </c>
    </row>
    <row r="17676" spans="1:2" x14ac:dyDescent="0.35">
      <c r="A17676" s="3" t="s">
        <v>13972</v>
      </c>
      <c r="B17676" s="4"/>
    </row>
    <row r="17677" spans="1:2" x14ac:dyDescent="0.35">
      <c r="A17677" s="5" t="s">
        <v>10622</v>
      </c>
      <c r="B17677" s="4">
        <v>0.68</v>
      </c>
    </row>
    <row r="17678" spans="1:2" x14ac:dyDescent="0.35">
      <c r="A17678" s="2" t="s">
        <v>7646</v>
      </c>
      <c r="B17678" s="4"/>
    </row>
    <row r="17679" spans="1:2" x14ac:dyDescent="0.35">
      <c r="A17679" s="3" t="s">
        <v>11550</v>
      </c>
      <c r="B17679" s="4"/>
    </row>
    <row r="17680" spans="1:2" x14ac:dyDescent="0.35">
      <c r="A17680" s="5" t="s">
        <v>10622</v>
      </c>
      <c r="B17680" s="4">
        <v>26.75</v>
      </c>
    </row>
    <row r="17681" spans="1:2" x14ac:dyDescent="0.35">
      <c r="A17681" s="2" t="s">
        <v>7647</v>
      </c>
      <c r="B17681" s="4"/>
    </row>
    <row r="17682" spans="1:2" x14ac:dyDescent="0.35">
      <c r="A17682" s="3" t="s">
        <v>10893</v>
      </c>
      <c r="B17682" s="4"/>
    </row>
    <row r="17683" spans="1:2" x14ac:dyDescent="0.35">
      <c r="A17683" s="5" t="s">
        <v>10622</v>
      </c>
      <c r="B17683" s="4">
        <v>4.47</v>
      </c>
    </row>
    <row r="17684" spans="1:2" x14ac:dyDescent="0.35">
      <c r="A17684" s="2" t="s">
        <v>7648</v>
      </c>
      <c r="B17684" s="4"/>
    </row>
    <row r="17685" spans="1:2" x14ac:dyDescent="0.35">
      <c r="A17685" s="3" t="s">
        <v>13973</v>
      </c>
      <c r="B17685" s="4"/>
    </row>
    <row r="17686" spans="1:2" x14ac:dyDescent="0.35">
      <c r="A17686" s="5" t="s">
        <v>10625</v>
      </c>
      <c r="B17686" s="4">
        <v>7.72</v>
      </c>
    </row>
    <row r="17687" spans="1:2" x14ac:dyDescent="0.35">
      <c r="A17687" s="2" t="s">
        <v>7649</v>
      </c>
      <c r="B17687" s="4"/>
    </row>
    <row r="17688" spans="1:2" x14ac:dyDescent="0.35">
      <c r="A17688" s="3" t="s">
        <v>13061</v>
      </c>
      <c r="B17688" s="4"/>
    </row>
    <row r="17689" spans="1:2" x14ac:dyDescent="0.35">
      <c r="A17689" s="5" t="s">
        <v>10622</v>
      </c>
      <c r="B17689" s="4">
        <v>11.96</v>
      </c>
    </row>
    <row r="17690" spans="1:2" x14ac:dyDescent="0.35">
      <c r="A17690" s="2" t="s">
        <v>7650</v>
      </c>
      <c r="B17690" s="4"/>
    </row>
    <row r="17691" spans="1:2" x14ac:dyDescent="0.35">
      <c r="A17691" s="3" t="s">
        <v>13061</v>
      </c>
      <c r="B17691" s="4"/>
    </row>
    <row r="17692" spans="1:2" x14ac:dyDescent="0.35">
      <c r="A17692" s="5" t="s">
        <v>10622</v>
      </c>
      <c r="B17692" s="4">
        <v>12.63</v>
      </c>
    </row>
    <row r="17693" spans="1:2" x14ac:dyDescent="0.35">
      <c r="A17693" s="2" t="s">
        <v>7651</v>
      </c>
      <c r="B17693" s="4"/>
    </row>
    <row r="17694" spans="1:2" x14ac:dyDescent="0.35">
      <c r="A17694" s="3" t="s">
        <v>13974</v>
      </c>
      <c r="B17694" s="4"/>
    </row>
    <row r="17695" spans="1:2" x14ac:dyDescent="0.35">
      <c r="A17695" s="5" t="s">
        <v>10622</v>
      </c>
      <c r="B17695" s="4">
        <v>4.4800000000000004</v>
      </c>
    </row>
    <row r="17696" spans="1:2" x14ac:dyDescent="0.35">
      <c r="A17696" s="2" t="s">
        <v>7652</v>
      </c>
      <c r="B17696" s="4"/>
    </row>
    <row r="17697" spans="1:2" x14ac:dyDescent="0.35">
      <c r="A17697" s="3" t="s">
        <v>13158</v>
      </c>
      <c r="B17697" s="4"/>
    </row>
    <row r="17698" spans="1:2" x14ac:dyDescent="0.35">
      <c r="A17698" s="5" t="s">
        <v>10627</v>
      </c>
      <c r="B17698" s="4">
        <v>1.88</v>
      </c>
    </row>
    <row r="17699" spans="1:2" x14ac:dyDescent="0.35">
      <c r="A17699" s="2" t="s">
        <v>7653</v>
      </c>
      <c r="B17699" s="4"/>
    </row>
    <row r="17700" spans="1:2" x14ac:dyDescent="0.35">
      <c r="A17700" s="3" t="s">
        <v>13975</v>
      </c>
      <c r="B17700" s="4"/>
    </row>
    <row r="17701" spans="1:2" x14ac:dyDescent="0.35">
      <c r="A17701" s="5" t="s">
        <v>10622</v>
      </c>
      <c r="B17701" s="4">
        <v>20</v>
      </c>
    </row>
    <row r="17702" spans="1:2" x14ac:dyDescent="0.35">
      <c r="A17702" s="2" t="s">
        <v>7654</v>
      </c>
      <c r="B17702" s="4"/>
    </row>
    <row r="17703" spans="1:2" x14ac:dyDescent="0.35">
      <c r="A17703" s="3" t="s">
        <v>10654</v>
      </c>
      <c r="B17703" s="4"/>
    </row>
    <row r="17704" spans="1:2" x14ac:dyDescent="0.35">
      <c r="A17704" s="5" t="s">
        <v>10622</v>
      </c>
      <c r="B17704" s="4">
        <v>26.47</v>
      </c>
    </row>
    <row r="17705" spans="1:2" x14ac:dyDescent="0.35">
      <c r="A17705" s="2" t="s">
        <v>7655</v>
      </c>
      <c r="B17705" s="4"/>
    </row>
    <row r="17706" spans="1:2" x14ac:dyDescent="0.35">
      <c r="A17706" s="3" t="s">
        <v>13976</v>
      </c>
      <c r="B17706" s="4"/>
    </row>
    <row r="17707" spans="1:2" x14ac:dyDescent="0.35">
      <c r="A17707" s="5" t="s">
        <v>10625</v>
      </c>
      <c r="B17707" s="4">
        <v>35.99</v>
      </c>
    </row>
    <row r="17708" spans="1:2" x14ac:dyDescent="0.35">
      <c r="A17708" s="2" t="s">
        <v>7656</v>
      </c>
      <c r="B17708" s="4"/>
    </row>
    <row r="17709" spans="1:2" x14ac:dyDescent="0.35">
      <c r="A17709" s="3" t="s">
        <v>13977</v>
      </c>
      <c r="B17709" s="4"/>
    </row>
    <row r="17710" spans="1:2" x14ac:dyDescent="0.35">
      <c r="A17710" s="5" t="s">
        <v>10622</v>
      </c>
      <c r="B17710" s="4">
        <v>34.549999999999997</v>
      </c>
    </row>
    <row r="17711" spans="1:2" x14ac:dyDescent="0.35">
      <c r="A17711" s="2" t="s">
        <v>7657</v>
      </c>
      <c r="B17711" s="4"/>
    </row>
    <row r="17712" spans="1:2" x14ac:dyDescent="0.35">
      <c r="A17712" s="3" t="s">
        <v>13477</v>
      </c>
      <c r="B17712" s="4"/>
    </row>
    <row r="17713" spans="1:2" x14ac:dyDescent="0.35">
      <c r="A17713" s="5" t="s">
        <v>10622</v>
      </c>
      <c r="B17713" s="4">
        <v>17.399999999999999</v>
      </c>
    </row>
    <row r="17714" spans="1:2" x14ac:dyDescent="0.35">
      <c r="A17714" s="2" t="s">
        <v>7658</v>
      </c>
      <c r="B17714" s="4"/>
    </row>
    <row r="17715" spans="1:2" x14ac:dyDescent="0.35">
      <c r="A17715" s="3" t="s">
        <v>13477</v>
      </c>
      <c r="B17715" s="4"/>
    </row>
    <row r="17716" spans="1:2" x14ac:dyDescent="0.35">
      <c r="A17716" s="5" t="s">
        <v>10622</v>
      </c>
      <c r="B17716" s="4">
        <v>32.15</v>
      </c>
    </row>
    <row r="17717" spans="1:2" x14ac:dyDescent="0.35">
      <c r="A17717" s="2" t="s">
        <v>7659</v>
      </c>
      <c r="B17717" s="4"/>
    </row>
    <row r="17718" spans="1:2" x14ac:dyDescent="0.35">
      <c r="A17718" s="3" t="s">
        <v>13978</v>
      </c>
      <c r="B17718" s="4"/>
    </row>
    <row r="17719" spans="1:2" x14ac:dyDescent="0.35">
      <c r="A17719" s="5" t="s">
        <v>10622</v>
      </c>
      <c r="B17719" s="4">
        <v>1.79</v>
      </c>
    </row>
    <row r="17720" spans="1:2" x14ac:dyDescent="0.35">
      <c r="A17720" s="2" t="s">
        <v>7660</v>
      </c>
      <c r="B17720" s="4"/>
    </row>
    <row r="17721" spans="1:2" x14ac:dyDescent="0.35">
      <c r="A17721" s="3" t="s">
        <v>10786</v>
      </c>
      <c r="B17721" s="4"/>
    </row>
    <row r="17722" spans="1:2" x14ac:dyDescent="0.35">
      <c r="A17722" s="5" t="s">
        <v>10625</v>
      </c>
      <c r="B17722" s="4">
        <v>8</v>
      </c>
    </row>
    <row r="17723" spans="1:2" x14ac:dyDescent="0.35">
      <c r="A17723" s="2" t="s">
        <v>7661</v>
      </c>
      <c r="B17723" s="4"/>
    </row>
    <row r="17724" spans="1:2" x14ac:dyDescent="0.35">
      <c r="A17724" s="3" t="s">
        <v>13979</v>
      </c>
      <c r="B17724" s="4"/>
    </row>
    <row r="17725" spans="1:2" x14ac:dyDescent="0.35">
      <c r="A17725" s="5" t="s">
        <v>10622</v>
      </c>
      <c r="B17725" s="4">
        <v>27.26</v>
      </c>
    </row>
    <row r="17726" spans="1:2" x14ac:dyDescent="0.35">
      <c r="A17726" s="2" t="s">
        <v>7662</v>
      </c>
      <c r="B17726" s="4"/>
    </row>
    <row r="17727" spans="1:2" x14ac:dyDescent="0.35">
      <c r="A17727" s="3" t="s">
        <v>12398</v>
      </c>
      <c r="B17727" s="4"/>
    </row>
    <row r="17728" spans="1:2" x14ac:dyDescent="0.35">
      <c r="A17728" s="5" t="s">
        <v>10622</v>
      </c>
      <c r="B17728" s="4">
        <v>14.35</v>
      </c>
    </row>
    <row r="17729" spans="1:2" x14ac:dyDescent="0.35">
      <c r="A17729" s="2" t="s">
        <v>7663</v>
      </c>
      <c r="B17729" s="4"/>
    </row>
    <row r="17730" spans="1:2" x14ac:dyDescent="0.35">
      <c r="A17730" s="3" t="s">
        <v>11902</v>
      </c>
      <c r="B17730" s="4"/>
    </row>
    <row r="17731" spans="1:2" x14ac:dyDescent="0.35">
      <c r="A17731" s="5" t="s">
        <v>10622</v>
      </c>
      <c r="B17731" s="4">
        <v>2.2799999999999998</v>
      </c>
    </row>
    <row r="17732" spans="1:2" x14ac:dyDescent="0.35">
      <c r="A17732" s="2" t="s">
        <v>7664</v>
      </c>
      <c r="B17732" s="4"/>
    </row>
    <row r="17733" spans="1:2" x14ac:dyDescent="0.35">
      <c r="A17733" s="3" t="s">
        <v>11792</v>
      </c>
      <c r="B17733" s="4"/>
    </row>
    <row r="17734" spans="1:2" x14ac:dyDescent="0.35">
      <c r="A17734" s="5" t="s">
        <v>10625</v>
      </c>
      <c r="B17734" s="4">
        <v>4.0599999999999996</v>
      </c>
    </row>
    <row r="17735" spans="1:2" x14ac:dyDescent="0.35">
      <c r="A17735" s="2" t="s">
        <v>7665</v>
      </c>
      <c r="B17735" s="4"/>
    </row>
    <row r="17736" spans="1:2" x14ac:dyDescent="0.35">
      <c r="A17736" s="3" t="s">
        <v>13854</v>
      </c>
      <c r="B17736" s="4"/>
    </row>
    <row r="17737" spans="1:2" x14ac:dyDescent="0.35">
      <c r="A17737" s="5" t="s">
        <v>10625</v>
      </c>
      <c r="B17737" s="4">
        <v>8.93</v>
      </c>
    </row>
    <row r="17738" spans="1:2" x14ac:dyDescent="0.35">
      <c r="A17738" s="2" t="s">
        <v>7666</v>
      </c>
      <c r="B17738" s="4"/>
    </row>
    <row r="17739" spans="1:2" x14ac:dyDescent="0.35">
      <c r="A17739" s="3" t="s">
        <v>13980</v>
      </c>
      <c r="B17739" s="4"/>
    </row>
    <row r="17740" spans="1:2" x14ac:dyDescent="0.35">
      <c r="A17740" s="5" t="s">
        <v>10622</v>
      </c>
      <c r="B17740" s="4">
        <v>0.95</v>
      </c>
    </row>
    <row r="17741" spans="1:2" x14ac:dyDescent="0.35">
      <c r="A17741" s="2" t="s">
        <v>7667</v>
      </c>
      <c r="B17741" s="4"/>
    </row>
    <row r="17742" spans="1:2" x14ac:dyDescent="0.35">
      <c r="A17742" s="3" t="s">
        <v>11346</v>
      </c>
      <c r="B17742" s="4"/>
    </row>
    <row r="17743" spans="1:2" x14ac:dyDescent="0.35">
      <c r="A17743" s="5" t="s">
        <v>10622</v>
      </c>
      <c r="B17743" s="4">
        <v>6.8</v>
      </c>
    </row>
    <row r="17744" spans="1:2" x14ac:dyDescent="0.35">
      <c r="A17744" s="2" t="s">
        <v>7668</v>
      </c>
      <c r="B17744" s="4"/>
    </row>
    <row r="17745" spans="1:2" x14ac:dyDescent="0.35">
      <c r="A17745" s="3" t="s">
        <v>11720</v>
      </c>
      <c r="B17745" s="4"/>
    </row>
    <row r="17746" spans="1:2" x14ac:dyDescent="0.35">
      <c r="A17746" s="5" t="s">
        <v>10622</v>
      </c>
      <c r="B17746" s="4">
        <v>8.07</v>
      </c>
    </row>
    <row r="17747" spans="1:2" x14ac:dyDescent="0.35">
      <c r="A17747" s="2" t="s">
        <v>7669</v>
      </c>
      <c r="B17747" s="4"/>
    </row>
    <row r="17748" spans="1:2" x14ac:dyDescent="0.35">
      <c r="A17748" s="3" t="s">
        <v>15138</v>
      </c>
      <c r="B17748" s="4">
        <v>11.76</v>
      </c>
    </row>
    <row r="17749" spans="1:2" x14ac:dyDescent="0.35">
      <c r="A17749" s="3" t="s">
        <v>11594</v>
      </c>
      <c r="B17749" s="4"/>
    </row>
    <row r="17750" spans="1:2" x14ac:dyDescent="0.35">
      <c r="A17750" s="5" t="s">
        <v>10622</v>
      </c>
      <c r="B17750" s="4">
        <v>0.17</v>
      </c>
    </row>
    <row r="17751" spans="1:2" x14ac:dyDescent="0.35">
      <c r="A17751" s="2" t="s">
        <v>7670</v>
      </c>
      <c r="B17751" s="4"/>
    </row>
    <row r="17752" spans="1:2" x14ac:dyDescent="0.35">
      <c r="A17752" s="3" t="s">
        <v>13862</v>
      </c>
      <c r="B17752" s="4"/>
    </row>
    <row r="17753" spans="1:2" x14ac:dyDescent="0.35">
      <c r="A17753" s="5" t="s">
        <v>10622</v>
      </c>
      <c r="B17753" s="4">
        <v>5.48</v>
      </c>
    </row>
    <row r="17754" spans="1:2" x14ac:dyDescent="0.35">
      <c r="A17754" s="2" t="s">
        <v>7671</v>
      </c>
      <c r="B17754" s="4"/>
    </row>
    <row r="17755" spans="1:2" x14ac:dyDescent="0.35">
      <c r="A17755" s="3" t="s">
        <v>13862</v>
      </c>
      <c r="B17755" s="4"/>
    </row>
    <row r="17756" spans="1:2" x14ac:dyDescent="0.35">
      <c r="A17756" s="5" t="s">
        <v>10622</v>
      </c>
      <c r="B17756" s="4">
        <v>7.52</v>
      </c>
    </row>
    <row r="17757" spans="1:2" x14ac:dyDescent="0.35">
      <c r="A17757" s="2" t="s">
        <v>7672</v>
      </c>
      <c r="B17757" s="4"/>
    </row>
    <row r="17758" spans="1:2" x14ac:dyDescent="0.35">
      <c r="A17758" s="3" t="s">
        <v>11048</v>
      </c>
      <c r="B17758" s="4"/>
    </row>
    <row r="17759" spans="1:2" x14ac:dyDescent="0.35">
      <c r="A17759" s="5" t="s">
        <v>10622</v>
      </c>
      <c r="B17759" s="4">
        <v>15.87</v>
      </c>
    </row>
    <row r="17760" spans="1:2" x14ac:dyDescent="0.35">
      <c r="A17760" s="2" t="s">
        <v>7673</v>
      </c>
      <c r="B17760" s="4"/>
    </row>
    <row r="17761" spans="1:2" x14ac:dyDescent="0.35">
      <c r="A17761" s="3" t="s">
        <v>13981</v>
      </c>
      <c r="B17761" s="4"/>
    </row>
    <row r="17762" spans="1:2" x14ac:dyDescent="0.35">
      <c r="A17762" s="5" t="s">
        <v>10622</v>
      </c>
      <c r="B17762" s="4">
        <v>16.5</v>
      </c>
    </row>
    <row r="17763" spans="1:2" x14ac:dyDescent="0.35">
      <c r="A17763" s="2" t="s">
        <v>7674</v>
      </c>
      <c r="B17763" s="4"/>
    </row>
    <row r="17764" spans="1:2" x14ac:dyDescent="0.35">
      <c r="A17764" s="3" t="s">
        <v>13982</v>
      </c>
      <c r="B17764" s="4"/>
    </row>
    <row r="17765" spans="1:2" x14ac:dyDescent="0.35">
      <c r="A17765" s="5" t="s">
        <v>10622</v>
      </c>
      <c r="B17765" s="4">
        <v>19.350000000000001</v>
      </c>
    </row>
    <row r="17766" spans="1:2" x14ac:dyDescent="0.35">
      <c r="A17766" s="2" t="s">
        <v>7675</v>
      </c>
      <c r="B17766" s="4"/>
    </row>
    <row r="17767" spans="1:2" x14ac:dyDescent="0.35">
      <c r="A17767" s="3" t="s">
        <v>13983</v>
      </c>
      <c r="B17767" s="4"/>
    </row>
    <row r="17768" spans="1:2" x14ac:dyDescent="0.35">
      <c r="A17768" s="5" t="s">
        <v>10622</v>
      </c>
      <c r="B17768" s="4">
        <v>31.37</v>
      </c>
    </row>
    <row r="17769" spans="1:2" x14ac:dyDescent="0.35">
      <c r="A17769" s="2" t="s">
        <v>7676</v>
      </c>
      <c r="B17769" s="4"/>
    </row>
    <row r="17770" spans="1:2" x14ac:dyDescent="0.35">
      <c r="A17770" s="3" t="s">
        <v>13984</v>
      </c>
      <c r="B17770" s="4"/>
    </row>
    <row r="17771" spans="1:2" x14ac:dyDescent="0.35">
      <c r="A17771" s="5" t="s">
        <v>10622</v>
      </c>
      <c r="B17771" s="4">
        <v>9.41</v>
      </c>
    </row>
    <row r="17772" spans="1:2" x14ac:dyDescent="0.35">
      <c r="A17772" s="2" t="s">
        <v>7677</v>
      </c>
      <c r="B17772" s="4"/>
    </row>
    <row r="17773" spans="1:2" x14ac:dyDescent="0.35">
      <c r="A17773" s="3" t="s">
        <v>13984</v>
      </c>
      <c r="B17773" s="4"/>
    </row>
    <row r="17774" spans="1:2" x14ac:dyDescent="0.35">
      <c r="A17774" s="5" t="s">
        <v>10622</v>
      </c>
      <c r="B17774" s="4">
        <v>15.07</v>
      </c>
    </row>
    <row r="17775" spans="1:2" x14ac:dyDescent="0.35">
      <c r="A17775" s="2" t="s">
        <v>7678</v>
      </c>
      <c r="B17775" s="4"/>
    </row>
    <row r="17776" spans="1:2" x14ac:dyDescent="0.35">
      <c r="A17776" s="3" t="s">
        <v>13985</v>
      </c>
      <c r="B17776" s="4"/>
    </row>
    <row r="17777" spans="1:2" x14ac:dyDescent="0.35">
      <c r="A17777" s="5" t="s">
        <v>10625</v>
      </c>
      <c r="B17777" s="4">
        <v>19.670000000000002</v>
      </c>
    </row>
    <row r="17778" spans="1:2" x14ac:dyDescent="0.35">
      <c r="A17778" s="2" t="s">
        <v>7679</v>
      </c>
      <c r="B17778" s="4"/>
    </row>
    <row r="17779" spans="1:2" x14ac:dyDescent="0.35">
      <c r="A17779" s="3" t="s">
        <v>11273</v>
      </c>
      <c r="B17779" s="4"/>
    </row>
    <row r="17780" spans="1:2" x14ac:dyDescent="0.35">
      <c r="A17780" s="5" t="s">
        <v>10622</v>
      </c>
      <c r="B17780" s="4">
        <v>23.89</v>
      </c>
    </row>
    <row r="17781" spans="1:2" x14ac:dyDescent="0.35">
      <c r="A17781" s="2" t="s">
        <v>7680</v>
      </c>
      <c r="B17781" s="4"/>
    </row>
    <row r="17782" spans="1:2" x14ac:dyDescent="0.35">
      <c r="A17782" s="3" t="s">
        <v>13986</v>
      </c>
      <c r="B17782" s="4"/>
    </row>
    <row r="17783" spans="1:2" x14ac:dyDescent="0.35">
      <c r="A17783" s="5" t="s">
        <v>10622</v>
      </c>
      <c r="B17783" s="4">
        <v>6.5</v>
      </c>
    </row>
    <row r="17784" spans="1:2" x14ac:dyDescent="0.35">
      <c r="A17784" s="2" t="s">
        <v>7681</v>
      </c>
      <c r="B17784" s="4"/>
    </row>
    <row r="17785" spans="1:2" x14ac:dyDescent="0.35">
      <c r="A17785" s="3" t="s">
        <v>13987</v>
      </c>
      <c r="B17785" s="4"/>
    </row>
    <row r="17786" spans="1:2" x14ac:dyDescent="0.35">
      <c r="A17786" s="5" t="s">
        <v>10622</v>
      </c>
      <c r="B17786" s="4">
        <v>38.909999999999997</v>
      </c>
    </row>
    <row r="17787" spans="1:2" x14ac:dyDescent="0.35">
      <c r="A17787" s="2" t="s">
        <v>7682</v>
      </c>
      <c r="B17787" s="4"/>
    </row>
    <row r="17788" spans="1:2" x14ac:dyDescent="0.35">
      <c r="A17788" s="3" t="s">
        <v>11845</v>
      </c>
      <c r="B17788" s="4"/>
    </row>
    <row r="17789" spans="1:2" x14ac:dyDescent="0.35">
      <c r="A17789" s="5" t="s">
        <v>10622</v>
      </c>
      <c r="B17789" s="4">
        <v>4.13</v>
      </c>
    </row>
    <row r="17790" spans="1:2" x14ac:dyDescent="0.35">
      <c r="A17790" s="2" t="s">
        <v>7683</v>
      </c>
      <c r="B17790" s="4"/>
    </row>
    <row r="17791" spans="1:2" x14ac:dyDescent="0.35">
      <c r="A17791" s="3" t="s">
        <v>13682</v>
      </c>
      <c r="B17791" s="4"/>
    </row>
    <row r="17792" spans="1:2" x14ac:dyDescent="0.35">
      <c r="A17792" s="5" t="s">
        <v>10622</v>
      </c>
      <c r="B17792" s="4">
        <v>15.56</v>
      </c>
    </row>
    <row r="17793" spans="1:2" x14ac:dyDescent="0.35">
      <c r="A17793" s="2" t="s">
        <v>7684</v>
      </c>
      <c r="B17793" s="4"/>
    </row>
    <row r="17794" spans="1:2" x14ac:dyDescent="0.35">
      <c r="A17794" s="3" t="s">
        <v>13630</v>
      </c>
      <c r="B17794" s="4"/>
    </row>
    <row r="17795" spans="1:2" x14ac:dyDescent="0.35">
      <c r="A17795" s="5" t="s">
        <v>10622</v>
      </c>
      <c r="B17795" s="4">
        <v>29.43</v>
      </c>
    </row>
    <row r="17796" spans="1:2" x14ac:dyDescent="0.35">
      <c r="A17796" s="2" t="s">
        <v>7685</v>
      </c>
      <c r="B17796" s="4"/>
    </row>
    <row r="17797" spans="1:2" x14ac:dyDescent="0.35">
      <c r="A17797" s="3" t="s">
        <v>15138</v>
      </c>
      <c r="B17797" s="4">
        <v>22.37</v>
      </c>
    </row>
    <row r="17798" spans="1:2" x14ac:dyDescent="0.35">
      <c r="A17798" s="2" t="s">
        <v>7686</v>
      </c>
      <c r="B17798" s="4"/>
    </row>
    <row r="17799" spans="1:2" x14ac:dyDescent="0.35">
      <c r="A17799" s="3" t="s">
        <v>10975</v>
      </c>
      <c r="B17799" s="4"/>
    </row>
    <row r="17800" spans="1:2" x14ac:dyDescent="0.35">
      <c r="A17800" s="5" t="s">
        <v>10625</v>
      </c>
      <c r="B17800" s="4">
        <v>10.68</v>
      </c>
    </row>
    <row r="17801" spans="1:2" x14ac:dyDescent="0.35">
      <c r="A17801" s="2" t="s">
        <v>7687</v>
      </c>
      <c r="B17801" s="4"/>
    </row>
    <row r="17802" spans="1:2" x14ac:dyDescent="0.35">
      <c r="A17802" s="3" t="s">
        <v>12754</v>
      </c>
      <c r="B17802" s="4"/>
    </row>
    <row r="17803" spans="1:2" x14ac:dyDescent="0.35">
      <c r="A17803" s="5" t="s">
        <v>10622</v>
      </c>
      <c r="B17803" s="4">
        <v>19.329999999999998</v>
      </c>
    </row>
    <row r="17804" spans="1:2" x14ac:dyDescent="0.35">
      <c r="A17804" s="2" t="s">
        <v>7688</v>
      </c>
      <c r="B17804" s="4"/>
    </row>
    <row r="17805" spans="1:2" x14ac:dyDescent="0.35">
      <c r="A17805" s="3" t="s">
        <v>13311</v>
      </c>
      <c r="B17805" s="4"/>
    </row>
    <row r="17806" spans="1:2" x14ac:dyDescent="0.35">
      <c r="A17806" s="5" t="s">
        <v>10622</v>
      </c>
      <c r="B17806" s="4">
        <v>21.53</v>
      </c>
    </row>
    <row r="17807" spans="1:2" x14ac:dyDescent="0.35">
      <c r="A17807" s="2" t="s">
        <v>7689</v>
      </c>
      <c r="B17807" s="4"/>
    </row>
    <row r="17808" spans="1:2" x14ac:dyDescent="0.35">
      <c r="A17808" s="3" t="s">
        <v>13988</v>
      </c>
      <c r="B17808" s="4"/>
    </row>
    <row r="17809" spans="1:2" x14ac:dyDescent="0.35">
      <c r="A17809" s="5" t="s">
        <v>10622</v>
      </c>
      <c r="B17809" s="4">
        <v>30.46</v>
      </c>
    </row>
    <row r="17810" spans="1:2" x14ac:dyDescent="0.35">
      <c r="A17810" s="2" t="s">
        <v>7690</v>
      </c>
      <c r="B17810" s="4"/>
    </row>
    <row r="17811" spans="1:2" x14ac:dyDescent="0.35">
      <c r="A17811" s="3" t="s">
        <v>13989</v>
      </c>
      <c r="B17811" s="4"/>
    </row>
    <row r="17812" spans="1:2" x14ac:dyDescent="0.35">
      <c r="A17812" s="5" t="s">
        <v>10622</v>
      </c>
      <c r="B17812" s="4">
        <v>15.26</v>
      </c>
    </row>
    <row r="17813" spans="1:2" x14ac:dyDescent="0.35">
      <c r="A17813" s="2" t="s">
        <v>7691</v>
      </c>
      <c r="B17813" s="4"/>
    </row>
    <row r="17814" spans="1:2" x14ac:dyDescent="0.35">
      <c r="A17814" s="3" t="s">
        <v>10759</v>
      </c>
      <c r="B17814" s="4"/>
    </row>
    <row r="17815" spans="1:2" x14ac:dyDescent="0.35">
      <c r="A17815" s="5" t="s">
        <v>10622</v>
      </c>
      <c r="B17815" s="4">
        <v>22.28</v>
      </c>
    </row>
    <row r="17816" spans="1:2" x14ac:dyDescent="0.35">
      <c r="A17816" s="2" t="s">
        <v>7692</v>
      </c>
      <c r="B17816" s="4"/>
    </row>
    <row r="17817" spans="1:2" x14ac:dyDescent="0.35">
      <c r="A17817" s="3" t="s">
        <v>13990</v>
      </c>
      <c r="B17817" s="4"/>
    </row>
    <row r="17818" spans="1:2" x14ac:dyDescent="0.35">
      <c r="A17818" s="5" t="s">
        <v>10622</v>
      </c>
      <c r="B17818" s="4">
        <v>9.57</v>
      </c>
    </row>
    <row r="17819" spans="1:2" x14ac:dyDescent="0.35">
      <c r="A17819" s="2" t="s">
        <v>7693</v>
      </c>
      <c r="B17819" s="4"/>
    </row>
    <row r="17820" spans="1:2" x14ac:dyDescent="0.35">
      <c r="A17820" s="3" t="s">
        <v>11550</v>
      </c>
      <c r="B17820" s="4"/>
    </row>
    <row r="17821" spans="1:2" x14ac:dyDescent="0.35">
      <c r="A17821" s="5" t="s">
        <v>10622</v>
      </c>
      <c r="B17821" s="4">
        <v>25.09</v>
      </c>
    </row>
    <row r="17822" spans="1:2" x14ac:dyDescent="0.35">
      <c r="A17822" s="2" t="s">
        <v>7694</v>
      </c>
      <c r="B17822" s="4"/>
    </row>
    <row r="17823" spans="1:2" x14ac:dyDescent="0.35">
      <c r="A17823" s="3" t="s">
        <v>13115</v>
      </c>
      <c r="B17823" s="4"/>
    </row>
    <row r="17824" spans="1:2" x14ac:dyDescent="0.35">
      <c r="A17824" s="5" t="s">
        <v>10622</v>
      </c>
      <c r="B17824" s="4">
        <v>23.85</v>
      </c>
    </row>
    <row r="17825" spans="1:2" x14ac:dyDescent="0.35">
      <c r="A17825" s="2" t="s">
        <v>7695</v>
      </c>
      <c r="B17825" s="4"/>
    </row>
    <row r="17826" spans="1:2" x14ac:dyDescent="0.35">
      <c r="A17826" s="3" t="s">
        <v>15138</v>
      </c>
      <c r="B17826" s="4">
        <v>149.66</v>
      </c>
    </row>
    <row r="17827" spans="1:2" x14ac:dyDescent="0.35">
      <c r="A17827" s="3" t="s">
        <v>13991</v>
      </c>
      <c r="B17827" s="4"/>
    </row>
    <row r="17828" spans="1:2" x14ac:dyDescent="0.35">
      <c r="A17828" s="5" t="s">
        <v>10622</v>
      </c>
      <c r="B17828" s="4">
        <v>29.13</v>
      </c>
    </row>
    <row r="17829" spans="1:2" x14ac:dyDescent="0.35">
      <c r="A17829" s="2" t="s">
        <v>7696</v>
      </c>
      <c r="B17829" s="4"/>
    </row>
    <row r="17830" spans="1:2" x14ac:dyDescent="0.35">
      <c r="A17830" s="3" t="s">
        <v>2384</v>
      </c>
      <c r="B17830" s="4"/>
    </row>
    <row r="17831" spans="1:2" x14ac:dyDescent="0.35">
      <c r="A17831" s="5" t="s">
        <v>10622</v>
      </c>
      <c r="B17831" s="4">
        <v>27.07</v>
      </c>
    </row>
    <row r="17832" spans="1:2" x14ac:dyDescent="0.35">
      <c r="A17832" s="2" t="s">
        <v>7697</v>
      </c>
      <c r="B17832" s="4"/>
    </row>
    <row r="17833" spans="1:2" x14ac:dyDescent="0.35">
      <c r="A17833" s="3" t="s">
        <v>13992</v>
      </c>
      <c r="B17833" s="4"/>
    </row>
    <row r="17834" spans="1:2" x14ac:dyDescent="0.35">
      <c r="A17834" s="5" t="s">
        <v>10622</v>
      </c>
      <c r="B17834" s="4">
        <v>14.51</v>
      </c>
    </row>
    <row r="17835" spans="1:2" x14ac:dyDescent="0.35">
      <c r="A17835" s="2" t="s">
        <v>7698</v>
      </c>
      <c r="B17835" s="4"/>
    </row>
    <row r="17836" spans="1:2" x14ac:dyDescent="0.35">
      <c r="A17836" s="3" t="s">
        <v>12568</v>
      </c>
      <c r="B17836" s="4"/>
    </row>
    <row r="17837" spans="1:2" x14ac:dyDescent="0.35">
      <c r="A17837" s="5" t="s">
        <v>10625</v>
      </c>
      <c r="B17837" s="4">
        <v>29.08</v>
      </c>
    </row>
    <row r="17838" spans="1:2" x14ac:dyDescent="0.35">
      <c r="A17838" s="2" t="s">
        <v>7699</v>
      </c>
      <c r="B17838" s="4"/>
    </row>
    <row r="17839" spans="1:2" x14ac:dyDescent="0.35">
      <c r="A17839" s="3" t="s">
        <v>10929</v>
      </c>
      <c r="B17839" s="4"/>
    </row>
    <row r="17840" spans="1:2" x14ac:dyDescent="0.35">
      <c r="A17840" s="5" t="s">
        <v>10622</v>
      </c>
      <c r="B17840" s="4">
        <v>14.8</v>
      </c>
    </row>
    <row r="17841" spans="1:2" x14ac:dyDescent="0.35">
      <c r="A17841" s="2" t="s">
        <v>7700</v>
      </c>
      <c r="B17841" s="4"/>
    </row>
    <row r="17842" spans="1:2" x14ac:dyDescent="0.35">
      <c r="A17842" s="3" t="s">
        <v>12818</v>
      </c>
      <c r="B17842" s="4"/>
    </row>
    <row r="17843" spans="1:2" x14ac:dyDescent="0.35">
      <c r="A17843" s="5" t="s">
        <v>10622</v>
      </c>
      <c r="B17843" s="4">
        <v>17.11</v>
      </c>
    </row>
    <row r="17844" spans="1:2" x14ac:dyDescent="0.35">
      <c r="A17844" s="2" t="s">
        <v>7701</v>
      </c>
      <c r="B17844" s="4"/>
    </row>
    <row r="17845" spans="1:2" x14ac:dyDescent="0.35">
      <c r="A17845" s="3" t="s">
        <v>13993</v>
      </c>
      <c r="B17845" s="4"/>
    </row>
    <row r="17846" spans="1:2" x14ac:dyDescent="0.35">
      <c r="A17846" s="5" t="s">
        <v>10622</v>
      </c>
      <c r="B17846" s="4">
        <v>2.4700000000000002</v>
      </c>
    </row>
    <row r="17847" spans="1:2" x14ac:dyDescent="0.35">
      <c r="A17847" s="2" t="s">
        <v>7702</v>
      </c>
      <c r="B17847" s="4"/>
    </row>
    <row r="17848" spans="1:2" x14ac:dyDescent="0.35">
      <c r="A17848" s="3" t="s">
        <v>10720</v>
      </c>
      <c r="B17848" s="4"/>
    </row>
    <row r="17849" spans="1:2" x14ac:dyDescent="0.35">
      <c r="A17849" s="5" t="s">
        <v>10622</v>
      </c>
      <c r="B17849" s="4">
        <v>17.170000000000002</v>
      </c>
    </row>
    <row r="17850" spans="1:2" x14ac:dyDescent="0.35">
      <c r="A17850" s="2" t="s">
        <v>7703</v>
      </c>
      <c r="B17850" s="4"/>
    </row>
    <row r="17851" spans="1:2" x14ac:dyDescent="0.35">
      <c r="A17851" s="3" t="s">
        <v>10720</v>
      </c>
      <c r="B17851" s="4"/>
    </row>
    <row r="17852" spans="1:2" x14ac:dyDescent="0.35">
      <c r="A17852" s="5" t="s">
        <v>10622</v>
      </c>
      <c r="B17852" s="4">
        <v>6.64</v>
      </c>
    </row>
    <row r="17853" spans="1:2" x14ac:dyDescent="0.35">
      <c r="A17853" s="2" t="s">
        <v>7704</v>
      </c>
      <c r="B17853" s="4"/>
    </row>
    <row r="17854" spans="1:2" x14ac:dyDescent="0.35">
      <c r="A17854" s="3" t="s">
        <v>10720</v>
      </c>
      <c r="B17854" s="4"/>
    </row>
    <row r="17855" spans="1:2" x14ac:dyDescent="0.35">
      <c r="A17855" s="5" t="s">
        <v>10625</v>
      </c>
      <c r="B17855" s="4">
        <v>18.96</v>
      </c>
    </row>
    <row r="17856" spans="1:2" x14ac:dyDescent="0.35">
      <c r="A17856" s="2" t="s">
        <v>7705</v>
      </c>
      <c r="B17856" s="4"/>
    </row>
    <row r="17857" spans="1:2" x14ac:dyDescent="0.35">
      <c r="A17857" s="3" t="s">
        <v>10720</v>
      </c>
      <c r="B17857" s="4"/>
    </row>
    <row r="17858" spans="1:2" x14ac:dyDescent="0.35">
      <c r="A17858" s="5" t="s">
        <v>10622</v>
      </c>
      <c r="B17858" s="4">
        <v>2.02</v>
      </c>
    </row>
    <row r="17859" spans="1:2" x14ac:dyDescent="0.35">
      <c r="A17859" s="2" t="s">
        <v>7706</v>
      </c>
      <c r="B17859" s="4"/>
    </row>
    <row r="17860" spans="1:2" x14ac:dyDescent="0.35">
      <c r="A17860" s="3" t="s">
        <v>12946</v>
      </c>
      <c r="B17860" s="4"/>
    </row>
    <row r="17861" spans="1:2" x14ac:dyDescent="0.35">
      <c r="A17861" s="5" t="s">
        <v>10622</v>
      </c>
      <c r="B17861" s="4">
        <v>64.209999999999994</v>
      </c>
    </row>
    <row r="17862" spans="1:2" x14ac:dyDescent="0.35">
      <c r="A17862" s="2" t="s">
        <v>7707</v>
      </c>
      <c r="B17862" s="4"/>
    </row>
    <row r="17863" spans="1:2" x14ac:dyDescent="0.35">
      <c r="A17863" s="3" t="s">
        <v>13994</v>
      </c>
      <c r="B17863" s="4"/>
    </row>
    <row r="17864" spans="1:2" x14ac:dyDescent="0.35">
      <c r="A17864" s="5" t="s">
        <v>10625</v>
      </c>
      <c r="B17864" s="4">
        <v>11.63</v>
      </c>
    </row>
    <row r="17865" spans="1:2" x14ac:dyDescent="0.35">
      <c r="A17865" s="2" t="s">
        <v>7708</v>
      </c>
      <c r="B17865" s="4"/>
    </row>
    <row r="17866" spans="1:2" x14ac:dyDescent="0.35">
      <c r="A17866" s="3" t="s">
        <v>11686</v>
      </c>
      <c r="B17866" s="4"/>
    </row>
    <row r="17867" spans="1:2" x14ac:dyDescent="0.35">
      <c r="A17867" s="5" t="s">
        <v>10622</v>
      </c>
      <c r="B17867" s="4">
        <v>14.95</v>
      </c>
    </row>
    <row r="17868" spans="1:2" x14ac:dyDescent="0.35">
      <c r="A17868" s="2" t="s">
        <v>7709</v>
      </c>
      <c r="B17868" s="4"/>
    </row>
    <row r="17869" spans="1:2" x14ac:dyDescent="0.35">
      <c r="A17869" s="3" t="s">
        <v>11686</v>
      </c>
      <c r="B17869" s="4"/>
    </row>
    <row r="17870" spans="1:2" x14ac:dyDescent="0.35">
      <c r="A17870" s="5" t="s">
        <v>10622</v>
      </c>
      <c r="B17870" s="4">
        <v>11.16</v>
      </c>
    </row>
    <row r="17871" spans="1:2" x14ac:dyDescent="0.35">
      <c r="A17871" s="2" t="s">
        <v>7710</v>
      </c>
      <c r="B17871" s="4"/>
    </row>
    <row r="17872" spans="1:2" x14ac:dyDescent="0.35">
      <c r="A17872" s="3" t="s">
        <v>13995</v>
      </c>
      <c r="B17872" s="4"/>
    </row>
    <row r="17873" spans="1:2" x14ac:dyDescent="0.35">
      <c r="A17873" s="5" t="s">
        <v>10622</v>
      </c>
      <c r="B17873" s="4">
        <v>13.02</v>
      </c>
    </row>
    <row r="17874" spans="1:2" x14ac:dyDescent="0.35">
      <c r="A17874" s="2" t="s">
        <v>7711</v>
      </c>
      <c r="B17874" s="4"/>
    </row>
    <row r="17875" spans="1:2" x14ac:dyDescent="0.35">
      <c r="A17875" s="3" t="s">
        <v>13996</v>
      </c>
      <c r="B17875" s="4"/>
    </row>
    <row r="17876" spans="1:2" x14ac:dyDescent="0.35">
      <c r="A17876" s="5" t="s">
        <v>10622</v>
      </c>
      <c r="B17876" s="4">
        <v>14.01</v>
      </c>
    </row>
    <row r="17877" spans="1:2" x14ac:dyDescent="0.35">
      <c r="A17877" s="2" t="s">
        <v>7712</v>
      </c>
      <c r="B17877" s="4"/>
    </row>
    <row r="17878" spans="1:2" x14ac:dyDescent="0.35">
      <c r="A17878" s="3" t="s">
        <v>13477</v>
      </c>
      <c r="B17878" s="4"/>
    </row>
    <row r="17879" spans="1:2" x14ac:dyDescent="0.35">
      <c r="A17879" s="5" t="s">
        <v>10622</v>
      </c>
      <c r="B17879" s="4">
        <v>44.14</v>
      </c>
    </row>
    <row r="17880" spans="1:2" x14ac:dyDescent="0.35">
      <c r="A17880" s="2" t="s">
        <v>7713</v>
      </c>
      <c r="B17880" s="4"/>
    </row>
    <row r="17881" spans="1:2" x14ac:dyDescent="0.35">
      <c r="A17881" s="3" t="s">
        <v>11171</v>
      </c>
      <c r="B17881" s="4"/>
    </row>
    <row r="17882" spans="1:2" x14ac:dyDescent="0.35">
      <c r="A17882" s="5" t="s">
        <v>10622</v>
      </c>
      <c r="B17882" s="4">
        <v>9.3800000000000008</v>
      </c>
    </row>
    <row r="17883" spans="1:2" x14ac:dyDescent="0.35">
      <c r="A17883" s="2" t="s">
        <v>7714</v>
      </c>
      <c r="B17883" s="4"/>
    </row>
    <row r="17884" spans="1:2" x14ac:dyDescent="0.35">
      <c r="A17884" s="3" t="s">
        <v>10972</v>
      </c>
      <c r="B17884" s="4"/>
    </row>
    <row r="17885" spans="1:2" x14ac:dyDescent="0.35">
      <c r="A17885" s="5" t="s">
        <v>10622</v>
      </c>
      <c r="B17885" s="4">
        <v>14.34</v>
      </c>
    </row>
    <row r="17886" spans="1:2" x14ac:dyDescent="0.35">
      <c r="A17886" s="2" t="s">
        <v>7715</v>
      </c>
      <c r="B17886" s="4"/>
    </row>
    <row r="17887" spans="1:2" x14ac:dyDescent="0.35">
      <c r="A17887" s="3" t="s">
        <v>13997</v>
      </c>
      <c r="B17887" s="4"/>
    </row>
    <row r="17888" spans="1:2" x14ac:dyDescent="0.35">
      <c r="A17888" s="5" t="s">
        <v>10622</v>
      </c>
      <c r="B17888" s="4">
        <v>14.73</v>
      </c>
    </row>
    <row r="17889" spans="1:2" x14ac:dyDescent="0.35">
      <c r="A17889" s="2" t="s">
        <v>7716</v>
      </c>
      <c r="B17889" s="4"/>
    </row>
    <row r="17890" spans="1:2" x14ac:dyDescent="0.35">
      <c r="A17890" s="3" t="s">
        <v>11166</v>
      </c>
      <c r="B17890" s="4"/>
    </row>
    <row r="17891" spans="1:2" x14ac:dyDescent="0.35">
      <c r="A17891" s="5" t="s">
        <v>10627</v>
      </c>
      <c r="B17891" s="4">
        <v>11.35</v>
      </c>
    </row>
    <row r="17892" spans="1:2" x14ac:dyDescent="0.35">
      <c r="A17892" s="2" t="s">
        <v>7717</v>
      </c>
      <c r="B17892" s="4"/>
    </row>
    <row r="17893" spans="1:2" x14ac:dyDescent="0.35">
      <c r="A17893" s="3" t="s">
        <v>11017</v>
      </c>
      <c r="B17893" s="4"/>
    </row>
    <row r="17894" spans="1:2" x14ac:dyDescent="0.35">
      <c r="A17894" s="5" t="s">
        <v>10622</v>
      </c>
      <c r="B17894" s="4">
        <v>33.68</v>
      </c>
    </row>
    <row r="17895" spans="1:2" x14ac:dyDescent="0.35">
      <c r="A17895" s="2" t="s">
        <v>7718</v>
      </c>
      <c r="B17895" s="4"/>
    </row>
    <row r="17896" spans="1:2" x14ac:dyDescent="0.35">
      <c r="A17896" s="3" t="s">
        <v>13998</v>
      </c>
      <c r="B17896" s="4"/>
    </row>
    <row r="17897" spans="1:2" x14ac:dyDescent="0.35">
      <c r="A17897" s="5" t="s">
        <v>10622</v>
      </c>
      <c r="B17897" s="4">
        <v>25.04</v>
      </c>
    </row>
    <row r="17898" spans="1:2" x14ac:dyDescent="0.35">
      <c r="A17898" s="2" t="s">
        <v>7719</v>
      </c>
      <c r="B17898" s="4"/>
    </row>
    <row r="17899" spans="1:2" x14ac:dyDescent="0.35">
      <c r="A17899" s="3" t="s">
        <v>15138</v>
      </c>
      <c r="B17899" s="4">
        <v>45.22</v>
      </c>
    </row>
    <row r="17900" spans="1:2" x14ac:dyDescent="0.35">
      <c r="A17900" s="3" t="s">
        <v>11164</v>
      </c>
      <c r="B17900" s="4"/>
    </row>
    <row r="17901" spans="1:2" x14ac:dyDescent="0.35">
      <c r="A17901" s="5" t="s">
        <v>10622</v>
      </c>
      <c r="B17901" s="4">
        <v>31.32</v>
      </c>
    </row>
    <row r="17902" spans="1:2" x14ac:dyDescent="0.35">
      <c r="A17902" s="2" t="s">
        <v>7720</v>
      </c>
      <c r="B17902" s="4"/>
    </row>
    <row r="17903" spans="1:2" x14ac:dyDescent="0.35">
      <c r="A17903" s="3" t="s">
        <v>12612</v>
      </c>
      <c r="B17903" s="4"/>
    </row>
    <row r="17904" spans="1:2" x14ac:dyDescent="0.35">
      <c r="A17904" s="5" t="s">
        <v>10622</v>
      </c>
      <c r="B17904" s="4">
        <v>29.51</v>
      </c>
    </row>
    <row r="17905" spans="1:2" x14ac:dyDescent="0.35">
      <c r="A17905" s="2" t="s">
        <v>7721</v>
      </c>
      <c r="B17905" s="4"/>
    </row>
    <row r="17906" spans="1:2" x14ac:dyDescent="0.35">
      <c r="A17906" s="3" t="s">
        <v>13999</v>
      </c>
      <c r="B17906" s="4"/>
    </row>
    <row r="17907" spans="1:2" x14ac:dyDescent="0.35">
      <c r="A17907" s="5" t="s">
        <v>10622</v>
      </c>
      <c r="B17907" s="4">
        <v>9.51</v>
      </c>
    </row>
    <row r="17908" spans="1:2" x14ac:dyDescent="0.35">
      <c r="A17908" s="2" t="s">
        <v>7722</v>
      </c>
      <c r="B17908" s="4"/>
    </row>
    <row r="17909" spans="1:2" x14ac:dyDescent="0.35">
      <c r="A17909" s="3" t="s">
        <v>12612</v>
      </c>
      <c r="B17909" s="4"/>
    </row>
    <row r="17910" spans="1:2" x14ac:dyDescent="0.35">
      <c r="A17910" s="5" t="s">
        <v>10622</v>
      </c>
      <c r="B17910" s="4">
        <v>10.34</v>
      </c>
    </row>
    <row r="17911" spans="1:2" x14ac:dyDescent="0.35">
      <c r="A17911" s="2" t="s">
        <v>7723</v>
      </c>
      <c r="B17911" s="4"/>
    </row>
    <row r="17912" spans="1:2" x14ac:dyDescent="0.35">
      <c r="A17912" s="3" t="s">
        <v>14000</v>
      </c>
      <c r="B17912" s="4"/>
    </row>
    <row r="17913" spans="1:2" x14ac:dyDescent="0.35">
      <c r="A17913" s="5" t="s">
        <v>10622</v>
      </c>
      <c r="B17913" s="4">
        <v>15.64</v>
      </c>
    </row>
    <row r="17914" spans="1:2" x14ac:dyDescent="0.35">
      <c r="A17914" s="2" t="s">
        <v>7724</v>
      </c>
      <c r="B17914" s="4"/>
    </row>
    <row r="17915" spans="1:2" x14ac:dyDescent="0.35">
      <c r="A17915" s="3" t="s">
        <v>11445</v>
      </c>
      <c r="B17915" s="4"/>
    </row>
    <row r="17916" spans="1:2" x14ac:dyDescent="0.35">
      <c r="A17916" s="5" t="s">
        <v>10622</v>
      </c>
      <c r="B17916" s="4">
        <v>17.68</v>
      </c>
    </row>
    <row r="17917" spans="1:2" x14ac:dyDescent="0.35">
      <c r="A17917" s="2" t="s">
        <v>7725</v>
      </c>
      <c r="B17917" s="4"/>
    </row>
    <row r="17918" spans="1:2" x14ac:dyDescent="0.35">
      <c r="A17918" s="3" t="s">
        <v>11445</v>
      </c>
      <c r="B17918" s="4"/>
    </row>
    <row r="17919" spans="1:2" x14ac:dyDescent="0.35">
      <c r="A17919" s="5" t="s">
        <v>10622</v>
      </c>
      <c r="B17919" s="4">
        <v>12.53</v>
      </c>
    </row>
    <row r="17920" spans="1:2" x14ac:dyDescent="0.35">
      <c r="A17920" s="2" t="s">
        <v>7726</v>
      </c>
      <c r="B17920" s="4"/>
    </row>
    <row r="17921" spans="1:2" x14ac:dyDescent="0.35">
      <c r="A17921" s="3" t="s">
        <v>14001</v>
      </c>
      <c r="B17921" s="4"/>
    </row>
    <row r="17922" spans="1:2" x14ac:dyDescent="0.35">
      <c r="A17922" s="5" t="s">
        <v>10622</v>
      </c>
      <c r="B17922" s="4">
        <v>12.44</v>
      </c>
    </row>
    <row r="17923" spans="1:2" x14ac:dyDescent="0.35">
      <c r="A17923" s="2" t="s">
        <v>7727</v>
      </c>
      <c r="B17923" s="4"/>
    </row>
    <row r="17924" spans="1:2" x14ac:dyDescent="0.35">
      <c r="A17924" s="3" t="s">
        <v>14002</v>
      </c>
      <c r="B17924" s="4"/>
    </row>
    <row r="17925" spans="1:2" x14ac:dyDescent="0.35">
      <c r="A17925" s="5" t="s">
        <v>10625</v>
      </c>
      <c r="B17925" s="4">
        <v>17.399999999999999</v>
      </c>
    </row>
    <row r="17926" spans="1:2" x14ac:dyDescent="0.35">
      <c r="A17926" s="2" t="s">
        <v>7728</v>
      </c>
      <c r="B17926" s="4"/>
    </row>
    <row r="17927" spans="1:2" x14ac:dyDescent="0.35">
      <c r="A17927" s="3" t="s">
        <v>14003</v>
      </c>
      <c r="B17927" s="4"/>
    </row>
    <row r="17928" spans="1:2" x14ac:dyDescent="0.35">
      <c r="A17928" s="5" t="s">
        <v>10622</v>
      </c>
      <c r="B17928" s="4">
        <v>24.28</v>
      </c>
    </row>
    <row r="17929" spans="1:2" x14ac:dyDescent="0.35">
      <c r="A17929" s="2" t="s">
        <v>7729</v>
      </c>
      <c r="B17929" s="4"/>
    </row>
    <row r="17930" spans="1:2" x14ac:dyDescent="0.35">
      <c r="A17930" s="3" t="s">
        <v>14004</v>
      </c>
      <c r="B17930" s="4"/>
    </row>
    <row r="17931" spans="1:2" x14ac:dyDescent="0.35">
      <c r="A17931" s="5" t="s">
        <v>10622</v>
      </c>
      <c r="B17931" s="4">
        <v>26.07</v>
      </c>
    </row>
    <row r="17932" spans="1:2" x14ac:dyDescent="0.35">
      <c r="A17932" s="2" t="s">
        <v>7730</v>
      </c>
      <c r="B17932" s="4"/>
    </row>
    <row r="17933" spans="1:2" x14ac:dyDescent="0.35">
      <c r="A17933" s="3" t="s">
        <v>14005</v>
      </c>
      <c r="B17933" s="4"/>
    </row>
    <row r="17934" spans="1:2" x14ac:dyDescent="0.35">
      <c r="A17934" s="5" t="s">
        <v>10625</v>
      </c>
      <c r="B17934" s="4">
        <v>35.119999999999997</v>
      </c>
    </row>
    <row r="17935" spans="1:2" x14ac:dyDescent="0.35">
      <c r="A17935" s="2" t="s">
        <v>7731</v>
      </c>
      <c r="B17935" s="4"/>
    </row>
    <row r="17936" spans="1:2" x14ac:dyDescent="0.35">
      <c r="A17936" s="3" t="s">
        <v>15138</v>
      </c>
      <c r="B17936" s="4">
        <v>25.52</v>
      </c>
    </row>
    <row r="17937" spans="1:2" x14ac:dyDescent="0.35">
      <c r="A17937" s="3" t="s">
        <v>14006</v>
      </c>
      <c r="B17937" s="4"/>
    </row>
    <row r="17938" spans="1:2" x14ac:dyDescent="0.35">
      <c r="A17938" s="5" t="s">
        <v>10622</v>
      </c>
      <c r="B17938" s="4">
        <v>15.21</v>
      </c>
    </row>
    <row r="17939" spans="1:2" x14ac:dyDescent="0.35">
      <c r="A17939" s="2" t="s">
        <v>7732</v>
      </c>
      <c r="B17939" s="4"/>
    </row>
    <row r="17940" spans="1:2" x14ac:dyDescent="0.35">
      <c r="A17940" s="3" t="s">
        <v>14007</v>
      </c>
      <c r="B17940" s="4"/>
    </row>
    <row r="17941" spans="1:2" x14ac:dyDescent="0.35">
      <c r="A17941" s="5" t="s">
        <v>10624</v>
      </c>
      <c r="B17941" s="4">
        <v>17.829999999999998</v>
      </c>
    </row>
    <row r="17942" spans="1:2" x14ac:dyDescent="0.35">
      <c r="A17942" s="2" t="s">
        <v>7733</v>
      </c>
      <c r="B17942" s="4"/>
    </row>
    <row r="17943" spans="1:2" x14ac:dyDescent="0.35">
      <c r="A17943" s="3" t="s">
        <v>12534</v>
      </c>
      <c r="B17943" s="4"/>
    </row>
    <row r="17944" spans="1:2" x14ac:dyDescent="0.35">
      <c r="A17944" s="5" t="s">
        <v>10622</v>
      </c>
      <c r="B17944" s="4">
        <v>2.0699999999999998</v>
      </c>
    </row>
    <row r="17945" spans="1:2" x14ac:dyDescent="0.35">
      <c r="A17945" s="2" t="s">
        <v>7734</v>
      </c>
      <c r="B17945" s="4"/>
    </row>
    <row r="17946" spans="1:2" x14ac:dyDescent="0.35">
      <c r="A17946" s="3" t="s">
        <v>12946</v>
      </c>
      <c r="B17946" s="4"/>
    </row>
    <row r="17947" spans="1:2" x14ac:dyDescent="0.35">
      <c r="A17947" s="5" t="s">
        <v>10622</v>
      </c>
      <c r="B17947" s="4">
        <v>14.09</v>
      </c>
    </row>
    <row r="17948" spans="1:2" x14ac:dyDescent="0.35">
      <c r="A17948" s="2" t="s">
        <v>7735</v>
      </c>
      <c r="B17948" s="4"/>
    </row>
    <row r="17949" spans="1:2" x14ac:dyDescent="0.35">
      <c r="A17949" s="3" t="s">
        <v>14008</v>
      </c>
      <c r="B17949" s="4"/>
    </row>
    <row r="17950" spans="1:2" x14ac:dyDescent="0.35">
      <c r="A17950" s="5" t="s">
        <v>10625</v>
      </c>
      <c r="B17950" s="4">
        <v>8.2100000000000009</v>
      </c>
    </row>
    <row r="17951" spans="1:2" x14ac:dyDescent="0.35">
      <c r="A17951" s="2" t="s">
        <v>7736</v>
      </c>
      <c r="B17951" s="4"/>
    </row>
    <row r="17952" spans="1:2" x14ac:dyDescent="0.35">
      <c r="A17952" s="3" t="s">
        <v>10695</v>
      </c>
      <c r="B17952" s="4"/>
    </row>
    <row r="17953" spans="1:2" x14ac:dyDescent="0.35">
      <c r="A17953" s="5" t="s">
        <v>10625</v>
      </c>
      <c r="B17953" s="4">
        <v>18.95</v>
      </c>
    </row>
    <row r="17954" spans="1:2" x14ac:dyDescent="0.35">
      <c r="A17954" s="2" t="s">
        <v>7737</v>
      </c>
      <c r="B17954" s="4"/>
    </row>
    <row r="17955" spans="1:2" x14ac:dyDescent="0.35">
      <c r="A17955" s="3" t="s">
        <v>14009</v>
      </c>
      <c r="B17955" s="4"/>
    </row>
    <row r="17956" spans="1:2" x14ac:dyDescent="0.35">
      <c r="A17956" s="5" t="s">
        <v>10622</v>
      </c>
      <c r="B17956" s="4">
        <v>18.600000000000001</v>
      </c>
    </row>
    <row r="17957" spans="1:2" x14ac:dyDescent="0.35">
      <c r="A17957" s="2" t="s">
        <v>7738</v>
      </c>
      <c r="B17957" s="4"/>
    </row>
    <row r="17958" spans="1:2" x14ac:dyDescent="0.35">
      <c r="A17958" s="3" t="s">
        <v>13610</v>
      </c>
      <c r="B17958" s="4"/>
    </row>
    <row r="17959" spans="1:2" x14ac:dyDescent="0.35">
      <c r="A17959" s="5" t="s">
        <v>10622</v>
      </c>
      <c r="B17959" s="4">
        <v>13.67</v>
      </c>
    </row>
    <row r="17960" spans="1:2" x14ac:dyDescent="0.35">
      <c r="A17960" s="2" t="s">
        <v>7739</v>
      </c>
      <c r="B17960" s="4"/>
    </row>
    <row r="17961" spans="1:2" x14ac:dyDescent="0.35">
      <c r="A17961" s="3" t="s">
        <v>13610</v>
      </c>
      <c r="B17961" s="4"/>
    </row>
    <row r="17962" spans="1:2" x14ac:dyDescent="0.35">
      <c r="A17962" s="5" t="s">
        <v>10622</v>
      </c>
      <c r="B17962" s="4">
        <v>18.53</v>
      </c>
    </row>
    <row r="17963" spans="1:2" x14ac:dyDescent="0.35">
      <c r="A17963" s="2" t="s">
        <v>7740</v>
      </c>
      <c r="B17963" s="4"/>
    </row>
    <row r="17964" spans="1:2" x14ac:dyDescent="0.35">
      <c r="A17964" s="3" t="s">
        <v>14009</v>
      </c>
      <c r="B17964" s="4"/>
    </row>
    <row r="17965" spans="1:2" x14ac:dyDescent="0.35">
      <c r="A17965" s="5" t="s">
        <v>10625</v>
      </c>
      <c r="B17965" s="4">
        <v>33.21</v>
      </c>
    </row>
    <row r="17966" spans="1:2" x14ac:dyDescent="0.35">
      <c r="A17966" s="2" t="s">
        <v>7741</v>
      </c>
      <c r="B17966" s="4"/>
    </row>
    <row r="17967" spans="1:2" x14ac:dyDescent="0.35">
      <c r="A17967" s="3" t="s">
        <v>11741</v>
      </c>
      <c r="B17967" s="4"/>
    </row>
    <row r="17968" spans="1:2" x14ac:dyDescent="0.35">
      <c r="A17968" s="5" t="s">
        <v>10627</v>
      </c>
      <c r="B17968" s="4">
        <v>48.66</v>
      </c>
    </row>
    <row r="17969" spans="1:2" x14ac:dyDescent="0.35">
      <c r="A17969" s="2" t="s">
        <v>7742</v>
      </c>
      <c r="B17969" s="4"/>
    </row>
    <row r="17970" spans="1:2" x14ac:dyDescent="0.35">
      <c r="A17970" s="3" t="s">
        <v>14009</v>
      </c>
      <c r="B17970" s="4"/>
    </row>
    <row r="17971" spans="1:2" x14ac:dyDescent="0.35">
      <c r="A17971" s="5" t="s">
        <v>10625</v>
      </c>
      <c r="B17971" s="4">
        <v>17.190000000000001</v>
      </c>
    </row>
    <row r="17972" spans="1:2" x14ac:dyDescent="0.35">
      <c r="A17972" s="2" t="s">
        <v>7743</v>
      </c>
      <c r="B17972" s="4"/>
    </row>
    <row r="17973" spans="1:2" x14ac:dyDescent="0.35">
      <c r="A17973" s="3" t="s">
        <v>14009</v>
      </c>
      <c r="B17973" s="4"/>
    </row>
    <row r="17974" spans="1:2" x14ac:dyDescent="0.35">
      <c r="A17974" s="5" t="s">
        <v>10625</v>
      </c>
      <c r="B17974" s="4">
        <v>15.29</v>
      </c>
    </row>
    <row r="17975" spans="1:2" x14ac:dyDescent="0.35">
      <c r="A17975" s="2" t="s">
        <v>7744</v>
      </c>
      <c r="B17975" s="4"/>
    </row>
    <row r="17976" spans="1:2" x14ac:dyDescent="0.35">
      <c r="A17976" s="3" t="s">
        <v>13610</v>
      </c>
      <c r="B17976" s="4"/>
    </row>
    <row r="17977" spans="1:2" x14ac:dyDescent="0.35">
      <c r="A17977" s="5" t="s">
        <v>10622</v>
      </c>
      <c r="B17977" s="4">
        <v>11.07</v>
      </c>
    </row>
    <row r="17978" spans="1:2" x14ac:dyDescent="0.35">
      <c r="A17978" s="2" t="s">
        <v>7745</v>
      </c>
      <c r="B17978" s="4"/>
    </row>
    <row r="17979" spans="1:2" x14ac:dyDescent="0.35">
      <c r="A17979" s="3" t="s">
        <v>13876</v>
      </c>
      <c r="B17979" s="4"/>
    </row>
    <row r="17980" spans="1:2" x14ac:dyDescent="0.35">
      <c r="A17980" s="5" t="s">
        <v>10625</v>
      </c>
      <c r="B17980" s="4">
        <v>13.06</v>
      </c>
    </row>
    <row r="17981" spans="1:2" x14ac:dyDescent="0.35">
      <c r="A17981" s="2" t="s">
        <v>7746</v>
      </c>
      <c r="B17981" s="4"/>
    </row>
    <row r="17982" spans="1:2" x14ac:dyDescent="0.35">
      <c r="A17982" s="3" t="s">
        <v>11637</v>
      </c>
      <c r="B17982" s="4"/>
    </row>
    <row r="17983" spans="1:2" x14ac:dyDescent="0.35">
      <c r="A17983" s="5" t="s">
        <v>10625</v>
      </c>
      <c r="B17983" s="4">
        <v>28.8</v>
      </c>
    </row>
    <row r="17984" spans="1:2" x14ac:dyDescent="0.35">
      <c r="A17984" s="2" t="s">
        <v>7747</v>
      </c>
      <c r="B17984" s="4"/>
    </row>
    <row r="17985" spans="1:2" x14ac:dyDescent="0.35">
      <c r="A17985" s="3" t="s">
        <v>12270</v>
      </c>
      <c r="B17985" s="4"/>
    </row>
    <row r="17986" spans="1:2" x14ac:dyDescent="0.35">
      <c r="A17986" s="5" t="s">
        <v>10622</v>
      </c>
      <c r="B17986" s="4">
        <v>16.52</v>
      </c>
    </row>
    <row r="17987" spans="1:2" x14ac:dyDescent="0.35">
      <c r="A17987" s="2" t="s">
        <v>7748</v>
      </c>
      <c r="B17987" s="4"/>
    </row>
    <row r="17988" spans="1:2" x14ac:dyDescent="0.35">
      <c r="A17988" s="3" t="s">
        <v>10786</v>
      </c>
      <c r="B17988" s="4"/>
    </row>
    <row r="17989" spans="1:2" x14ac:dyDescent="0.35">
      <c r="A17989" s="5" t="s">
        <v>10622</v>
      </c>
      <c r="B17989" s="4">
        <v>9.48</v>
      </c>
    </row>
    <row r="17990" spans="1:2" x14ac:dyDescent="0.35">
      <c r="A17990" s="2" t="s">
        <v>7749</v>
      </c>
      <c r="B17990" s="4"/>
    </row>
    <row r="17991" spans="1:2" x14ac:dyDescent="0.35">
      <c r="A17991" s="3" t="s">
        <v>15138</v>
      </c>
      <c r="B17991" s="4">
        <v>7.15</v>
      </c>
    </row>
    <row r="17992" spans="1:2" x14ac:dyDescent="0.35">
      <c r="A17992" s="3" t="s">
        <v>14010</v>
      </c>
      <c r="B17992" s="4"/>
    </row>
    <row r="17993" spans="1:2" x14ac:dyDescent="0.35">
      <c r="A17993" s="5" t="s">
        <v>10622</v>
      </c>
      <c r="B17993" s="4">
        <v>6.52</v>
      </c>
    </row>
    <row r="17994" spans="1:2" x14ac:dyDescent="0.35">
      <c r="A17994" s="2" t="s">
        <v>7750</v>
      </c>
      <c r="B17994" s="4"/>
    </row>
    <row r="17995" spans="1:2" x14ac:dyDescent="0.35">
      <c r="A17995" s="3" t="s">
        <v>10649</v>
      </c>
      <c r="B17995" s="4"/>
    </row>
    <row r="17996" spans="1:2" x14ac:dyDescent="0.35">
      <c r="A17996" s="5" t="s">
        <v>10622</v>
      </c>
      <c r="B17996" s="4">
        <v>18.32</v>
      </c>
    </row>
    <row r="17997" spans="1:2" x14ac:dyDescent="0.35">
      <c r="A17997" s="2" t="s">
        <v>7751</v>
      </c>
      <c r="B17997" s="4"/>
    </row>
    <row r="17998" spans="1:2" x14ac:dyDescent="0.35">
      <c r="A17998" s="3" t="s">
        <v>14011</v>
      </c>
      <c r="B17998" s="4"/>
    </row>
    <row r="17999" spans="1:2" x14ac:dyDescent="0.35">
      <c r="A17999" s="5" t="s">
        <v>10622</v>
      </c>
      <c r="B17999" s="4">
        <v>26.74</v>
      </c>
    </row>
    <row r="18000" spans="1:2" x14ac:dyDescent="0.35">
      <c r="A18000" s="2" t="s">
        <v>7752</v>
      </c>
      <c r="B18000" s="4"/>
    </row>
    <row r="18001" spans="1:2" x14ac:dyDescent="0.35">
      <c r="A18001" s="3" t="s">
        <v>14011</v>
      </c>
      <c r="B18001" s="4"/>
    </row>
    <row r="18002" spans="1:2" x14ac:dyDescent="0.35">
      <c r="A18002" s="5" t="s">
        <v>10622</v>
      </c>
      <c r="B18002" s="4">
        <v>19.170000000000002</v>
      </c>
    </row>
    <row r="18003" spans="1:2" x14ac:dyDescent="0.35">
      <c r="A18003" s="2" t="s">
        <v>7753</v>
      </c>
      <c r="B18003" s="4"/>
    </row>
    <row r="18004" spans="1:2" x14ac:dyDescent="0.35">
      <c r="A18004" s="3" t="s">
        <v>11547</v>
      </c>
      <c r="B18004" s="4"/>
    </row>
    <row r="18005" spans="1:2" x14ac:dyDescent="0.35">
      <c r="A18005" s="5" t="s">
        <v>10625</v>
      </c>
      <c r="B18005" s="4">
        <v>27.86</v>
      </c>
    </row>
    <row r="18006" spans="1:2" x14ac:dyDescent="0.35">
      <c r="A18006" s="2" t="s">
        <v>7754</v>
      </c>
      <c r="B18006" s="4"/>
    </row>
    <row r="18007" spans="1:2" x14ac:dyDescent="0.35">
      <c r="A18007" s="3" t="s">
        <v>14012</v>
      </c>
      <c r="B18007" s="4"/>
    </row>
    <row r="18008" spans="1:2" x14ac:dyDescent="0.35">
      <c r="A18008" s="5" t="s">
        <v>10622</v>
      </c>
      <c r="B18008" s="4">
        <v>12.46</v>
      </c>
    </row>
    <row r="18009" spans="1:2" x14ac:dyDescent="0.35">
      <c r="A18009" s="2" t="s">
        <v>7755</v>
      </c>
      <c r="B18009" s="4"/>
    </row>
    <row r="18010" spans="1:2" x14ac:dyDescent="0.35">
      <c r="A18010" s="3" t="s">
        <v>11119</v>
      </c>
      <c r="B18010" s="4"/>
    </row>
    <row r="18011" spans="1:2" x14ac:dyDescent="0.35">
      <c r="A18011" s="5" t="s">
        <v>10622</v>
      </c>
      <c r="B18011" s="4">
        <v>34.729999999999997</v>
      </c>
    </row>
    <row r="18012" spans="1:2" x14ac:dyDescent="0.35">
      <c r="A18012" s="2" t="s">
        <v>7756</v>
      </c>
      <c r="B18012" s="4"/>
    </row>
    <row r="18013" spans="1:2" x14ac:dyDescent="0.35">
      <c r="A18013" s="3" t="s">
        <v>14013</v>
      </c>
      <c r="B18013" s="4"/>
    </row>
    <row r="18014" spans="1:2" x14ac:dyDescent="0.35">
      <c r="A18014" s="5" t="s">
        <v>10622</v>
      </c>
      <c r="B18014" s="4">
        <v>1.74</v>
      </c>
    </row>
    <row r="18015" spans="1:2" x14ac:dyDescent="0.35">
      <c r="A18015" s="2" t="s">
        <v>7757</v>
      </c>
      <c r="B18015" s="4"/>
    </row>
    <row r="18016" spans="1:2" x14ac:dyDescent="0.35">
      <c r="A18016" s="3" t="s">
        <v>11389</v>
      </c>
      <c r="B18016" s="4"/>
    </row>
    <row r="18017" spans="1:2" x14ac:dyDescent="0.35">
      <c r="A18017" s="5" t="s">
        <v>10622</v>
      </c>
      <c r="B18017" s="4">
        <v>11.24</v>
      </c>
    </row>
    <row r="18018" spans="1:2" x14ac:dyDescent="0.35">
      <c r="A18018" s="2" t="s">
        <v>7758</v>
      </c>
      <c r="B18018" s="4"/>
    </row>
    <row r="18019" spans="1:2" x14ac:dyDescent="0.35">
      <c r="A18019" s="3" t="s">
        <v>11477</v>
      </c>
      <c r="B18019" s="4"/>
    </row>
    <row r="18020" spans="1:2" x14ac:dyDescent="0.35">
      <c r="A18020" s="5" t="s">
        <v>10622</v>
      </c>
      <c r="B18020" s="4">
        <v>16.62</v>
      </c>
    </row>
    <row r="18021" spans="1:2" x14ac:dyDescent="0.35">
      <c r="A18021" s="2" t="s">
        <v>7759</v>
      </c>
      <c r="B18021" s="4"/>
    </row>
    <row r="18022" spans="1:2" x14ac:dyDescent="0.35">
      <c r="A18022" s="3" t="s">
        <v>15138</v>
      </c>
      <c r="B18022" s="4">
        <v>0.98</v>
      </c>
    </row>
    <row r="18023" spans="1:2" x14ac:dyDescent="0.35">
      <c r="A18023" s="3" t="s">
        <v>14014</v>
      </c>
      <c r="B18023" s="4"/>
    </row>
    <row r="18024" spans="1:2" x14ac:dyDescent="0.35">
      <c r="A18024" s="5" t="s">
        <v>10622</v>
      </c>
      <c r="B18024" s="4">
        <v>11.84</v>
      </c>
    </row>
    <row r="18025" spans="1:2" x14ac:dyDescent="0.35">
      <c r="A18025" s="2" t="s">
        <v>7760</v>
      </c>
      <c r="B18025" s="4"/>
    </row>
    <row r="18026" spans="1:2" x14ac:dyDescent="0.35">
      <c r="A18026" s="3" t="s">
        <v>14015</v>
      </c>
      <c r="B18026" s="4"/>
    </row>
    <row r="18027" spans="1:2" x14ac:dyDescent="0.35">
      <c r="A18027" s="5" t="s">
        <v>10625</v>
      </c>
      <c r="B18027" s="4">
        <v>2.57</v>
      </c>
    </row>
    <row r="18028" spans="1:2" x14ac:dyDescent="0.35">
      <c r="A18028" s="2" t="s">
        <v>7761</v>
      </c>
      <c r="B18028" s="4"/>
    </row>
    <row r="18029" spans="1:2" x14ac:dyDescent="0.35">
      <c r="A18029" s="3" t="s">
        <v>14016</v>
      </c>
      <c r="B18029" s="4"/>
    </row>
    <row r="18030" spans="1:2" x14ac:dyDescent="0.35">
      <c r="A18030" s="5" t="s">
        <v>10625</v>
      </c>
      <c r="B18030" s="4">
        <v>33.14</v>
      </c>
    </row>
    <row r="18031" spans="1:2" x14ac:dyDescent="0.35">
      <c r="A18031" s="2" t="s">
        <v>7762</v>
      </c>
      <c r="B18031" s="4"/>
    </row>
    <row r="18032" spans="1:2" x14ac:dyDescent="0.35">
      <c r="A18032" s="3" t="s">
        <v>14016</v>
      </c>
      <c r="B18032" s="4"/>
    </row>
    <row r="18033" spans="1:2" x14ac:dyDescent="0.35">
      <c r="A18033" s="5" t="s">
        <v>10622</v>
      </c>
      <c r="B18033" s="4">
        <v>6.41</v>
      </c>
    </row>
    <row r="18034" spans="1:2" x14ac:dyDescent="0.35">
      <c r="A18034" s="2" t="s">
        <v>7763</v>
      </c>
      <c r="B18034" s="4"/>
    </row>
    <row r="18035" spans="1:2" x14ac:dyDescent="0.35">
      <c r="A18035" s="3" t="s">
        <v>14016</v>
      </c>
      <c r="B18035" s="4"/>
    </row>
    <row r="18036" spans="1:2" x14ac:dyDescent="0.35">
      <c r="A18036" s="5" t="s">
        <v>10622</v>
      </c>
      <c r="B18036" s="4">
        <v>7.81</v>
      </c>
    </row>
    <row r="18037" spans="1:2" x14ac:dyDescent="0.35">
      <c r="A18037" s="2" t="s">
        <v>7764</v>
      </c>
      <c r="B18037" s="4"/>
    </row>
    <row r="18038" spans="1:2" x14ac:dyDescent="0.35">
      <c r="A18038" s="3" t="s">
        <v>14016</v>
      </c>
      <c r="B18038" s="4"/>
    </row>
    <row r="18039" spans="1:2" x14ac:dyDescent="0.35">
      <c r="A18039" s="5" t="s">
        <v>10622</v>
      </c>
      <c r="B18039" s="4">
        <v>19.21</v>
      </c>
    </row>
    <row r="18040" spans="1:2" x14ac:dyDescent="0.35">
      <c r="A18040" s="2" t="s">
        <v>7765</v>
      </c>
      <c r="B18040" s="4"/>
    </row>
    <row r="18041" spans="1:2" x14ac:dyDescent="0.35">
      <c r="A18041" s="3" t="s">
        <v>11050</v>
      </c>
      <c r="B18041" s="4"/>
    </row>
    <row r="18042" spans="1:2" x14ac:dyDescent="0.35">
      <c r="A18042" s="5" t="s">
        <v>10622</v>
      </c>
      <c r="B18042" s="4">
        <v>6.74</v>
      </c>
    </row>
    <row r="18043" spans="1:2" x14ac:dyDescent="0.35">
      <c r="A18043" s="2" t="s">
        <v>7766</v>
      </c>
      <c r="B18043" s="4"/>
    </row>
    <row r="18044" spans="1:2" x14ac:dyDescent="0.35">
      <c r="A18044" s="3" t="s">
        <v>14017</v>
      </c>
      <c r="B18044" s="4"/>
    </row>
    <row r="18045" spans="1:2" x14ac:dyDescent="0.35">
      <c r="A18045" s="5" t="s">
        <v>10622</v>
      </c>
      <c r="B18045" s="4">
        <v>21.42</v>
      </c>
    </row>
    <row r="18046" spans="1:2" x14ac:dyDescent="0.35">
      <c r="A18046" s="2" t="s">
        <v>7767</v>
      </c>
      <c r="B18046" s="4"/>
    </row>
    <row r="18047" spans="1:2" x14ac:dyDescent="0.35">
      <c r="A18047" s="3" t="s">
        <v>13812</v>
      </c>
      <c r="B18047" s="4"/>
    </row>
    <row r="18048" spans="1:2" x14ac:dyDescent="0.35">
      <c r="A18048" s="5" t="s">
        <v>10625</v>
      </c>
      <c r="B18048" s="4">
        <v>8.08</v>
      </c>
    </row>
    <row r="18049" spans="1:2" x14ac:dyDescent="0.35">
      <c r="A18049" s="2" t="s">
        <v>7768</v>
      </c>
      <c r="B18049" s="4"/>
    </row>
    <row r="18050" spans="1:2" x14ac:dyDescent="0.35">
      <c r="A18050" s="3" t="s">
        <v>14018</v>
      </c>
      <c r="B18050" s="4"/>
    </row>
    <row r="18051" spans="1:2" x14ac:dyDescent="0.35">
      <c r="A18051" s="5" t="s">
        <v>10622</v>
      </c>
      <c r="B18051" s="4">
        <v>16.05</v>
      </c>
    </row>
    <row r="18052" spans="1:2" x14ac:dyDescent="0.35">
      <c r="A18052" s="2" t="s">
        <v>7769</v>
      </c>
      <c r="B18052" s="4"/>
    </row>
    <row r="18053" spans="1:2" x14ac:dyDescent="0.35">
      <c r="A18053" s="3" t="s">
        <v>15138</v>
      </c>
      <c r="B18053" s="4">
        <v>1.96</v>
      </c>
    </row>
    <row r="18054" spans="1:2" x14ac:dyDescent="0.35">
      <c r="A18054" s="3" t="s">
        <v>11640</v>
      </c>
      <c r="B18054" s="4"/>
    </row>
    <row r="18055" spans="1:2" x14ac:dyDescent="0.35">
      <c r="A18055" s="5" t="s">
        <v>10622</v>
      </c>
      <c r="B18055" s="4">
        <v>7.46</v>
      </c>
    </row>
    <row r="18056" spans="1:2" x14ac:dyDescent="0.35">
      <c r="A18056" s="2" t="s">
        <v>7770</v>
      </c>
      <c r="B18056" s="4"/>
    </row>
    <row r="18057" spans="1:2" x14ac:dyDescent="0.35">
      <c r="A18057" s="3" t="s">
        <v>14019</v>
      </c>
      <c r="B18057" s="4"/>
    </row>
    <row r="18058" spans="1:2" x14ac:dyDescent="0.35">
      <c r="A18058" s="5" t="s">
        <v>10622</v>
      </c>
      <c r="B18058" s="4">
        <v>42.66</v>
      </c>
    </row>
    <row r="18059" spans="1:2" x14ac:dyDescent="0.35">
      <c r="A18059" s="2" t="s">
        <v>7771</v>
      </c>
      <c r="B18059" s="4"/>
    </row>
    <row r="18060" spans="1:2" x14ac:dyDescent="0.35">
      <c r="A18060" s="3" t="s">
        <v>11716</v>
      </c>
      <c r="B18060" s="4"/>
    </row>
    <row r="18061" spans="1:2" x14ac:dyDescent="0.35">
      <c r="A18061" s="5" t="s">
        <v>10622</v>
      </c>
      <c r="B18061" s="4">
        <v>22.2</v>
      </c>
    </row>
    <row r="18062" spans="1:2" x14ac:dyDescent="0.35">
      <c r="A18062" s="2" t="s">
        <v>7772</v>
      </c>
      <c r="B18062" s="4"/>
    </row>
    <row r="18063" spans="1:2" x14ac:dyDescent="0.35">
      <c r="A18063" s="3" t="s">
        <v>14020</v>
      </c>
      <c r="B18063" s="4"/>
    </row>
    <row r="18064" spans="1:2" x14ac:dyDescent="0.35">
      <c r="A18064" s="5" t="s">
        <v>10622</v>
      </c>
      <c r="B18064" s="4">
        <v>10.69</v>
      </c>
    </row>
    <row r="18065" spans="1:2" x14ac:dyDescent="0.35">
      <c r="A18065" s="2" t="s">
        <v>7773</v>
      </c>
      <c r="B18065" s="4"/>
    </row>
    <row r="18066" spans="1:2" x14ac:dyDescent="0.35">
      <c r="A18066" s="3" t="s">
        <v>15138</v>
      </c>
      <c r="B18066" s="4">
        <v>9.81</v>
      </c>
    </row>
    <row r="18067" spans="1:2" x14ac:dyDescent="0.35">
      <c r="A18067" s="3" t="s">
        <v>14021</v>
      </c>
      <c r="B18067" s="4"/>
    </row>
    <row r="18068" spans="1:2" x14ac:dyDescent="0.35">
      <c r="A18068" s="5" t="s">
        <v>10622</v>
      </c>
      <c r="B18068" s="4">
        <v>6.67</v>
      </c>
    </row>
    <row r="18069" spans="1:2" x14ac:dyDescent="0.35">
      <c r="A18069" s="2" t="s">
        <v>7774</v>
      </c>
      <c r="B18069" s="4"/>
    </row>
    <row r="18070" spans="1:2" x14ac:dyDescent="0.35">
      <c r="A18070" s="3" t="s">
        <v>10687</v>
      </c>
      <c r="B18070" s="4"/>
    </row>
    <row r="18071" spans="1:2" x14ac:dyDescent="0.35">
      <c r="A18071" s="5" t="s">
        <v>10622</v>
      </c>
      <c r="B18071" s="4">
        <v>23.11</v>
      </c>
    </row>
    <row r="18072" spans="1:2" x14ac:dyDescent="0.35">
      <c r="A18072" s="2" t="s">
        <v>7775</v>
      </c>
      <c r="B18072" s="4"/>
    </row>
    <row r="18073" spans="1:2" x14ac:dyDescent="0.35">
      <c r="A18073" s="3" t="s">
        <v>14022</v>
      </c>
      <c r="B18073" s="4"/>
    </row>
    <row r="18074" spans="1:2" x14ac:dyDescent="0.35">
      <c r="A18074" s="5" t="s">
        <v>10625</v>
      </c>
      <c r="B18074" s="4">
        <v>33.68</v>
      </c>
    </row>
    <row r="18075" spans="1:2" x14ac:dyDescent="0.35">
      <c r="A18075" s="2" t="s">
        <v>7776</v>
      </c>
      <c r="B18075" s="4"/>
    </row>
    <row r="18076" spans="1:2" x14ac:dyDescent="0.35">
      <c r="A18076" s="3" t="s">
        <v>10740</v>
      </c>
      <c r="B18076" s="4"/>
    </row>
    <row r="18077" spans="1:2" x14ac:dyDescent="0.35">
      <c r="A18077" s="5" t="s">
        <v>10622</v>
      </c>
      <c r="B18077" s="4">
        <v>10.78</v>
      </c>
    </row>
    <row r="18078" spans="1:2" x14ac:dyDescent="0.35">
      <c r="A18078" s="2" t="s">
        <v>7777</v>
      </c>
      <c r="B18078" s="4"/>
    </row>
    <row r="18079" spans="1:2" x14ac:dyDescent="0.35">
      <c r="A18079" s="3" t="s">
        <v>11050</v>
      </c>
      <c r="B18079" s="4"/>
    </row>
    <row r="18080" spans="1:2" x14ac:dyDescent="0.35">
      <c r="A18080" s="5" t="s">
        <v>10622</v>
      </c>
      <c r="B18080" s="4">
        <v>23.65</v>
      </c>
    </row>
    <row r="18081" spans="1:2" x14ac:dyDescent="0.35">
      <c r="A18081" s="2" t="s">
        <v>7778</v>
      </c>
      <c r="B18081" s="4"/>
    </row>
    <row r="18082" spans="1:2" x14ac:dyDescent="0.35">
      <c r="A18082" s="3" t="s">
        <v>12949</v>
      </c>
      <c r="B18082" s="4"/>
    </row>
    <row r="18083" spans="1:2" x14ac:dyDescent="0.35">
      <c r="A18083" s="5" t="s">
        <v>10622</v>
      </c>
      <c r="B18083" s="4">
        <v>1.9</v>
      </c>
    </row>
    <row r="18084" spans="1:2" x14ac:dyDescent="0.35">
      <c r="A18084" s="2" t="s">
        <v>7779</v>
      </c>
      <c r="B18084" s="4"/>
    </row>
    <row r="18085" spans="1:2" x14ac:dyDescent="0.35">
      <c r="A18085" s="3" t="s">
        <v>14023</v>
      </c>
      <c r="B18085" s="4"/>
    </row>
    <row r="18086" spans="1:2" x14ac:dyDescent="0.35">
      <c r="A18086" s="5" t="s">
        <v>10622</v>
      </c>
      <c r="B18086" s="4">
        <v>1.1599999999999999</v>
      </c>
    </row>
    <row r="18087" spans="1:2" x14ac:dyDescent="0.35">
      <c r="A18087" s="2" t="s">
        <v>7780</v>
      </c>
      <c r="B18087" s="4"/>
    </row>
    <row r="18088" spans="1:2" x14ac:dyDescent="0.35">
      <c r="A18088" s="3" t="s">
        <v>2384</v>
      </c>
      <c r="B18088" s="4"/>
    </row>
    <row r="18089" spans="1:2" x14ac:dyDescent="0.35">
      <c r="A18089" s="5" t="s">
        <v>10622</v>
      </c>
      <c r="B18089" s="4">
        <v>14.4</v>
      </c>
    </row>
    <row r="18090" spans="1:2" x14ac:dyDescent="0.35">
      <c r="A18090" s="2" t="s">
        <v>7781</v>
      </c>
      <c r="B18090" s="4"/>
    </row>
    <row r="18091" spans="1:2" x14ac:dyDescent="0.35">
      <c r="A18091" s="3" t="s">
        <v>11210</v>
      </c>
      <c r="B18091" s="4"/>
    </row>
    <row r="18092" spans="1:2" x14ac:dyDescent="0.35">
      <c r="A18092" s="5" t="s">
        <v>10627</v>
      </c>
      <c r="B18092" s="4">
        <v>9.77</v>
      </c>
    </row>
    <row r="18093" spans="1:2" x14ac:dyDescent="0.35">
      <c r="A18093" s="2" t="s">
        <v>7782</v>
      </c>
      <c r="B18093" s="4"/>
    </row>
    <row r="18094" spans="1:2" x14ac:dyDescent="0.35">
      <c r="A18094" s="3" t="s">
        <v>13330</v>
      </c>
      <c r="B18094" s="4"/>
    </row>
    <row r="18095" spans="1:2" x14ac:dyDescent="0.35">
      <c r="A18095" s="5" t="s">
        <v>10625</v>
      </c>
      <c r="B18095" s="4">
        <v>0.3</v>
      </c>
    </row>
    <row r="18096" spans="1:2" x14ac:dyDescent="0.35">
      <c r="A18096" s="2" t="s">
        <v>7783</v>
      </c>
      <c r="B18096" s="4"/>
    </row>
    <row r="18097" spans="1:2" x14ac:dyDescent="0.35">
      <c r="A18097" s="3" t="s">
        <v>14024</v>
      </c>
      <c r="B18097" s="4"/>
    </row>
    <row r="18098" spans="1:2" x14ac:dyDescent="0.35">
      <c r="A18098" s="5" t="s">
        <v>10622</v>
      </c>
      <c r="B18098" s="4">
        <v>12.9</v>
      </c>
    </row>
    <row r="18099" spans="1:2" x14ac:dyDescent="0.35">
      <c r="A18099" s="2" t="s">
        <v>7784</v>
      </c>
      <c r="B18099" s="4"/>
    </row>
    <row r="18100" spans="1:2" x14ac:dyDescent="0.35">
      <c r="A18100" s="3" t="s">
        <v>12247</v>
      </c>
      <c r="B18100" s="4"/>
    </row>
    <row r="18101" spans="1:2" x14ac:dyDescent="0.35">
      <c r="A18101" s="5" t="s">
        <v>10625</v>
      </c>
      <c r="B18101" s="4">
        <v>18.649999999999999</v>
      </c>
    </row>
    <row r="18102" spans="1:2" x14ac:dyDescent="0.35">
      <c r="A18102" s="2" t="s">
        <v>7785</v>
      </c>
      <c r="B18102" s="4"/>
    </row>
    <row r="18103" spans="1:2" x14ac:dyDescent="0.35">
      <c r="A18103" s="3" t="s">
        <v>14025</v>
      </c>
      <c r="B18103" s="4"/>
    </row>
    <row r="18104" spans="1:2" x14ac:dyDescent="0.35">
      <c r="A18104" s="5" t="s">
        <v>10622</v>
      </c>
      <c r="B18104" s="4">
        <v>25.94</v>
      </c>
    </row>
    <row r="18105" spans="1:2" x14ac:dyDescent="0.35">
      <c r="A18105" s="2" t="s">
        <v>7786</v>
      </c>
      <c r="B18105" s="4"/>
    </row>
    <row r="18106" spans="1:2" x14ac:dyDescent="0.35">
      <c r="A18106" s="3" t="s">
        <v>12135</v>
      </c>
      <c r="B18106" s="4"/>
    </row>
    <row r="18107" spans="1:2" x14ac:dyDescent="0.35">
      <c r="A18107" s="5" t="s">
        <v>10622</v>
      </c>
      <c r="B18107" s="4">
        <v>19.57</v>
      </c>
    </row>
    <row r="18108" spans="1:2" x14ac:dyDescent="0.35">
      <c r="A18108" s="2" t="s">
        <v>7787</v>
      </c>
      <c r="B18108" s="4"/>
    </row>
    <row r="18109" spans="1:2" x14ac:dyDescent="0.35">
      <c r="A18109" s="3" t="s">
        <v>10659</v>
      </c>
      <c r="B18109" s="4"/>
    </row>
    <row r="18110" spans="1:2" x14ac:dyDescent="0.35">
      <c r="A18110" s="5" t="s">
        <v>10622</v>
      </c>
      <c r="B18110" s="4">
        <v>5.13</v>
      </c>
    </row>
    <row r="18111" spans="1:2" x14ac:dyDescent="0.35">
      <c r="A18111" s="2" t="s">
        <v>7788</v>
      </c>
      <c r="B18111" s="4"/>
    </row>
    <row r="18112" spans="1:2" x14ac:dyDescent="0.35">
      <c r="A18112" s="3" t="s">
        <v>14026</v>
      </c>
      <c r="B18112" s="4"/>
    </row>
    <row r="18113" spans="1:2" x14ac:dyDescent="0.35">
      <c r="A18113" s="5" t="s">
        <v>10622</v>
      </c>
      <c r="B18113" s="4">
        <v>19.600000000000001</v>
      </c>
    </row>
    <row r="18114" spans="1:2" x14ac:dyDescent="0.35">
      <c r="A18114" s="2" t="s">
        <v>7789</v>
      </c>
      <c r="B18114" s="4"/>
    </row>
    <row r="18115" spans="1:2" x14ac:dyDescent="0.35">
      <c r="A18115" s="3" t="s">
        <v>14027</v>
      </c>
      <c r="B18115" s="4"/>
    </row>
    <row r="18116" spans="1:2" x14ac:dyDescent="0.35">
      <c r="A18116" s="5" t="s">
        <v>10622</v>
      </c>
      <c r="B18116" s="4">
        <v>25.99</v>
      </c>
    </row>
    <row r="18117" spans="1:2" x14ac:dyDescent="0.35">
      <c r="A18117" s="2" t="s">
        <v>7790</v>
      </c>
      <c r="B18117" s="4"/>
    </row>
    <row r="18118" spans="1:2" x14ac:dyDescent="0.35">
      <c r="A18118" s="3" t="s">
        <v>11532</v>
      </c>
      <c r="B18118" s="4"/>
    </row>
    <row r="18119" spans="1:2" x14ac:dyDescent="0.35">
      <c r="A18119" s="5" t="s">
        <v>10622</v>
      </c>
      <c r="B18119" s="4">
        <v>20.04</v>
      </c>
    </row>
    <row r="18120" spans="1:2" x14ac:dyDescent="0.35">
      <c r="A18120" s="2" t="s">
        <v>7791</v>
      </c>
      <c r="B18120" s="4"/>
    </row>
    <row r="18121" spans="1:2" x14ac:dyDescent="0.35">
      <c r="A18121" s="3" t="s">
        <v>14028</v>
      </c>
      <c r="B18121" s="4"/>
    </row>
    <row r="18122" spans="1:2" x14ac:dyDescent="0.35">
      <c r="A18122" s="5" t="s">
        <v>10625</v>
      </c>
      <c r="B18122" s="4">
        <v>1.87</v>
      </c>
    </row>
    <row r="18123" spans="1:2" x14ac:dyDescent="0.35">
      <c r="A18123" s="2" t="s">
        <v>7792</v>
      </c>
      <c r="B18123" s="4"/>
    </row>
    <row r="18124" spans="1:2" x14ac:dyDescent="0.35">
      <c r="A18124" s="3" t="s">
        <v>14029</v>
      </c>
      <c r="B18124" s="4"/>
    </row>
    <row r="18125" spans="1:2" x14ac:dyDescent="0.35">
      <c r="A18125" s="5" t="s">
        <v>10622</v>
      </c>
      <c r="B18125" s="4">
        <v>4.72</v>
      </c>
    </row>
    <row r="18126" spans="1:2" x14ac:dyDescent="0.35">
      <c r="A18126" s="2" t="s">
        <v>7793</v>
      </c>
      <c r="B18126" s="4"/>
    </row>
    <row r="18127" spans="1:2" x14ac:dyDescent="0.35">
      <c r="A18127" s="3" t="s">
        <v>12368</v>
      </c>
      <c r="B18127" s="4"/>
    </row>
    <row r="18128" spans="1:2" x14ac:dyDescent="0.35">
      <c r="A18128" s="5" t="s">
        <v>10622</v>
      </c>
      <c r="B18128" s="4">
        <v>37.44</v>
      </c>
    </row>
    <row r="18129" spans="1:2" x14ac:dyDescent="0.35">
      <c r="A18129" s="2" t="s">
        <v>7794</v>
      </c>
      <c r="B18129" s="4"/>
    </row>
    <row r="18130" spans="1:2" x14ac:dyDescent="0.35">
      <c r="A18130" s="3" t="s">
        <v>10875</v>
      </c>
      <c r="B18130" s="4"/>
    </row>
    <row r="18131" spans="1:2" x14ac:dyDescent="0.35">
      <c r="A18131" s="5" t="s">
        <v>10625</v>
      </c>
      <c r="B18131" s="4">
        <v>19.47</v>
      </c>
    </row>
    <row r="18132" spans="1:2" x14ac:dyDescent="0.35">
      <c r="A18132" s="2" t="s">
        <v>7795</v>
      </c>
      <c r="B18132" s="4"/>
    </row>
    <row r="18133" spans="1:2" x14ac:dyDescent="0.35">
      <c r="A18133" s="3" t="s">
        <v>12793</v>
      </c>
      <c r="B18133" s="4"/>
    </row>
    <row r="18134" spans="1:2" x14ac:dyDescent="0.35">
      <c r="A18134" s="5" t="s">
        <v>10622</v>
      </c>
      <c r="B18134" s="4">
        <v>15.06</v>
      </c>
    </row>
    <row r="18135" spans="1:2" x14ac:dyDescent="0.35">
      <c r="A18135" s="2" t="s">
        <v>7796</v>
      </c>
      <c r="B18135" s="4"/>
    </row>
    <row r="18136" spans="1:2" x14ac:dyDescent="0.35">
      <c r="A18136" s="3" t="s">
        <v>10992</v>
      </c>
      <c r="B18136" s="4"/>
    </row>
    <row r="18137" spans="1:2" x14ac:dyDescent="0.35">
      <c r="A18137" s="5" t="s">
        <v>10625</v>
      </c>
      <c r="B18137" s="4">
        <v>29.38</v>
      </c>
    </row>
    <row r="18138" spans="1:2" x14ac:dyDescent="0.35">
      <c r="A18138" s="2" t="s">
        <v>7797</v>
      </c>
      <c r="B18138" s="4"/>
    </row>
    <row r="18139" spans="1:2" x14ac:dyDescent="0.35">
      <c r="A18139" s="3" t="s">
        <v>14030</v>
      </c>
      <c r="B18139" s="4"/>
    </row>
    <row r="18140" spans="1:2" x14ac:dyDescent="0.35">
      <c r="A18140" s="5" t="s">
        <v>10622</v>
      </c>
      <c r="B18140" s="4">
        <v>16.7</v>
      </c>
    </row>
    <row r="18141" spans="1:2" x14ac:dyDescent="0.35">
      <c r="A18141" s="2" t="s">
        <v>7798</v>
      </c>
      <c r="B18141" s="4"/>
    </row>
    <row r="18142" spans="1:2" x14ac:dyDescent="0.35">
      <c r="A18142" s="3" t="s">
        <v>11169</v>
      </c>
      <c r="B18142" s="4"/>
    </row>
    <row r="18143" spans="1:2" x14ac:dyDescent="0.35">
      <c r="A18143" s="5" t="s">
        <v>10627</v>
      </c>
      <c r="B18143" s="4">
        <v>15.7</v>
      </c>
    </row>
    <row r="18144" spans="1:2" x14ac:dyDescent="0.35">
      <c r="A18144" s="2" t="s">
        <v>7799</v>
      </c>
      <c r="B18144" s="4"/>
    </row>
    <row r="18145" spans="1:2" x14ac:dyDescent="0.35">
      <c r="A18145" s="3" t="s">
        <v>10772</v>
      </c>
      <c r="B18145" s="4"/>
    </row>
    <row r="18146" spans="1:2" x14ac:dyDescent="0.35">
      <c r="A18146" s="5" t="s">
        <v>10622</v>
      </c>
      <c r="B18146" s="4">
        <v>5.39</v>
      </c>
    </row>
    <row r="18147" spans="1:2" x14ac:dyDescent="0.35">
      <c r="A18147" s="2" t="s">
        <v>7800</v>
      </c>
      <c r="B18147" s="4"/>
    </row>
    <row r="18148" spans="1:2" x14ac:dyDescent="0.35">
      <c r="A18148" s="3" t="s">
        <v>14031</v>
      </c>
      <c r="B18148" s="4"/>
    </row>
    <row r="18149" spans="1:2" x14ac:dyDescent="0.35">
      <c r="A18149" s="5" t="s">
        <v>10625</v>
      </c>
      <c r="B18149" s="4">
        <v>21.57</v>
      </c>
    </row>
    <row r="18150" spans="1:2" x14ac:dyDescent="0.35">
      <c r="A18150" s="2" t="s">
        <v>7801</v>
      </c>
      <c r="B18150" s="4"/>
    </row>
    <row r="18151" spans="1:2" x14ac:dyDescent="0.35">
      <c r="A18151" s="3" t="s">
        <v>12147</v>
      </c>
      <c r="B18151" s="4"/>
    </row>
    <row r="18152" spans="1:2" x14ac:dyDescent="0.35">
      <c r="A18152" s="5" t="s">
        <v>10622</v>
      </c>
      <c r="B18152" s="4">
        <v>30.99</v>
      </c>
    </row>
    <row r="18153" spans="1:2" x14ac:dyDescent="0.35">
      <c r="A18153" s="2" t="s">
        <v>7802</v>
      </c>
      <c r="B18153" s="4"/>
    </row>
    <row r="18154" spans="1:2" x14ac:dyDescent="0.35">
      <c r="A18154" s="3" t="s">
        <v>13013</v>
      </c>
      <c r="B18154" s="4"/>
    </row>
    <row r="18155" spans="1:2" x14ac:dyDescent="0.35">
      <c r="A18155" s="5" t="s">
        <v>10622</v>
      </c>
      <c r="B18155" s="4">
        <v>3.6</v>
      </c>
    </row>
    <row r="18156" spans="1:2" x14ac:dyDescent="0.35">
      <c r="A18156" s="2" t="s">
        <v>7803</v>
      </c>
      <c r="B18156" s="4"/>
    </row>
    <row r="18157" spans="1:2" x14ac:dyDescent="0.35">
      <c r="A18157" s="3" t="s">
        <v>11552</v>
      </c>
      <c r="B18157" s="4"/>
    </row>
    <row r="18158" spans="1:2" x14ac:dyDescent="0.35">
      <c r="A18158" s="5" t="s">
        <v>10622</v>
      </c>
      <c r="B18158" s="4">
        <v>0.86</v>
      </c>
    </row>
    <row r="18159" spans="1:2" x14ac:dyDescent="0.35">
      <c r="A18159" s="2" t="s">
        <v>7804</v>
      </c>
      <c r="B18159" s="4"/>
    </row>
    <row r="18160" spans="1:2" x14ac:dyDescent="0.35">
      <c r="A18160" s="3" t="s">
        <v>13754</v>
      </c>
      <c r="B18160" s="4"/>
    </row>
    <row r="18161" spans="1:2" x14ac:dyDescent="0.35">
      <c r="A18161" s="5" t="s">
        <v>10622</v>
      </c>
      <c r="B18161" s="4">
        <v>4.7300000000000004</v>
      </c>
    </row>
    <row r="18162" spans="1:2" x14ac:dyDescent="0.35">
      <c r="A18162" s="2" t="s">
        <v>7805</v>
      </c>
      <c r="B18162" s="4"/>
    </row>
    <row r="18163" spans="1:2" x14ac:dyDescent="0.35">
      <c r="A18163" s="3" t="s">
        <v>15138</v>
      </c>
      <c r="B18163" s="4">
        <v>24.89</v>
      </c>
    </row>
    <row r="18164" spans="1:2" x14ac:dyDescent="0.35">
      <c r="A18164" s="2" t="s">
        <v>7806</v>
      </c>
      <c r="B18164" s="4"/>
    </row>
    <row r="18165" spans="1:2" x14ac:dyDescent="0.35">
      <c r="A18165" s="3" t="s">
        <v>14032</v>
      </c>
      <c r="B18165" s="4"/>
    </row>
    <row r="18166" spans="1:2" x14ac:dyDescent="0.35">
      <c r="A18166" s="5" t="s">
        <v>10625</v>
      </c>
      <c r="B18166" s="4">
        <v>7.58</v>
      </c>
    </row>
    <row r="18167" spans="1:2" x14ac:dyDescent="0.35">
      <c r="A18167" s="2" t="s">
        <v>7807</v>
      </c>
      <c r="B18167" s="4"/>
    </row>
    <row r="18168" spans="1:2" x14ac:dyDescent="0.35">
      <c r="A18168" s="3" t="s">
        <v>14033</v>
      </c>
      <c r="B18168" s="4"/>
    </row>
    <row r="18169" spans="1:2" x14ac:dyDescent="0.35">
      <c r="A18169" s="5" t="s">
        <v>10622</v>
      </c>
      <c r="B18169" s="4">
        <v>20.89</v>
      </c>
    </row>
    <row r="18170" spans="1:2" x14ac:dyDescent="0.35">
      <c r="A18170" s="2" t="s">
        <v>7808</v>
      </c>
      <c r="B18170" s="4"/>
    </row>
    <row r="18171" spans="1:2" x14ac:dyDescent="0.35">
      <c r="A18171" s="3" t="s">
        <v>10719</v>
      </c>
      <c r="B18171" s="4"/>
    </row>
    <row r="18172" spans="1:2" x14ac:dyDescent="0.35">
      <c r="A18172" s="5" t="s">
        <v>10622</v>
      </c>
      <c r="B18172" s="4">
        <v>24.48</v>
      </c>
    </row>
    <row r="18173" spans="1:2" x14ac:dyDescent="0.35">
      <c r="A18173" s="2" t="s">
        <v>7809</v>
      </c>
      <c r="B18173" s="4"/>
    </row>
    <row r="18174" spans="1:2" x14ac:dyDescent="0.35">
      <c r="A18174" s="3" t="s">
        <v>13682</v>
      </c>
      <c r="B18174" s="4"/>
    </row>
    <row r="18175" spans="1:2" x14ac:dyDescent="0.35">
      <c r="A18175" s="5" t="s">
        <v>10622</v>
      </c>
      <c r="B18175" s="4">
        <v>12.78</v>
      </c>
    </row>
    <row r="18176" spans="1:2" x14ac:dyDescent="0.35">
      <c r="A18176" s="2" t="s">
        <v>7810</v>
      </c>
      <c r="B18176" s="4"/>
    </row>
    <row r="18177" spans="1:2" x14ac:dyDescent="0.35">
      <c r="A18177" s="3" t="s">
        <v>11506</v>
      </c>
      <c r="B18177" s="4"/>
    </row>
    <row r="18178" spans="1:2" x14ac:dyDescent="0.35">
      <c r="A18178" s="5" t="s">
        <v>10622</v>
      </c>
      <c r="B18178" s="4">
        <v>13.59</v>
      </c>
    </row>
    <row r="18179" spans="1:2" x14ac:dyDescent="0.35">
      <c r="A18179" s="2" t="s">
        <v>7811</v>
      </c>
      <c r="B18179" s="4"/>
    </row>
    <row r="18180" spans="1:2" x14ac:dyDescent="0.35">
      <c r="A18180" s="3" t="s">
        <v>15138</v>
      </c>
      <c r="B18180" s="4">
        <v>3.22</v>
      </c>
    </row>
    <row r="18181" spans="1:2" x14ac:dyDescent="0.35">
      <c r="A18181" s="2" t="s">
        <v>7812</v>
      </c>
      <c r="B18181" s="4"/>
    </row>
    <row r="18182" spans="1:2" x14ac:dyDescent="0.35">
      <c r="A18182" s="3" t="s">
        <v>14034</v>
      </c>
      <c r="B18182" s="4"/>
    </row>
    <row r="18183" spans="1:2" x14ac:dyDescent="0.35">
      <c r="A18183" s="5" t="s">
        <v>10627</v>
      </c>
      <c r="B18183" s="4">
        <v>28.39</v>
      </c>
    </row>
    <row r="18184" spans="1:2" x14ac:dyDescent="0.35">
      <c r="A18184" s="2" t="s">
        <v>7813</v>
      </c>
      <c r="B18184" s="4"/>
    </row>
    <row r="18185" spans="1:2" x14ac:dyDescent="0.35">
      <c r="A18185" s="3" t="s">
        <v>10822</v>
      </c>
      <c r="B18185" s="4"/>
    </row>
    <row r="18186" spans="1:2" x14ac:dyDescent="0.35">
      <c r="A18186" s="5" t="s">
        <v>10622</v>
      </c>
      <c r="B18186" s="4">
        <v>11.47</v>
      </c>
    </row>
    <row r="18187" spans="1:2" x14ac:dyDescent="0.35">
      <c r="A18187" s="2" t="s">
        <v>7814</v>
      </c>
      <c r="B18187" s="4"/>
    </row>
    <row r="18188" spans="1:2" x14ac:dyDescent="0.35">
      <c r="A18188" s="3" t="s">
        <v>14035</v>
      </c>
      <c r="B18188" s="4"/>
    </row>
    <row r="18189" spans="1:2" x14ac:dyDescent="0.35">
      <c r="A18189" s="5" t="s">
        <v>10622</v>
      </c>
      <c r="B18189" s="4">
        <v>17.77</v>
      </c>
    </row>
    <row r="18190" spans="1:2" x14ac:dyDescent="0.35">
      <c r="A18190" s="2" t="s">
        <v>7815</v>
      </c>
      <c r="B18190" s="4"/>
    </row>
    <row r="18191" spans="1:2" x14ac:dyDescent="0.35">
      <c r="A18191" s="3" t="s">
        <v>14036</v>
      </c>
      <c r="B18191" s="4"/>
    </row>
    <row r="18192" spans="1:2" x14ac:dyDescent="0.35">
      <c r="A18192" s="5" t="s">
        <v>10622</v>
      </c>
      <c r="B18192" s="4">
        <v>30.69</v>
      </c>
    </row>
    <row r="18193" spans="1:2" x14ac:dyDescent="0.35">
      <c r="A18193" s="2" t="s">
        <v>7816</v>
      </c>
      <c r="B18193" s="4"/>
    </row>
    <row r="18194" spans="1:2" x14ac:dyDescent="0.35">
      <c r="A18194" s="3" t="s">
        <v>12125</v>
      </c>
      <c r="B18194" s="4"/>
    </row>
    <row r="18195" spans="1:2" x14ac:dyDescent="0.35">
      <c r="A18195" s="5" t="s">
        <v>10622</v>
      </c>
      <c r="B18195" s="4">
        <v>15.11</v>
      </c>
    </row>
    <row r="18196" spans="1:2" x14ac:dyDescent="0.35">
      <c r="A18196" s="2" t="s">
        <v>7817</v>
      </c>
      <c r="B18196" s="4"/>
    </row>
    <row r="18197" spans="1:2" x14ac:dyDescent="0.35">
      <c r="A18197" s="3" t="s">
        <v>10667</v>
      </c>
      <c r="B18197" s="4"/>
    </row>
    <row r="18198" spans="1:2" x14ac:dyDescent="0.35">
      <c r="A18198" s="5" t="s">
        <v>10622</v>
      </c>
      <c r="B18198" s="4">
        <v>17.55</v>
      </c>
    </row>
    <row r="18199" spans="1:2" x14ac:dyDescent="0.35">
      <c r="A18199" s="2" t="s">
        <v>7818</v>
      </c>
      <c r="B18199" s="4"/>
    </row>
    <row r="18200" spans="1:2" x14ac:dyDescent="0.35">
      <c r="A18200" s="3" t="s">
        <v>14037</v>
      </c>
      <c r="B18200" s="4"/>
    </row>
    <row r="18201" spans="1:2" x14ac:dyDescent="0.35">
      <c r="A18201" s="5" t="s">
        <v>10622</v>
      </c>
      <c r="B18201" s="4">
        <v>6.8</v>
      </c>
    </row>
    <row r="18202" spans="1:2" x14ac:dyDescent="0.35">
      <c r="A18202" s="2" t="s">
        <v>7819</v>
      </c>
      <c r="B18202" s="4"/>
    </row>
    <row r="18203" spans="1:2" x14ac:dyDescent="0.35">
      <c r="A18203" s="3" t="s">
        <v>11352</v>
      </c>
      <c r="B18203" s="4"/>
    </row>
    <row r="18204" spans="1:2" x14ac:dyDescent="0.35">
      <c r="A18204" s="5" t="s">
        <v>10622</v>
      </c>
      <c r="B18204" s="4">
        <v>18.18</v>
      </c>
    </row>
    <row r="18205" spans="1:2" x14ac:dyDescent="0.35">
      <c r="A18205" s="2" t="s">
        <v>7820</v>
      </c>
      <c r="B18205" s="4"/>
    </row>
    <row r="18206" spans="1:2" x14ac:dyDescent="0.35">
      <c r="A18206" s="3" t="s">
        <v>11239</v>
      </c>
      <c r="B18206" s="4"/>
    </row>
    <row r="18207" spans="1:2" x14ac:dyDescent="0.35">
      <c r="A18207" s="5" t="s">
        <v>10625</v>
      </c>
      <c r="B18207" s="4">
        <v>1.3</v>
      </c>
    </row>
    <row r="18208" spans="1:2" x14ac:dyDescent="0.35">
      <c r="A18208" s="2" t="s">
        <v>7821</v>
      </c>
      <c r="B18208" s="4"/>
    </row>
    <row r="18209" spans="1:2" x14ac:dyDescent="0.35">
      <c r="A18209" s="3" t="s">
        <v>11043</v>
      </c>
      <c r="B18209" s="4"/>
    </row>
    <row r="18210" spans="1:2" x14ac:dyDescent="0.35">
      <c r="A18210" s="5" t="s">
        <v>10622</v>
      </c>
      <c r="B18210" s="4">
        <v>31.55</v>
      </c>
    </row>
    <row r="18211" spans="1:2" x14ac:dyDescent="0.35">
      <c r="A18211" s="2" t="s">
        <v>7822</v>
      </c>
      <c r="B18211" s="4"/>
    </row>
    <row r="18212" spans="1:2" x14ac:dyDescent="0.35">
      <c r="A18212" s="3" t="s">
        <v>14038</v>
      </c>
      <c r="B18212" s="4"/>
    </row>
    <row r="18213" spans="1:2" x14ac:dyDescent="0.35">
      <c r="A18213" s="5" t="s">
        <v>10622</v>
      </c>
      <c r="B18213" s="4">
        <v>20.100000000000001</v>
      </c>
    </row>
    <row r="18214" spans="1:2" x14ac:dyDescent="0.35">
      <c r="A18214" s="2" t="s">
        <v>7823</v>
      </c>
      <c r="B18214" s="4"/>
    </row>
    <row r="18215" spans="1:2" x14ac:dyDescent="0.35">
      <c r="A18215" s="3" t="s">
        <v>14039</v>
      </c>
      <c r="B18215" s="4"/>
    </row>
    <row r="18216" spans="1:2" x14ac:dyDescent="0.35">
      <c r="A18216" s="5" t="s">
        <v>10622</v>
      </c>
      <c r="B18216" s="4">
        <v>31.98</v>
      </c>
    </row>
    <row r="18217" spans="1:2" x14ac:dyDescent="0.35">
      <c r="A18217" s="2" t="s">
        <v>7824</v>
      </c>
      <c r="B18217" s="4"/>
    </row>
    <row r="18218" spans="1:2" x14ac:dyDescent="0.35">
      <c r="A18218" s="3" t="s">
        <v>14040</v>
      </c>
      <c r="B18218" s="4"/>
    </row>
    <row r="18219" spans="1:2" x14ac:dyDescent="0.35">
      <c r="A18219" s="5" t="s">
        <v>10622</v>
      </c>
      <c r="B18219" s="4">
        <v>19.86</v>
      </c>
    </row>
    <row r="18220" spans="1:2" x14ac:dyDescent="0.35">
      <c r="A18220" s="2" t="s">
        <v>7825</v>
      </c>
      <c r="B18220" s="4"/>
    </row>
    <row r="18221" spans="1:2" x14ac:dyDescent="0.35">
      <c r="A18221" s="3" t="s">
        <v>11488</v>
      </c>
      <c r="B18221" s="4"/>
    </row>
    <row r="18222" spans="1:2" x14ac:dyDescent="0.35">
      <c r="A18222" s="5" t="s">
        <v>10622</v>
      </c>
      <c r="B18222" s="4">
        <v>10.26</v>
      </c>
    </row>
    <row r="18223" spans="1:2" x14ac:dyDescent="0.35">
      <c r="A18223" s="2" t="s">
        <v>7826</v>
      </c>
      <c r="B18223" s="4"/>
    </row>
    <row r="18224" spans="1:2" x14ac:dyDescent="0.35">
      <c r="A18224" s="3" t="s">
        <v>13124</v>
      </c>
      <c r="B18224" s="4"/>
    </row>
    <row r="18225" spans="1:2" x14ac:dyDescent="0.35">
      <c r="A18225" s="5" t="s">
        <v>10622</v>
      </c>
      <c r="B18225" s="4">
        <v>14.37</v>
      </c>
    </row>
    <row r="18226" spans="1:2" x14ac:dyDescent="0.35">
      <c r="A18226" s="2" t="s">
        <v>7827</v>
      </c>
      <c r="B18226" s="4"/>
    </row>
    <row r="18227" spans="1:2" x14ac:dyDescent="0.35">
      <c r="A18227" s="3" t="s">
        <v>14041</v>
      </c>
      <c r="B18227" s="4"/>
    </row>
    <row r="18228" spans="1:2" x14ac:dyDescent="0.35">
      <c r="A18228" s="5" t="s">
        <v>10622</v>
      </c>
      <c r="B18228" s="4">
        <v>21.34</v>
      </c>
    </row>
    <row r="18229" spans="1:2" x14ac:dyDescent="0.35">
      <c r="A18229" s="2" t="s">
        <v>7828</v>
      </c>
      <c r="B18229" s="4"/>
    </row>
    <row r="18230" spans="1:2" x14ac:dyDescent="0.35">
      <c r="A18230" s="3" t="s">
        <v>12793</v>
      </c>
      <c r="B18230" s="4"/>
    </row>
    <row r="18231" spans="1:2" x14ac:dyDescent="0.35">
      <c r="A18231" s="5" t="s">
        <v>10622</v>
      </c>
      <c r="B18231" s="4">
        <v>17.239999999999998</v>
      </c>
    </row>
    <row r="18232" spans="1:2" x14ac:dyDescent="0.35">
      <c r="A18232" s="2" t="s">
        <v>7829</v>
      </c>
      <c r="B18232" s="4"/>
    </row>
    <row r="18233" spans="1:2" x14ac:dyDescent="0.35">
      <c r="A18233" s="3" t="s">
        <v>12793</v>
      </c>
      <c r="B18233" s="4"/>
    </row>
    <row r="18234" spans="1:2" x14ac:dyDescent="0.35">
      <c r="A18234" s="5" t="s">
        <v>10622</v>
      </c>
      <c r="B18234" s="4">
        <v>13.96</v>
      </c>
    </row>
    <row r="18235" spans="1:2" x14ac:dyDescent="0.35">
      <c r="A18235" s="2" t="s">
        <v>7830</v>
      </c>
      <c r="B18235" s="4"/>
    </row>
    <row r="18236" spans="1:2" x14ac:dyDescent="0.35">
      <c r="A18236" s="3" t="s">
        <v>13593</v>
      </c>
      <c r="B18236" s="4"/>
    </row>
    <row r="18237" spans="1:2" x14ac:dyDescent="0.35">
      <c r="A18237" s="5" t="s">
        <v>10622</v>
      </c>
      <c r="B18237" s="4">
        <v>47.56</v>
      </c>
    </row>
    <row r="18238" spans="1:2" x14ac:dyDescent="0.35">
      <c r="A18238" s="2" t="s">
        <v>7831</v>
      </c>
      <c r="B18238" s="4"/>
    </row>
    <row r="18239" spans="1:2" x14ac:dyDescent="0.35">
      <c r="A18239" s="3" t="s">
        <v>12349</v>
      </c>
      <c r="B18239" s="4"/>
    </row>
    <row r="18240" spans="1:2" x14ac:dyDescent="0.35">
      <c r="A18240" s="5" t="s">
        <v>10622</v>
      </c>
      <c r="B18240" s="4">
        <v>13.44</v>
      </c>
    </row>
    <row r="18241" spans="1:2" x14ac:dyDescent="0.35">
      <c r="A18241" s="2" t="s">
        <v>7832</v>
      </c>
      <c r="B18241" s="4"/>
    </row>
    <row r="18242" spans="1:2" x14ac:dyDescent="0.35">
      <c r="A18242" s="3" t="s">
        <v>14042</v>
      </c>
      <c r="B18242" s="4"/>
    </row>
    <row r="18243" spans="1:2" x14ac:dyDescent="0.35">
      <c r="A18243" s="5" t="s">
        <v>10622</v>
      </c>
      <c r="B18243" s="4">
        <v>2.4300000000000002</v>
      </c>
    </row>
    <row r="18244" spans="1:2" x14ac:dyDescent="0.35">
      <c r="A18244" s="2" t="s">
        <v>7833</v>
      </c>
      <c r="B18244" s="4"/>
    </row>
    <row r="18245" spans="1:2" x14ac:dyDescent="0.35">
      <c r="A18245" s="3" t="s">
        <v>12866</v>
      </c>
      <c r="B18245" s="4"/>
    </row>
    <row r="18246" spans="1:2" x14ac:dyDescent="0.35">
      <c r="A18246" s="5" t="s">
        <v>10622</v>
      </c>
      <c r="B18246" s="4">
        <v>12.89</v>
      </c>
    </row>
    <row r="18247" spans="1:2" x14ac:dyDescent="0.35">
      <c r="A18247" s="2" t="s">
        <v>7834</v>
      </c>
      <c r="B18247" s="4"/>
    </row>
    <row r="18248" spans="1:2" x14ac:dyDescent="0.35">
      <c r="A18248" s="3" t="s">
        <v>14043</v>
      </c>
      <c r="B18248" s="4"/>
    </row>
    <row r="18249" spans="1:2" x14ac:dyDescent="0.35">
      <c r="A18249" s="5" t="s">
        <v>10622</v>
      </c>
      <c r="B18249" s="4">
        <v>23.75</v>
      </c>
    </row>
    <row r="18250" spans="1:2" x14ac:dyDescent="0.35">
      <c r="A18250" s="2" t="s">
        <v>7835</v>
      </c>
      <c r="B18250" s="4"/>
    </row>
    <row r="18251" spans="1:2" x14ac:dyDescent="0.35">
      <c r="A18251" s="3" t="s">
        <v>14044</v>
      </c>
      <c r="B18251" s="4"/>
    </row>
    <row r="18252" spans="1:2" x14ac:dyDescent="0.35">
      <c r="A18252" s="5" t="s">
        <v>10622</v>
      </c>
      <c r="B18252" s="4">
        <v>12.02</v>
      </c>
    </row>
    <row r="18253" spans="1:2" x14ac:dyDescent="0.35">
      <c r="A18253" s="2" t="s">
        <v>7836</v>
      </c>
      <c r="B18253" s="4"/>
    </row>
    <row r="18254" spans="1:2" x14ac:dyDescent="0.35">
      <c r="A18254" s="3" t="s">
        <v>11628</v>
      </c>
      <c r="B18254" s="4"/>
    </row>
    <row r="18255" spans="1:2" x14ac:dyDescent="0.35">
      <c r="A18255" s="5" t="s">
        <v>10622</v>
      </c>
      <c r="B18255" s="4">
        <v>6.99</v>
      </c>
    </row>
    <row r="18256" spans="1:2" x14ac:dyDescent="0.35">
      <c r="A18256" s="2" t="s">
        <v>7837</v>
      </c>
      <c r="B18256" s="4"/>
    </row>
    <row r="18257" spans="1:2" x14ac:dyDescent="0.35">
      <c r="A18257" s="3" t="s">
        <v>13794</v>
      </c>
      <c r="B18257" s="4"/>
    </row>
    <row r="18258" spans="1:2" x14ac:dyDescent="0.35">
      <c r="A18258" s="5" t="s">
        <v>10622</v>
      </c>
      <c r="B18258" s="4">
        <v>15.6</v>
      </c>
    </row>
    <row r="18259" spans="1:2" x14ac:dyDescent="0.35">
      <c r="A18259" s="2" t="s">
        <v>7838</v>
      </c>
      <c r="B18259" s="4"/>
    </row>
    <row r="18260" spans="1:2" x14ac:dyDescent="0.35">
      <c r="A18260" s="3" t="s">
        <v>14045</v>
      </c>
      <c r="B18260" s="4"/>
    </row>
    <row r="18261" spans="1:2" x14ac:dyDescent="0.35">
      <c r="A18261" s="5" t="s">
        <v>10622</v>
      </c>
      <c r="B18261" s="4">
        <v>4.17</v>
      </c>
    </row>
    <row r="18262" spans="1:2" x14ac:dyDescent="0.35">
      <c r="A18262" s="2" t="s">
        <v>7839</v>
      </c>
      <c r="B18262" s="4"/>
    </row>
    <row r="18263" spans="1:2" x14ac:dyDescent="0.35">
      <c r="A18263" s="3" t="s">
        <v>11523</v>
      </c>
      <c r="B18263" s="4"/>
    </row>
    <row r="18264" spans="1:2" x14ac:dyDescent="0.35">
      <c r="A18264" s="5" t="s">
        <v>10622</v>
      </c>
      <c r="B18264" s="4">
        <v>42.83</v>
      </c>
    </row>
    <row r="18265" spans="1:2" x14ac:dyDescent="0.35">
      <c r="A18265" s="2" t="s">
        <v>7840</v>
      </c>
      <c r="B18265" s="4"/>
    </row>
    <row r="18266" spans="1:2" x14ac:dyDescent="0.35">
      <c r="A18266" s="3" t="s">
        <v>12365</v>
      </c>
      <c r="B18266" s="4"/>
    </row>
    <row r="18267" spans="1:2" x14ac:dyDescent="0.35">
      <c r="A18267" s="5" t="s">
        <v>10622</v>
      </c>
      <c r="B18267" s="4">
        <v>19.850000000000001</v>
      </c>
    </row>
    <row r="18268" spans="1:2" x14ac:dyDescent="0.35">
      <c r="A18268" s="2" t="s">
        <v>7841</v>
      </c>
      <c r="B18268" s="4"/>
    </row>
    <row r="18269" spans="1:2" x14ac:dyDescent="0.35">
      <c r="A18269" s="3" t="s">
        <v>12445</v>
      </c>
      <c r="B18269" s="4"/>
    </row>
    <row r="18270" spans="1:2" x14ac:dyDescent="0.35">
      <c r="A18270" s="5" t="s">
        <v>10625</v>
      </c>
      <c r="B18270" s="4">
        <v>11.37</v>
      </c>
    </row>
    <row r="18271" spans="1:2" x14ac:dyDescent="0.35">
      <c r="A18271" s="2" t="s">
        <v>7842</v>
      </c>
      <c r="B18271" s="4"/>
    </row>
    <row r="18272" spans="1:2" x14ac:dyDescent="0.35">
      <c r="A18272" s="3" t="s">
        <v>11111</v>
      </c>
      <c r="B18272" s="4"/>
    </row>
    <row r="18273" spans="1:2" x14ac:dyDescent="0.35">
      <c r="A18273" s="5" t="s">
        <v>10622</v>
      </c>
      <c r="B18273" s="4">
        <v>1.52</v>
      </c>
    </row>
    <row r="18274" spans="1:2" x14ac:dyDescent="0.35">
      <c r="A18274" s="2" t="s">
        <v>7843</v>
      </c>
      <c r="B18274" s="4"/>
    </row>
    <row r="18275" spans="1:2" x14ac:dyDescent="0.35">
      <c r="A18275" s="3" t="s">
        <v>15138</v>
      </c>
      <c r="B18275" s="4">
        <v>28.36</v>
      </c>
    </row>
    <row r="18276" spans="1:2" x14ac:dyDescent="0.35">
      <c r="A18276" s="2" t="s">
        <v>7844</v>
      </c>
      <c r="B18276" s="4"/>
    </row>
    <row r="18277" spans="1:2" x14ac:dyDescent="0.35">
      <c r="A18277" s="3" t="s">
        <v>10921</v>
      </c>
      <c r="B18277" s="4"/>
    </row>
    <row r="18278" spans="1:2" x14ac:dyDescent="0.35">
      <c r="A18278" s="5" t="s">
        <v>10622</v>
      </c>
      <c r="B18278" s="4">
        <v>19.32</v>
      </c>
    </row>
    <row r="18279" spans="1:2" x14ac:dyDescent="0.35">
      <c r="A18279" s="2" t="s">
        <v>7845</v>
      </c>
      <c r="B18279" s="4"/>
    </row>
    <row r="18280" spans="1:2" x14ac:dyDescent="0.35">
      <c r="A18280" s="3" t="s">
        <v>11345</v>
      </c>
      <c r="B18280" s="4"/>
    </row>
    <row r="18281" spans="1:2" x14ac:dyDescent="0.35">
      <c r="A18281" s="5" t="s">
        <v>10622</v>
      </c>
      <c r="B18281" s="4">
        <v>5.26</v>
      </c>
    </row>
    <row r="18282" spans="1:2" x14ac:dyDescent="0.35">
      <c r="A18282" s="2" t="s">
        <v>7846</v>
      </c>
      <c r="B18282" s="4"/>
    </row>
    <row r="18283" spans="1:2" x14ac:dyDescent="0.35">
      <c r="A18283" s="3" t="s">
        <v>14046</v>
      </c>
      <c r="B18283" s="4"/>
    </row>
    <row r="18284" spans="1:2" x14ac:dyDescent="0.35">
      <c r="A18284" s="5" t="s">
        <v>10622</v>
      </c>
      <c r="B18284" s="4">
        <v>39.86</v>
      </c>
    </row>
    <row r="18285" spans="1:2" x14ac:dyDescent="0.35">
      <c r="A18285" s="2" t="s">
        <v>7847</v>
      </c>
      <c r="B18285" s="4"/>
    </row>
    <row r="18286" spans="1:2" x14ac:dyDescent="0.35">
      <c r="A18286" s="3" t="s">
        <v>11050</v>
      </c>
      <c r="B18286" s="4"/>
    </row>
    <row r="18287" spans="1:2" x14ac:dyDescent="0.35">
      <c r="A18287" s="5" t="s">
        <v>10622</v>
      </c>
      <c r="B18287" s="4">
        <v>16.440000000000001</v>
      </c>
    </row>
    <row r="18288" spans="1:2" x14ac:dyDescent="0.35">
      <c r="A18288" s="2" t="s">
        <v>7848</v>
      </c>
      <c r="B18288" s="4"/>
    </row>
    <row r="18289" spans="1:2" x14ac:dyDescent="0.35">
      <c r="A18289" s="3" t="s">
        <v>11765</v>
      </c>
      <c r="B18289" s="4"/>
    </row>
    <row r="18290" spans="1:2" x14ac:dyDescent="0.35">
      <c r="A18290" s="5" t="s">
        <v>10622</v>
      </c>
      <c r="B18290" s="4">
        <v>4.4800000000000004</v>
      </c>
    </row>
    <row r="18291" spans="1:2" x14ac:dyDescent="0.35">
      <c r="A18291" s="2" t="s">
        <v>7849</v>
      </c>
      <c r="B18291" s="4"/>
    </row>
    <row r="18292" spans="1:2" x14ac:dyDescent="0.35">
      <c r="A18292" s="3" t="s">
        <v>15138</v>
      </c>
      <c r="B18292" s="4">
        <v>19.12</v>
      </c>
    </row>
    <row r="18293" spans="1:2" x14ac:dyDescent="0.35">
      <c r="A18293" s="2" t="s">
        <v>7850</v>
      </c>
      <c r="B18293" s="4"/>
    </row>
    <row r="18294" spans="1:2" x14ac:dyDescent="0.35">
      <c r="A18294" s="3" t="s">
        <v>11355</v>
      </c>
      <c r="B18294" s="4"/>
    </row>
    <row r="18295" spans="1:2" x14ac:dyDescent="0.35">
      <c r="A18295" s="5" t="s">
        <v>10627</v>
      </c>
      <c r="B18295" s="4">
        <v>8.83</v>
      </c>
    </row>
    <row r="18296" spans="1:2" x14ac:dyDescent="0.35">
      <c r="A18296" s="2" t="s">
        <v>7851</v>
      </c>
      <c r="B18296" s="4"/>
    </row>
    <row r="18297" spans="1:2" x14ac:dyDescent="0.35">
      <c r="A18297" s="3" t="s">
        <v>14047</v>
      </c>
      <c r="B18297" s="4"/>
    </row>
    <row r="18298" spans="1:2" x14ac:dyDescent="0.35">
      <c r="A18298" s="5" t="s">
        <v>10627</v>
      </c>
      <c r="B18298" s="4">
        <v>10.11</v>
      </c>
    </row>
    <row r="18299" spans="1:2" x14ac:dyDescent="0.35">
      <c r="A18299" s="2" t="s">
        <v>7852</v>
      </c>
      <c r="B18299" s="4"/>
    </row>
    <row r="18300" spans="1:2" x14ac:dyDescent="0.35">
      <c r="A18300" s="3" t="s">
        <v>13648</v>
      </c>
      <c r="B18300" s="4"/>
    </row>
    <row r="18301" spans="1:2" x14ac:dyDescent="0.35">
      <c r="A18301" s="5" t="s">
        <v>10622</v>
      </c>
      <c r="B18301" s="4">
        <v>2.64</v>
      </c>
    </row>
    <row r="18302" spans="1:2" x14ac:dyDescent="0.35">
      <c r="A18302" s="2" t="s">
        <v>7853</v>
      </c>
      <c r="B18302" s="4"/>
    </row>
    <row r="18303" spans="1:2" x14ac:dyDescent="0.35">
      <c r="A18303" s="3" t="s">
        <v>14048</v>
      </c>
      <c r="B18303" s="4"/>
    </row>
    <row r="18304" spans="1:2" x14ac:dyDescent="0.35">
      <c r="A18304" s="5" t="s">
        <v>10625</v>
      </c>
      <c r="B18304" s="4">
        <v>4.17</v>
      </c>
    </row>
    <row r="18305" spans="1:2" x14ac:dyDescent="0.35">
      <c r="A18305" s="2" t="s">
        <v>7854</v>
      </c>
      <c r="B18305" s="4"/>
    </row>
    <row r="18306" spans="1:2" x14ac:dyDescent="0.35">
      <c r="A18306" s="3" t="s">
        <v>13630</v>
      </c>
      <c r="B18306" s="4"/>
    </row>
    <row r="18307" spans="1:2" x14ac:dyDescent="0.35">
      <c r="A18307" s="5" t="s">
        <v>10622</v>
      </c>
      <c r="B18307" s="4">
        <v>10.26</v>
      </c>
    </row>
    <row r="18308" spans="1:2" x14ac:dyDescent="0.35">
      <c r="A18308" s="2" t="s">
        <v>7855</v>
      </c>
      <c r="B18308" s="4"/>
    </row>
    <row r="18309" spans="1:2" x14ac:dyDescent="0.35">
      <c r="A18309" s="3" t="s">
        <v>14049</v>
      </c>
      <c r="B18309" s="4"/>
    </row>
    <row r="18310" spans="1:2" x14ac:dyDescent="0.35">
      <c r="A18310" s="5" t="s">
        <v>10622</v>
      </c>
      <c r="B18310" s="4">
        <v>13.87</v>
      </c>
    </row>
    <row r="18311" spans="1:2" x14ac:dyDescent="0.35">
      <c r="A18311" s="2" t="s">
        <v>7856</v>
      </c>
      <c r="B18311" s="4"/>
    </row>
    <row r="18312" spans="1:2" x14ac:dyDescent="0.35">
      <c r="A18312" s="3" t="s">
        <v>14050</v>
      </c>
      <c r="B18312" s="4"/>
    </row>
    <row r="18313" spans="1:2" x14ac:dyDescent="0.35">
      <c r="A18313" s="5" t="s">
        <v>10622</v>
      </c>
      <c r="B18313" s="4">
        <v>9.58</v>
      </c>
    </row>
    <row r="18314" spans="1:2" x14ac:dyDescent="0.35">
      <c r="A18314" s="2" t="s">
        <v>7857</v>
      </c>
      <c r="B18314" s="4"/>
    </row>
    <row r="18315" spans="1:2" x14ac:dyDescent="0.35">
      <c r="A18315" s="3" t="s">
        <v>15138</v>
      </c>
      <c r="B18315" s="4">
        <v>46.72</v>
      </c>
    </row>
    <row r="18316" spans="1:2" x14ac:dyDescent="0.35">
      <c r="A18316" s="3" t="s">
        <v>11940</v>
      </c>
      <c r="B18316" s="4"/>
    </row>
    <row r="18317" spans="1:2" x14ac:dyDescent="0.35">
      <c r="A18317" s="5" t="s">
        <v>10622</v>
      </c>
      <c r="B18317" s="4">
        <v>18.98</v>
      </c>
    </row>
    <row r="18318" spans="1:2" x14ac:dyDescent="0.35">
      <c r="A18318" s="2" t="s">
        <v>7858</v>
      </c>
      <c r="B18318" s="4"/>
    </row>
    <row r="18319" spans="1:2" x14ac:dyDescent="0.35">
      <c r="A18319" s="3" t="s">
        <v>14051</v>
      </c>
      <c r="B18319" s="4"/>
    </row>
    <row r="18320" spans="1:2" x14ac:dyDescent="0.35">
      <c r="A18320" s="5" t="s">
        <v>10625</v>
      </c>
      <c r="B18320" s="4">
        <v>8.2899999999999991</v>
      </c>
    </row>
    <row r="18321" spans="1:2" x14ac:dyDescent="0.35">
      <c r="A18321" s="2" t="s">
        <v>7859</v>
      </c>
      <c r="B18321" s="4"/>
    </row>
    <row r="18322" spans="1:2" x14ac:dyDescent="0.35">
      <c r="A18322" s="3" t="s">
        <v>11525</v>
      </c>
      <c r="B18322" s="4"/>
    </row>
    <row r="18323" spans="1:2" x14ac:dyDescent="0.35">
      <c r="A18323" s="5" t="s">
        <v>10622</v>
      </c>
      <c r="B18323" s="4">
        <v>7.35</v>
      </c>
    </row>
    <row r="18324" spans="1:2" x14ac:dyDescent="0.35">
      <c r="A18324" s="2" t="s">
        <v>7860</v>
      </c>
      <c r="B18324" s="4"/>
    </row>
    <row r="18325" spans="1:2" x14ac:dyDescent="0.35">
      <c r="A18325" s="3" t="s">
        <v>14051</v>
      </c>
      <c r="B18325" s="4"/>
    </row>
    <row r="18326" spans="1:2" x14ac:dyDescent="0.35">
      <c r="A18326" s="5" t="s">
        <v>10622</v>
      </c>
      <c r="B18326" s="4">
        <v>16.579999999999998</v>
      </c>
    </row>
    <row r="18327" spans="1:2" x14ac:dyDescent="0.35">
      <c r="A18327" s="2" t="s">
        <v>7861</v>
      </c>
      <c r="B18327" s="4"/>
    </row>
    <row r="18328" spans="1:2" x14ac:dyDescent="0.35">
      <c r="A18328" s="3" t="s">
        <v>14051</v>
      </c>
      <c r="B18328" s="4"/>
    </row>
    <row r="18329" spans="1:2" x14ac:dyDescent="0.35">
      <c r="A18329" s="5" t="s">
        <v>10625</v>
      </c>
      <c r="B18329" s="4">
        <v>4.03</v>
      </c>
    </row>
    <row r="18330" spans="1:2" x14ac:dyDescent="0.35">
      <c r="A18330" s="2" t="s">
        <v>7862</v>
      </c>
      <c r="B18330" s="4"/>
    </row>
    <row r="18331" spans="1:2" x14ac:dyDescent="0.35">
      <c r="A18331" s="3" t="s">
        <v>11382</v>
      </c>
      <c r="B18331" s="4"/>
    </row>
    <row r="18332" spans="1:2" x14ac:dyDescent="0.35">
      <c r="A18332" s="5" t="s">
        <v>10622</v>
      </c>
      <c r="B18332" s="4">
        <v>23.97</v>
      </c>
    </row>
    <row r="18333" spans="1:2" x14ac:dyDescent="0.35">
      <c r="A18333" s="2" t="s">
        <v>7863</v>
      </c>
      <c r="B18333" s="4"/>
    </row>
    <row r="18334" spans="1:2" x14ac:dyDescent="0.35">
      <c r="A18334" s="3" t="s">
        <v>14052</v>
      </c>
      <c r="B18334" s="4"/>
    </row>
    <row r="18335" spans="1:2" x14ac:dyDescent="0.35">
      <c r="A18335" s="5" t="s">
        <v>10622</v>
      </c>
      <c r="B18335" s="4">
        <v>14.6</v>
      </c>
    </row>
    <row r="18336" spans="1:2" x14ac:dyDescent="0.35">
      <c r="A18336" s="2" t="s">
        <v>7864</v>
      </c>
      <c r="B18336" s="4"/>
    </row>
    <row r="18337" spans="1:2" x14ac:dyDescent="0.35">
      <c r="A18337" s="3" t="s">
        <v>14053</v>
      </c>
      <c r="B18337" s="4"/>
    </row>
    <row r="18338" spans="1:2" x14ac:dyDescent="0.35">
      <c r="A18338" s="5" t="s">
        <v>10625</v>
      </c>
      <c r="B18338" s="4">
        <v>11.14</v>
      </c>
    </row>
    <row r="18339" spans="1:2" x14ac:dyDescent="0.35">
      <c r="A18339" s="2" t="s">
        <v>7865</v>
      </c>
      <c r="B18339" s="4"/>
    </row>
    <row r="18340" spans="1:2" x14ac:dyDescent="0.35">
      <c r="A18340" s="3" t="s">
        <v>13648</v>
      </c>
      <c r="B18340" s="4"/>
    </row>
    <row r="18341" spans="1:2" x14ac:dyDescent="0.35">
      <c r="A18341" s="5" t="s">
        <v>10622</v>
      </c>
      <c r="B18341" s="4">
        <v>15.35</v>
      </c>
    </row>
    <row r="18342" spans="1:2" x14ac:dyDescent="0.35">
      <c r="A18342" s="2" t="s">
        <v>7866</v>
      </c>
      <c r="B18342" s="4"/>
    </row>
    <row r="18343" spans="1:2" x14ac:dyDescent="0.35">
      <c r="A18343" s="3" t="s">
        <v>10880</v>
      </c>
      <c r="B18343" s="4"/>
    </row>
    <row r="18344" spans="1:2" x14ac:dyDescent="0.35">
      <c r="A18344" s="5" t="s">
        <v>10622</v>
      </c>
      <c r="B18344" s="4">
        <v>25.57</v>
      </c>
    </row>
    <row r="18345" spans="1:2" x14ac:dyDescent="0.35">
      <c r="A18345" s="2" t="s">
        <v>7867</v>
      </c>
      <c r="B18345" s="4"/>
    </row>
    <row r="18346" spans="1:2" x14ac:dyDescent="0.35">
      <c r="A18346" s="3" t="s">
        <v>11933</v>
      </c>
      <c r="B18346" s="4"/>
    </row>
    <row r="18347" spans="1:2" x14ac:dyDescent="0.35">
      <c r="A18347" s="5" t="s">
        <v>10622</v>
      </c>
      <c r="B18347" s="4">
        <v>15.38</v>
      </c>
    </row>
    <row r="18348" spans="1:2" x14ac:dyDescent="0.35">
      <c r="A18348" s="2" t="s">
        <v>7868</v>
      </c>
      <c r="B18348" s="4"/>
    </row>
    <row r="18349" spans="1:2" x14ac:dyDescent="0.35">
      <c r="A18349" s="3" t="s">
        <v>14054</v>
      </c>
      <c r="B18349" s="4"/>
    </row>
    <row r="18350" spans="1:2" x14ac:dyDescent="0.35">
      <c r="A18350" s="5" t="s">
        <v>10625</v>
      </c>
      <c r="B18350" s="4">
        <v>38.54</v>
      </c>
    </row>
    <row r="18351" spans="1:2" x14ac:dyDescent="0.35">
      <c r="A18351" s="2" t="s">
        <v>7869</v>
      </c>
      <c r="B18351" s="4"/>
    </row>
    <row r="18352" spans="1:2" x14ac:dyDescent="0.35">
      <c r="A18352" s="3" t="s">
        <v>11445</v>
      </c>
      <c r="B18352" s="4"/>
    </row>
    <row r="18353" spans="1:2" x14ac:dyDescent="0.35">
      <c r="A18353" s="5" t="s">
        <v>10622</v>
      </c>
      <c r="B18353" s="4">
        <v>4.59</v>
      </c>
    </row>
    <row r="18354" spans="1:2" x14ac:dyDescent="0.35">
      <c r="A18354" s="2" t="s">
        <v>7870</v>
      </c>
      <c r="B18354" s="4"/>
    </row>
    <row r="18355" spans="1:2" x14ac:dyDescent="0.35">
      <c r="A18355" s="3" t="s">
        <v>14055</v>
      </c>
      <c r="B18355" s="4"/>
    </row>
    <row r="18356" spans="1:2" x14ac:dyDescent="0.35">
      <c r="A18356" s="5" t="s">
        <v>10622</v>
      </c>
      <c r="B18356" s="4">
        <v>24.46</v>
      </c>
    </row>
    <row r="18357" spans="1:2" x14ac:dyDescent="0.35">
      <c r="A18357" s="2" t="s">
        <v>7871</v>
      </c>
      <c r="B18357" s="4"/>
    </row>
    <row r="18358" spans="1:2" x14ac:dyDescent="0.35">
      <c r="A18358" s="3" t="s">
        <v>11488</v>
      </c>
      <c r="B18358" s="4"/>
    </row>
    <row r="18359" spans="1:2" x14ac:dyDescent="0.35">
      <c r="A18359" s="5" t="s">
        <v>10622</v>
      </c>
      <c r="B18359" s="4">
        <v>9.15</v>
      </c>
    </row>
    <row r="18360" spans="1:2" x14ac:dyDescent="0.35">
      <c r="A18360" s="2" t="s">
        <v>7872</v>
      </c>
      <c r="B18360" s="4"/>
    </row>
    <row r="18361" spans="1:2" x14ac:dyDescent="0.35">
      <c r="A18361" s="3" t="s">
        <v>14056</v>
      </c>
      <c r="B18361" s="4"/>
    </row>
    <row r="18362" spans="1:2" x14ac:dyDescent="0.35">
      <c r="A18362" s="5" t="s">
        <v>10622</v>
      </c>
      <c r="B18362" s="4">
        <v>19.329999999999998</v>
      </c>
    </row>
    <row r="18363" spans="1:2" x14ac:dyDescent="0.35">
      <c r="A18363" s="2" t="s">
        <v>7873</v>
      </c>
      <c r="B18363" s="4"/>
    </row>
    <row r="18364" spans="1:2" x14ac:dyDescent="0.35">
      <c r="A18364" s="3" t="s">
        <v>14057</v>
      </c>
      <c r="B18364" s="4"/>
    </row>
    <row r="18365" spans="1:2" x14ac:dyDescent="0.35">
      <c r="A18365" s="5" t="s">
        <v>10622</v>
      </c>
      <c r="B18365" s="4">
        <v>13.68</v>
      </c>
    </row>
    <row r="18366" spans="1:2" x14ac:dyDescent="0.35">
      <c r="A18366" s="2" t="s">
        <v>7874</v>
      </c>
      <c r="B18366" s="4"/>
    </row>
    <row r="18367" spans="1:2" x14ac:dyDescent="0.35">
      <c r="A18367" s="3" t="s">
        <v>13891</v>
      </c>
      <c r="B18367" s="4"/>
    </row>
    <row r="18368" spans="1:2" x14ac:dyDescent="0.35">
      <c r="A18368" s="5" t="s">
        <v>10622</v>
      </c>
      <c r="B18368" s="4">
        <v>30.54</v>
      </c>
    </row>
    <row r="18369" spans="1:2" x14ac:dyDescent="0.35">
      <c r="A18369" s="2" t="s">
        <v>7875</v>
      </c>
      <c r="B18369" s="4"/>
    </row>
    <row r="18370" spans="1:2" x14ac:dyDescent="0.35">
      <c r="A18370" s="3" t="s">
        <v>14058</v>
      </c>
      <c r="B18370" s="4"/>
    </row>
    <row r="18371" spans="1:2" x14ac:dyDescent="0.35">
      <c r="A18371" s="5" t="s">
        <v>10622</v>
      </c>
      <c r="B18371" s="4">
        <v>20.84</v>
      </c>
    </row>
    <row r="18372" spans="1:2" x14ac:dyDescent="0.35">
      <c r="A18372" s="2" t="s">
        <v>7876</v>
      </c>
      <c r="B18372" s="4"/>
    </row>
    <row r="18373" spans="1:2" x14ac:dyDescent="0.35">
      <c r="A18373" s="3" t="s">
        <v>14059</v>
      </c>
      <c r="B18373" s="4"/>
    </row>
    <row r="18374" spans="1:2" x14ac:dyDescent="0.35">
      <c r="A18374" s="5" t="s">
        <v>10622</v>
      </c>
      <c r="B18374" s="4">
        <v>2.52</v>
      </c>
    </row>
    <row r="18375" spans="1:2" x14ac:dyDescent="0.35">
      <c r="A18375" s="2" t="s">
        <v>7877</v>
      </c>
      <c r="B18375" s="4"/>
    </row>
    <row r="18376" spans="1:2" x14ac:dyDescent="0.35">
      <c r="A18376" s="3" t="s">
        <v>10948</v>
      </c>
      <c r="B18376" s="4"/>
    </row>
    <row r="18377" spans="1:2" x14ac:dyDescent="0.35">
      <c r="A18377" s="5" t="s">
        <v>10622</v>
      </c>
      <c r="B18377" s="4">
        <v>12.4</v>
      </c>
    </row>
    <row r="18378" spans="1:2" x14ac:dyDescent="0.35">
      <c r="A18378" s="2" t="s">
        <v>7878</v>
      </c>
      <c r="B18378" s="4"/>
    </row>
    <row r="18379" spans="1:2" x14ac:dyDescent="0.35">
      <c r="A18379" s="3" t="s">
        <v>12026</v>
      </c>
      <c r="B18379" s="4"/>
    </row>
    <row r="18380" spans="1:2" x14ac:dyDescent="0.35">
      <c r="A18380" s="5" t="s">
        <v>10622</v>
      </c>
      <c r="B18380" s="4">
        <v>25.2</v>
      </c>
    </row>
    <row r="18381" spans="1:2" x14ac:dyDescent="0.35">
      <c r="A18381" s="2" t="s">
        <v>7879</v>
      </c>
      <c r="B18381" s="4"/>
    </row>
    <row r="18382" spans="1:2" x14ac:dyDescent="0.35">
      <c r="A18382" s="3" t="s">
        <v>12026</v>
      </c>
      <c r="B18382" s="4"/>
    </row>
    <row r="18383" spans="1:2" x14ac:dyDescent="0.35">
      <c r="A18383" s="5" t="s">
        <v>10622</v>
      </c>
      <c r="B18383" s="4">
        <v>14.51</v>
      </c>
    </row>
    <row r="18384" spans="1:2" x14ac:dyDescent="0.35">
      <c r="A18384" s="2" t="s">
        <v>7880</v>
      </c>
      <c r="B18384" s="4"/>
    </row>
    <row r="18385" spans="1:2" x14ac:dyDescent="0.35">
      <c r="A18385" s="3" t="s">
        <v>14060</v>
      </c>
      <c r="B18385" s="4"/>
    </row>
    <row r="18386" spans="1:2" x14ac:dyDescent="0.35">
      <c r="A18386" s="5" t="s">
        <v>10625</v>
      </c>
      <c r="B18386" s="4">
        <v>9.89</v>
      </c>
    </row>
    <row r="18387" spans="1:2" x14ac:dyDescent="0.35">
      <c r="A18387" s="2" t="s">
        <v>7881</v>
      </c>
      <c r="B18387" s="4"/>
    </row>
    <row r="18388" spans="1:2" x14ac:dyDescent="0.35">
      <c r="A18388" s="3" t="s">
        <v>14061</v>
      </c>
      <c r="B18388" s="4"/>
    </row>
    <row r="18389" spans="1:2" x14ac:dyDescent="0.35">
      <c r="A18389" s="5" t="s">
        <v>10622</v>
      </c>
      <c r="B18389" s="4">
        <v>8.2100000000000009</v>
      </c>
    </row>
    <row r="18390" spans="1:2" x14ac:dyDescent="0.35">
      <c r="A18390" s="2" t="s">
        <v>7882</v>
      </c>
      <c r="B18390" s="4"/>
    </row>
    <row r="18391" spans="1:2" x14ac:dyDescent="0.35">
      <c r="A18391" s="3" t="s">
        <v>14062</v>
      </c>
      <c r="B18391" s="4"/>
    </row>
    <row r="18392" spans="1:2" x14ac:dyDescent="0.35">
      <c r="A18392" s="5" t="s">
        <v>10622</v>
      </c>
      <c r="B18392" s="4">
        <v>40.369999999999997</v>
      </c>
    </row>
    <row r="18393" spans="1:2" x14ac:dyDescent="0.35">
      <c r="A18393" s="2" t="s">
        <v>7883</v>
      </c>
      <c r="B18393" s="4"/>
    </row>
    <row r="18394" spans="1:2" x14ac:dyDescent="0.35">
      <c r="A18394" s="3" t="s">
        <v>14063</v>
      </c>
      <c r="B18394" s="4"/>
    </row>
    <row r="18395" spans="1:2" x14ac:dyDescent="0.35">
      <c r="A18395" s="5" t="s">
        <v>10622</v>
      </c>
      <c r="B18395" s="4">
        <v>8.4499999999999993</v>
      </c>
    </row>
    <row r="18396" spans="1:2" x14ac:dyDescent="0.35">
      <c r="A18396" s="2" t="s">
        <v>7884</v>
      </c>
      <c r="B18396" s="4"/>
    </row>
    <row r="18397" spans="1:2" x14ac:dyDescent="0.35">
      <c r="A18397" s="3" t="s">
        <v>14064</v>
      </c>
      <c r="B18397" s="4"/>
    </row>
    <row r="18398" spans="1:2" x14ac:dyDescent="0.35">
      <c r="A18398" s="5" t="s">
        <v>10625</v>
      </c>
      <c r="B18398" s="4">
        <v>16.5</v>
      </c>
    </row>
    <row r="18399" spans="1:2" x14ac:dyDescent="0.35">
      <c r="A18399" s="2" t="s">
        <v>7885</v>
      </c>
      <c r="B18399" s="4"/>
    </row>
    <row r="18400" spans="1:2" x14ac:dyDescent="0.35">
      <c r="A18400" s="3" t="s">
        <v>14065</v>
      </c>
      <c r="B18400" s="4"/>
    </row>
    <row r="18401" spans="1:2" x14ac:dyDescent="0.35">
      <c r="A18401" s="5" t="s">
        <v>10625</v>
      </c>
      <c r="B18401" s="4">
        <v>20.46</v>
      </c>
    </row>
    <row r="18402" spans="1:2" x14ac:dyDescent="0.35">
      <c r="A18402" s="2" t="s">
        <v>7886</v>
      </c>
      <c r="B18402" s="4"/>
    </row>
    <row r="18403" spans="1:2" x14ac:dyDescent="0.35">
      <c r="A18403" s="3" t="s">
        <v>14066</v>
      </c>
      <c r="B18403" s="4"/>
    </row>
    <row r="18404" spans="1:2" x14ac:dyDescent="0.35">
      <c r="A18404" s="5" t="s">
        <v>10622</v>
      </c>
      <c r="B18404" s="4">
        <v>28.38</v>
      </c>
    </row>
    <row r="18405" spans="1:2" x14ac:dyDescent="0.35">
      <c r="A18405" s="2" t="s">
        <v>7887</v>
      </c>
      <c r="B18405" s="4"/>
    </row>
    <row r="18406" spans="1:2" x14ac:dyDescent="0.35">
      <c r="A18406" s="3" t="s">
        <v>14066</v>
      </c>
      <c r="B18406" s="4"/>
    </row>
    <row r="18407" spans="1:2" x14ac:dyDescent="0.35">
      <c r="A18407" s="5" t="s">
        <v>10622</v>
      </c>
      <c r="B18407" s="4">
        <v>12.11</v>
      </c>
    </row>
    <row r="18408" spans="1:2" x14ac:dyDescent="0.35">
      <c r="A18408" s="2" t="s">
        <v>7888</v>
      </c>
      <c r="B18408" s="4"/>
    </row>
    <row r="18409" spans="1:2" x14ac:dyDescent="0.35">
      <c r="A18409" s="3" t="s">
        <v>15138</v>
      </c>
      <c r="B18409" s="4">
        <v>21.02</v>
      </c>
    </row>
    <row r="18410" spans="1:2" x14ac:dyDescent="0.35">
      <c r="A18410" s="3" t="s">
        <v>14067</v>
      </c>
      <c r="B18410" s="4"/>
    </row>
    <row r="18411" spans="1:2" x14ac:dyDescent="0.35">
      <c r="A18411" s="5" t="s">
        <v>10622</v>
      </c>
      <c r="B18411" s="4">
        <v>5.5</v>
      </c>
    </row>
    <row r="18412" spans="1:2" x14ac:dyDescent="0.35">
      <c r="A18412" s="2" t="s">
        <v>7889</v>
      </c>
      <c r="B18412" s="4"/>
    </row>
    <row r="18413" spans="1:2" x14ac:dyDescent="0.35">
      <c r="A18413" s="3" t="s">
        <v>12623</v>
      </c>
      <c r="B18413" s="4"/>
    </row>
    <row r="18414" spans="1:2" x14ac:dyDescent="0.35">
      <c r="A18414" s="5" t="s">
        <v>10622</v>
      </c>
      <c r="B18414" s="4">
        <v>18.809999999999999</v>
      </c>
    </row>
    <row r="18415" spans="1:2" x14ac:dyDescent="0.35">
      <c r="A18415" s="2" t="s">
        <v>7890</v>
      </c>
      <c r="B18415" s="4"/>
    </row>
    <row r="18416" spans="1:2" x14ac:dyDescent="0.35">
      <c r="A18416" s="3" t="s">
        <v>12623</v>
      </c>
      <c r="B18416" s="4"/>
    </row>
    <row r="18417" spans="1:2" x14ac:dyDescent="0.35">
      <c r="A18417" s="5" t="s">
        <v>10622</v>
      </c>
      <c r="B18417" s="4">
        <v>27.4</v>
      </c>
    </row>
    <row r="18418" spans="1:2" x14ac:dyDescent="0.35">
      <c r="A18418" s="2" t="s">
        <v>7891</v>
      </c>
      <c r="B18418" s="4"/>
    </row>
    <row r="18419" spans="1:2" x14ac:dyDescent="0.35">
      <c r="A18419" s="3" t="s">
        <v>13210</v>
      </c>
      <c r="B18419" s="4"/>
    </row>
    <row r="18420" spans="1:2" x14ac:dyDescent="0.35">
      <c r="A18420" s="5" t="s">
        <v>10622</v>
      </c>
      <c r="B18420" s="4">
        <v>8.6199999999999992</v>
      </c>
    </row>
    <row r="18421" spans="1:2" x14ac:dyDescent="0.35">
      <c r="A18421" s="2" t="s">
        <v>7892</v>
      </c>
      <c r="B18421" s="4"/>
    </row>
    <row r="18422" spans="1:2" x14ac:dyDescent="0.35">
      <c r="A18422" s="3" t="s">
        <v>10802</v>
      </c>
      <c r="B18422" s="4"/>
    </row>
    <row r="18423" spans="1:2" x14ac:dyDescent="0.35">
      <c r="A18423" s="5" t="s">
        <v>10622</v>
      </c>
      <c r="B18423" s="4">
        <v>7.53</v>
      </c>
    </row>
    <row r="18424" spans="1:2" x14ac:dyDescent="0.35">
      <c r="A18424" s="2" t="s">
        <v>7893</v>
      </c>
      <c r="B18424" s="4"/>
    </row>
    <row r="18425" spans="1:2" x14ac:dyDescent="0.35">
      <c r="A18425" s="3" t="s">
        <v>15138</v>
      </c>
      <c r="B18425" s="4">
        <v>25.88</v>
      </c>
    </row>
    <row r="18426" spans="1:2" x14ac:dyDescent="0.35">
      <c r="A18426" s="3" t="s">
        <v>11511</v>
      </c>
      <c r="B18426" s="4"/>
    </row>
    <row r="18427" spans="1:2" x14ac:dyDescent="0.35">
      <c r="A18427" s="5" t="s">
        <v>10622</v>
      </c>
      <c r="B18427" s="4">
        <v>1.44</v>
      </c>
    </row>
    <row r="18428" spans="1:2" x14ac:dyDescent="0.35">
      <c r="A18428" s="2" t="s">
        <v>7894</v>
      </c>
      <c r="B18428" s="4"/>
    </row>
    <row r="18429" spans="1:2" x14ac:dyDescent="0.35">
      <c r="A18429" s="3" t="s">
        <v>15138</v>
      </c>
      <c r="B18429" s="4">
        <v>17.920000000000002</v>
      </c>
    </row>
    <row r="18430" spans="1:2" x14ac:dyDescent="0.35">
      <c r="A18430" s="2" t="s">
        <v>7895</v>
      </c>
      <c r="B18430" s="4"/>
    </row>
    <row r="18431" spans="1:2" x14ac:dyDescent="0.35">
      <c r="A18431" s="3" t="s">
        <v>11631</v>
      </c>
      <c r="B18431" s="4"/>
    </row>
    <row r="18432" spans="1:2" x14ac:dyDescent="0.35">
      <c r="A18432" s="5" t="s">
        <v>10622</v>
      </c>
      <c r="B18432" s="4">
        <v>55.38</v>
      </c>
    </row>
    <row r="18433" spans="1:2" x14ac:dyDescent="0.35">
      <c r="A18433" s="2" t="s">
        <v>7896</v>
      </c>
      <c r="B18433" s="4"/>
    </row>
    <row r="18434" spans="1:2" x14ac:dyDescent="0.35">
      <c r="A18434" s="3" t="s">
        <v>14068</v>
      </c>
      <c r="B18434" s="4"/>
    </row>
    <row r="18435" spans="1:2" x14ac:dyDescent="0.35">
      <c r="A18435" s="5" t="s">
        <v>10622</v>
      </c>
      <c r="B18435" s="4">
        <v>2.23</v>
      </c>
    </row>
    <row r="18436" spans="1:2" x14ac:dyDescent="0.35">
      <c r="A18436" s="2" t="s">
        <v>7897</v>
      </c>
      <c r="B18436" s="4"/>
    </row>
    <row r="18437" spans="1:2" x14ac:dyDescent="0.35">
      <c r="A18437" s="3" t="s">
        <v>10787</v>
      </c>
      <c r="B18437" s="4"/>
    </row>
    <row r="18438" spans="1:2" x14ac:dyDescent="0.35">
      <c r="A18438" s="5" t="s">
        <v>10622</v>
      </c>
      <c r="B18438" s="4">
        <v>11.6</v>
      </c>
    </row>
    <row r="18439" spans="1:2" x14ac:dyDescent="0.35">
      <c r="A18439" s="2" t="s">
        <v>7898</v>
      </c>
      <c r="B18439" s="4"/>
    </row>
    <row r="18440" spans="1:2" x14ac:dyDescent="0.35">
      <c r="A18440" s="3" t="s">
        <v>13648</v>
      </c>
      <c r="B18440" s="4"/>
    </row>
    <row r="18441" spans="1:2" x14ac:dyDescent="0.35">
      <c r="A18441" s="5" t="s">
        <v>10622</v>
      </c>
      <c r="B18441" s="4">
        <v>31.54</v>
      </c>
    </row>
    <row r="18442" spans="1:2" x14ac:dyDescent="0.35">
      <c r="A18442" s="2" t="s">
        <v>7899</v>
      </c>
      <c r="B18442" s="4"/>
    </row>
    <row r="18443" spans="1:2" x14ac:dyDescent="0.35">
      <c r="A18443" s="3" t="s">
        <v>13648</v>
      </c>
      <c r="B18443" s="4"/>
    </row>
    <row r="18444" spans="1:2" x14ac:dyDescent="0.35">
      <c r="A18444" s="5" t="s">
        <v>10622</v>
      </c>
      <c r="B18444" s="4">
        <v>6.57</v>
      </c>
    </row>
    <row r="18445" spans="1:2" x14ac:dyDescent="0.35">
      <c r="A18445" s="2" t="s">
        <v>7900</v>
      </c>
      <c r="B18445" s="4"/>
    </row>
    <row r="18446" spans="1:2" x14ac:dyDescent="0.35">
      <c r="A18446" s="3" t="s">
        <v>11276</v>
      </c>
      <c r="B18446" s="4"/>
    </row>
    <row r="18447" spans="1:2" x14ac:dyDescent="0.35">
      <c r="A18447" s="5" t="s">
        <v>10622</v>
      </c>
      <c r="B18447" s="4">
        <v>12.36</v>
      </c>
    </row>
    <row r="18448" spans="1:2" x14ac:dyDescent="0.35">
      <c r="A18448" s="2" t="s">
        <v>7901</v>
      </c>
      <c r="B18448" s="4"/>
    </row>
    <row r="18449" spans="1:2" x14ac:dyDescent="0.35">
      <c r="A18449" s="3" t="s">
        <v>14069</v>
      </c>
      <c r="B18449" s="4"/>
    </row>
    <row r="18450" spans="1:2" x14ac:dyDescent="0.35">
      <c r="A18450" s="5" t="s">
        <v>10622</v>
      </c>
      <c r="B18450" s="4">
        <v>9.83</v>
      </c>
    </row>
    <row r="18451" spans="1:2" x14ac:dyDescent="0.35">
      <c r="A18451" s="2" t="s">
        <v>7902</v>
      </c>
      <c r="B18451" s="4"/>
    </row>
    <row r="18452" spans="1:2" x14ac:dyDescent="0.35">
      <c r="A18452" s="3" t="s">
        <v>13891</v>
      </c>
      <c r="B18452" s="4"/>
    </row>
    <row r="18453" spans="1:2" x14ac:dyDescent="0.35">
      <c r="A18453" s="5" t="s">
        <v>10622</v>
      </c>
      <c r="B18453" s="4">
        <v>11.9</v>
      </c>
    </row>
    <row r="18454" spans="1:2" x14ac:dyDescent="0.35">
      <c r="A18454" s="2" t="s">
        <v>7903</v>
      </c>
      <c r="B18454" s="4"/>
    </row>
    <row r="18455" spans="1:2" x14ac:dyDescent="0.35">
      <c r="A18455" s="3" t="s">
        <v>13891</v>
      </c>
      <c r="B18455" s="4"/>
    </row>
    <row r="18456" spans="1:2" x14ac:dyDescent="0.35">
      <c r="A18456" s="5" t="s">
        <v>10622</v>
      </c>
      <c r="B18456" s="4">
        <v>17.329999999999998</v>
      </c>
    </row>
    <row r="18457" spans="1:2" x14ac:dyDescent="0.35">
      <c r="A18457" s="2" t="s">
        <v>7904</v>
      </c>
      <c r="B18457" s="4"/>
    </row>
    <row r="18458" spans="1:2" x14ac:dyDescent="0.35">
      <c r="A18458" s="3" t="s">
        <v>14070</v>
      </c>
      <c r="B18458" s="4"/>
    </row>
    <row r="18459" spans="1:2" x14ac:dyDescent="0.35">
      <c r="A18459" s="5" t="s">
        <v>10622</v>
      </c>
      <c r="B18459" s="4">
        <v>29.44</v>
      </c>
    </row>
    <row r="18460" spans="1:2" x14ac:dyDescent="0.35">
      <c r="A18460" s="2" t="s">
        <v>7905</v>
      </c>
      <c r="B18460" s="4"/>
    </row>
    <row r="18461" spans="1:2" x14ac:dyDescent="0.35">
      <c r="A18461" s="3" t="s">
        <v>14071</v>
      </c>
      <c r="B18461" s="4"/>
    </row>
    <row r="18462" spans="1:2" x14ac:dyDescent="0.35">
      <c r="A18462" s="5" t="s">
        <v>10622</v>
      </c>
      <c r="B18462" s="4">
        <v>29.07</v>
      </c>
    </row>
    <row r="18463" spans="1:2" x14ac:dyDescent="0.35">
      <c r="A18463" s="2" t="s">
        <v>7906</v>
      </c>
      <c r="B18463" s="4"/>
    </row>
    <row r="18464" spans="1:2" x14ac:dyDescent="0.35">
      <c r="A18464" s="3" t="s">
        <v>15138</v>
      </c>
      <c r="B18464" s="4">
        <v>63.37</v>
      </c>
    </row>
    <row r="18465" spans="1:2" x14ac:dyDescent="0.35">
      <c r="A18465" s="3" t="s">
        <v>12936</v>
      </c>
      <c r="B18465" s="4"/>
    </row>
    <row r="18466" spans="1:2" x14ac:dyDescent="0.35">
      <c r="A18466" s="5" t="s">
        <v>10622</v>
      </c>
      <c r="B18466" s="4">
        <v>18.77</v>
      </c>
    </row>
    <row r="18467" spans="1:2" x14ac:dyDescent="0.35">
      <c r="A18467" s="2" t="s">
        <v>7907</v>
      </c>
      <c r="B18467" s="4"/>
    </row>
    <row r="18468" spans="1:2" x14ac:dyDescent="0.35">
      <c r="A18468" s="3" t="s">
        <v>10653</v>
      </c>
      <c r="B18468" s="4"/>
    </row>
    <row r="18469" spans="1:2" x14ac:dyDescent="0.35">
      <c r="A18469" s="5" t="s">
        <v>10622</v>
      </c>
      <c r="B18469" s="4">
        <v>23.72</v>
      </c>
    </row>
    <row r="18470" spans="1:2" x14ac:dyDescent="0.35">
      <c r="A18470" s="2" t="s">
        <v>7908</v>
      </c>
      <c r="B18470" s="4"/>
    </row>
    <row r="18471" spans="1:2" x14ac:dyDescent="0.35">
      <c r="A18471" s="3" t="s">
        <v>11630</v>
      </c>
      <c r="B18471" s="4"/>
    </row>
    <row r="18472" spans="1:2" x14ac:dyDescent="0.35">
      <c r="A18472" s="5" t="s">
        <v>10622</v>
      </c>
      <c r="B18472" s="4">
        <v>32.840000000000003</v>
      </c>
    </row>
    <row r="18473" spans="1:2" x14ac:dyDescent="0.35">
      <c r="A18473" s="2" t="s">
        <v>7909</v>
      </c>
      <c r="B18473" s="4"/>
    </row>
    <row r="18474" spans="1:2" x14ac:dyDescent="0.35">
      <c r="A18474" s="3" t="s">
        <v>11323</v>
      </c>
      <c r="B18474" s="4"/>
    </row>
    <row r="18475" spans="1:2" x14ac:dyDescent="0.35">
      <c r="A18475" s="5" t="s">
        <v>10622</v>
      </c>
      <c r="B18475" s="4">
        <v>38.200000000000003</v>
      </c>
    </row>
    <row r="18476" spans="1:2" x14ac:dyDescent="0.35">
      <c r="A18476" s="2" t="s">
        <v>7910</v>
      </c>
      <c r="B18476" s="4"/>
    </row>
    <row r="18477" spans="1:2" x14ac:dyDescent="0.35">
      <c r="A18477" s="3" t="s">
        <v>11282</v>
      </c>
      <c r="B18477" s="4"/>
    </row>
    <row r="18478" spans="1:2" x14ac:dyDescent="0.35">
      <c r="A18478" s="5" t="s">
        <v>10622</v>
      </c>
      <c r="B18478" s="4">
        <v>18.72</v>
      </c>
    </row>
    <row r="18479" spans="1:2" x14ac:dyDescent="0.35">
      <c r="A18479" s="2" t="s">
        <v>7911</v>
      </c>
      <c r="B18479" s="4"/>
    </row>
    <row r="18480" spans="1:2" x14ac:dyDescent="0.35">
      <c r="A18480" s="3" t="s">
        <v>12678</v>
      </c>
      <c r="B18480" s="4"/>
    </row>
    <row r="18481" spans="1:2" x14ac:dyDescent="0.35">
      <c r="A18481" s="5" t="s">
        <v>10622</v>
      </c>
      <c r="B18481" s="4">
        <v>17.600000000000001</v>
      </c>
    </row>
    <row r="18482" spans="1:2" x14ac:dyDescent="0.35">
      <c r="A18482" s="2" t="s">
        <v>7912</v>
      </c>
      <c r="B18482" s="4"/>
    </row>
    <row r="18483" spans="1:2" x14ac:dyDescent="0.35">
      <c r="A18483" s="3" t="s">
        <v>14072</v>
      </c>
      <c r="B18483" s="4"/>
    </row>
    <row r="18484" spans="1:2" x14ac:dyDescent="0.35">
      <c r="A18484" s="5" t="s">
        <v>10622</v>
      </c>
      <c r="B18484" s="4">
        <v>29.52</v>
      </c>
    </row>
    <row r="18485" spans="1:2" x14ac:dyDescent="0.35">
      <c r="A18485" s="2" t="s">
        <v>7913</v>
      </c>
      <c r="B18485" s="4"/>
    </row>
    <row r="18486" spans="1:2" x14ac:dyDescent="0.35">
      <c r="A18486" s="3" t="s">
        <v>15138</v>
      </c>
      <c r="B18486" s="4">
        <v>12.15</v>
      </c>
    </row>
    <row r="18487" spans="1:2" x14ac:dyDescent="0.35">
      <c r="A18487" s="3" t="s">
        <v>14073</v>
      </c>
      <c r="B18487" s="4"/>
    </row>
    <row r="18488" spans="1:2" x14ac:dyDescent="0.35">
      <c r="A18488" s="5" t="s">
        <v>10622</v>
      </c>
      <c r="B18488" s="4">
        <v>11.78</v>
      </c>
    </row>
    <row r="18489" spans="1:2" x14ac:dyDescent="0.35">
      <c r="A18489" s="2" t="s">
        <v>7914</v>
      </c>
      <c r="B18489" s="4"/>
    </row>
    <row r="18490" spans="1:2" x14ac:dyDescent="0.35">
      <c r="A18490" s="3" t="s">
        <v>14074</v>
      </c>
      <c r="B18490" s="4"/>
    </row>
    <row r="18491" spans="1:2" x14ac:dyDescent="0.35">
      <c r="A18491" s="5" t="s">
        <v>10622</v>
      </c>
      <c r="B18491" s="4">
        <v>34.67</v>
      </c>
    </row>
    <row r="18492" spans="1:2" x14ac:dyDescent="0.35">
      <c r="A18492" s="2" t="s">
        <v>7915</v>
      </c>
      <c r="B18492" s="4"/>
    </row>
    <row r="18493" spans="1:2" x14ac:dyDescent="0.35">
      <c r="A18493" s="3" t="s">
        <v>11085</v>
      </c>
      <c r="B18493" s="4"/>
    </row>
    <row r="18494" spans="1:2" x14ac:dyDescent="0.35">
      <c r="A18494" s="5" t="s">
        <v>10625</v>
      </c>
      <c r="B18494" s="4">
        <v>25.55</v>
      </c>
    </row>
    <row r="18495" spans="1:2" x14ac:dyDescent="0.35">
      <c r="A18495" s="2" t="s">
        <v>7916</v>
      </c>
      <c r="B18495" s="4"/>
    </row>
    <row r="18496" spans="1:2" x14ac:dyDescent="0.35">
      <c r="A18496" s="3" t="s">
        <v>10865</v>
      </c>
      <c r="B18496" s="4"/>
    </row>
    <row r="18497" spans="1:2" x14ac:dyDescent="0.35">
      <c r="A18497" s="5" t="s">
        <v>10622</v>
      </c>
      <c r="B18497" s="4">
        <v>11.93</v>
      </c>
    </row>
    <row r="18498" spans="1:2" x14ac:dyDescent="0.35">
      <c r="A18498" s="2" t="s">
        <v>7917</v>
      </c>
      <c r="B18498" s="4"/>
    </row>
    <row r="18499" spans="1:2" x14ac:dyDescent="0.35">
      <c r="A18499" s="3" t="s">
        <v>11552</v>
      </c>
      <c r="B18499" s="4"/>
    </row>
    <row r="18500" spans="1:2" x14ac:dyDescent="0.35">
      <c r="A18500" s="5" t="s">
        <v>10622</v>
      </c>
      <c r="B18500" s="4">
        <v>3.72</v>
      </c>
    </row>
    <row r="18501" spans="1:2" x14ac:dyDescent="0.35">
      <c r="A18501" s="2" t="s">
        <v>7918</v>
      </c>
      <c r="B18501" s="4"/>
    </row>
    <row r="18502" spans="1:2" x14ac:dyDescent="0.35">
      <c r="A18502" s="3" t="s">
        <v>11742</v>
      </c>
      <c r="B18502" s="4"/>
    </row>
    <row r="18503" spans="1:2" x14ac:dyDescent="0.35">
      <c r="A18503" s="5" t="s">
        <v>10622</v>
      </c>
      <c r="B18503" s="4">
        <v>9.2799999999999994</v>
      </c>
    </row>
    <row r="18504" spans="1:2" x14ac:dyDescent="0.35">
      <c r="A18504" s="2" t="s">
        <v>7919</v>
      </c>
      <c r="B18504" s="4"/>
    </row>
    <row r="18505" spans="1:2" x14ac:dyDescent="0.35">
      <c r="A18505" s="3" t="s">
        <v>11295</v>
      </c>
      <c r="B18505" s="4"/>
    </row>
    <row r="18506" spans="1:2" x14ac:dyDescent="0.35">
      <c r="A18506" s="5" t="s">
        <v>10622</v>
      </c>
      <c r="B18506" s="4">
        <v>18.39</v>
      </c>
    </row>
    <row r="18507" spans="1:2" x14ac:dyDescent="0.35">
      <c r="A18507" s="2" t="s">
        <v>7920</v>
      </c>
      <c r="B18507" s="4"/>
    </row>
    <row r="18508" spans="1:2" x14ac:dyDescent="0.35">
      <c r="A18508" s="3" t="s">
        <v>14075</v>
      </c>
      <c r="B18508" s="4"/>
    </row>
    <row r="18509" spans="1:2" x14ac:dyDescent="0.35">
      <c r="A18509" s="5" t="s">
        <v>10622</v>
      </c>
      <c r="B18509" s="4">
        <v>20.58</v>
      </c>
    </row>
    <row r="18510" spans="1:2" x14ac:dyDescent="0.35">
      <c r="A18510" s="2" t="s">
        <v>7921</v>
      </c>
      <c r="B18510" s="4"/>
    </row>
    <row r="18511" spans="1:2" x14ac:dyDescent="0.35">
      <c r="A18511" s="3" t="s">
        <v>11689</v>
      </c>
      <c r="B18511" s="4"/>
    </row>
    <row r="18512" spans="1:2" x14ac:dyDescent="0.35">
      <c r="A18512" s="5" t="s">
        <v>10625</v>
      </c>
      <c r="B18512" s="4">
        <v>19.239999999999998</v>
      </c>
    </row>
    <row r="18513" spans="1:2" x14ac:dyDescent="0.35">
      <c r="A18513" s="2" t="s">
        <v>7922</v>
      </c>
      <c r="B18513" s="4"/>
    </row>
    <row r="18514" spans="1:2" x14ac:dyDescent="0.35">
      <c r="A18514" s="3" t="s">
        <v>10962</v>
      </c>
      <c r="B18514" s="4"/>
    </row>
    <row r="18515" spans="1:2" x14ac:dyDescent="0.35">
      <c r="A18515" s="5" t="s">
        <v>10622</v>
      </c>
      <c r="B18515" s="4">
        <v>18.170000000000002</v>
      </c>
    </row>
    <row r="18516" spans="1:2" x14ac:dyDescent="0.35">
      <c r="A18516" s="2" t="s">
        <v>7923</v>
      </c>
      <c r="B18516" s="4"/>
    </row>
    <row r="18517" spans="1:2" x14ac:dyDescent="0.35">
      <c r="A18517" s="3" t="s">
        <v>14076</v>
      </c>
      <c r="B18517" s="4"/>
    </row>
    <row r="18518" spans="1:2" x14ac:dyDescent="0.35">
      <c r="A18518" s="5" t="s">
        <v>10622</v>
      </c>
      <c r="B18518" s="4">
        <v>7.22</v>
      </c>
    </row>
    <row r="18519" spans="1:2" x14ac:dyDescent="0.35">
      <c r="A18519" s="2" t="s">
        <v>7924</v>
      </c>
      <c r="B18519" s="4"/>
    </row>
    <row r="18520" spans="1:2" x14ac:dyDescent="0.35">
      <c r="A18520" s="3" t="s">
        <v>14077</v>
      </c>
      <c r="B18520" s="4"/>
    </row>
    <row r="18521" spans="1:2" x14ac:dyDescent="0.35">
      <c r="A18521" s="5" t="s">
        <v>10622</v>
      </c>
      <c r="B18521" s="4">
        <v>17.72</v>
      </c>
    </row>
    <row r="18522" spans="1:2" x14ac:dyDescent="0.35">
      <c r="A18522" s="2" t="s">
        <v>7925</v>
      </c>
      <c r="B18522" s="4"/>
    </row>
    <row r="18523" spans="1:2" x14ac:dyDescent="0.35">
      <c r="A18523" s="3" t="s">
        <v>12238</v>
      </c>
      <c r="B18523" s="4"/>
    </row>
    <row r="18524" spans="1:2" x14ac:dyDescent="0.35">
      <c r="A18524" s="5" t="s">
        <v>10628</v>
      </c>
      <c r="B18524" s="4">
        <v>7</v>
      </c>
    </row>
    <row r="18525" spans="1:2" x14ac:dyDescent="0.35">
      <c r="A18525" s="2" t="s">
        <v>7926</v>
      </c>
      <c r="B18525" s="4"/>
    </row>
    <row r="18526" spans="1:2" x14ac:dyDescent="0.35">
      <c r="A18526" s="3" t="s">
        <v>14078</v>
      </c>
      <c r="B18526" s="4"/>
    </row>
    <row r="18527" spans="1:2" x14ac:dyDescent="0.35">
      <c r="A18527" s="5" t="s">
        <v>10622</v>
      </c>
      <c r="B18527" s="4">
        <v>27.31</v>
      </c>
    </row>
    <row r="18528" spans="1:2" x14ac:dyDescent="0.35">
      <c r="A18528" s="2" t="s">
        <v>7927</v>
      </c>
      <c r="B18528" s="4"/>
    </row>
    <row r="18529" spans="1:2" x14ac:dyDescent="0.35">
      <c r="A18529" s="3" t="s">
        <v>15138</v>
      </c>
      <c r="B18529" s="4">
        <v>27.22</v>
      </c>
    </row>
    <row r="18530" spans="1:2" x14ac:dyDescent="0.35">
      <c r="A18530" s="2" t="s">
        <v>7928</v>
      </c>
      <c r="B18530" s="4"/>
    </row>
    <row r="18531" spans="1:2" x14ac:dyDescent="0.35">
      <c r="A18531" s="3" t="s">
        <v>12999</v>
      </c>
      <c r="B18531" s="4"/>
    </row>
    <row r="18532" spans="1:2" x14ac:dyDescent="0.35">
      <c r="A18532" s="5" t="s">
        <v>10622</v>
      </c>
      <c r="B18532" s="4">
        <v>8.44</v>
      </c>
    </row>
    <row r="18533" spans="1:2" x14ac:dyDescent="0.35">
      <c r="A18533" s="2" t="s">
        <v>7929</v>
      </c>
      <c r="B18533" s="4"/>
    </row>
    <row r="18534" spans="1:2" x14ac:dyDescent="0.35">
      <c r="A18534" s="3" t="s">
        <v>14079</v>
      </c>
      <c r="B18534" s="4"/>
    </row>
    <row r="18535" spans="1:2" x14ac:dyDescent="0.35">
      <c r="A18535" s="5" t="s">
        <v>10622</v>
      </c>
      <c r="B18535" s="4">
        <v>8.6300000000000008</v>
      </c>
    </row>
    <row r="18536" spans="1:2" x14ac:dyDescent="0.35">
      <c r="A18536" s="2" t="s">
        <v>7930</v>
      </c>
      <c r="B18536" s="4"/>
    </row>
    <row r="18537" spans="1:2" x14ac:dyDescent="0.35">
      <c r="A18537" s="3" t="s">
        <v>11506</v>
      </c>
      <c r="B18537" s="4"/>
    </row>
    <row r="18538" spans="1:2" x14ac:dyDescent="0.35">
      <c r="A18538" s="5" t="s">
        <v>10622</v>
      </c>
      <c r="B18538" s="4">
        <v>8.64</v>
      </c>
    </row>
    <row r="18539" spans="1:2" x14ac:dyDescent="0.35">
      <c r="A18539" s="2" t="s">
        <v>7931</v>
      </c>
      <c r="B18539" s="4"/>
    </row>
    <row r="18540" spans="1:2" x14ac:dyDescent="0.35">
      <c r="A18540" s="3" t="s">
        <v>11506</v>
      </c>
      <c r="B18540" s="4"/>
    </row>
    <row r="18541" spans="1:2" x14ac:dyDescent="0.35">
      <c r="A18541" s="5" t="s">
        <v>10622</v>
      </c>
      <c r="B18541" s="4">
        <v>7.18</v>
      </c>
    </row>
    <row r="18542" spans="1:2" x14ac:dyDescent="0.35">
      <c r="A18542" s="2" t="s">
        <v>7932</v>
      </c>
      <c r="B18542" s="4"/>
    </row>
    <row r="18543" spans="1:2" x14ac:dyDescent="0.35">
      <c r="A18543" s="3" t="s">
        <v>12088</v>
      </c>
      <c r="B18543" s="4"/>
    </row>
    <row r="18544" spans="1:2" x14ac:dyDescent="0.35">
      <c r="A18544" s="5" t="s">
        <v>10622</v>
      </c>
      <c r="B18544" s="4">
        <v>17.440000000000001</v>
      </c>
    </row>
    <row r="18545" spans="1:2" x14ac:dyDescent="0.35">
      <c r="A18545" s="2" t="s">
        <v>7933</v>
      </c>
      <c r="B18545" s="4"/>
    </row>
    <row r="18546" spans="1:2" x14ac:dyDescent="0.35">
      <c r="A18546" s="3" t="s">
        <v>12457</v>
      </c>
      <c r="B18546" s="4"/>
    </row>
    <row r="18547" spans="1:2" x14ac:dyDescent="0.35">
      <c r="A18547" s="5" t="s">
        <v>10622</v>
      </c>
      <c r="B18547" s="4">
        <v>0.27</v>
      </c>
    </row>
    <row r="18548" spans="1:2" x14ac:dyDescent="0.35">
      <c r="A18548" s="2" t="s">
        <v>7934</v>
      </c>
      <c r="B18548" s="4"/>
    </row>
    <row r="18549" spans="1:2" x14ac:dyDescent="0.35">
      <c r="A18549" s="3" t="s">
        <v>14080</v>
      </c>
      <c r="B18549" s="4"/>
    </row>
    <row r="18550" spans="1:2" x14ac:dyDescent="0.35">
      <c r="A18550" s="5" t="s">
        <v>10622</v>
      </c>
      <c r="B18550" s="4">
        <v>11.44</v>
      </c>
    </row>
    <row r="18551" spans="1:2" x14ac:dyDescent="0.35">
      <c r="A18551" s="2" t="s">
        <v>7935</v>
      </c>
      <c r="B18551" s="4"/>
    </row>
    <row r="18552" spans="1:2" x14ac:dyDescent="0.35">
      <c r="A18552" s="3" t="s">
        <v>15138</v>
      </c>
      <c r="B18552" s="4">
        <v>38.31</v>
      </c>
    </row>
    <row r="18553" spans="1:2" x14ac:dyDescent="0.35">
      <c r="A18553" s="2" t="s">
        <v>7936</v>
      </c>
      <c r="B18553" s="4"/>
    </row>
    <row r="18554" spans="1:2" x14ac:dyDescent="0.35">
      <c r="A18554" s="3" t="s">
        <v>11037</v>
      </c>
      <c r="B18554" s="4"/>
    </row>
    <row r="18555" spans="1:2" x14ac:dyDescent="0.35">
      <c r="A18555" s="5" t="s">
        <v>10622</v>
      </c>
      <c r="B18555" s="4">
        <v>17.809999999999999</v>
      </c>
    </row>
    <row r="18556" spans="1:2" x14ac:dyDescent="0.35">
      <c r="A18556" s="2" t="s">
        <v>7937</v>
      </c>
      <c r="B18556" s="4"/>
    </row>
    <row r="18557" spans="1:2" x14ac:dyDescent="0.35">
      <c r="A18557" s="3" t="s">
        <v>14081</v>
      </c>
      <c r="B18557" s="4"/>
    </row>
    <row r="18558" spans="1:2" x14ac:dyDescent="0.35">
      <c r="A18558" s="5" t="s">
        <v>10622</v>
      </c>
      <c r="B18558" s="4">
        <v>5.53</v>
      </c>
    </row>
    <row r="18559" spans="1:2" x14ac:dyDescent="0.35">
      <c r="A18559" s="2" t="s">
        <v>7938</v>
      </c>
      <c r="B18559" s="4"/>
    </row>
    <row r="18560" spans="1:2" x14ac:dyDescent="0.35">
      <c r="A18560" s="3" t="s">
        <v>14082</v>
      </c>
      <c r="B18560" s="4"/>
    </row>
    <row r="18561" spans="1:2" x14ac:dyDescent="0.35">
      <c r="A18561" s="5" t="s">
        <v>10622</v>
      </c>
      <c r="B18561" s="4">
        <v>4.91</v>
      </c>
    </row>
    <row r="18562" spans="1:2" x14ac:dyDescent="0.35">
      <c r="A18562" s="2" t="s">
        <v>7939</v>
      </c>
      <c r="B18562" s="4"/>
    </row>
    <row r="18563" spans="1:2" x14ac:dyDescent="0.35">
      <c r="A18563" s="3" t="s">
        <v>10857</v>
      </c>
      <c r="B18563" s="4"/>
    </row>
    <row r="18564" spans="1:2" x14ac:dyDescent="0.35">
      <c r="A18564" s="5" t="s">
        <v>10622</v>
      </c>
      <c r="B18564" s="4">
        <v>32.200000000000003</v>
      </c>
    </row>
    <row r="18565" spans="1:2" x14ac:dyDescent="0.35">
      <c r="A18565" s="2" t="s">
        <v>7940</v>
      </c>
      <c r="B18565" s="4"/>
    </row>
    <row r="18566" spans="1:2" x14ac:dyDescent="0.35">
      <c r="A18566" s="3" t="s">
        <v>14083</v>
      </c>
      <c r="B18566" s="4"/>
    </row>
    <row r="18567" spans="1:2" x14ac:dyDescent="0.35">
      <c r="A18567" s="5" t="s">
        <v>10622</v>
      </c>
      <c r="B18567" s="4">
        <v>8.14</v>
      </c>
    </row>
    <row r="18568" spans="1:2" x14ac:dyDescent="0.35">
      <c r="A18568" s="2" t="s">
        <v>7941</v>
      </c>
      <c r="B18568" s="4"/>
    </row>
    <row r="18569" spans="1:2" x14ac:dyDescent="0.35">
      <c r="A18569" s="3" t="s">
        <v>13213</v>
      </c>
      <c r="B18569" s="4"/>
    </row>
    <row r="18570" spans="1:2" x14ac:dyDescent="0.35">
      <c r="A18570" s="5" t="s">
        <v>10622</v>
      </c>
      <c r="B18570" s="4">
        <v>13</v>
      </c>
    </row>
    <row r="18571" spans="1:2" x14ac:dyDescent="0.35">
      <c r="A18571" s="2" t="s">
        <v>7942</v>
      </c>
      <c r="B18571" s="4"/>
    </row>
    <row r="18572" spans="1:2" x14ac:dyDescent="0.35">
      <c r="A18572" s="3" t="s">
        <v>13488</v>
      </c>
      <c r="B18572" s="4"/>
    </row>
    <row r="18573" spans="1:2" x14ac:dyDescent="0.35">
      <c r="A18573" s="5" t="s">
        <v>10622</v>
      </c>
      <c r="B18573" s="4">
        <v>10.95</v>
      </c>
    </row>
    <row r="18574" spans="1:2" x14ac:dyDescent="0.35">
      <c r="A18574" s="2" t="s">
        <v>7943</v>
      </c>
      <c r="B18574" s="4"/>
    </row>
    <row r="18575" spans="1:2" x14ac:dyDescent="0.35">
      <c r="A18575" s="3" t="s">
        <v>14084</v>
      </c>
      <c r="B18575" s="4"/>
    </row>
    <row r="18576" spans="1:2" x14ac:dyDescent="0.35">
      <c r="A18576" s="5" t="s">
        <v>10622</v>
      </c>
      <c r="B18576" s="4">
        <v>27.24</v>
      </c>
    </row>
    <row r="18577" spans="1:2" x14ac:dyDescent="0.35">
      <c r="A18577" s="2" t="s">
        <v>7944</v>
      </c>
      <c r="B18577" s="4"/>
    </row>
    <row r="18578" spans="1:2" x14ac:dyDescent="0.35">
      <c r="A18578" s="3" t="s">
        <v>12102</v>
      </c>
      <c r="B18578" s="4"/>
    </row>
    <row r="18579" spans="1:2" x14ac:dyDescent="0.35">
      <c r="A18579" s="5" t="s">
        <v>10622</v>
      </c>
      <c r="B18579" s="4">
        <v>19.420000000000002</v>
      </c>
    </row>
    <row r="18580" spans="1:2" x14ac:dyDescent="0.35">
      <c r="A18580" s="2" t="s">
        <v>7945</v>
      </c>
      <c r="B18580" s="4"/>
    </row>
    <row r="18581" spans="1:2" x14ac:dyDescent="0.35">
      <c r="A18581" s="3" t="s">
        <v>14085</v>
      </c>
      <c r="B18581" s="4"/>
    </row>
    <row r="18582" spans="1:2" x14ac:dyDescent="0.35">
      <c r="A18582" s="5" t="s">
        <v>10622</v>
      </c>
      <c r="B18582" s="4">
        <v>26.77</v>
      </c>
    </row>
    <row r="18583" spans="1:2" x14ac:dyDescent="0.35">
      <c r="A18583" s="2" t="s">
        <v>7946</v>
      </c>
      <c r="B18583" s="4"/>
    </row>
    <row r="18584" spans="1:2" x14ac:dyDescent="0.35">
      <c r="A18584" s="3" t="s">
        <v>14086</v>
      </c>
      <c r="B18584" s="4"/>
    </row>
    <row r="18585" spans="1:2" x14ac:dyDescent="0.35">
      <c r="A18585" s="5" t="s">
        <v>10625</v>
      </c>
      <c r="B18585" s="4">
        <v>23.55</v>
      </c>
    </row>
    <row r="18586" spans="1:2" x14ac:dyDescent="0.35">
      <c r="A18586" s="2" t="s">
        <v>7947</v>
      </c>
      <c r="B18586" s="4"/>
    </row>
    <row r="18587" spans="1:2" x14ac:dyDescent="0.35">
      <c r="A18587" s="3" t="s">
        <v>11468</v>
      </c>
      <c r="B18587" s="4"/>
    </row>
    <row r="18588" spans="1:2" x14ac:dyDescent="0.35">
      <c r="A18588" s="5" t="s">
        <v>10622</v>
      </c>
      <c r="B18588" s="4">
        <v>6</v>
      </c>
    </row>
    <row r="18589" spans="1:2" x14ac:dyDescent="0.35">
      <c r="A18589" s="2" t="s">
        <v>7948</v>
      </c>
      <c r="B18589" s="4"/>
    </row>
    <row r="18590" spans="1:2" x14ac:dyDescent="0.35">
      <c r="A18590" s="3" t="s">
        <v>14087</v>
      </c>
      <c r="B18590" s="4"/>
    </row>
    <row r="18591" spans="1:2" x14ac:dyDescent="0.35">
      <c r="A18591" s="5" t="s">
        <v>10622</v>
      </c>
      <c r="B18591" s="4">
        <v>21.25</v>
      </c>
    </row>
    <row r="18592" spans="1:2" x14ac:dyDescent="0.35">
      <c r="A18592" s="2" t="s">
        <v>7949</v>
      </c>
      <c r="B18592" s="4"/>
    </row>
    <row r="18593" spans="1:2" x14ac:dyDescent="0.35">
      <c r="A18593" s="3" t="s">
        <v>14088</v>
      </c>
      <c r="B18593" s="4"/>
    </row>
    <row r="18594" spans="1:2" x14ac:dyDescent="0.35">
      <c r="A18594" s="5" t="s">
        <v>10622</v>
      </c>
      <c r="B18594" s="4">
        <v>2.14</v>
      </c>
    </row>
    <row r="18595" spans="1:2" x14ac:dyDescent="0.35">
      <c r="A18595" s="2" t="s">
        <v>7950</v>
      </c>
      <c r="B18595" s="4"/>
    </row>
    <row r="18596" spans="1:2" x14ac:dyDescent="0.35">
      <c r="A18596" s="3" t="s">
        <v>11346</v>
      </c>
      <c r="B18596" s="4"/>
    </row>
    <row r="18597" spans="1:2" x14ac:dyDescent="0.35">
      <c r="A18597" s="5" t="s">
        <v>10622</v>
      </c>
      <c r="B18597" s="4">
        <v>23.34</v>
      </c>
    </row>
    <row r="18598" spans="1:2" x14ac:dyDescent="0.35">
      <c r="A18598" s="2" t="s">
        <v>7951</v>
      </c>
      <c r="B18598" s="4"/>
    </row>
    <row r="18599" spans="1:2" x14ac:dyDescent="0.35">
      <c r="A18599" s="3" t="s">
        <v>12072</v>
      </c>
      <c r="B18599" s="4"/>
    </row>
    <row r="18600" spans="1:2" x14ac:dyDescent="0.35">
      <c r="A18600" s="5" t="s">
        <v>10622</v>
      </c>
      <c r="B18600" s="4">
        <v>0.01</v>
      </c>
    </row>
    <row r="18601" spans="1:2" x14ac:dyDescent="0.35">
      <c r="A18601" s="2" t="s">
        <v>7952</v>
      </c>
      <c r="B18601" s="4"/>
    </row>
    <row r="18602" spans="1:2" x14ac:dyDescent="0.35">
      <c r="A18602" s="3" t="s">
        <v>11523</v>
      </c>
      <c r="B18602" s="4"/>
    </row>
    <row r="18603" spans="1:2" x14ac:dyDescent="0.35">
      <c r="A18603" s="5" t="s">
        <v>10622</v>
      </c>
      <c r="B18603" s="4">
        <v>10.1</v>
      </c>
    </row>
    <row r="18604" spans="1:2" x14ac:dyDescent="0.35">
      <c r="A18604" s="2" t="s">
        <v>7953</v>
      </c>
      <c r="B18604" s="4"/>
    </row>
    <row r="18605" spans="1:2" x14ac:dyDescent="0.35">
      <c r="A18605" s="3" t="s">
        <v>14089</v>
      </c>
      <c r="B18605" s="4"/>
    </row>
    <row r="18606" spans="1:2" x14ac:dyDescent="0.35">
      <c r="A18606" s="5" t="s">
        <v>10622</v>
      </c>
      <c r="B18606" s="4">
        <v>9.2799999999999994</v>
      </c>
    </row>
    <row r="18607" spans="1:2" x14ac:dyDescent="0.35">
      <c r="A18607" s="2" t="s">
        <v>7954</v>
      </c>
      <c r="B18607" s="4"/>
    </row>
    <row r="18608" spans="1:2" x14ac:dyDescent="0.35">
      <c r="A18608" s="3" t="s">
        <v>15138</v>
      </c>
      <c r="B18608" s="4">
        <v>4.84</v>
      </c>
    </row>
    <row r="18609" spans="1:2" x14ac:dyDescent="0.35">
      <c r="A18609" s="2" t="s">
        <v>7955</v>
      </c>
      <c r="B18609" s="4"/>
    </row>
    <row r="18610" spans="1:2" x14ac:dyDescent="0.35">
      <c r="A18610" s="3" t="s">
        <v>14090</v>
      </c>
      <c r="B18610" s="4"/>
    </row>
    <row r="18611" spans="1:2" x14ac:dyDescent="0.35">
      <c r="A18611" s="5" t="s">
        <v>10622</v>
      </c>
      <c r="B18611" s="4">
        <v>4.91</v>
      </c>
    </row>
    <row r="18612" spans="1:2" x14ac:dyDescent="0.35">
      <c r="A18612" s="2" t="s">
        <v>7956</v>
      </c>
      <c r="B18612" s="4"/>
    </row>
    <row r="18613" spans="1:2" x14ac:dyDescent="0.35">
      <c r="A18613" s="3" t="s">
        <v>14091</v>
      </c>
      <c r="B18613" s="4"/>
    </row>
    <row r="18614" spans="1:2" x14ac:dyDescent="0.35">
      <c r="A18614" s="5" t="s">
        <v>10625</v>
      </c>
      <c r="B18614" s="4">
        <v>14.85</v>
      </c>
    </row>
    <row r="18615" spans="1:2" x14ac:dyDescent="0.35">
      <c r="A18615" s="2" t="s">
        <v>7957</v>
      </c>
      <c r="B18615" s="4"/>
    </row>
    <row r="18616" spans="1:2" x14ac:dyDescent="0.35">
      <c r="A18616" s="3" t="s">
        <v>15138</v>
      </c>
      <c r="B18616" s="4">
        <v>35.82</v>
      </c>
    </row>
    <row r="18617" spans="1:2" x14ac:dyDescent="0.35">
      <c r="A18617" s="2" t="s">
        <v>7958</v>
      </c>
      <c r="B18617" s="4"/>
    </row>
    <row r="18618" spans="1:2" x14ac:dyDescent="0.35">
      <c r="A18618" s="3" t="s">
        <v>11316</v>
      </c>
      <c r="B18618" s="4"/>
    </row>
    <row r="18619" spans="1:2" x14ac:dyDescent="0.35">
      <c r="A18619" s="5" t="s">
        <v>10622</v>
      </c>
      <c r="B18619" s="4">
        <v>13.58</v>
      </c>
    </row>
    <row r="18620" spans="1:2" x14ac:dyDescent="0.35">
      <c r="A18620" s="2" t="s">
        <v>7959</v>
      </c>
      <c r="B18620" s="4"/>
    </row>
    <row r="18621" spans="1:2" x14ac:dyDescent="0.35">
      <c r="A18621" s="3" t="s">
        <v>12204</v>
      </c>
      <c r="B18621" s="4"/>
    </row>
    <row r="18622" spans="1:2" x14ac:dyDescent="0.35">
      <c r="A18622" s="5" t="s">
        <v>10622</v>
      </c>
      <c r="B18622" s="4">
        <v>15.37</v>
      </c>
    </row>
    <row r="18623" spans="1:2" x14ac:dyDescent="0.35">
      <c r="A18623" s="2" t="s">
        <v>7960</v>
      </c>
      <c r="B18623" s="4"/>
    </row>
    <row r="18624" spans="1:2" x14ac:dyDescent="0.35">
      <c r="A18624" s="3" t="s">
        <v>11444</v>
      </c>
      <c r="B18624" s="4"/>
    </row>
    <row r="18625" spans="1:2" x14ac:dyDescent="0.35">
      <c r="A18625" s="5" t="s">
        <v>10622</v>
      </c>
      <c r="B18625" s="4">
        <v>2</v>
      </c>
    </row>
    <row r="18626" spans="1:2" x14ac:dyDescent="0.35">
      <c r="A18626" s="2" t="s">
        <v>7961</v>
      </c>
      <c r="B18626" s="4"/>
    </row>
    <row r="18627" spans="1:2" x14ac:dyDescent="0.35">
      <c r="A18627" s="3" t="s">
        <v>13689</v>
      </c>
      <c r="B18627" s="4"/>
    </row>
    <row r="18628" spans="1:2" x14ac:dyDescent="0.35">
      <c r="A18628" s="5" t="s">
        <v>10622</v>
      </c>
      <c r="B18628" s="4">
        <v>0.53</v>
      </c>
    </row>
    <row r="18629" spans="1:2" x14ac:dyDescent="0.35">
      <c r="A18629" s="2" t="s">
        <v>7962</v>
      </c>
      <c r="B18629" s="4"/>
    </row>
    <row r="18630" spans="1:2" x14ac:dyDescent="0.35">
      <c r="A18630" s="3" t="s">
        <v>13555</v>
      </c>
      <c r="B18630" s="4"/>
    </row>
    <row r="18631" spans="1:2" x14ac:dyDescent="0.35">
      <c r="A18631" s="5" t="s">
        <v>10622</v>
      </c>
      <c r="B18631" s="4">
        <v>19.25</v>
      </c>
    </row>
    <row r="18632" spans="1:2" x14ac:dyDescent="0.35">
      <c r="A18632" s="2" t="s">
        <v>7963</v>
      </c>
      <c r="B18632" s="4"/>
    </row>
    <row r="18633" spans="1:2" x14ac:dyDescent="0.35">
      <c r="A18633" s="3" t="s">
        <v>10683</v>
      </c>
      <c r="B18633" s="4"/>
    </row>
    <row r="18634" spans="1:2" x14ac:dyDescent="0.35">
      <c r="A18634" s="5" t="s">
        <v>10622</v>
      </c>
      <c r="B18634" s="4">
        <v>17.22</v>
      </c>
    </row>
    <row r="18635" spans="1:2" x14ac:dyDescent="0.35">
      <c r="A18635" s="2" t="s">
        <v>7964</v>
      </c>
      <c r="B18635" s="4"/>
    </row>
    <row r="18636" spans="1:2" x14ac:dyDescent="0.35">
      <c r="A18636" s="3" t="s">
        <v>14092</v>
      </c>
      <c r="B18636" s="4"/>
    </row>
    <row r="18637" spans="1:2" x14ac:dyDescent="0.35">
      <c r="A18637" s="5" t="s">
        <v>10625</v>
      </c>
      <c r="B18637" s="4">
        <v>4.1399999999999997</v>
      </c>
    </row>
    <row r="18638" spans="1:2" x14ac:dyDescent="0.35">
      <c r="A18638" s="2" t="s">
        <v>7965</v>
      </c>
      <c r="B18638" s="4"/>
    </row>
    <row r="18639" spans="1:2" x14ac:dyDescent="0.35">
      <c r="A18639" s="3" t="s">
        <v>15138</v>
      </c>
      <c r="B18639" s="4">
        <v>29.21</v>
      </c>
    </row>
    <row r="18640" spans="1:2" x14ac:dyDescent="0.35">
      <c r="A18640" s="2" t="s">
        <v>7966</v>
      </c>
      <c r="B18640" s="4"/>
    </row>
    <row r="18641" spans="1:2" x14ac:dyDescent="0.35">
      <c r="A18641" s="3" t="s">
        <v>15138</v>
      </c>
      <c r="B18641" s="4">
        <v>71.28</v>
      </c>
    </row>
    <row r="18642" spans="1:2" x14ac:dyDescent="0.35">
      <c r="A18642" s="3" t="s">
        <v>12504</v>
      </c>
      <c r="B18642" s="4"/>
    </row>
    <row r="18643" spans="1:2" x14ac:dyDescent="0.35">
      <c r="A18643" s="5" t="s">
        <v>10622</v>
      </c>
      <c r="B18643" s="4">
        <v>10.52</v>
      </c>
    </row>
    <row r="18644" spans="1:2" x14ac:dyDescent="0.35">
      <c r="A18644" s="2" t="s">
        <v>7967</v>
      </c>
      <c r="B18644" s="4"/>
    </row>
    <row r="18645" spans="1:2" x14ac:dyDescent="0.35">
      <c r="A18645" s="3" t="s">
        <v>11687</v>
      </c>
      <c r="B18645" s="4"/>
    </row>
    <row r="18646" spans="1:2" x14ac:dyDescent="0.35">
      <c r="A18646" s="5" t="s">
        <v>10622</v>
      </c>
      <c r="B18646" s="4">
        <v>22.36</v>
      </c>
    </row>
    <row r="18647" spans="1:2" x14ac:dyDescent="0.35">
      <c r="A18647" s="2" t="s">
        <v>7968</v>
      </c>
      <c r="B18647" s="4"/>
    </row>
    <row r="18648" spans="1:2" x14ac:dyDescent="0.35">
      <c r="A18648" s="3" t="s">
        <v>15138</v>
      </c>
      <c r="B18648" s="4">
        <v>42.67</v>
      </c>
    </row>
    <row r="18649" spans="1:2" x14ac:dyDescent="0.35">
      <c r="A18649" s="2" t="s">
        <v>7969</v>
      </c>
      <c r="B18649" s="4"/>
    </row>
    <row r="18650" spans="1:2" x14ac:dyDescent="0.35">
      <c r="A18650" s="3" t="s">
        <v>15138</v>
      </c>
      <c r="B18650" s="4">
        <v>28.14</v>
      </c>
    </row>
    <row r="18651" spans="1:2" x14ac:dyDescent="0.35">
      <c r="A18651" s="2" t="s">
        <v>7970</v>
      </c>
      <c r="B18651" s="4"/>
    </row>
    <row r="18652" spans="1:2" x14ac:dyDescent="0.35">
      <c r="A18652" s="3" t="s">
        <v>14093</v>
      </c>
      <c r="B18652" s="4"/>
    </row>
    <row r="18653" spans="1:2" x14ac:dyDescent="0.35">
      <c r="A18653" s="5" t="s">
        <v>10623</v>
      </c>
      <c r="B18653" s="4">
        <v>13.5</v>
      </c>
    </row>
    <row r="18654" spans="1:2" x14ac:dyDescent="0.35">
      <c r="A18654" s="2" t="s">
        <v>7971</v>
      </c>
      <c r="B18654" s="4"/>
    </row>
    <row r="18655" spans="1:2" x14ac:dyDescent="0.35">
      <c r="A18655" s="3" t="s">
        <v>14094</v>
      </c>
      <c r="B18655" s="4"/>
    </row>
    <row r="18656" spans="1:2" x14ac:dyDescent="0.35">
      <c r="A18656" s="5" t="s">
        <v>10622</v>
      </c>
      <c r="B18656" s="4">
        <v>17.989999999999998</v>
      </c>
    </row>
    <row r="18657" spans="1:2" x14ac:dyDescent="0.35">
      <c r="A18657" s="2" t="s">
        <v>7972</v>
      </c>
      <c r="B18657" s="4"/>
    </row>
    <row r="18658" spans="1:2" x14ac:dyDescent="0.35">
      <c r="A18658" s="3" t="s">
        <v>14094</v>
      </c>
      <c r="B18658" s="4"/>
    </row>
    <row r="18659" spans="1:2" x14ac:dyDescent="0.35">
      <c r="A18659" s="5" t="s">
        <v>10622</v>
      </c>
      <c r="B18659" s="4">
        <v>16.59</v>
      </c>
    </row>
    <row r="18660" spans="1:2" x14ac:dyDescent="0.35">
      <c r="A18660" s="2" t="s">
        <v>7973</v>
      </c>
      <c r="B18660" s="4"/>
    </row>
    <row r="18661" spans="1:2" x14ac:dyDescent="0.35">
      <c r="A18661" s="3" t="s">
        <v>12542</v>
      </c>
      <c r="B18661" s="4"/>
    </row>
    <row r="18662" spans="1:2" x14ac:dyDescent="0.35">
      <c r="A18662" s="5" t="s">
        <v>10622</v>
      </c>
      <c r="B18662" s="4">
        <v>5.26</v>
      </c>
    </row>
    <row r="18663" spans="1:2" x14ac:dyDescent="0.35">
      <c r="A18663" s="2" t="s">
        <v>7974</v>
      </c>
      <c r="B18663" s="4"/>
    </row>
    <row r="18664" spans="1:2" x14ac:dyDescent="0.35">
      <c r="A18664" s="3" t="s">
        <v>14095</v>
      </c>
      <c r="B18664" s="4"/>
    </row>
    <row r="18665" spans="1:2" x14ac:dyDescent="0.35">
      <c r="A18665" s="5" t="s">
        <v>10622</v>
      </c>
      <c r="B18665" s="4">
        <v>5.1100000000000003</v>
      </c>
    </row>
    <row r="18666" spans="1:2" x14ac:dyDescent="0.35">
      <c r="A18666" s="2" t="s">
        <v>7975</v>
      </c>
      <c r="B18666" s="4"/>
    </row>
    <row r="18667" spans="1:2" x14ac:dyDescent="0.35">
      <c r="A18667" s="3" t="s">
        <v>14095</v>
      </c>
      <c r="B18667" s="4"/>
    </row>
    <row r="18668" spans="1:2" x14ac:dyDescent="0.35">
      <c r="A18668" s="5" t="s">
        <v>10625</v>
      </c>
      <c r="B18668" s="4">
        <v>2.4</v>
      </c>
    </row>
    <row r="18669" spans="1:2" x14ac:dyDescent="0.35">
      <c r="A18669" s="2" t="s">
        <v>7976</v>
      </c>
      <c r="B18669" s="4"/>
    </row>
    <row r="18670" spans="1:2" x14ac:dyDescent="0.35">
      <c r="A18670" s="3" t="s">
        <v>13300</v>
      </c>
      <c r="B18670" s="4"/>
    </row>
    <row r="18671" spans="1:2" x14ac:dyDescent="0.35">
      <c r="A18671" s="5" t="s">
        <v>10622</v>
      </c>
      <c r="B18671" s="4">
        <v>27.94</v>
      </c>
    </row>
    <row r="18672" spans="1:2" x14ac:dyDescent="0.35">
      <c r="A18672" s="2" t="s">
        <v>7977</v>
      </c>
      <c r="B18672" s="4"/>
    </row>
    <row r="18673" spans="1:2" x14ac:dyDescent="0.35">
      <c r="A18673" s="3" t="s">
        <v>14096</v>
      </c>
      <c r="B18673" s="4"/>
    </row>
    <row r="18674" spans="1:2" x14ac:dyDescent="0.35">
      <c r="A18674" s="5" t="s">
        <v>10622</v>
      </c>
      <c r="B18674" s="4">
        <v>26.68</v>
      </c>
    </row>
    <row r="18675" spans="1:2" x14ac:dyDescent="0.35">
      <c r="A18675" s="2" t="s">
        <v>7978</v>
      </c>
      <c r="B18675" s="4"/>
    </row>
    <row r="18676" spans="1:2" x14ac:dyDescent="0.35">
      <c r="A18676" s="3" t="s">
        <v>10773</v>
      </c>
      <c r="B18676" s="4"/>
    </row>
    <row r="18677" spans="1:2" x14ac:dyDescent="0.35">
      <c r="A18677" s="5" t="s">
        <v>10622</v>
      </c>
      <c r="B18677" s="4">
        <v>30.63</v>
      </c>
    </row>
    <row r="18678" spans="1:2" x14ac:dyDescent="0.35">
      <c r="A18678" s="2" t="s">
        <v>7979</v>
      </c>
      <c r="B18678" s="4"/>
    </row>
    <row r="18679" spans="1:2" x14ac:dyDescent="0.35">
      <c r="A18679" s="3" t="s">
        <v>10917</v>
      </c>
      <c r="B18679" s="4"/>
    </row>
    <row r="18680" spans="1:2" x14ac:dyDescent="0.35">
      <c r="A18680" s="5" t="s">
        <v>10622</v>
      </c>
      <c r="B18680" s="4">
        <v>19.22</v>
      </c>
    </row>
    <row r="18681" spans="1:2" x14ac:dyDescent="0.35">
      <c r="A18681" s="2" t="s">
        <v>7980</v>
      </c>
      <c r="B18681" s="4"/>
    </row>
    <row r="18682" spans="1:2" x14ac:dyDescent="0.35">
      <c r="A18682" s="3" t="s">
        <v>15138</v>
      </c>
      <c r="B18682" s="4">
        <v>44.47</v>
      </c>
    </row>
    <row r="18683" spans="1:2" x14ac:dyDescent="0.35">
      <c r="A18683" s="2" t="s">
        <v>7981</v>
      </c>
      <c r="B18683" s="4"/>
    </row>
    <row r="18684" spans="1:2" x14ac:dyDescent="0.35">
      <c r="A18684" s="3" t="s">
        <v>13577</v>
      </c>
      <c r="B18684" s="4"/>
    </row>
    <row r="18685" spans="1:2" x14ac:dyDescent="0.35">
      <c r="A18685" s="5" t="s">
        <v>10622</v>
      </c>
      <c r="B18685" s="4">
        <v>11.75</v>
      </c>
    </row>
    <row r="18686" spans="1:2" x14ac:dyDescent="0.35">
      <c r="A18686" s="2" t="s">
        <v>7982</v>
      </c>
      <c r="B18686" s="4"/>
    </row>
    <row r="18687" spans="1:2" x14ac:dyDescent="0.35">
      <c r="A18687" s="3" t="s">
        <v>12003</v>
      </c>
      <c r="B18687" s="4"/>
    </row>
    <row r="18688" spans="1:2" x14ac:dyDescent="0.35">
      <c r="A18688" s="5" t="s">
        <v>10625</v>
      </c>
      <c r="B18688" s="4">
        <v>6.55</v>
      </c>
    </row>
    <row r="18689" spans="1:2" x14ac:dyDescent="0.35">
      <c r="A18689" s="2" t="s">
        <v>7983</v>
      </c>
      <c r="B18689" s="4"/>
    </row>
    <row r="18690" spans="1:2" x14ac:dyDescent="0.35">
      <c r="A18690" s="3" t="s">
        <v>11345</v>
      </c>
      <c r="B18690" s="4"/>
    </row>
    <row r="18691" spans="1:2" x14ac:dyDescent="0.35">
      <c r="A18691" s="5" t="s">
        <v>10622</v>
      </c>
      <c r="B18691" s="4">
        <v>16.309999999999999</v>
      </c>
    </row>
    <row r="18692" spans="1:2" x14ac:dyDescent="0.35">
      <c r="A18692" s="2" t="s">
        <v>7984</v>
      </c>
      <c r="B18692" s="4"/>
    </row>
    <row r="18693" spans="1:2" x14ac:dyDescent="0.35">
      <c r="A18693" s="3" t="s">
        <v>10838</v>
      </c>
      <c r="B18693" s="4"/>
    </row>
    <row r="18694" spans="1:2" x14ac:dyDescent="0.35">
      <c r="A18694" s="5" t="s">
        <v>10622</v>
      </c>
      <c r="B18694" s="4">
        <v>16.670000000000002</v>
      </c>
    </row>
    <row r="18695" spans="1:2" x14ac:dyDescent="0.35">
      <c r="A18695" s="2" t="s">
        <v>7985</v>
      </c>
      <c r="B18695" s="4"/>
    </row>
    <row r="18696" spans="1:2" x14ac:dyDescent="0.35">
      <c r="A18696" s="3" t="s">
        <v>11111</v>
      </c>
      <c r="B18696" s="4"/>
    </row>
    <row r="18697" spans="1:2" x14ac:dyDescent="0.35">
      <c r="A18697" s="5" t="s">
        <v>10622</v>
      </c>
      <c r="B18697" s="4">
        <v>15.37</v>
      </c>
    </row>
    <row r="18698" spans="1:2" x14ac:dyDescent="0.35">
      <c r="A18698" s="2" t="s">
        <v>7986</v>
      </c>
      <c r="B18698" s="4"/>
    </row>
    <row r="18699" spans="1:2" x14ac:dyDescent="0.35">
      <c r="A18699" s="3" t="s">
        <v>14097</v>
      </c>
      <c r="B18699" s="4"/>
    </row>
    <row r="18700" spans="1:2" x14ac:dyDescent="0.35">
      <c r="A18700" s="5" t="s">
        <v>10622</v>
      </c>
      <c r="B18700" s="4">
        <v>17.670000000000002</v>
      </c>
    </row>
    <row r="18701" spans="1:2" x14ac:dyDescent="0.35">
      <c r="A18701" s="2" t="s">
        <v>7987</v>
      </c>
      <c r="B18701" s="4"/>
    </row>
    <row r="18702" spans="1:2" x14ac:dyDescent="0.35">
      <c r="A18702" s="3" t="s">
        <v>11220</v>
      </c>
      <c r="B18702" s="4"/>
    </row>
    <row r="18703" spans="1:2" x14ac:dyDescent="0.35">
      <c r="A18703" s="5" t="s">
        <v>10625</v>
      </c>
      <c r="B18703" s="4">
        <v>15.18</v>
      </c>
    </row>
    <row r="18704" spans="1:2" x14ac:dyDescent="0.35">
      <c r="A18704" s="2" t="s">
        <v>7988</v>
      </c>
      <c r="B18704" s="4"/>
    </row>
    <row r="18705" spans="1:2" x14ac:dyDescent="0.35">
      <c r="A18705" s="3" t="s">
        <v>12672</v>
      </c>
      <c r="B18705" s="4"/>
    </row>
    <row r="18706" spans="1:2" x14ac:dyDescent="0.35">
      <c r="A18706" s="5" t="s">
        <v>10622</v>
      </c>
      <c r="B18706" s="4">
        <v>7.49</v>
      </c>
    </row>
    <row r="18707" spans="1:2" x14ac:dyDescent="0.35">
      <c r="A18707" s="2" t="s">
        <v>7989</v>
      </c>
      <c r="B18707" s="4"/>
    </row>
    <row r="18708" spans="1:2" x14ac:dyDescent="0.35">
      <c r="A18708" s="3" t="s">
        <v>11888</v>
      </c>
      <c r="B18708" s="4"/>
    </row>
    <row r="18709" spans="1:2" x14ac:dyDescent="0.35">
      <c r="A18709" s="5" t="s">
        <v>10622</v>
      </c>
      <c r="B18709" s="4">
        <v>34.270000000000003</v>
      </c>
    </row>
    <row r="18710" spans="1:2" x14ac:dyDescent="0.35">
      <c r="A18710" s="2" t="s">
        <v>7990</v>
      </c>
      <c r="B18710" s="4"/>
    </row>
    <row r="18711" spans="1:2" x14ac:dyDescent="0.35">
      <c r="A18711" s="3" t="s">
        <v>14098</v>
      </c>
      <c r="B18711" s="4"/>
    </row>
    <row r="18712" spans="1:2" x14ac:dyDescent="0.35">
      <c r="A18712" s="5" t="s">
        <v>10622</v>
      </c>
      <c r="B18712" s="4">
        <v>7.37</v>
      </c>
    </row>
    <row r="18713" spans="1:2" x14ac:dyDescent="0.35">
      <c r="A18713" s="2" t="s">
        <v>7991</v>
      </c>
      <c r="B18713" s="4"/>
    </row>
    <row r="18714" spans="1:2" x14ac:dyDescent="0.35">
      <c r="A18714" s="3" t="s">
        <v>14099</v>
      </c>
      <c r="B18714" s="4"/>
    </row>
    <row r="18715" spans="1:2" x14ac:dyDescent="0.35">
      <c r="A18715" s="5" t="s">
        <v>10622</v>
      </c>
      <c r="B18715" s="4">
        <v>13.15</v>
      </c>
    </row>
    <row r="18716" spans="1:2" x14ac:dyDescent="0.35">
      <c r="A18716" s="2" t="s">
        <v>7992</v>
      </c>
      <c r="B18716" s="4"/>
    </row>
    <row r="18717" spans="1:2" x14ac:dyDescent="0.35">
      <c r="A18717" s="3" t="s">
        <v>11445</v>
      </c>
      <c r="B18717" s="4"/>
    </row>
    <row r="18718" spans="1:2" x14ac:dyDescent="0.35">
      <c r="A18718" s="5" t="s">
        <v>10622</v>
      </c>
      <c r="B18718" s="4">
        <v>2.75</v>
      </c>
    </row>
    <row r="18719" spans="1:2" x14ac:dyDescent="0.35">
      <c r="A18719" s="2" t="s">
        <v>7993</v>
      </c>
      <c r="B18719" s="4"/>
    </row>
    <row r="18720" spans="1:2" x14ac:dyDescent="0.35">
      <c r="A18720" s="3" t="s">
        <v>14100</v>
      </c>
      <c r="B18720" s="4"/>
    </row>
    <row r="18721" spans="1:2" x14ac:dyDescent="0.35">
      <c r="A18721" s="5" t="s">
        <v>10622</v>
      </c>
      <c r="B18721" s="4">
        <v>14.02</v>
      </c>
    </row>
    <row r="18722" spans="1:2" x14ac:dyDescent="0.35">
      <c r="A18722" s="2" t="s">
        <v>7994</v>
      </c>
      <c r="B18722" s="4"/>
    </row>
    <row r="18723" spans="1:2" x14ac:dyDescent="0.35">
      <c r="A18723" s="3" t="s">
        <v>13738</v>
      </c>
      <c r="B18723" s="4"/>
    </row>
    <row r="18724" spans="1:2" x14ac:dyDescent="0.35">
      <c r="A18724" s="5" t="s">
        <v>10622</v>
      </c>
      <c r="B18724" s="4">
        <v>9.6300000000000008</v>
      </c>
    </row>
    <row r="18725" spans="1:2" x14ac:dyDescent="0.35">
      <c r="A18725" s="2" t="s">
        <v>7995</v>
      </c>
      <c r="B18725" s="4"/>
    </row>
    <row r="18726" spans="1:2" x14ac:dyDescent="0.35">
      <c r="A18726" s="3" t="s">
        <v>14101</v>
      </c>
      <c r="B18726" s="4"/>
    </row>
    <row r="18727" spans="1:2" x14ac:dyDescent="0.35">
      <c r="A18727" s="5" t="s">
        <v>10625</v>
      </c>
      <c r="B18727" s="4">
        <v>8.3800000000000008</v>
      </c>
    </row>
    <row r="18728" spans="1:2" x14ac:dyDescent="0.35">
      <c r="A18728" s="2" t="s">
        <v>7996</v>
      </c>
      <c r="B18728" s="4"/>
    </row>
    <row r="18729" spans="1:2" x14ac:dyDescent="0.35">
      <c r="A18729" s="3" t="s">
        <v>11760</v>
      </c>
      <c r="B18729" s="4"/>
    </row>
    <row r="18730" spans="1:2" x14ac:dyDescent="0.35">
      <c r="A18730" s="5" t="s">
        <v>10622</v>
      </c>
      <c r="B18730" s="4">
        <v>8.14</v>
      </c>
    </row>
    <row r="18731" spans="1:2" x14ac:dyDescent="0.35">
      <c r="A18731" s="2" t="s">
        <v>7997</v>
      </c>
      <c r="B18731" s="4"/>
    </row>
    <row r="18732" spans="1:2" x14ac:dyDescent="0.35">
      <c r="A18732" s="3" t="s">
        <v>14102</v>
      </c>
      <c r="B18732" s="4"/>
    </row>
    <row r="18733" spans="1:2" x14ac:dyDescent="0.35">
      <c r="A18733" s="5" t="s">
        <v>10622</v>
      </c>
      <c r="B18733" s="4">
        <v>17.96</v>
      </c>
    </row>
    <row r="18734" spans="1:2" x14ac:dyDescent="0.35">
      <c r="A18734" s="2" t="s">
        <v>7998</v>
      </c>
      <c r="B18734" s="4"/>
    </row>
    <row r="18735" spans="1:2" x14ac:dyDescent="0.35">
      <c r="A18735" s="3" t="s">
        <v>10750</v>
      </c>
      <c r="B18735" s="4"/>
    </row>
    <row r="18736" spans="1:2" x14ac:dyDescent="0.35">
      <c r="A18736" s="5" t="s">
        <v>10622</v>
      </c>
      <c r="B18736" s="4">
        <v>14.2</v>
      </c>
    </row>
    <row r="18737" spans="1:2" x14ac:dyDescent="0.35">
      <c r="A18737" s="2" t="s">
        <v>7999</v>
      </c>
      <c r="B18737" s="4"/>
    </row>
    <row r="18738" spans="1:2" x14ac:dyDescent="0.35">
      <c r="A18738" s="3" t="s">
        <v>14103</v>
      </c>
      <c r="B18738" s="4"/>
    </row>
    <row r="18739" spans="1:2" x14ac:dyDescent="0.35">
      <c r="A18739" s="5" t="s">
        <v>10622</v>
      </c>
      <c r="B18739" s="4">
        <v>7.76</v>
      </c>
    </row>
    <row r="18740" spans="1:2" x14ac:dyDescent="0.35">
      <c r="A18740" s="2" t="s">
        <v>8000</v>
      </c>
      <c r="B18740" s="4"/>
    </row>
    <row r="18741" spans="1:2" x14ac:dyDescent="0.35">
      <c r="A18741" s="3" t="s">
        <v>14104</v>
      </c>
      <c r="B18741" s="4"/>
    </row>
    <row r="18742" spans="1:2" x14ac:dyDescent="0.35">
      <c r="A18742" s="5" t="s">
        <v>10622</v>
      </c>
      <c r="B18742" s="4">
        <v>23.96</v>
      </c>
    </row>
    <row r="18743" spans="1:2" x14ac:dyDescent="0.35">
      <c r="A18743" s="2" t="s">
        <v>8001</v>
      </c>
      <c r="B18743" s="4"/>
    </row>
    <row r="18744" spans="1:2" x14ac:dyDescent="0.35">
      <c r="A18744" s="3" t="s">
        <v>10692</v>
      </c>
      <c r="B18744" s="4"/>
    </row>
    <row r="18745" spans="1:2" x14ac:dyDescent="0.35">
      <c r="A18745" s="5" t="s">
        <v>10622</v>
      </c>
      <c r="B18745" s="4">
        <v>32.549999999999997</v>
      </c>
    </row>
    <row r="18746" spans="1:2" x14ac:dyDescent="0.35">
      <c r="A18746" s="2" t="s">
        <v>8002</v>
      </c>
      <c r="B18746" s="4"/>
    </row>
    <row r="18747" spans="1:2" x14ac:dyDescent="0.35">
      <c r="A18747" s="3" t="s">
        <v>14105</v>
      </c>
      <c r="B18747" s="4"/>
    </row>
    <row r="18748" spans="1:2" x14ac:dyDescent="0.35">
      <c r="A18748" s="5" t="s">
        <v>10622</v>
      </c>
      <c r="B18748" s="4">
        <v>17.2</v>
      </c>
    </row>
    <row r="18749" spans="1:2" x14ac:dyDescent="0.35">
      <c r="A18749" s="2" t="s">
        <v>8003</v>
      </c>
      <c r="B18749" s="4"/>
    </row>
    <row r="18750" spans="1:2" x14ac:dyDescent="0.35">
      <c r="A18750" s="3" t="s">
        <v>14106</v>
      </c>
      <c r="B18750" s="4"/>
    </row>
    <row r="18751" spans="1:2" x14ac:dyDescent="0.35">
      <c r="A18751" s="5" t="s">
        <v>10622</v>
      </c>
      <c r="B18751" s="4">
        <v>2.72</v>
      </c>
    </row>
    <row r="18752" spans="1:2" x14ac:dyDescent="0.35">
      <c r="A18752" s="2" t="s">
        <v>8004</v>
      </c>
      <c r="B18752" s="4"/>
    </row>
    <row r="18753" spans="1:2" x14ac:dyDescent="0.35">
      <c r="A18753" s="3" t="s">
        <v>14107</v>
      </c>
      <c r="B18753" s="4"/>
    </row>
    <row r="18754" spans="1:2" x14ac:dyDescent="0.35">
      <c r="A18754" s="5" t="s">
        <v>10622</v>
      </c>
      <c r="B18754" s="4">
        <v>25.35</v>
      </c>
    </row>
    <row r="18755" spans="1:2" x14ac:dyDescent="0.35">
      <c r="A18755" s="2" t="s">
        <v>8005</v>
      </c>
      <c r="B18755" s="4"/>
    </row>
    <row r="18756" spans="1:2" x14ac:dyDescent="0.35">
      <c r="A18756" s="3" t="s">
        <v>15138</v>
      </c>
      <c r="B18756" s="4">
        <v>42.76</v>
      </c>
    </row>
    <row r="18757" spans="1:2" x14ac:dyDescent="0.35">
      <c r="A18757" s="3" t="s">
        <v>14108</v>
      </c>
      <c r="B18757" s="4"/>
    </row>
    <row r="18758" spans="1:2" x14ac:dyDescent="0.35">
      <c r="A18758" s="5" t="s">
        <v>10622</v>
      </c>
      <c r="B18758" s="4">
        <v>31.12</v>
      </c>
    </row>
    <row r="18759" spans="1:2" x14ac:dyDescent="0.35">
      <c r="A18759" s="2" t="s">
        <v>8006</v>
      </c>
      <c r="B18759" s="4"/>
    </row>
    <row r="18760" spans="1:2" x14ac:dyDescent="0.35">
      <c r="A18760" s="3" t="s">
        <v>10687</v>
      </c>
      <c r="B18760" s="4"/>
    </row>
    <row r="18761" spans="1:2" x14ac:dyDescent="0.35">
      <c r="A18761" s="5" t="s">
        <v>10622</v>
      </c>
      <c r="B18761" s="4">
        <v>6.89</v>
      </c>
    </row>
    <row r="18762" spans="1:2" x14ac:dyDescent="0.35">
      <c r="A18762" s="2" t="s">
        <v>8007</v>
      </c>
      <c r="B18762" s="4"/>
    </row>
    <row r="18763" spans="1:2" x14ac:dyDescent="0.35">
      <c r="A18763" s="3" t="s">
        <v>11506</v>
      </c>
      <c r="B18763" s="4"/>
    </row>
    <row r="18764" spans="1:2" x14ac:dyDescent="0.35">
      <c r="A18764" s="5" t="s">
        <v>10622</v>
      </c>
      <c r="B18764" s="4">
        <v>16.09</v>
      </c>
    </row>
    <row r="18765" spans="1:2" x14ac:dyDescent="0.35">
      <c r="A18765" s="2" t="s">
        <v>8008</v>
      </c>
      <c r="B18765" s="4"/>
    </row>
    <row r="18766" spans="1:2" x14ac:dyDescent="0.35">
      <c r="A18766" s="3" t="s">
        <v>11506</v>
      </c>
      <c r="B18766" s="4"/>
    </row>
    <row r="18767" spans="1:2" x14ac:dyDescent="0.35">
      <c r="A18767" s="5" t="s">
        <v>10622</v>
      </c>
      <c r="B18767" s="4">
        <v>22.12</v>
      </c>
    </row>
    <row r="18768" spans="1:2" x14ac:dyDescent="0.35">
      <c r="A18768" s="2" t="s">
        <v>8009</v>
      </c>
      <c r="B18768" s="4"/>
    </row>
    <row r="18769" spans="1:2" x14ac:dyDescent="0.35">
      <c r="A18769" s="3" t="s">
        <v>14109</v>
      </c>
      <c r="B18769" s="4"/>
    </row>
    <row r="18770" spans="1:2" x14ac:dyDescent="0.35">
      <c r="A18770" s="5" t="s">
        <v>10622</v>
      </c>
      <c r="B18770" s="4">
        <v>28.97</v>
      </c>
    </row>
    <row r="18771" spans="1:2" x14ac:dyDescent="0.35">
      <c r="A18771" s="2" t="s">
        <v>8010</v>
      </c>
      <c r="B18771" s="4"/>
    </row>
    <row r="18772" spans="1:2" x14ac:dyDescent="0.35">
      <c r="A18772" s="3" t="s">
        <v>11832</v>
      </c>
      <c r="B18772" s="4"/>
    </row>
    <row r="18773" spans="1:2" x14ac:dyDescent="0.35">
      <c r="A18773" s="5" t="s">
        <v>10622</v>
      </c>
      <c r="B18773" s="4">
        <v>26.13</v>
      </c>
    </row>
    <row r="18774" spans="1:2" x14ac:dyDescent="0.35">
      <c r="A18774" s="2" t="s">
        <v>8011</v>
      </c>
      <c r="B18774" s="4"/>
    </row>
    <row r="18775" spans="1:2" x14ac:dyDescent="0.35">
      <c r="A18775" s="3" t="s">
        <v>10784</v>
      </c>
      <c r="B18775" s="4"/>
    </row>
    <row r="18776" spans="1:2" x14ac:dyDescent="0.35">
      <c r="A18776" s="5" t="s">
        <v>10622</v>
      </c>
      <c r="B18776" s="4">
        <v>16.11</v>
      </c>
    </row>
    <row r="18777" spans="1:2" x14ac:dyDescent="0.35">
      <c r="A18777" s="2" t="s">
        <v>8012</v>
      </c>
      <c r="B18777" s="4"/>
    </row>
    <row r="18778" spans="1:2" x14ac:dyDescent="0.35">
      <c r="A18778" s="3" t="s">
        <v>12135</v>
      </c>
      <c r="B18778" s="4"/>
    </row>
    <row r="18779" spans="1:2" x14ac:dyDescent="0.35">
      <c r="A18779" s="5" t="s">
        <v>10622</v>
      </c>
      <c r="B18779" s="4">
        <v>21.14</v>
      </c>
    </row>
    <row r="18780" spans="1:2" x14ac:dyDescent="0.35">
      <c r="A18780" s="2" t="s">
        <v>8013</v>
      </c>
      <c r="B18780" s="4"/>
    </row>
    <row r="18781" spans="1:2" x14ac:dyDescent="0.35">
      <c r="A18781" s="3" t="s">
        <v>11100</v>
      </c>
      <c r="B18781" s="4"/>
    </row>
    <row r="18782" spans="1:2" x14ac:dyDescent="0.35">
      <c r="A18782" s="5" t="s">
        <v>10622</v>
      </c>
      <c r="B18782" s="4">
        <v>4.03</v>
      </c>
    </row>
    <row r="18783" spans="1:2" x14ac:dyDescent="0.35">
      <c r="A18783" s="2" t="s">
        <v>8014</v>
      </c>
      <c r="B18783" s="4"/>
    </row>
    <row r="18784" spans="1:2" x14ac:dyDescent="0.35">
      <c r="A18784" s="3" t="s">
        <v>14110</v>
      </c>
      <c r="B18784" s="4"/>
    </row>
    <row r="18785" spans="1:2" x14ac:dyDescent="0.35">
      <c r="A18785" s="5" t="s">
        <v>10622</v>
      </c>
      <c r="B18785" s="4">
        <v>2.7</v>
      </c>
    </row>
    <row r="18786" spans="1:2" x14ac:dyDescent="0.35">
      <c r="A18786" s="2" t="s">
        <v>8015</v>
      </c>
      <c r="B18786" s="4"/>
    </row>
    <row r="18787" spans="1:2" x14ac:dyDescent="0.35">
      <c r="A18787" s="3" t="s">
        <v>12217</v>
      </c>
      <c r="B18787" s="4"/>
    </row>
    <row r="18788" spans="1:2" x14ac:dyDescent="0.35">
      <c r="A18788" s="5" t="s">
        <v>10622</v>
      </c>
      <c r="B18788" s="4">
        <v>36.44</v>
      </c>
    </row>
    <row r="18789" spans="1:2" x14ac:dyDescent="0.35">
      <c r="A18789" s="2" t="s">
        <v>8016</v>
      </c>
      <c r="B18789" s="4"/>
    </row>
    <row r="18790" spans="1:2" x14ac:dyDescent="0.35">
      <c r="A18790" s="3" t="s">
        <v>12217</v>
      </c>
      <c r="B18790" s="4"/>
    </row>
    <row r="18791" spans="1:2" x14ac:dyDescent="0.35">
      <c r="A18791" s="5" t="s">
        <v>10622</v>
      </c>
      <c r="B18791" s="4">
        <v>1.42</v>
      </c>
    </row>
    <row r="18792" spans="1:2" x14ac:dyDescent="0.35">
      <c r="A18792" s="2" t="s">
        <v>8017</v>
      </c>
      <c r="B18792" s="4"/>
    </row>
    <row r="18793" spans="1:2" x14ac:dyDescent="0.35">
      <c r="A18793" s="3" t="s">
        <v>14111</v>
      </c>
      <c r="B18793" s="4"/>
    </row>
    <row r="18794" spans="1:2" x14ac:dyDescent="0.35">
      <c r="A18794" s="5" t="s">
        <v>10622</v>
      </c>
      <c r="B18794" s="4">
        <v>35.08</v>
      </c>
    </row>
    <row r="18795" spans="1:2" x14ac:dyDescent="0.35">
      <c r="A18795" s="2" t="s">
        <v>8018</v>
      </c>
      <c r="B18795" s="4"/>
    </row>
    <row r="18796" spans="1:2" x14ac:dyDescent="0.35">
      <c r="A18796" s="3" t="s">
        <v>12000</v>
      </c>
      <c r="B18796" s="4"/>
    </row>
    <row r="18797" spans="1:2" x14ac:dyDescent="0.35">
      <c r="A18797" s="5" t="s">
        <v>10622</v>
      </c>
      <c r="B18797" s="4">
        <v>14.59</v>
      </c>
    </row>
    <row r="18798" spans="1:2" x14ac:dyDescent="0.35">
      <c r="A18798" s="2" t="s">
        <v>8019</v>
      </c>
      <c r="B18798" s="4"/>
    </row>
    <row r="18799" spans="1:2" x14ac:dyDescent="0.35">
      <c r="A18799" s="3" t="s">
        <v>14112</v>
      </c>
      <c r="B18799" s="4"/>
    </row>
    <row r="18800" spans="1:2" x14ac:dyDescent="0.35">
      <c r="A18800" s="5" t="s">
        <v>10622</v>
      </c>
      <c r="B18800" s="4">
        <v>9.09</v>
      </c>
    </row>
    <row r="18801" spans="1:2" x14ac:dyDescent="0.35">
      <c r="A18801" s="2" t="s">
        <v>8020</v>
      </c>
      <c r="B18801" s="4"/>
    </row>
    <row r="18802" spans="1:2" x14ac:dyDescent="0.35">
      <c r="A18802" s="3" t="s">
        <v>11999</v>
      </c>
      <c r="B18802" s="4"/>
    </row>
    <row r="18803" spans="1:2" x14ac:dyDescent="0.35">
      <c r="A18803" s="5" t="s">
        <v>10622</v>
      </c>
      <c r="B18803" s="4">
        <v>6.04</v>
      </c>
    </row>
    <row r="18804" spans="1:2" x14ac:dyDescent="0.35">
      <c r="A18804" s="2" t="s">
        <v>8021</v>
      </c>
      <c r="B18804" s="4"/>
    </row>
    <row r="18805" spans="1:2" x14ac:dyDescent="0.35">
      <c r="A18805" s="3" t="s">
        <v>14113</v>
      </c>
      <c r="B18805" s="4"/>
    </row>
    <row r="18806" spans="1:2" x14ac:dyDescent="0.35">
      <c r="A18806" s="5" t="s">
        <v>10622</v>
      </c>
      <c r="B18806" s="4">
        <v>13.79</v>
      </c>
    </row>
    <row r="18807" spans="1:2" x14ac:dyDescent="0.35">
      <c r="A18807" s="2" t="s">
        <v>8022</v>
      </c>
      <c r="B18807" s="4"/>
    </row>
    <row r="18808" spans="1:2" x14ac:dyDescent="0.35">
      <c r="A18808" s="3" t="s">
        <v>14114</v>
      </c>
      <c r="B18808" s="4"/>
    </row>
    <row r="18809" spans="1:2" x14ac:dyDescent="0.35">
      <c r="A18809" s="5" t="s">
        <v>10622</v>
      </c>
      <c r="B18809" s="4">
        <v>7.76</v>
      </c>
    </row>
    <row r="18810" spans="1:2" x14ac:dyDescent="0.35">
      <c r="A18810" s="2" t="s">
        <v>8023</v>
      </c>
      <c r="B18810" s="4"/>
    </row>
    <row r="18811" spans="1:2" x14ac:dyDescent="0.35">
      <c r="A18811" s="3" t="s">
        <v>14114</v>
      </c>
      <c r="B18811" s="4"/>
    </row>
    <row r="18812" spans="1:2" x14ac:dyDescent="0.35">
      <c r="A18812" s="5" t="s">
        <v>10622</v>
      </c>
      <c r="B18812" s="4">
        <v>34.869999999999997</v>
      </c>
    </row>
    <row r="18813" spans="1:2" x14ac:dyDescent="0.35">
      <c r="A18813" s="2" t="s">
        <v>8024</v>
      </c>
      <c r="B18813" s="4"/>
    </row>
    <row r="18814" spans="1:2" x14ac:dyDescent="0.35">
      <c r="A18814" s="3" t="s">
        <v>14114</v>
      </c>
      <c r="B18814" s="4"/>
    </row>
    <row r="18815" spans="1:2" x14ac:dyDescent="0.35">
      <c r="A18815" s="5" t="s">
        <v>10622</v>
      </c>
      <c r="B18815" s="4">
        <v>21.05</v>
      </c>
    </row>
    <row r="18816" spans="1:2" x14ac:dyDescent="0.35">
      <c r="A18816" s="2" t="s">
        <v>8025</v>
      </c>
      <c r="B18816" s="4"/>
    </row>
    <row r="18817" spans="1:2" x14ac:dyDescent="0.35">
      <c r="A18817" s="3" t="s">
        <v>12047</v>
      </c>
      <c r="B18817" s="4"/>
    </row>
    <row r="18818" spans="1:2" x14ac:dyDescent="0.35">
      <c r="A18818" s="5" t="s">
        <v>10622</v>
      </c>
      <c r="B18818" s="4">
        <v>17.3</v>
      </c>
    </row>
    <row r="18819" spans="1:2" x14ac:dyDescent="0.35">
      <c r="A18819" s="2" t="s">
        <v>8026</v>
      </c>
      <c r="B18819" s="4"/>
    </row>
    <row r="18820" spans="1:2" x14ac:dyDescent="0.35">
      <c r="A18820" s="3" t="s">
        <v>14115</v>
      </c>
      <c r="B18820" s="4"/>
    </row>
    <row r="18821" spans="1:2" x14ac:dyDescent="0.35">
      <c r="A18821" s="5" t="s">
        <v>10622</v>
      </c>
      <c r="B18821" s="4">
        <v>18.59</v>
      </c>
    </row>
    <row r="18822" spans="1:2" x14ac:dyDescent="0.35">
      <c r="A18822" s="2" t="s">
        <v>8027</v>
      </c>
      <c r="B18822" s="4"/>
    </row>
    <row r="18823" spans="1:2" x14ac:dyDescent="0.35">
      <c r="A18823" s="3" t="s">
        <v>11845</v>
      </c>
      <c r="B18823" s="4"/>
    </row>
    <row r="18824" spans="1:2" x14ac:dyDescent="0.35">
      <c r="A18824" s="5" t="s">
        <v>10622</v>
      </c>
      <c r="B18824" s="4">
        <v>4.6100000000000003</v>
      </c>
    </row>
    <row r="18825" spans="1:2" x14ac:dyDescent="0.35">
      <c r="A18825" s="2" t="s">
        <v>8028</v>
      </c>
      <c r="B18825" s="4"/>
    </row>
    <row r="18826" spans="1:2" x14ac:dyDescent="0.35">
      <c r="A18826" s="3" t="s">
        <v>14116</v>
      </c>
      <c r="B18826" s="4"/>
    </row>
    <row r="18827" spans="1:2" x14ac:dyDescent="0.35">
      <c r="A18827" s="5" t="s">
        <v>10622</v>
      </c>
      <c r="B18827" s="4">
        <v>17.03</v>
      </c>
    </row>
    <row r="18828" spans="1:2" x14ac:dyDescent="0.35">
      <c r="A18828" s="2" t="s">
        <v>8029</v>
      </c>
      <c r="B18828" s="4"/>
    </row>
    <row r="18829" spans="1:2" x14ac:dyDescent="0.35">
      <c r="A18829" s="3" t="s">
        <v>10777</v>
      </c>
      <c r="B18829" s="4"/>
    </row>
    <row r="18830" spans="1:2" x14ac:dyDescent="0.35">
      <c r="A18830" s="5" t="s">
        <v>10625</v>
      </c>
      <c r="B18830" s="4">
        <v>19.579999999999998</v>
      </c>
    </row>
    <row r="18831" spans="1:2" x14ac:dyDescent="0.35">
      <c r="A18831" s="2" t="s">
        <v>8030</v>
      </c>
      <c r="B18831" s="4"/>
    </row>
    <row r="18832" spans="1:2" x14ac:dyDescent="0.35">
      <c r="A18832" s="3" t="s">
        <v>11319</v>
      </c>
      <c r="B18832" s="4"/>
    </row>
    <row r="18833" spans="1:2" x14ac:dyDescent="0.35">
      <c r="A18833" s="5" t="s">
        <v>10622</v>
      </c>
      <c r="B18833" s="4">
        <v>22.63</v>
      </c>
    </row>
    <row r="18834" spans="1:2" x14ac:dyDescent="0.35">
      <c r="A18834" s="2" t="s">
        <v>8031</v>
      </c>
      <c r="B18834" s="4"/>
    </row>
    <row r="18835" spans="1:2" x14ac:dyDescent="0.35">
      <c r="A18835" s="3" t="s">
        <v>11400</v>
      </c>
      <c r="B18835" s="4"/>
    </row>
    <row r="18836" spans="1:2" x14ac:dyDescent="0.35">
      <c r="A18836" s="5" t="s">
        <v>10622</v>
      </c>
      <c r="B18836" s="4">
        <v>15.45</v>
      </c>
    </row>
    <row r="18837" spans="1:2" x14ac:dyDescent="0.35">
      <c r="A18837" s="2" t="s">
        <v>8032</v>
      </c>
      <c r="B18837" s="4"/>
    </row>
    <row r="18838" spans="1:2" x14ac:dyDescent="0.35">
      <c r="A18838" s="3" t="s">
        <v>14117</v>
      </c>
      <c r="B18838" s="4"/>
    </row>
    <row r="18839" spans="1:2" x14ac:dyDescent="0.35">
      <c r="A18839" s="5" t="s">
        <v>10627</v>
      </c>
      <c r="B18839" s="4">
        <v>4.92</v>
      </c>
    </row>
    <row r="18840" spans="1:2" x14ac:dyDescent="0.35">
      <c r="A18840" s="2" t="s">
        <v>8033</v>
      </c>
      <c r="B18840" s="4"/>
    </row>
    <row r="18841" spans="1:2" x14ac:dyDescent="0.35">
      <c r="A18841" s="3" t="s">
        <v>14118</v>
      </c>
      <c r="B18841" s="4"/>
    </row>
    <row r="18842" spans="1:2" x14ac:dyDescent="0.35">
      <c r="A18842" s="5" t="s">
        <v>10622</v>
      </c>
      <c r="B18842" s="4">
        <v>14.59</v>
      </c>
    </row>
    <row r="18843" spans="1:2" x14ac:dyDescent="0.35">
      <c r="A18843" s="2" t="s">
        <v>8034</v>
      </c>
      <c r="B18843" s="4"/>
    </row>
    <row r="18844" spans="1:2" x14ac:dyDescent="0.35">
      <c r="A18844" s="3" t="s">
        <v>11961</v>
      </c>
      <c r="B18844" s="4"/>
    </row>
    <row r="18845" spans="1:2" x14ac:dyDescent="0.35">
      <c r="A18845" s="5" t="s">
        <v>10622</v>
      </c>
      <c r="B18845" s="4">
        <v>21.55</v>
      </c>
    </row>
    <row r="18846" spans="1:2" x14ac:dyDescent="0.35">
      <c r="A18846" s="2" t="s">
        <v>8035</v>
      </c>
      <c r="B18846" s="4"/>
    </row>
    <row r="18847" spans="1:2" x14ac:dyDescent="0.35">
      <c r="A18847" s="3" t="s">
        <v>11689</v>
      </c>
      <c r="B18847" s="4"/>
    </row>
    <row r="18848" spans="1:2" x14ac:dyDescent="0.35">
      <c r="A18848" s="5" t="s">
        <v>10622</v>
      </c>
      <c r="B18848" s="4">
        <v>10.65</v>
      </c>
    </row>
    <row r="18849" spans="1:2" x14ac:dyDescent="0.35">
      <c r="A18849" s="2" t="s">
        <v>8036</v>
      </c>
      <c r="B18849" s="4"/>
    </row>
    <row r="18850" spans="1:2" x14ac:dyDescent="0.35">
      <c r="A18850" s="3" t="s">
        <v>14119</v>
      </c>
      <c r="B18850" s="4"/>
    </row>
    <row r="18851" spans="1:2" x14ac:dyDescent="0.35">
      <c r="A18851" s="5" t="s">
        <v>10622</v>
      </c>
      <c r="B18851" s="4">
        <v>10.29</v>
      </c>
    </row>
    <row r="18852" spans="1:2" x14ac:dyDescent="0.35">
      <c r="A18852" s="2" t="s">
        <v>8037</v>
      </c>
      <c r="B18852" s="4"/>
    </row>
    <row r="18853" spans="1:2" x14ac:dyDescent="0.35">
      <c r="A18853" s="3" t="s">
        <v>12138</v>
      </c>
      <c r="B18853" s="4"/>
    </row>
    <row r="18854" spans="1:2" x14ac:dyDescent="0.35">
      <c r="A18854" s="5" t="s">
        <v>10622</v>
      </c>
      <c r="B18854" s="4">
        <v>12.66</v>
      </c>
    </row>
    <row r="18855" spans="1:2" x14ac:dyDescent="0.35">
      <c r="A18855" s="2" t="s">
        <v>8038</v>
      </c>
      <c r="B18855" s="4"/>
    </row>
    <row r="18856" spans="1:2" x14ac:dyDescent="0.35">
      <c r="A18856" s="3" t="s">
        <v>12138</v>
      </c>
      <c r="B18856" s="4"/>
    </row>
    <row r="18857" spans="1:2" x14ac:dyDescent="0.35">
      <c r="A18857" s="5" t="s">
        <v>10622</v>
      </c>
      <c r="B18857" s="4">
        <v>33.119999999999997</v>
      </c>
    </row>
    <row r="18858" spans="1:2" x14ac:dyDescent="0.35">
      <c r="A18858" s="2" t="s">
        <v>8039</v>
      </c>
      <c r="B18858" s="4"/>
    </row>
    <row r="18859" spans="1:2" x14ac:dyDescent="0.35">
      <c r="A18859" s="3" t="s">
        <v>14120</v>
      </c>
      <c r="B18859" s="4"/>
    </row>
    <row r="18860" spans="1:2" x14ac:dyDescent="0.35">
      <c r="A18860" s="5" t="s">
        <v>10622</v>
      </c>
      <c r="B18860" s="4">
        <v>7.5</v>
      </c>
    </row>
    <row r="18861" spans="1:2" x14ac:dyDescent="0.35">
      <c r="A18861" s="2" t="s">
        <v>8040</v>
      </c>
      <c r="B18861" s="4"/>
    </row>
    <row r="18862" spans="1:2" x14ac:dyDescent="0.35">
      <c r="A18862" s="3" t="s">
        <v>14121</v>
      </c>
      <c r="B18862" s="4"/>
    </row>
    <row r="18863" spans="1:2" x14ac:dyDescent="0.35">
      <c r="A18863" s="5" t="s">
        <v>10622</v>
      </c>
      <c r="B18863" s="4">
        <v>16.88</v>
      </c>
    </row>
    <row r="18864" spans="1:2" x14ac:dyDescent="0.35">
      <c r="A18864" s="2" t="s">
        <v>8041</v>
      </c>
      <c r="B18864" s="4"/>
    </row>
    <row r="18865" spans="1:2" x14ac:dyDescent="0.35">
      <c r="A18865" s="3" t="s">
        <v>14050</v>
      </c>
      <c r="B18865" s="4"/>
    </row>
    <row r="18866" spans="1:2" x14ac:dyDescent="0.35">
      <c r="A18866" s="5" t="s">
        <v>10622</v>
      </c>
      <c r="B18866" s="4">
        <v>14.99</v>
      </c>
    </row>
    <row r="18867" spans="1:2" x14ac:dyDescent="0.35">
      <c r="A18867" s="2" t="s">
        <v>8042</v>
      </c>
      <c r="B18867" s="4"/>
    </row>
    <row r="18868" spans="1:2" x14ac:dyDescent="0.35">
      <c r="A18868" s="3" t="s">
        <v>14122</v>
      </c>
      <c r="B18868" s="4"/>
    </row>
    <row r="18869" spans="1:2" x14ac:dyDescent="0.35">
      <c r="A18869" s="5" t="s">
        <v>10622</v>
      </c>
      <c r="B18869" s="4">
        <v>23.23</v>
      </c>
    </row>
    <row r="18870" spans="1:2" x14ac:dyDescent="0.35">
      <c r="A18870" s="2" t="s">
        <v>8043</v>
      </c>
      <c r="B18870" s="4"/>
    </row>
    <row r="18871" spans="1:2" x14ac:dyDescent="0.35">
      <c r="A18871" s="3" t="s">
        <v>14050</v>
      </c>
      <c r="B18871" s="4"/>
    </row>
    <row r="18872" spans="1:2" x14ac:dyDescent="0.35">
      <c r="A18872" s="5" t="s">
        <v>10622</v>
      </c>
      <c r="B18872" s="4">
        <v>33.090000000000003</v>
      </c>
    </row>
    <row r="18873" spans="1:2" x14ac:dyDescent="0.35">
      <c r="A18873" s="2" t="s">
        <v>8044</v>
      </c>
      <c r="B18873" s="4"/>
    </row>
    <row r="18874" spans="1:2" x14ac:dyDescent="0.35">
      <c r="A18874" s="3" t="s">
        <v>14123</v>
      </c>
      <c r="B18874" s="4"/>
    </row>
    <row r="18875" spans="1:2" x14ac:dyDescent="0.35">
      <c r="A18875" s="5" t="s">
        <v>10622</v>
      </c>
      <c r="B18875" s="4">
        <v>25.03</v>
      </c>
    </row>
    <row r="18876" spans="1:2" x14ac:dyDescent="0.35">
      <c r="A18876" s="2" t="s">
        <v>8045</v>
      </c>
      <c r="B18876" s="4"/>
    </row>
    <row r="18877" spans="1:2" x14ac:dyDescent="0.35">
      <c r="A18877" s="3" t="s">
        <v>14124</v>
      </c>
      <c r="B18877" s="4"/>
    </row>
    <row r="18878" spans="1:2" x14ac:dyDescent="0.35">
      <c r="A18878" s="5" t="s">
        <v>10625</v>
      </c>
      <c r="B18878" s="4">
        <v>24.15</v>
      </c>
    </row>
    <row r="18879" spans="1:2" x14ac:dyDescent="0.35">
      <c r="A18879" s="2" t="s">
        <v>8046</v>
      </c>
      <c r="B18879" s="4"/>
    </row>
    <row r="18880" spans="1:2" x14ac:dyDescent="0.35">
      <c r="A18880" s="3" t="s">
        <v>11610</v>
      </c>
      <c r="B18880" s="4"/>
    </row>
    <row r="18881" spans="1:2" x14ac:dyDescent="0.35">
      <c r="A18881" s="5" t="s">
        <v>10622</v>
      </c>
      <c r="B18881" s="4">
        <v>9.09</v>
      </c>
    </row>
    <row r="18882" spans="1:2" x14ac:dyDescent="0.35">
      <c r="A18882" s="2" t="s">
        <v>8047</v>
      </c>
      <c r="B18882" s="4"/>
    </row>
    <row r="18883" spans="1:2" x14ac:dyDescent="0.35">
      <c r="A18883" s="3" t="s">
        <v>10992</v>
      </c>
      <c r="B18883" s="4"/>
    </row>
    <row r="18884" spans="1:2" x14ac:dyDescent="0.35">
      <c r="A18884" s="5" t="s">
        <v>10622</v>
      </c>
      <c r="B18884" s="4">
        <v>34.97</v>
      </c>
    </row>
    <row r="18885" spans="1:2" x14ac:dyDescent="0.35">
      <c r="A18885" s="2" t="s">
        <v>8048</v>
      </c>
      <c r="B18885" s="4"/>
    </row>
    <row r="18886" spans="1:2" x14ac:dyDescent="0.35">
      <c r="A18886" s="3" t="s">
        <v>15138</v>
      </c>
      <c r="B18886" s="4">
        <v>21.71</v>
      </c>
    </row>
    <row r="18887" spans="1:2" x14ac:dyDescent="0.35">
      <c r="A18887" s="2" t="s">
        <v>8049</v>
      </c>
      <c r="B18887" s="4"/>
    </row>
    <row r="18888" spans="1:2" x14ac:dyDescent="0.35">
      <c r="A18888" s="3" t="s">
        <v>11919</v>
      </c>
      <c r="B18888" s="4"/>
    </row>
    <row r="18889" spans="1:2" x14ac:dyDescent="0.35">
      <c r="A18889" s="5" t="s">
        <v>10622</v>
      </c>
      <c r="B18889" s="4">
        <v>7.05</v>
      </c>
    </row>
    <row r="18890" spans="1:2" x14ac:dyDescent="0.35">
      <c r="A18890" s="2" t="s">
        <v>8050</v>
      </c>
      <c r="B18890" s="4"/>
    </row>
    <row r="18891" spans="1:2" x14ac:dyDescent="0.35">
      <c r="A18891" s="3" t="s">
        <v>11047</v>
      </c>
      <c r="B18891" s="4"/>
    </row>
    <row r="18892" spans="1:2" x14ac:dyDescent="0.35">
      <c r="A18892" s="5" t="s">
        <v>10622</v>
      </c>
      <c r="B18892" s="4">
        <v>15.2</v>
      </c>
    </row>
    <row r="18893" spans="1:2" x14ac:dyDescent="0.35">
      <c r="A18893" s="2" t="s">
        <v>8051</v>
      </c>
      <c r="B18893" s="4"/>
    </row>
    <row r="18894" spans="1:2" x14ac:dyDescent="0.35">
      <c r="A18894" s="3" t="s">
        <v>12457</v>
      </c>
      <c r="B18894" s="4"/>
    </row>
    <row r="18895" spans="1:2" x14ac:dyDescent="0.35">
      <c r="A18895" s="5" t="s">
        <v>10622</v>
      </c>
      <c r="B18895" s="4">
        <v>5.48</v>
      </c>
    </row>
    <row r="18896" spans="1:2" x14ac:dyDescent="0.35">
      <c r="A18896" s="2" t="s">
        <v>8052</v>
      </c>
      <c r="B18896" s="4"/>
    </row>
    <row r="18897" spans="1:2" x14ac:dyDescent="0.35">
      <c r="A18897" s="3" t="s">
        <v>14125</v>
      </c>
      <c r="B18897" s="4"/>
    </row>
    <row r="18898" spans="1:2" x14ac:dyDescent="0.35">
      <c r="A18898" s="5" t="s">
        <v>10622</v>
      </c>
      <c r="B18898" s="4">
        <v>5.63</v>
      </c>
    </row>
    <row r="18899" spans="1:2" x14ac:dyDescent="0.35">
      <c r="A18899" s="2" t="s">
        <v>8053</v>
      </c>
      <c r="B18899" s="4"/>
    </row>
    <row r="18900" spans="1:2" x14ac:dyDescent="0.35">
      <c r="A18900" s="3" t="s">
        <v>11497</v>
      </c>
      <c r="B18900" s="4"/>
    </row>
    <row r="18901" spans="1:2" x14ac:dyDescent="0.35">
      <c r="A18901" s="5" t="s">
        <v>10622</v>
      </c>
      <c r="B18901" s="4">
        <v>3.76</v>
      </c>
    </row>
    <row r="18902" spans="1:2" x14ac:dyDescent="0.35">
      <c r="A18902" s="2" t="s">
        <v>8054</v>
      </c>
      <c r="B18902" s="4"/>
    </row>
    <row r="18903" spans="1:2" x14ac:dyDescent="0.35">
      <c r="A18903" s="3" t="s">
        <v>14126</v>
      </c>
      <c r="B18903" s="4"/>
    </row>
    <row r="18904" spans="1:2" x14ac:dyDescent="0.35">
      <c r="A18904" s="5" t="s">
        <v>10622</v>
      </c>
      <c r="B18904" s="4">
        <v>40.72</v>
      </c>
    </row>
    <row r="18905" spans="1:2" x14ac:dyDescent="0.35">
      <c r="A18905" s="2" t="s">
        <v>8055</v>
      </c>
      <c r="B18905" s="4"/>
    </row>
    <row r="18906" spans="1:2" x14ac:dyDescent="0.35">
      <c r="A18906" s="3" t="s">
        <v>15138</v>
      </c>
      <c r="B18906" s="4">
        <v>14.34</v>
      </c>
    </row>
    <row r="18907" spans="1:2" x14ac:dyDescent="0.35">
      <c r="A18907" s="2" t="s">
        <v>8056</v>
      </c>
      <c r="B18907" s="4"/>
    </row>
    <row r="18908" spans="1:2" x14ac:dyDescent="0.35">
      <c r="A18908" s="3" t="s">
        <v>15138</v>
      </c>
      <c r="B18908" s="4">
        <v>56.19</v>
      </c>
    </row>
    <row r="18909" spans="1:2" x14ac:dyDescent="0.35">
      <c r="A18909" s="2" t="s">
        <v>8057</v>
      </c>
      <c r="B18909" s="4"/>
    </row>
    <row r="18910" spans="1:2" x14ac:dyDescent="0.35">
      <c r="A18910" s="3" t="s">
        <v>11733</v>
      </c>
      <c r="B18910" s="4"/>
    </row>
    <row r="18911" spans="1:2" x14ac:dyDescent="0.35">
      <c r="A18911" s="5" t="s">
        <v>10622</v>
      </c>
      <c r="B18911" s="4">
        <v>35.409999999999997</v>
      </c>
    </row>
    <row r="18912" spans="1:2" x14ac:dyDescent="0.35">
      <c r="A18912" s="2" t="s">
        <v>8058</v>
      </c>
      <c r="B18912" s="4"/>
    </row>
    <row r="18913" spans="1:2" x14ac:dyDescent="0.35">
      <c r="A18913" s="3" t="s">
        <v>11733</v>
      </c>
      <c r="B18913" s="4"/>
    </row>
    <row r="18914" spans="1:2" x14ac:dyDescent="0.35">
      <c r="A18914" s="5" t="s">
        <v>10622</v>
      </c>
      <c r="B18914" s="4">
        <v>28.76</v>
      </c>
    </row>
    <row r="18915" spans="1:2" x14ac:dyDescent="0.35">
      <c r="A18915" s="2" t="s">
        <v>8059</v>
      </c>
      <c r="B18915" s="4"/>
    </row>
    <row r="18916" spans="1:2" x14ac:dyDescent="0.35">
      <c r="A18916" s="3" t="s">
        <v>11733</v>
      </c>
      <c r="B18916" s="4"/>
    </row>
    <row r="18917" spans="1:2" x14ac:dyDescent="0.35">
      <c r="A18917" s="5" t="s">
        <v>10622</v>
      </c>
      <c r="B18917" s="4">
        <v>9.8000000000000007</v>
      </c>
    </row>
    <row r="18918" spans="1:2" x14ac:dyDescent="0.35">
      <c r="A18918" s="2" t="s">
        <v>8060</v>
      </c>
      <c r="B18918" s="4"/>
    </row>
    <row r="18919" spans="1:2" x14ac:dyDescent="0.35">
      <c r="A18919" s="3" t="s">
        <v>11733</v>
      </c>
      <c r="B18919" s="4"/>
    </row>
    <row r="18920" spans="1:2" x14ac:dyDescent="0.35">
      <c r="A18920" s="5" t="s">
        <v>10622</v>
      </c>
      <c r="B18920" s="4">
        <v>24.68</v>
      </c>
    </row>
    <row r="18921" spans="1:2" x14ac:dyDescent="0.35">
      <c r="A18921" s="2" t="s">
        <v>8061</v>
      </c>
      <c r="B18921" s="4"/>
    </row>
    <row r="18922" spans="1:2" x14ac:dyDescent="0.35">
      <c r="A18922" s="3" t="s">
        <v>11733</v>
      </c>
      <c r="B18922" s="4"/>
    </row>
    <row r="18923" spans="1:2" x14ac:dyDescent="0.35">
      <c r="A18923" s="5" t="s">
        <v>10622</v>
      </c>
      <c r="B18923" s="4">
        <v>12.97</v>
      </c>
    </row>
    <row r="18924" spans="1:2" x14ac:dyDescent="0.35">
      <c r="A18924" s="2" t="s">
        <v>8062</v>
      </c>
      <c r="B18924" s="4"/>
    </row>
    <row r="18925" spans="1:2" x14ac:dyDescent="0.35">
      <c r="A18925" s="3" t="s">
        <v>14127</v>
      </c>
      <c r="B18925" s="4"/>
    </row>
    <row r="18926" spans="1:2" x14ac:dyDescent="0.35">
      <c r="A18926" s="5" t="s">
        <v>10625</v>
      </c>
      <c r="B18926" s="4">
        <v>17.690000000000001</v>
      </c>
    </row>
    <row r="18927" spans="1:2" x14ac:dyDescent="0.35">
      <c r="A18927" s="2" t="s">
        <v>8063</v>
      </c>
      <c r="B18927" s="4"/>
    </row>
    <row r="18928" spans="1:2" x14ac:dyDescent="0.35">
      <c r="A18928" s="3" t="s">
        <v>11326</v>
      </c>
      <c r="B18928" s="4"/>
    </row>
    <row r="18929" spans="1:2" x14ac:dyDescent="0.35">
      <c r="A18929" s="5" t="s">
        <v>10622</v>
      </c>
      <c r="B18929" s="4">
        <v>45.62</v>
      </c>
    </row>
    <row r="18930" spans="1:2" x14ac:dyDescent="0.35">
      <c r="A18930" s="2" t="s">
        <v>8064</v>
      </c>
      <c r="B18930" s="4"/>
    </row>
    <row r="18931" spans="1:2" x14ac:dyDescent="0.35">
      <c r="A18931" s="3" t="s">
        <v>10709</v>
      </c>
      <c r="B18931" s="4"/>
    </row>
    <row r="18932" spans="1:2" x14ac:dyDescent="0.35">
      <c r="A18932" s="5" t="s">
        <v>10622</v>
      </c>
      <c r="B18932" s="4">
        <v>7.03</v>
      </c>
    </row>
    <row r="18933" spans="1:2" x14ac:dyDescent="0.35">
      <c r="A18933" s="2" t="s">
        <v>8065</v>
      </c>
      <c r="B18933" s="4"/>
    </row>
    <row r="18934" spans="1:2" x14ac:dyDescent="0.35">
      <c r="A18934" s="3" t="s">
        <v>11526</v>
      </c>
      <c r="B18934" s="4"/>
    </row>
    <row r="18935" spans="1:2" x14ac:dyDescent="0.35">
      <c r="A18935" s="5" t="s">
        <v>10622</v>
      </c>
      <c r="B18935" s="4">
        <v>0.85</v>
      </c>
    </row>
    <row r="18936" spans="1:2" x14ac:dyDescent="0.35">
      <c r="A18936" s="2" t="s">
        <v>8066</v>
      </c>
      <c r="B18936" s="4"/>
    </row>
    <row r="18937" spans="1:2" x14ac:dyDescent="0.35">
      <c r="A18937" s="3" t="s">
        <v>14128</v>
      </c>
      <c r="B18937" s="4"/>
    </row>
    <row r="18938" spans="1:2" x14ac:dyDescent="0.35">
      <c r="A18938" s="5" t="s">
        <v>10622</v>
      </c>
      <c r="B18938" s="4">
        <v>8.51</v>
      </c>
    </row>
    <row r="18939" spans="1:2" x14ac:dyDescent="0.35">
      <c r="A18939" s="2" t="s">
        <v>8067</v>
      </c>
      <c r="B18939" s="4"/>
    </row>
    <row r="18940" spans="1:2" x14ac:dyDescent="0.35">
      <c r="A18940" s="3" t="s">
        <v>10818</v>
      </c>
      <c r="B18940" s="4"/>
    </row>
    <row r="18941" spans="1:2" x14ac:dyDescent="0.35">
      <c r="A18941" s="5" t="s">
        <v>10622</v>
      </c>
      <c r="B18941" s="4">
        <v>9.2100000000000009</v>
      </c>
    </row>
    <row r="18942" spans="1:2" x14ac:dyDescent="0.35">
      <c r="A18942" s="2" t="s">
        <v>8068</v>
      </c>
      <c r="B18942" s="4"/>
    </row>
    <row r="18943" spans="1:2" x14ac:dyDescent="0.35">
      <c r="A18943" s="3" t="s">
        <v>13662</v>
      </c>
      <c r="B18943" s="4"/>
    </row>
    <row r="18944" spans="1:2" x14ac:dyDescent="0.35">
      <c r="A18944" s="5" t="s">
        <v>10622</v>
      </c>
      <c r="B18944" s="4">
        <v>27.53</v>
      </c>
    </row>
    <row r="18945" spans="1:2" x14ac:dyDescent="0.35">
      <c r="A18945" s="2" t="s">
        <v>8069</v>
      </c>
      <c r="B18945" s="4"/>
    </row>
    <row r="18946" spans="1:2" x14ac:dyDescent="0.35">
      <c r="A18946" s="3" t="s">
        <v>11498</v>
      </c>
      <c r="B18946" s="4"/>
    </row>
    <row r="18947" spans="1:2" x14ac:dyDescent="0.35">
      <c r="A18947" s="5" t="s">
        <v>10622</v>
      </c>
      <c r="B18947" s="4">
        <v>11.08</v>
      </c>
    </row>
    <row r="18948" spans="1:2" x14ac:dyDescent="0.35">
      <c r="A18948" s="2" t="s">
        <v>8070</v>
      </c>
      <c r="B18948" s="4"/>
    </row>
    <row r="18949" spans="1:2" x14ac:dyDescent="0.35">
      <c r="A18949" s="3" t="s">
        <v>11776</v>
      </c>
      <c r="B18949" s="4"/>
    </row>
    <row r="18950" spans="1:2" x14ac:dyDescent="0.35">
      <c r="A18950" s="5" t="s">
        <v>10622</v>
      </c>
      <c r="B18950" s="4">
        <v>19</v>
      </c>
    </row>
    <row r="18951" spans="1:2" x14ac:dyDescent="0.35">
      <c r="A18951" s="2" t="s">
        <v>8071</v>
      </c>
      <c r="B18951" s="4"/>
    </row>
    <row r="18952" spans="1:2" x14ac:dyDescent="0.35">
      <c r="A18952" s="3" t="s">
        <v>11166</v>
      </c>
      <c r="B18952" s="4"/>
    </row>
    <row r="18953" spans="1:2" x14ac:dyDescent="0.35">
      <c r="A18953" s="5" t="s">
        <v>10622</v>
      </c>
      <c r="B18953" s="4">
        <v>18.13</v>
      </c>
    </row>
    <row r="18954" spans="1:2" x14ac:dyDescent="0.35">
      <c r="A18954" s="2" t="s">
        <v>8072</v>
      </c>
      <c r="B18954" s="4"/>
    </row>
    <row r="18955" spans="1:2" x14ac:dyDescent="0.35">
      <c r="A18955" s="3" t="s">
        <v>10851</v>
      </c>
      <c r="B18955" s="4"/>
    </row>
    <row r="18956" spans="1:2" x14ac:dyDescent="0.35">
      <c r="A18956" s="5" t="s">
        <v>10622</v>
      </c>
      <c r="B18956" s="4">
        <v>9.09</v>
      </c>
    </row>
    <row r="18957" spans="1:2" x14ac:dyDescent="0.35">
      <c r="A18957" s="2" t="s">
        <v>8073</v>
      </c>
      <c r="B18957" s="4"/>
    </row>
    <row r="18958" spans="1:2" x14ac:dyDescent="0.35">
      <c r="A18958" s="3" t="s">
        <v>11547</v>
      </c>
      <c r="B18958" s="4"/>
    </row>
    <row r="18959" spans="1:2" x14ac:dyDescent="0.35">
      <c r="A18959" s="5" t="s">
        <v>10622</v>
      </c>
      <c r="B18959" s="4">
        <v>5.76</v>
      </c>
    </row>
    <row r="18960" spans="1:2" x14ac:dyDescent="0.35">
      <c r="A18960" s="2" t="s">
        <v>8074</v>
      </c>
      <c r="B18960" s="4"/>
    </row>
    <row r="18961" spans="1:2" x14ac:dyDescent="0.35">
      <c r="A18961" s="3" t="s">
        <v>11415</v>
      </c>
      <c r="B18961" s="4"/>
    </row>
    <row r="18962" spans="1:2" x14ac:dyDescent="0.35">
      <c r="A18962" s="5" t="s">
        <v>10622</v>
      </c>
      <c r="B18962" s="4">
        <v>26.86</v>
      </c>
    </row>
    <row r="18963" spans="1:2" x14ac:dyDescent="0.35">
      <c r="A18963" s="2" t="s">
        <v>8075</v>
      </c>
      <c r="B18963" s="4"/>
    </row>
    <row r="18964" spans="1:2" x14ac:dyDescent="0.35">
      <c r="A18964" s="3" t="s">
        <v>14129</v>
      </c>
      <c r="B18964" s="4"/>
    </row>
    <row r="18965" spans="1:2" x14ac:dyDescent="0.35">
      <c r="A18965" s="5" t="s">
        <v>10622</v>
      </c>
      <c r="B18965" s="4">
        <v>26.41</v>
      </c>
    </row>
    <row r="18966" spans="1:2" x14ac:dyDescent="0.35">
      <c r="A18966" s="2" t="s">
        <v>8076</v>
      </c>
      <c r="B18966" s="4"/>
    </row>
    <row r="18967" spans="1:2" x14ac:dyDescent="0.35">
      <c r="A18967" s="3" t="s">
        <v>10957</v>
      </c>
      <c r="B18967" s="4"/>
    </row>
    <row r="18968" spans="1:2" x14ac:dyDescent="0.35">
      <c r="A18968" s="5" t="s">
        <v>10622</v>
      </c>
      <c r="B18968" s="4">
        <v>18.010000000000002</v>
      </c>
    </row>
    <row r="18969" spans="1:2" x14ac:dyDescent="0.35">
      <c r="A18969" s="2" t="s">
        <v>8077</v>
      </c>
      <c r="B18969" s="4"/>
    </row>
    <row r="18970" spans="1:2" x14ac:dyDescent="0.35">
      <c r="A18970" s="3" t="s">
        <v>11917</v>
      </c>
      <c r="B18970" s="4"/>
    </row>
    <row r="18971" spans="1:2" x14ac:dyDescent="0.35">
      <c r="A18971" s="5" t="s">
        <v>10622</v>
      </c>
      <c r="B18971" s="4">
        <v>7.41</v>
      </c>
    </row>
    <row r="18972" spans="1:2" x14ac:dyDescent="0.35">
      <c r="A18972" s="2" t="s">
        <v>8078</v>
      </c>
      <c r="B18972" s="4"/>
    </row>
    <row r="18973" spans="1:2" x14ac:dyDescent="0.35">
      <c r="A18973" s="3" t="s">
        <v>12756</v>
      </c>
      <c r="B18973" s="4"/>
    </row>
    <row r="18974" spans="1:2" x14ac:dyDescent="0.35">
      <c r="A18974" s="5" t="s">
        <v>10622</v>
      </c>
      <c r="B18974" s="4">
        <v>18.2</v>
      </c>
    </row>
    <row r="18975" spans="1:2" x14ac:dyDescent="0.35">
      <c r="A18975" s="2" t="s">
        <v>8079</v>
      </c>
      <c r="B18975" s="4"/>
    </row>
    <row r="18976" spans="1:2" x14ac:dyDescent="0.35">
      <c r="A18976" s="3" t="s">
        <v>11683</v>
      </c>
      <c r="B18976" s="4"/>
    </row>
    <row r="18977" spans="1:2" x14ac:dyDescent="0.35">
      <c r="A18977" s="5" t="s">
        <v>10622</v>
      </c>
      <c r="B18977" s="4">
        <v>16.39</v>
      </c>
    </row>
    <row r="18978" spans="1:2" x14ac:dyDescent="0.35">
      <c r="A18978" s="2" t="s">
        <v>8080</v>
      </c>
      <c r="B18978" s="4"/>
    </row>
    <row r="18979" spans="1:2" x14ac:dyDescent="0.35">
      <c r="A18979" s="3" t="s">
        <v>14130</v>
      </c>
      <c r="B18979" s="4"/>
    </row>
    <row r="18980" spans="1:2" x14ac:dyDescent="0.35">
      <c r="A18980" s="5" t="s">
        <v>10622</v>
      </c>
      <c r="B18980" s="4">
        <v>13.01</v>
      </c>
    </row>
    <row r="18981" spans="1:2" x14ac:dyDescent="0.35">
      <c r="A18981" s="2" t="s">
        <v>8081</v>
      </c>
      <c r="B18981" s="4"/>
    </row>
    <row r="18982" spans="1:2" x14ac:dyDescent="0.35">
      <c r="A18982" s="3" t="s">
        <v>14131</v>
      </c>
      <c r="B18982" s="4"/>
    </row>
    <row r="18983" spans="1:2" x14ac:dyDescent="0.35">
      <c r="A18983" s="5" t="s">
        <v>10622</v>
      </c>
      <c r="B18983" s="4">
        <v>15.32</v>
      </c>
    </row>
    <row r="18984" spans="1:2" x14ac:dyDescent="0.35">
      <c r="A18984" s="2" t="s">
        <v>8082</v>
      </c>
      <c r="B18984" s="4"/>
    </row>
    <row r="18985" spans="1:2" x14ac:dyDescent="0.35">
      <c r="A18985" s="3" t="s">
        <v>13208</v>
      </c>
      <c r="B18985" s="4"/>
    </row>
    <row r="18986" spans="1:2" x14ac:dyDescent="0.35">
      <c r="A18986" s="5" t="s">
        <v>10625</v>
      </c>
      <c r="B18986" s="4">
        <v>7.59</v>
      </c>
    </row>
    <row r="18987" spans="1:2" x14ac:dyDescent="0.35">
      <c r="A18987" s="2" t="s">
        <v>8083</v>
      </c>
      <c r="B18987" s="4"/>
    </row>
    <row r="18988" spans="1:2" x14ac:dyDescent="0.35">
      <c r="A18988" s="3" t="s">
        <v>11693</v>
      </c>
      <c r="B18988" s="4"/>
    </row>
    <row r="18989" spans="1:2" x14ac:dyDescent="0.35">
      <c r="A18989" s="5" t="s">
        <v>10622</v>
      </c>
      <c r="B18989" s="4">
        <v>5.62</v>
      </c>
    </row>
    <row r="18990" spans="1:2" x14ac:dyDescent="0.35">
      <c r="A18990" s="2" t="s">
        <v>8084</v>
      </c>
      <c r="B18990" s="4"/>
    </row>
    <row r="18991" spans="1:2" x14ac:dyDescent="0.35">
      <c r="A18991" s="3" t="s">
        <v>14132</v>
      </c>
      <c r="B18991" s="4"/>
    </row>
    <row r="18992" spans="1:2" x14ac:dyDescent="0.35">
      <c r="A18992" s="5" t="s">
        <v>10622</v>
      </c>
      <c r="B18992" s="4">
        <v>14.26</v>
      </c>
    </row>
    <row r="18993" spans="1:2" x14ac:dyDescent="0.35">
      <c r="A18993" s="2" t="s">
        <v>8085</v>
      </c>
      <c r="B18993" s="4"/>
    </row>
    <row r="18994" spans="1:2" x14ac:dyDescent="0.35">
      <c r="A18994" s="3" t="s">
        <v>11897</v>
      </c>
      <c r="B18994" s="4"/>
    </row>
    <row r="18995" spans="1:2" x14ac:dyDescent="0.35">
      <c r="A18995" s="5" t="s">
        <v>10622</v>
      </c>
      <c r="B18995" s="4">
        <v>17.88</v>
      </c>
    </row>
    <row r="18996" spans="1:2" x14ac:dyDescent="0.35">
      <c r="A18996" s="2" t="s">
        <v>8086</v>
      </c>
      <c r="B18996" s="4"/>
    </row>
    <row r="18997" spans="1:2" x14ac:dyDescent="0.35">
      <c r="A18997" s="3" t="s">
        <v>14133</v>
      </c>
      <c r="B18997" s="4"/>
    </row>
    <row r="18998" spans="1:2" x14ac:dyDescent="0.35">
      <c r="A18998" s="5" t="s">
        <v>10622</v>
      </c>
      <c r="B18998" s="4">
        <v>10.1</v>
      </c>
    </row>
    <row r="18999" spans="1:2" x14ac:dyDescent="0.35">
      <c r="A18999" s="2" t="s">
        <v>8087</v>
      </c>
      <c r="B18999" s="4"/>
    </row>
    <row r="19000" spans="1:2" x14ac:dyDescent="0.35">
      <c r="A19000" s="3" t="s">
        <v>10788</v>
      </c>
      <c r="B19000" s="4"/>
    </row>
    <row r="19001" spans="1:2" x14ac:dyDescent="0.35">
      <c r="A19001" s="5" t="s">
        <v>10622</v>
      </c>
      <c r="B19001" s="4">
        <v>26.01</v>
      </c>
    </row>
    <row r="19002" spans="1:2" x14ac:dyDescent="0.35">
      <c r="A19002" s="2" t="s">
        <v>8088</v>
      </c>
      <c r="B19002" s="4"/>
    </row>
    <row r="19003" spans="1:2" x14ac:dyDescent="0.35">
      <c r="A19003" s="3" t="s">
        <v>14134</v>
      </c>
      <c r="B19003" s="4"/>
    </row>
    <row r="19004" spans="1:2" x14ac:dyDescent="0.35">
      <c r="A19004" s="5" t="s">
        <v>10625</v>
      </c>
      <c r="B19004" s="4">
        <v>10.93</v>
      </c>
    </row>
    <row r="19005" spans="1:2" x14ac:dyDescent="0.35">
      <c r="A19005" s="2" t="s">
        <v>8089</v>
      </c>
      <c r="B19005" s="4"/>
    </row>
    <row r="19006" spans="1:2" x14ac:dyDescent="0.35">
      <c r="A19006" s="3" t="s">
        <v>14135</v>
      </c>
      <c r="B19006" s="4"/>
    </row>
    <row r="19007" spans="1:2" x14ac:dyDescent="0.35">
      <c r="A19007" s="5" t="s">
        <v>10622</v>
      </c>
      <c r="B19007" s="4">
        <v>15.36</v>
      </c>
    </row>
    <row r="19008" spans="1:2" x14ac:dyDescent="0.35">
      <c r="A19008" s="2" t="s">
        <v>8090</v>
      </c>
      <c r="B19008" s="4"/>
    </row>
    <row r="19009" spans="1:2" x14ac:dyDescent="0.35">
      <c r="A19009" s="3" t="s">
        <v>14136</v>
      </c>
      <c r="B19009" s="4"/>
    </row>
    <row r="19010" spans="1:2" x14ac:dyDescent="0.35">
      <c r="A19010" s="5" t="s">
        <v>10622</v>
      </c>
      <c r="B19010" s="4">
        <v>25.56</v>
      </c>
    </row>
    <row r="19011" spans="1:2" x14ac:dyDescent="0.35">
      <c r="A19011" s="2" t="s">
        <v>8091</v>
      </c>
      <c r="B19011" s="4"/>
    </row>
    <row r="19012" spans="1:2" x14ac:dyDescent="0.35">
      <c r="A19012" s="3" t="s">
        <v>12689</v>
      </c>
      <c r="B19012" s="4"/>
    </row>
    <row r="19013" spans="1:2" x14ac:dyDescent="0.35">
      <c r="A19013" s="5" t="s">
        <v>10622</v>
      </c>
      <c r="B19013" s="4">
        <v>18.59</v>
      </c>
    </row>
    <row r="19014" spans="1:2" x14ac:dyDescent="0.35">
      <c r="A19014" s="2" t="s">
        <v>8092</v>
      </c>
      <c r="B19014" s="4"/>
    </row>
    <row r="19015" spans="1:2" x14ac:dyDescent="0.35">
      <c r="A19015" s="3" t="s">
        <v>11494</v>
      </c>
      <c r="B19015" s="4"/>
    </row>
    <row r="19016" spans="1:2" x14ac:dyDescent="0.35">
      <c r="A19016" s="5" t="s">
        <v>10622</v>
      </c>
      <c r="B19016" s="4">
        <v>27.89</v>
      </c>
    </row>
    <row r="19017" spans="1:2" x14ac:dyDescent="0.35">
      <c r="A19017" s="2" t="s">
        <v>8093</v>
      </c>
      <c r="B19017" s="4"/>
    </row>
    <row r="19018" spans="1:2" x14ac:dyDescent="0.35">
      <c r="A19018" s="3" t="s">
        <v>14137</v>
      </c>
      <c r="B19018" s="4"/>
    </row>
    <row r="19019" spans="1:2" x14ac:dyDescent="0.35">
      <c r="A19019" s="5" t="s">
        <v>10622</v>
      </c>
      <c r="B19019" s="4">
        <v>46.01</v>
      </c>
    </row>
    <row r="19020" spans="1:2" x14ac:dyDescent="0.35">
      <c r="A19020" s="2" t="s">
        <v>8094</v>
      </c>
      <c r="B19020" s="4"/>
    </row>
    <row r="19021" spans="1:2" x14ac:dyDescent="0.35">
      <c r="A19021" s="3" t="s">
        <v>11665</v>
      </c>
      <c r="B19021" s="4"/>
    </row>
    <row r="19022" spans="1:2" x14ac:dyDescent="0.35">
      <c r="A19022" s="5" t="s">
        <v>10622</v>
      </c>
      <c r="B19022" s="4">
        <v>17.52</v>
      </c>
    </row>
    <row r="19023" spans="1:2" x14ac:dyDescent="0.35">
      <c r="A19023" s="2" t="s">
        <v>8095</v>
      </c>
      <c r="B19023" s="4"/>
    </row>
    <row r="19024" spans="1:2" x14ac:dyDescent="0.35">
      <c r="A19024" s="3" t="s">
        <v>12358</v>
      </c>
      <c r="B19024" s="4"/>
    </row>
    <row r="19025" spans="1:2" x14ac:dyDescent="0.35">
      <c r="A19025" s="5" t="s">
        <v>10622</v>
      </c>
      <c r="B19025" s="4">
        <v>7.89</v>
      </c>
    </row>
    <row r="19026" spans="1:2" x14ac:dyDescent="0.35">
      <c r="A19026" s="2" t="s">
        <v>8096</v>
      </c>
      <c r="B19026" s="4"/>
    </row>
    <row r="19027" spans="1:2" x14ac:dyDescent="0.35">
      <c r="A19027" s="3" t="s">
        <v>10975</v>
      </c>
      <c r="B19027" s="4"/>
    </row>
    <row r="19028" spans="1:2" x14ac:dyDescent="0.35">
      <c r="A19028" s="5" t="s">
        <v>10622</v>
      </c>
      <c r="B19028" s="4">
        <v>30.88</v>
      </c>
    </row>
    <row r="19029" spans="1:2" x14ac:dyDescent="0.35">
      <c r="A19029" s="2" t="s">
        <v>8097</v>
      </c>
      <c r="B19029" s="4"/>
    </row>
    <row r="19030" spans="1:2" x14ac:dyDescent="0.35">
      <c r="A19030" s="3" t="s">
        <v>14138</v>
      </c>
      <c r="B19030" s="4"/>
    </row>
    <row r="19031" spans="1:2" x14ac:dyDescent="0.35">
      <c r="A19031" s="5" t="s">
        <v>10625</v>
      </c>
      <c r="B19031" s="4">
        <v>15.66</v>
      </c>
    </row>
    <row r="19032" spans="1:2" x14ac:dyDescent="0.35">
      <c r="A19032" s="2" t="s">
        <v>8098</v>
      </c>
      <c r="B19032" s="4"/>
    </row>
    <row r="19033" spans="1:2" x14ac:dyDescent="0.35">
      <c r="A19033" s="3" t="s">
        <v>14138</v>
      </c>
      <c r="B19033" s="4"/>
    </row>
    <row r="19034" spans="1:2" x14ac:dyDescent="0.35">
      <c r="A19034" s="5" t="s">
        <v>10625</v>
      </c>
      <c r="B19034" s="4">
        <v>22.47</v>
      </c>
    </row>
    <row r="19035" spans="1:2" x14ac:dyDescent="0.35">
      <c r="A19035" s="2" t="s">
        <v>8099</v>
      </c>
      <c r="B19035" s="4"/>
    </row>
    <row r="19036" spans="1:2" x14ac:dyDescent="0.35">
      <c r="A19036" s="3" t="s">
        <v>14138</v>
      </c>
      <c r="B19036" s="4"/>
    </row>
    <row r="19037" spans="1:2" x14ac:dyDescent="0.35">
      <c r="A19037" s="5" t="s">
        <v>10625</v>
      </c>
      <c r="B19037" s="4">
        <v>1.49</v>
      </c>
    </row>
    <row r="19038" spans="1:2" x14ac:dyDescent="0.35">
      <c r="A19038" s="2" t="s">
        <v>8100</v>
      </c>
      <c r="B19038" s="4"/>
    </row>
    <row r="19039" spans="1:2" x14ac:dyDescent="0.35">
      <c r="A19039" s="3" t="s">
        <v>14138</v>
      </c>
      <c r="B19039" s="4"/>
    </row>
    <row r="19040" spans="1:2" x14ac:dyDescent="0.35">
      <c r="A19040" s="5" t="s">
        <v>10625</v>
      </c>
      <c r="B19040" s="4">
        <v>8.64</v>
      </c>
    </row>
    <row r="19041" spans="1:2" x14ac:dyDescent="0.35">
      <c r="A19041" s="2" t="s">
        <v>8101</v>
      </c>
      <c r="B19041" s="4"/>
    </row>
    <row r="19042" spans="1:2" x14ac:dyDescent="0.35">
      <c r="A19042" s="3" t="s">
        <v>14138</v>
      </c>
      <c r="B19042" s="4"/>
    </row>
    <row r="19043" spans="1:2" x14ac:dyDescent="0.35">
      <c r="A19043" s="5" t="s">
        <v>10627</v>
      </c>
      <c r="B19043" s="4">
        <v>13.09</v>
      </c>
    </row>
    <row r="19044" spans="1:2" x14ac:dyDescent="0.35">
      <c r="A19044" s="2" t="s">
        <v>8102</v>
      </c>
      <c r="B19044" s="4"/>
    </row>
    <row r="19045" spans="1:2" x14ac:dyDescent="0.35">
      <c r="A19045" s="3" t="s">
        <v>14139</v>
      </c>
      <c r="B19045" s="4"/>
    </row>
    <row r="19046" spans="1:2" x14ac:dyDescent="0.35">
      <c r="A19046" s="5" t="s">
        <v>10622</v>
      </c>
      <c r="B19046" s="4">
        <v>11.05</v>
      </c>
    </row>
    <row r="19047" spans="1:2" x14ac:dyDescent="0.35">
      <c r="A19047" s="2" t="s">
        <v>8103</v>
      </c>
      <c r="B19047" s="4"/>
    </row>
    <row r="19048" spans="1:2" x14ac:dyDescent="0.35">
      <c r="A19048" s="3" t="s">
        <v>11136</v>
      </c>
      <c r="B19048" s="4"/>
    </row>
    <row r="19049" spans="1:2" x14ac:dyDescent="0.35">
      <c r="A19049" s="5" t="s">
        <v>10622</v>
      </c>
      <c r="B19049" s="4">
        <v>15.87</v>
      </c>
    </row>
    <row r="19050" spans="1:2" x14ac:dyDescent="0.35">
      <c r="A19050" s="2" t="s">
        <v>8104</v>
      </c>
      <c r="B19050" s="4"/>
    </row>
    <row r="19051" spans="1:2" x14ac:dyDescent="0.35">
      <c r="A19051" s="3" t="s">
        <v>12613</v>
      </c>
      <c r="B19051" s="4"/>
    </row>
    <row r="19052" spans="1:2" x14ac:dyDescent="0.35">
      <c r="A19052" s="5" t="s">
        <v>10622</v>
      </c>
      <c r="B19052" s="4">
        <v>4.37</v>
      </c>
    </row>
    <row r="19053" spans="1:2" x14ac:dyDescent="0.35">
      <c r="A19053" s="2" t="s">
        <v>8105</v>
      </c>
      <c r="B19053" s="4"/>
    </row>
    <row r="19054" spans="1:2" x14ac:dyDescent="0.35">
      <c r="A19054" s="3" t="s">
        <v>11048</v>
      </c>
      <c r="B19054" s="4"/>
    </row>
    <row r="19055" spans="1:2" x14ac:dyDescent="0.35">
      <c r="A19055" s="5" t="s">
        <v>10622</v>
      </c>
      <c r="B19055" s="4">
        <v>10.77</v>
      </c>
    </row>
    <row r="19056" spans="1:2" x14ac:dyDescent="0.35">
      <c r="A19056" s="2" t="s">
        <v>8106</v>
      </c>
      <c r="B19056" s="4"/>
    </row>
    <row r="19057" spans="1:2" x14ac:dyDescent="0.35">
      <c r="A19057" s="3" t="s">
        <v>13228</v>
      </c>
      <c r="B19057" s="4"/>
    </row>
    <row r="19058" spans="1:2" x14ac:dyDescent="0.35">
      <c r="A19058" s="5" t="s">
        <v>10622</v>
      </c>
      <c r="B19058" s="4">
        <v>18.37</v>
      </c>
    </row>
    <row r="19059" spans="1:2" x14ac:dyDescent="0.35">
      <c r="A19059" s="2" t="s">
        <v>8107</v>
      </c>
      <c r="B19059" s="4"/>
    </row>
    <row r="19060" spans="1:2" x14ac:dyDescent="0.35">
      <c r="A19060" s="3" t="s">
        <v>12138</v>
      </c>
      <c r="B19060" s="4"/>
    </row>
    <row r="19061" spans="1:2" x14ac:dyDescent="0.35">
      <c r="A19061" s="5" t="s">
        <v>10622</v>
      </c>
      <c r="B19061" s="4">
        <v>6.2</v>
      </c>
    </row>
    <row r="19062" spans="1:2" x14ac:dyDescent="0.35">
      <c r="A19062" s="2" t="s">
        <v>8108</v>
      </c>
      <c r="B19062" s="4"/>
    </row>
    <row r="19063" spans="1:2" x14ac:dyDescent="0.35">
      <c r="A19063" s="3" t="s">
        <v>14140</v>
      </c>
      <c r="B19063" s="4"/>
    </row>
    <row r="19064" spans="1:2" x14ac:dyDescent="0.35">
      <c r="A19064" s="5" t="s">
        <v>10622</v>
      </c>
      <c r="B19064" s="4">
        <v>14.28</v>
      </c>
    </row>
    <row r="19065" spans="1:2" x14ac:dyDescent="0.35">
      <c r="A19065" s="2" t="s">
        <v>8109</v>
      </c>
      <c r="B19065" s="4"/>
    </row>
    <row r="19066" spans="1:2" x14ac:dyDescent="0.35">
      <c r="A19066" s="3" t="s">
        <v>10858</v>
      </c>
      <c r="B19066" s="4"/>
    </row>
    <row r="19067" spans="1:2" x14ac:dyDescent="0.35">
      <c r="A19067" s="5" t="s">
        <v>10622</v>
      </c>
      <c r="B19067" s="4">
        <v>9.39</v>
      </c>
    </row>
    <row r="19068" spans="1:2" x14ac:dyDescent="0.35">
      <c r="A19068" s="2" t="s">
        <v>8110</v>
      </c>
      <c r="B19068" s="4"/>
    </row>
    <row r="19069" spans="1:2" x14ac:dyDescent="0.35">
      <c r="A19069" s="3" t="s">
        <v>14141</v>
      </c>
      <c r="B19069" s="4"/>
    </row>
    <row r="19070" spans="1:2" x14ac:dyDescent="0.35">
      <c r="A19070" s="5" t="s">
        <v>10622</v>
      </c>
      <c r="B19070" s="4">
        <v>40.64</v>
      </c>
    </row>
    <row r="19071" spans="1:2" x14ac:dyDescent="0.35">
      <c r="A19071" s="2" t="s">
        <v>8111</v>
      </c>
      <c r="B19071" s="4"/>
    </row>
    <row r="19072" spans="1:2" x14ac:dyDescent="0.35">
      <c r="A19072" s="3" t="s">
        <v>11280</v>
      </c>
      <c r="B19072" s="4"/>
    </row>
    <row r="19073" spans="1:2" x14ac:dyDescent="0.35">
      <c r="A19073" s="5" t="s">
        <v>10622</v>
      </c>
      <c r="B19073" s="4">
        <v>23.04</v>
      </c>
    </row>
    <row r="19074" spans="1:2" x14ac:dyDescent="0.35">
      <c r="A19074" s="2" t="s">
        <v>8112</v>
      </c>
      <c r="B19074" s="4"/>
    </row>
    <row r="19075" spans="1:2" x14ac:dyDescent="0.35">
      <c r="A19075" s="3" t="s">
        <v>14142</v>
      </c>
      <c r="B19075" s="4"/>
    </row>
    <row r="19076" spans="1:2" x14ac:dyDescent="0.35">
      <c r="A19076" s="5" t="s">
        <v>10622</v>
      </c>
      <c r="B19076" s="4">
        <v>48</v>
      </c>
    </row>
    <row r="19077" spans="1:2" x14ac:dyDescent="0.35">
      <c r="A19077" s="2" t="s">
        <v>8113</v>
      </c>
      <c r="B19077" s="4"/>
    </row>
    <row r="19078" spans="1:2" x14ac:dyDescent="0.35">
      <c r="A19078" s="3" t="s">
        <v>11845</v>
      </c>
      <c r="B19078" s="4"/>
    </row>
    <row r="19079" spans="1:2" x14ac:dyDescent="0.35">
      <c r="A19079" s="5" t="s">
        <v>10622</v>
      </c>
      <c r="B19079" s="4">
        <v>28.38</v>
      </c>
    </row>
    <row r="19080" spans="1:2" x14ac:dyDescent="0.35">
      <c r="A19080" s="2" t="s">
        <v>8114</v>
      </c>
      <c r="B19080" s="4"/>
    </row>
    <row r="19081" spans="1:2" x14ac:dyDescent="0.35">
      <c r="A19081" s="3" t="s">
        <v>15138</v>
      </c>
      <c r="B19081" s="4">
        <v>29.4</v>
      </c>
    </row>
    <row r="19082" spans="1:2" x14ac:dyDescent="0.35">
      <c r="A19082" s="2" t="s">
        <v>8115</v>
      </c>
      <c r="B19082" s="4"/>
    </row>
    <row r="19083" spans="1:2" x14ac:dyDescent="0.35">
      <c r="A19083" s="3" t="s">
        <v>13124</v>
      </c>
      <c r="B19083" s="4"/>
    </row>
    <row r="19084" spans="1:2" x14ac:dyDescent="0.35">
      <c r="A19084" s="5" t="s">
        <v>10622</v>
      </c>
      <c r="B19084" s="4">
        <v>26.96</v>
      </c>
    </row>
    <row r="19085" spans="1:2" x14ac:dyDescent="0.35">
      <c r="A19085" s="2" t="s">
        <v>8116</v>
      </c>
      <c r="B19085" s="4"/>
    </row>
    <row r="19086" spans="1:2" x14ac:dyDescent="0.35">
      <c r="A19086" s="3" t="s">
        <v>14042</v>
      </c>
      <c r="B19086" s="4"/>
    </row>
    <row r="19087" spans="1:2" x14ac:dyDescent="0.35">
      <c r="A19087" s="5" t="s">
        <v>10622</v>
      </c>
      <c r="B19087" s="4">
        <v>14.2</v>
      </c>
    </row>
    <row r="19088" spans="1:2" x14ac:dyDescent="0.35">
      <c r="A19088" s="2" t="s">
        <v>8117</v>
      </c>
      <c r="B19088" s="4"/>
    </row>
    <row r="19089" spans="1:2" x14ac:dyDescent="0.35">
      <c r="A19089" s="3" t="s">
        <v>14143</v>
      </c>
      <c r="B19089" s="4"/>
    </row>
    <row r="19090" spans="1:2" x14ac:dyDescent="0.35">
      <c r="A19090" s="5" t="s">
        <v>10622</v>
      </c>
      <c r="B19090" s="4">
        <v>6.15</v>
      </c>
    </row>
    <row r="19091" spans="1:2" x14ac:dyDescent="0.35">
      <c r="A19091" s="2" t="s">
        <v>8118</v>
      </c>
      <c r="B19091" s="4"/>
    </row>
    <row r="19092" spans="1:2" x14ac:dyDescent="0.35">
      <c r="A19092" s="3" t="s">
        <v>14144</v>
      </c>
      <c r="B19092" s="4"/>
    </row>
    <row r="19093" spans="1:2" x14ac:dyDescent="0.35">
      <c r="A19093" s="5" t="s">
        <v>10622</v>
      </c>
      <c r="B19093" s="4">
        <v>23.82</v>
      </c>
    </row>
    <row r="19094" spans="1:2" x14ac:dyDescent="0.35">
      <c r="A19094" s="2" t="s">
        <v>8119</v>
      </c>
      <c r="B19094" s="4"/>
    </row>
    <row r="19095" spans="1:2" x14ac:dyDescent="0.35">
      <c r="A19095" s="3" t="s">
        <v>14145</v>
      </c>
      <c r="B19095" s="4"/>
    </row>
    <row r="19096" spans="1:2" x14ac:dyDescent="0.35">
      <c r="A19096" s="5" t="s">
        <v>10625</v>
      </c>
      <c r="B19096" s="4">
        <v>8.5299999999999994</v>
      </c>
    </row>
    <row r="19097" spans="1:2" x14ac:dyDescent="0.35">
      <c r="A19097" s="2" t="s">
        <v>8120</v>
      </c>
      <c r="B19097" s="4"/>
    </row>
    <row r="19098" spans="1:2" x14ac:dyDescent="0.35">
      <c r="A19098" s="3" t="s">
        <v>11282</v>
      </c>
      <c r="B19098" s="4"/>
    </row>
    <row r="19099" spans="1:2" x14ac:dyDescent="0.35">
      <c r="A19099" s="5" t="s">
        <v>10622</v>
      </c>
      <c r="B19099" s="4">
        <v>40.5</v>
      </c>
    </row>
    <row r="19100" spans="1:2" x14ac:dyDescent="0.35">
      <c r="A19100" s="2" t="s">
        <v>8121</v>
      </c>
      <c r="B19100" s="4"/>
    </row>
    <row r="19101" spans="1:2" x14ac:dyDescent="0.35">
      <c r="A19101" s="3" t="s">
        <v>11630</v>
      </c>
      <c r="B19101" s="4"/>
    </row>
    <row r="19102" spans="1:2" x14ac:dyDescent="0.35">
      <c r="A19102" s="5" t="s">
        <v>10622</v>
      </c>
      <c r="B19102" s="4">
        <v>14.24</v>
      </c>
    </row>
    <row r="19103" spans="1:2" x14ac:dyDescent="0.35">
      <c r="A19103" s="2" t="s">
        <v>8122</v>
      </c>
      <c r="B19103" s="4"/>
    </row>
    <row r="19104" spans="1:2" x14ac:dyDescent="0.35">
      <c r="A19104" s="3" t="s">
        <v>13719</v>
      </c>
      <c r="B19104" s="4"/>
    </row>
    <row r="19105" spans="1:2" x14ac:dyDescent="0.35">
      <c r="A19105" s="5" t="s">
        <v>10622</v>
      </c>
      <c r="B19105" s="4">
        <v>2.16</v>
      </c>
    </row>
    <row r="19106" spans="1:2" x14ac:dyDescent="0.35">
      <c r="A19106" s="2" t="s">
        <v>8123</v>
      </c>
      <c r="B19106" s="4"/>
    </row>
    <row r="19107" spans="1:2" x14ac:dyDescent="0.35">
      <c r="A19107" s="3" t="s">
        <v>14146</v>
      </c>
      <c r="B19107" s="4"/>
    </row>
    <row r="19108" spans="1:2" x14ac:dyDescent="0.35">
      <c r="A19108" s="5" t="s">
        <v>10622</v>
      </c>
      <c r="B19108" s="4">
        <v>4.3899999999999997</v>
      </c>
    </row>
    <row r="19109" spans="1:2" x14ac:dyDescent="0.35">
      <c r="A19109" s="2" t="s">
        <v>8124</v>
      </c>
      <c r="B19109" s="4"/>
    </row>
    <row r="19110" spans="1:2" x14ac:dyDescent="0.35">
      <c r="A19110" s="3" t="s">
        <v>14147</v>
      </c>
      <c r="B19110" s="4"/>
    </row>
    <row r="19111" spans="1:2" x14ac:dyDescent="0.35">
      <c r="A19111" s="5" t="s">
        <v>10622</v>
      </c>
      <c r="B19111" s="4">
        <v>10.39</v>
      </c>
    </row>
    <row r="19112" spans="1:2" x14ac:dyDescent="0.35">
      <c r="A19112" s="2" t="s">
        <v>8125</v>
      </c>
      <c r="B19112" s="4"/>
    </row>
    <row r="19113" spans="1:2" x14ac:dyDescent="0.35">
      <c r="A19113" s="3" t="s">
        <v>14148</v>
      </c>
      <c r="B19113" s="4"/>
    </row>
    <row r="19114" spans="1:2" x14ac:dyDescent="0.35">
      <c r="A19114" s="5" t="s">
        <v>10622</v>
      </c>
      <c r="B19114" s="4">
        <v>22.5</v>
      </c>
    </row>
    <row r="19115" spans="1:2" x14ac:dyDescent="0.35">
      <c r="A19115" s="2" t="s">
        <v>8126</v>
      </c>
      <c r="B19115" s="4"/>
    </row>
    <row r="19116" spans="1:2" x14ac:dyDescent="0.35">
      <c r="A19116" s="3" t="s">
        <v>14149</v>
      </c>
      <c r="B19116" s="4"/>
    </row>
    <row r="19117" spans="1:2" x14ac:dyDescent="0.35">
      <c r="A19117" s="5" t="s">
        <v>10622</v>
      </c>
      <c r="B19117" s="4">
        <v>12.02</v>
      </c>
    </row>
    <row r="19118" spans="1:2" x14ac:dyDescent="0.35">
      <c r="A19118" s="2" t="s">
        <v>8127</v>
      </c>
      <c r="B19118" s="4"/>
    </row>
    <row r="19119" spans="1:2" x14ac:dyDescent="0.35">
      <c r="A19119" s="3" t="s">
        <v>12487</v>
      </c>
      <c r="B19119" s="4"/>
    </row>
    <row r="19120" spans="1:2" x14ac:dyDescent="0.35">
      <c r="A19120" s="5" t="s">
        <v>10622</v>
      </c>
      <c r="B19120" s="4">
        <v>23.69</v>
      </c>
    </row>
    <row r="19121" spans="1:2" x14ac:dyDescent="0.35">
      <c r="A19121" s="2" t="s">
        <v>8128</v>
      </c>
      <c r="B19121" s="4"/>
    </row>
    <row r="19122" spans="1:2" x14ac:dyDescent="0.35">
      <c r="A19122" s="3" t="s">
        <v>14150</v>
      </c>
      <c r="B19122" s="4"/>
    </row>
    <row r="19123" spans="1:2" x14ac:dyDescent="0.35">
      <c r="A19123" s="5" t="s">
        <v>10622</v>
      </c>
      <c r="B19123" s="4">
        <v>20.8</v>
      </c>
    </row>
    <row r="19124" spans="1:2" x14ac:dyDescent="0.35">
      <c r="A19124" s="2" t="s">
        <v>8129</v>
      </c>
      <c r="B19124" s="4"/>
    </row>
    <row r="19125" spans="1:2" x14ac:dyDescent="0.35">
      <c r="A19125" s="3" t="s">
        <v>15138</v>
      </c>
      <c r="B19125" s="4">
        <v>11.94</v>
      </c>
    </row>
    <row r="19126" spans="1:2" x14ac:dyDescent="0.35">
      <c r="A19126" s="2" t="s">
        <v>8130</v>
      </c>
      <c r="B19126" s="4"/>
    </row>
    <row r="19127" spans="1:2" x14ac:dyDescent="0.35">
      <c r="A19127" s="3" t="s">
        <v>14151</v>
      </c>
      <c r="B19127" s="4"/>
    </row>
    <row r="19128" spans="1:2" x14ac:dyDescent="0.35">
      <c r="A19128" s="5" t="s">
        <v>10625</v>
      </c>
      <c r="B19128" s="4">
        <v>6.56</v>
      </c>
    </row>
    <row r="19129" spans="1:2" x14ac:dyDescent="0.35">
      <c r="A19129" s="2" t="s">
        <v>8131</v>
      </c>
      <c r="B19129" s="4"/>
    </row>
    <row r="19130" spans="1:2" x14ac:dyDescent="0.35">
      <c r="A19130" s="3" t="s">
        <v>14152</v>
      </c>
      <c r="B19130" s="4"/>
    </row>
    <row r="19131" spans="1:2" x14ac:dyDescent="0.35">
      <c r="A19131" s="5" t="s">
        <v>10625</v>
      </c>
      <c r="B19131" s="4">
        <v>19.66</v>
      </c>
    </row>
    <row r="19132" spans="1:2" x14ac:dyDescent="0.35">
      <c r="A19132" s="2" t="s">
        <v>8132</v>
      </c>
      <c r="B19132" s="4"/>
    </row>
    <row r="19133" spans="1:2" x14ac:dyDescent="0.35">
      <c r="A19133" s="3" t="s">
        <v>10903</v>
      </c>
      <c r="B19133" s="4"/>
    </row>
    <row r="19134" spans="1:2" x14ac:dyDescent="0.35">
      <c r="A19134" s="5" t="s">
        <v>10622</v>
      </c>
      <c r="B19134" s="4">
        <v>23.67</v>
      </c>
    </row>
    <row r="19135" spans="1:2" x14ac:dyDescent="0.35">
      <c r="A19135" s="2" t="s">
        <v>8133</v>
      </c>
      <c r="B19135" s="4"/>
    </row>
    <row r="19136" spans="1:2" x14ac:dyDescent="0.35">
      <c r="A19136" s="3" t="s">
        <v>14153</v>
      </c>
      <c r="B19136" s="4"/>
    </row>
    <row r="19137" spans="1:2" x14ac:dyDescent="0.35">
      <c r="A19137" s="5" t="s">
        <v>10622</v>
      </c>
      <c r="B19137" s="4">
        <v>23.21</v>
      </c>
    </row>
    <row r="19138" spans="1:2" x14ac:dyDescent="0.35">
      <c r="A19138" s="2" t="s">
        <v>8134</v>
      </c>
      <c r="B19138" s="4"/>
    </row>
    <row r="19139" spans="1:2" x14ac:dyDescent="0.35">
      <c r="A19139" s="3" t="s">
        <v>11136</v>
      </c>
      <c r="B19139" s="4"/>
    </row>
    <row r="19140" spans="1:2" x14ac:dyDescent="0.35">
      <c r="A19140" s="5" t="s">
        <v>10622</v>
      </c>
      <c r="B19140" s="4">
        <v>11.59</v>
      </c>
    </row>
    <row r="19141" spans="1:2" x14ac:dyDescent="0.35">
      <c r="A19141" s="2" t="s">
        <v>8135</v>
      </c>
      <c r="B19141" s="4"/>
    </row>
    <row r="19142" spans="1:2" x14ac:dyDescent="0.35">
      <c r="A19142" s="3" t="s">
        <v>11136</v>
      </c>
      <c r="B19142" s="4"/>
    </row>
    <row r="19143" spans="1:2" x14ac:dyDescent="0.35">
      <c r="A19143" s="5" t="s">
        <v>10622</v>
      </c>
      <c r="B19143" s="4">
        <v>12.53</v>
      </c>
    </row>
    <row r="19144" spans="1:2" x14ac:dyDescent="0.35">
      <c r="A19144" s="2" t="s">
        <v>8136</v>
      </c>
      <c r="B19144" s="4"/>
    </row>
    <row r="19145" spans="1:2" x14ac:dyDescent="0.35">
      <c r="A19145" s="3" t="s">
        <v>10761</v>
      </c>
      <c r="B19145" s="4"/>
    </row>
    <row r="19146" spans="1:2" x14ac:dyDescent="0.35">
      <c r="A19146" s="5" t="s">
        <v>10625</v>
      </c>
      <c r="B19146" s="4">
        <v>15.87</v>
      </c>
    </row>
    <row r="19147" spans="1:2" x14ac:dyDescent="0.35">
      <c r="A19147" s="2" t="s">
        <v>8137</v>
      </c>
      <c r="B19147" s="4"/>
    </row>
    <row r="19148" spans="1:2" x14ac:dyDescent="0.35">
      <c r="A19148" s="3" t="s">
        <v>14154</v>
      </c>
      <c r="B19148" s="4"/>
    </row>
    <row r="19149" spans="1:2" x14ac:dyDescent="0.35">
      <c r="A19149" s="5" t="s">
        <v>10622</v>
      </c>
      <c r="B19149" s="4">
        <v>46.89</v>
      </c>
    </row>
    <row r="19150" spans="1:2" x14ac:dyDescent="0.35">
      <c r="A19150" s="2" t="s">
        <v>8138</v>
      </c>
      <c r="B19150" s="4"/>
    </row>
    <row r="19151" spans="1:2" x14ac:dyDescent="0.35">
      <c r="A19151" s="3" t="s">
        <v>14155</v>
      </c>
      <c r="B19151" s="4"/>
    </row>
    <row r="19152" spans="1:2" x14ac:dyDescent="0.35">
      <c r="A19152" s="5" t="s">
        <v>10625</v>
      </c>
      <c r="B19152" s="4">
        <v>10.89</v>
      </c>
    </row>
    <row r="19153" spans="1:2" x14ac:dyDescent="0.35">
      <c r="A19153" s="2" t="s">
        <v>8139</v>
      </c>
      <c r="B19153" s="4"/>
    </row>
    <row r="19154" spans="1:2" x14ac:dyDescent="0.35">
      <c r="A19154" s="3" t="s">
        <v>12689</v>
      </c>
      <c r="B19154" s="4"/>
    </row>
    <row r="19155" spans="1:2" x14ac:dyDescent="0.35">
      <c r="A19155" s="5" t="s">
        <v>10622</v>
      </c>
      <c r="B19155" s="4">
        <v>16.48</v>
      </c>
    </row>
    <row r="19156" spans="1:2" x14ac:dyDescent="0.35">
      <c r="A19156" s="2" t="s">
        <v>8140</v>
      </c>
      <c r="B19156" s="4"/>
    </row>
    <row r="19157" spans="1:2" x14ac:dyDescent="0.35">
      <c r="A19157" s="3" t="s">
        <v>14156</v>
      </c>
      <c r="B19157" s="4"/>
    </row>
    <row r="19158" spans="1:2" x14ac:dyDescent="0.35">
      <c r="A19158" s="5" t="s">
        <v>10622</v>
      </c>
      <c r="B19158" s="4">
        <v>11.62</v>
      </c>
    </row>
    <row r="19159" spans="1:2" x14ac:dyDescent="0.35">
      <c r="A19159" s="2" t="s">
        <v>8141</v>
      </c>
      <c r="B19159" s="4"/>
    </row>
    <row r="19160" spans="1:2" x14ac:dyDescent="0.35">
      <c r="A19160" s="3" t="s">
        <v>11352</v>
      </c>
      <c r="B19160" s="4"/>
    </row>
    <row r="19161" spans="1:2" x14ac:dyDescent="0.35">
      <c r="A19161" s="5" t="s">
        <v>10625</v>
      </c>
      <c r="B19161" s="4">
        <v>20.04</v>
      </c>
    </row>
    <row r="19162" spans="1:2" x14ac:dyDescent="0.35">
      <c r="A19162" s="2" t="s">
        <v>8142</v>
      </c>
      <c r="B19162" s="4"/>
    </row>
    <row r="19163" spans="1:2" x14ac:dyDescent="0.35">
      <c r="A19163" s="3" t="s">
        <v>12965</v>
      </c>
      <c r="B19163" s="4"/>
    </row>
    <row r="19164" spans="1:2" x14ac:dyDescent="0.35">
      <c r="A19164" s="5" t="s">
        <v>10622</v>
      </c>
      <c r="B19164" s="4">
        <v>14.05</v>
      </c>
    </row>
    <row r="19165" spans="1:2" x14ac:dyDescent="0.35">
      <c r="A19165" s="2" t="s">
        <v>8143</v>
      </c>
      <c r="B19165" s="4"/>
    </row>
    <row r="19166" spans="1:2" x14ac:dyDescent="0.35">
      <c r="A19166" s="3" t="s">
        <v>11552</v>
      </c>
      <c r="B19166" s="4"/>
    </row>
    <row r="19167" spans="1:2" x14ac:dyDescent="0.35">
      <c r="A19167" s="5" t="s">
        <v>10622</v>
      </c>
      <c r="B19167" s="4">
        <v>9.4</v>
      </c>
    </row>
    <row r="19168" spans="1:2" x14ac:dyDescent="0.35">
      <c r="A19168" s="2" t="s">
        <v>8144</v>
      </c>
      <c r="B19168" s="4"/>
    </row>
    <row r="19169" spans="1:2" x14ac:dyDescent="0.35">
      <c r="A19169" s="3" t="s">
        <v>14157</v>
      </c>
      <c r="B19169" s="4"/>
    </row>
    <row r="19170" spans="1:2" x14ac:dyDescent="0.35">
      <c r="A19170" s="5" t="s">
        <v>10622</v>
      </c>
      <c r="B19170" s="4">
        <v>35.14</v>
      </c>
    </row>
    <row r="19171" spans="1:2" x14ac:dyDescent="0.35">
      <c r="A19171" s="2" t="s">
        <v>8145</v>
      </c>
      <c r="B19171" s="4"/>
    </row>
    <row r="19172" spans="1:2" x14ac:dyDescent="0.35">
      <c r="A19172" s="3" t="s">
        <v>14158</v>
      </c>
      <c r="B19172" s="4"/>
    </row>
    <row r="19173" spans="1:2" x14ac:dyDescent="0.35">
      <c r="A19173" s="5" t="s">
        <v>10622</v>
      </c>
      <c r="B19173" s="4">
        <v>1.05</v>
      </c>
    </row>
    <row r="19174" spans="1:2" x14ac:dyDescent="0.35">
      <c r="A19174" s="2" t="s">
        <v>8146</v>
      </c>
      <c r="B19174" s="4"/>
    </row>
    <row r="19175" spans="1:2" x14ac:dyDescent="0.35">
      <c r="A19175" s="3" t="s">
        <v>11600</v>
      </c>
      <c r="B19175" s="4"/>
    </row>
    <row r="19176" spans="1:2" x14ac:dyDescent="0.35">
      <c r="A19176" s="5" t="s">
        <v>10622</v>
      </c>
      <c r="B19176" s="4">
        <v>4.2300000000000004</v>
      </c>
    </row>
    <row r="19177" spans="1:2" x14ac:dyDescent="0.35">
      <c r="A19177" s="2" t="s">
        <v>8147</v>
      </c>
      <c r="B19177" s="4"/>
    </row>
    <row r="19178" spans="1:2" x14ac:dyDescent="0.35">
      <c r="A19178" s="3" t="s">
        <v>12979</v>
      </c>
      <c r="B19178" s="4"/>
    </row>
    <row r="19179" spans="1:2" x14ac:dyDescent="0.35">
      <c r="A19179" s="5" t="s">
        <v>10622</v>
      </c>
      <c r="B19179" s="4">
        <v>4.34</v>
      </c>
    </row>
    <row r="19180" spans="1:2" x14ac:dyDescent="0.35">
      <c r="A19180" s="2" t="s">
        <v>8148</v>
      </c>
      <c r="B19180" s="4"/>
    </row>
    <row r="19181" spans="1:2" x14ac:dyDescent="0.35">
      <c r="A19181" s="3" t="s">
        <v>15138</v>
      </c>
      <c r="B19181" s="4">
        <v>63.96</v>
      </c>
    </row>
    <row r="19182" spans="1:2" x14ac:dyDescent="0.35">
      <c r="A19182" s="2" t="s">
        <v>8149</v>
      </c>
      <c r="B19182" s="4"/>
    </row>
    <row r="19183" spans="1:2" x14ac:dyDescent="0.35">
      <c r="A19183" s="3" t="s">
        <v>12468</v>
      </c>
      <c r="B19183" s="4"/>
    </row>
    <row r="19184" spans="1:2" x14ac:dyDescent="0.35">
      <c r="A19184" s="5" t="s">
        <v>10622</v>
      </c>
      <c r="B19184" s="4">
        <v>13.9</v>
      </c>
    </row>
    <row r="19185" spans="1:2" x14ac:dyDescent="0.35">
      <c r="A19185" s="2" t="s">
        <v>8150</v>
      </c>
      <c r="B19185" s="4"/>
    </row>
    <row r="19186" spans="1:2" x14ac:dyDescent="0.35">
      <c r="A19186" s="3" t="s">
        <v>14159</v>
      </c>
      <c r="B19186" s="4"/>
    </row>
    <row r="19187" spans="1:2" x14ac:dyDescent="0.35">
      <c r="A19187" s="5" t="s">
        <v>10622</v>
      </c>
      <c r="B19187" s="4">
        <v>15.4</v>
      </c>
    </row>
    <row r="19188" spans="1:2" x14ac:dyDescent="0.35">
      <c r="A19188" s="2" t="s">
        <v>8151</v>
      </c>
      <c r="B19188" s="4"/>
    </row>
    <row r="19189" spans="1:2" x14ac:dyDescent="0.35">
      <c r="A19189" s="3" t="s">
        <v>14160</v>
      </c>
      <c r="B19189" s="4"/>
    </row>
    <row r="19190" spans="1:2" x14ac:dyDescent="0.35">
      <c r="A19190" s="5" t="s">
        <v>10622</v>
      </c>
      <c r="B19190" s="4">
        <v>26.74</v>
      </c>
    </row>
    <row r="19191" spans="1:2" x14ac:dyDescent="0.35">
      <c r="A19191" s="2" t="s">
        <v>8152</v>
      </c>
      <c r="B19191" s="4"/>
    </row>
    <row r="19192" spans="1:2" x14ac:dyDescent="0.35">
      <c r="A19192" s="3" t="s">
        <v>10814</v>
      </c>
      <c r="B19192" s="4"/>
    </row>
    <row r="19193" spans="1:2" x14ac:dyDescent="0.35">
      <c r="A19193" s="5" t="s">
        <v>10622</v>
      </c>
      <c r="B19193" s="4">
        <v>1.69</v>
      </c>
    </row>
    <row r="19194" spans="1:2" x14ac:dyDescent="0.35">
      <c r="A19194" s="2" t="s">
        <v>8153</v>
      </c>
      <c r="B19194" s="4"/>
    </row>
    <row r="19195" spans="1:2" x14ac:dyDescent="0.35">
      <c r="A19195" s="3" t="s">
        <v>15138</v>
      </c>
      <c r="B19195" s="4">
        <v>8.16</v>
      </c>
    </row>
    <row r="19196" spans="1:2" x14ac:dyDescent="0.35">
      <c r="A19196" s="2" t="s">
        <v>8154</v>
      </c>
      <c r="B19196" s="4"/>
    </row>
    <row r="19197" spans="1:2" x14ac:dyDescent="0.35">
      <c r="A19197" s="3" t="s">
        <v>12629</v>
      </c>
      <c r="B19197" s="4"/>
    </row>
    <row r="19198" spans="1:2" x14ac:dyDescent="0.35">
      <c r="A19198" s="5" t="s">
        <v>10625</v>
      </c>
      <c r="B19198" s="4">
        <v>14.4</v>
      </c>
    </row>
    <row r="19199" spans="1:2" x14ac:dyDescent="0.35">
      <c r="A19199" s="2" t="s">
        <v>8155</v>
      </c>
      <c r="B19199" s="4"/>
    </row>
    <row r="19200" spans="1:2" x14ac:dyDescent="0.35">
      <c r="A19200" s="3" t="s">
        <v>14161</v>
      </c>
      <c r="B19200" s="4"/>
    </row>
    <row r="19201" spans="1:2" x14ac:dyDescent="0.35">
      <c r="A19201" s="5" t="s">
        <v>10622</v>
      </c>
      <c r="B19201" s="4">
        <v>5.59</v>
      </c>
    </row>
    <row r="19202" spans="1:2" x14ac:dyDescent="0.35">
      <c r="A19202" s="2" t="s">
        <v>8156</v>
      </c>
      <c r="B19202" s="4"/>
    </row>
    <row r="19203" spans="1:2" x14ac:dyDescent="0.35">
      <c r="A19203" s="3" t="s">
        <v>11552</v>
      </c>
      <c r="B19203" s="4"/>
    </row>
    <row r="19204" spans="1:2" x14ac:dyDescent="0.35">
      <c r="A19204" s="5" t="s">
        <v>10622</v>
      </c>
      <c r="B19204" s="4">
        <v>12.5</v>
      </c>
    </row>
    <row r="19205" spans="1:2" x14ac:dyDescent="0.35">
      <c r="A19205" s="2" t="s">
        <v>8157</v>
      </c>
      <c r="B19205" s="4"/>
    </row>
    <row r="19206" spans="1:2" x14ac:dyDescent="0.35">
      <c r="A19206" s="3" t="s">
        <v>14162</v>
      </c>
      <c r="B19206" s="4"/>
    </row>
    <row r="19207" spans="1:2" x14ac:dyDescent="0.35">
      <c r="A19207" s="5" t="s">
        <v>10622</v>
      </c>
      <c r="B19207" s="4">
        <v>22.21</v>
      </c>
    </row>
    <row r="19208" spans="1:2" x14ac:dyDescent="0.35">
      <c r="A19208" s="2" t="s">
        <v>8158</v>
      </c>
      <c r="B19208" s="4"/>
    </row>
    <row r="19209" spans="1:2" x14ac:dyDescent="0.35">
      <c r="A19209" s="3" t="s">
        <v>12513</v>
      </c>
      <c r="B19209" s="4"/>
    </row>
    <row r="19210" spans="1:2" x14ac:dyDescent="0.35">
      <c r="A19210" s="5" t="s">
        <v>10625</v>
      </c>
      <c r="B19210" s="4">
        <v>17.87</v>
      </c>
    </row>
    <row r="19211" spans="1:2" x14ac:dyDescent="0.35">
      <c r="A19211" s="2" t="s">
        <v>8159</v>
      </c>
      <c r="B19211" s="4"/>
    </row>
    <row r="19212" spans="1:2" x14ac:dyDescent="0.35">
      <c r="A19212" s="3" t="s">
        <v>11538</v>
      </c>
      <c r="B19212" s="4"/>
    </row>
    <row r="19213" spans="1:2" x14ac:dyDescent="0.35">
      <c r="A19213" s="5" t="s">
        <v>10622</v>
      </c>
      <c r="B19213" s="4">
        <v>14.44</v>
      </c>
    </row>
    <row r="19214" spans="1:2" x14ac:dyDescent="0.35">
      <c r="A19214" s="2" t="s">
        <v>8160</v>
      </c>
      <c r="B19214" s="4"/>
    </row>
    <row r="19215" spans="1:2" x14ac:dyDescent="0.35">
      <c r="A19215" s="3" t="s">
        <v>14163</v>
      </c>
      <c r="B19215" s="4"/>
    </row>
    <row r="19216" spans="1:2" x14ac:dyDescent="0.35">
      <c r="A19216" s="5" t="s">
        <v>10622</v>
      </c>
      <c r="B19216" s="4">
        <v>17.22</v>
      </c>
    </row>
    <row r="19217" spans="1:2" x14ac:dyDescent="0.35">
      <c r="A19217" s="2" t="s">
        <v>8161</v>
      </c>
      <c r="B19217" s="4"/>
    </row>
    <row r="19218" spans="1:2" x14ac:dyDescent="0.35">
      <c r="A19218" s="3" t="s">
        <v>12117</v>
      </c>
      <c r="B19218" s="4"/>
    </row>
    <row r="19219" spans="1:2" x14ac:dyDescent="0.35">
      <c r="A19219" s="5" t="s">
        <v>10622</v>
      </c>
      <c r="B19219" s="4">
        <v>18.05</v>
      </c>
    </row>
    <row r="19220" spans="1:2" x14ac:dyDescent="0.35">
      <c r="A19220" s="2" t="s">
        <v>8162</v>
      </c>
      <c r="B19220" s="4"/>
    </row>
    <row r="19221" spans="1:2" x14ac:dyDescent="0.35">
      <c r="A19221" s="3" t="s">
        <v>14164</v>
      </c>
      <c r="B19221" s="4"/>
    </row>
    <row r="19222" spans="1:2" x14ac:dyDescent="0.35">
      <c r="A19222" s="5" t="s">
        <v>10622</v>
      </c>
      <c r="B19222" s="4">
        <v>7.87</v>
      </c>
    </row>
    <row r="19223" spans="1:2" x14ac:dyDescent="0.35">
      <c r="A19223" s="2" t="s">
        <v>8163</v>
      </c>
      <c r="B19223" s="4"/>
    </row>
    <row r="19224" spans="1:2" x14ac:dyDescent="0.35">
      <c r="A19224" s="3" t="s">
        <v>13344</v>
      </c>
      <c r="B19224" s="4"/>
    </row>
    <row r="19225" spans="1:2" x14ac:dyDescent="0.35">
      <c r="A19225" s="5" t="s">
        <v>10630</v>
      </c>
      <c r="B19225" s="4">
        <v>17.399999999999999</v>
      </c>
    </row>
    <row r="19226" spans="1:2" x14ac:dyDescent="0.35">
      <c r="A19226" s="2" t="s">
        <v>8164</v>
      </c>
      <c r="B19226" s="4"/>
    </row>
    <row r="19227" spans="1:2" x14ac:dyDescent="0.35">
      <c r="A19227" s="3" t="s">
        <v>11988</v>
      </c>
      <c r="B19227" s="4"/>
    </row>
    <row r="19228" spans="1:2" x14ac:dyDescent="0.35">
      <c r="A19228" s="5" t="s">
        <v>10622</v>
      </c>
      <c r="B19228" s="4">
        <v>18.760000000000002</v>
      </c>
    </row>
    <row r="19229" spans="1:2" x14ac:dyDescent="0.35">
      <c r="A19229" s="2" t="s">
        <v>8165</v>
      </c>
      <c r="B19229" s="4"/>
    </row>
    <row r="19230" spans="1:2" x14ac:dyDescent="0.35">
      <c r="A19230" s="3" t="s">
        <v>14165</v>
      </c>
      <c r="B19230" s="4"/>
    </row>
    <row r="19231" spans="1:2" x14ac:dyDescent="0.35">
      <c r="A19231" s="5" t="s">
        <v>10622</v>
      </c>
      <c r="B19231" s="4">
        <v>17.87</v>
      </c>
    </row>
    <row r="19232" spans="1:2" x14ac:dyDescent="0.35">
      <c r="A19232" s="2" t="s">
        <v>8166</v>
      </c>
      <c r="B19232" s="4"/>
    </row>
    <row r="19233" spans="1:2" x14ac:dyDescent="0.35">
      <c r="A19233" s="3" t="s">
        <v>15138</v>
      </c>
      <c r="B19233" s="4">
        <v>64.42</v>
      </c>
    </row>
    <row r="19234" spans="1:2" x14ac:dyDescent="0.35">
      <c r="A19234" s="2" t="s">
        <v>8167</v>
      </c>
      <c r="B19234" s="4"/>
    </row>
    <row r="19235" spans="1:2" x14ac:dyDescent="0.35">
      <c r="A19235" s="3" t="s">
        <v>14166</v>
      </c>
      <c r="B19235" s="4"/>
    </row>
    <row r="19236" spans="1:2" x14ac:dyDescent="0.35">
      <c r="A19236" s="5" t="s">
        <v>10622</v>
      </c>
      <c r="B19236" s="4">
        <v>2.74</v>
      </c>
    </row>
    <row r="19237" spans="1:2" x14ac:dyDescent="0.35">
      <c r="A19237" s="2" t="s">
        <v>8168</v>
      </c>
      <c r="B19237" s="4"/>
    </row>
    <row r="19238" spans="1:2" x14ac:dyDescent="0.35">
      <c r="A19238" s="3" t="s">
        <v>14167</v>
      </c>
      <c r="B19238" s="4"/>
    </row>
    <row r="19239" spans="1:2" x14ac:dyDescent="0.35">
      <c r="A19239" s="5" t="s">
        <v>10622</v>
      </c>
      <c r="B19239" s="4">
        <v>16.09</v>
      </c>
    </row>
    <row r="19240" spans="1:2" x14ac:dyDescent="0.35">
      <c r="A19240" s="2" t="s">
        <v>8169</v>
      </c>
      <c r="B19240" s="4"/>
    </row>
    <row r="19241" spans="1:2" x14ac:dyDescent="0.35">
      <c r="A19241" s="3" t="s">
        <v>2905</v>
      </c>
      <c r="B19241" s="4"/>
    </row>
    <row r="19242" spans="1:2" x14ac:dyDescent="0.35">
      <c r="A19242" s="5" t="s">
        <v>10622</v>
      </c>
      <c r="B19242" s="4">
        <v>10.98</v>
      </c>
    </row>
    <row r="19243" spans="1:2" x14ac:dyDescent="0.35">
      <c r="A19243" s="2" t="s">
        <v>8170</v>
      </c>
      <c r="B19243" s="4"/>
    </row>
    <row r="19244" spans="1:2" x14ac:dyDescent="0.35">
      <c r="A19244" s="3" t="s">
        <v>12507</v>
      </c>
      <c r="B19244" s="4"/>
    </row>
    <row r="19245" spans="1:2" x14ac:dyDescent="0.35">
      <c r="A19245" s="5" t="s">
        <v>10622</v>
      </c>
      <c r="B19245" s="4">
        <v>25.31</v>
      </c>
    </row>
    <row r="19246" spans="1:2" x14ac:dyDescent="0.35">
      <c r="A19246" s="2" t="s">
        <v>8171</v>
      </c>
      <c r="B19246" s="4"/>
    </row>
    <row r="19247" spans="1:2" x14ac:dyDescent="0.35">
      <c r="A19247" s="3" t="s">
        <v>14168</v>
      </c>
      <c r="B19247" s="4"/>
    </row>
    <row r="19248" spans="1:2" x14ac:dyDescent="0.35">
      <c r="A19248" s="5" t="s">
        <v>10622</v>
      </c>
      <c r="B19248" s="4">
        <v>6.53</v>
      </c>
    </row>
    <row r="19249" spans="1:2" x14ac:dyDescent="0.35">
      <c r="A19249" s="2" t="s">
        <v>8172</v>
      </c>
      <c r="B19249" s="4"/>
    </row>
    <row r="19250" spans="1:2" x14ac:dyDescent="0.35">
      <c r="A19250" s="3" t="s">
        <v>14169</v>
      </c>
      <c r="B19250" s="4"/>
    </row>
    <row r="19251" spans="1:2" x14ac:dyDescent="0.35">
      <c r="A19251" s="5" t="s">
        <v>10622</v>
      </c>
      <c r="B19251" s="4">
        <v>7.98</v>
      </c>
    </row>
    <row r="19252" spans="1:2" x14ac:dyDescent="0.35">
      <c r="A19252" s="2" t="s">
        <v>8173</v>
      </c>
      <c r="B19252" s="4"/>
    </row>
    <row r="19253" spans="1:2" x14ac:dyDescent="0.35">
      <c r="A19253" s="3" t="s">
        <v>14170</v>
      </c>
      <c r="B19253" s="4"/>
    </row>
    <row r="19254" spans="1:2" x14ac:dyDescent="0.35">
      <c r="A19254" s="5" t="s">
        <v>10622</v>
      </c>
      <c r="B19254" s="4">
        <v>8.94</v>
      </c>
    </row>
    <row r="19255" spans="1:2" x14ac:dyDescent="0.35">
      <c r="A19255" s="2" t="s">
        <v>8174</v>
      </c>
      <c r="B19255" s="4"/>
    </row>
    <row r="19256" spans="1:2" x14ac:dyDescent="0.35">
      <c r="A19256" s="3" t="s">
        <v>14171</v>
      </c>
      <c r="B19256" s="4"/>
    </row>
    <row r="19257" spans="1:2" x14ac:dyDescent="0.35">
      <c r="A19257" s="5" t="s">
        <v>10627</v>
      </c>
      <c r="B19257" s="4">
        <v>35.56</v>
      </c>
    </row>
    <row r="19258" spans="1:2" x14ac:dyDescent="0.35">
      <c r="A19258" s="2" t="s">
        <v>8175</v>
      </c>
      <c r="B19258" s="4"/>
    </row>
    <row r="19259" spans="1:2" x14ac:dyDescent="0.35">
      <c r="A19259" s="3" t="s">
        <v>13648</v>
      </c>
      <c r="B19259" s="4"/>
    </row>
    <row r="19260" spans="1:2" x14ac:dyDescent="0.35">
      <c r="A19260" s="5" t="s">
        <v>10622</v>
      </c>
      <c r="B19260" s="4">
        <v>4.2699999999999996</v>
      </c>
    </row>
    <row r="19261" spans="1:2" x14ac:dyDescent="0.35">
      <c r="A19261" s="2" t="s">
        <v>8176</v>
      </c>
      <c r="B19261" s="4"/>
    </row>
    <row r="19262" spans="1:2" x14ac:dyDescent="0.35">
      <c r="A19262" s="3" t="s">
        <v>11307</v>
      </c>
      <c r="B19262" s="4"/>
    </row>
    <row r="19263" spans="1:2" x14ac:dyDescent="0.35">
      <c r="A19263" s="5" t="s">
        <v>10627</v>
      </c>
      <c r="B19263" s="4">
        <v>21.88</v>
      </c>
    </row>
    <row r="19264" spans="1:2" x14ac:dyDescent="0.35">
      <c r="A19264" s="2" t="s">
        <v>8177</v>
      </c>
      <c r="B19264" s="4"/>
    </row>
    <row r="19265" spans="1:2" x14ac:dyDescent="0.35">
      <c r="A19265" s="3" t="s">
        <v>11843</v>
      </c>
      <c r="B19265" s="4"/>
    </row>
    <row r="19266" spans="1:2" x14ac:dyDescent="0.35">
      <c r="A19266" s="5" t="s">
        <v>10622</v>
      </c>
      <c r="B19266" s="4">
        <v>9.94</v>
      </c>
    </row>
    <row r="19267" spans="1:2" x14ac:dyDescent="0.35">
      <c r="A19267" s="2" t="s">
        <v>8178</v>
      </c>
      <c r="B19267" s="4"/>
    </row>
    <row r="19268" spans="1:2" x14ac:dyDescent="0.35">
      <c r="A19268" s="3" t="s">
        <v>11628</v>
      </c>
      <c r="B19268" s="4"/>
    </row>
    <row r="19269" spans="1:2" x14ac:dyDescent="0.35">
      <c r="A19269" s="5" t="s">
        <v>10622</v>
      </c>
      <c r="B19269" s="4">
        <v>17.13</v>
      </c>
    </row>
    <row r="19270" spans="1:2" x14ac:dyDescent="0.35">
      <c r="A19270" s="2" t="s">
        <v>8179</v>
      </c>
      <c r="B19270" s="4"/>
    </row>
    <row r="19271" spans="1:2" x14ac:dyDescent="0.35">
      <c r="A19271" s="3" t="s">
        <v>11415</v>
      </c>
      <c r="B19271" s="4"/>
    </row>
    <row r="19272" spans="1:2" x14ac:dyDescent="0.35">
      <c r="A19272" s="5" t="s">
        <v>10622</v>
      </c>
      <c r="B19272" s="4">
        <v>11.2</v>
      </c>
    </row>
    <row r="19273" spans="1:2" x14ac:dyDescent="0.35">
      <c r="A19273" s="2" t="s">
        <v>8180</v>
      </c>
      <c r="B19273" s="4"/>
    </row>
    <row r="19274" spans="1:2" x14ac:dyDescent="0.35">
      <c r="A19274" s="3" t="s">
        <v>11917</v>
      </c>
      <c r="B19274" s="4"/>
    </row>
    <row r="19275" spans="1:2" x14ac:dyDescent="0.35">
      <c r="A19275" s="5" t="s">
        <v>10622</v>
      </c>
      <c r="B19275" s="4">
        <v>19.670000000000002</v>
      </c>
    </row>
    <row r="19276" spans="1:2" x14ac:dyDescent="0.35">
      <c r="A19276" s="2" t="s">
        <v>8181</v>
      </c>
      <c r="B19276" s="4"/>
    </row>
    <row r="19277" spans="1:2" x14ac:dyDescent="0.35">
      <c r="A19277" s="3" t="s">
        <v>14172</v>
      </c>
      <c r="B19277" s="4"/>
    </row>
    <row r="19278" spans="1:2" x14ac:dyDescent="0.35">
      <c r="A19278" s="5" t="s">
        <v>10625</v>
      </c>
      <c r="B19278" s="4">
        <v>10.79</v>
      </c>
    </row>
    <row r="19279" spans="1:2" x14ac:dyDescent="0.35">
      <c r="A19279" s="2" t="s">
        <v>8182</v>
      </c>
      <c r="B19279" s="4"/>
    </row>
    <row r="19280" spans="1:2" x14ac:dyDescent="0.35">
      <c r="A19280" s="3" t="s">
        <v>15138</v>
      </c>
      <c r="B19280" s="4">
        <v>36.950000000000003</v>
      </c>
    </row>
    <row r="19281" spans="1:2" x14ac:dyDescent="0.35">
      <c r="A19281" s="2" t="s">
        <v>8183</v>
      </c>
      <c r="B19281" s="4"/>
    </row>
    <row r="19282" spans="1:2" x14ac:dyDescent="0.35">
      <c r="A19282" s="3" t="s">
        <v>15138</v>
      </c>
      <c r="B19282" s="4">
        <v>15.97</v>
      </c>
    </row>
    <row r="19283" spans="1:2" x14ac:dyDescent="0.35">
      <c r="A19283" s="2" t="s">
        <v>8184</v>
      </c>
      <c r="B19283" s="4"/>
    </row>
    <row r="19284" spans="1:2" x14ac:dyDescent="0.35">
      <c r="A19284" s="3" t="s">
        <v>11415</v>
      </c>
      <c r="B19284" s="4"/>
    </row>
    <row r="19285" spans="1:2" x14ac:dyDescent="0.35">
      <c r="A19285" s="5" t="s">
        <v>10622</v>
      </c>
      <c r="B19285" s="4">
        <v>38.15</v>
      </c>
    </row>
    <row r="19286" spans="1:2" x14ac:dyDescent="0.35">
      <c r="A19286" s="2" t="s">
        <v>8185</v>
      </c>
      <c r="B19286" s="4"/>
    </row>
    <row r="19287" spans="1:2" x14ac:dyDescent="0.35">
      <c r="A19287" s="3" t="s">
        <v>14173</v>
      </c>
      <c r="B19287" s="4"/>
    </row>
    <row r="19288" spans="1:2" x14ac:dyDescent="0.35">
      <c r="A19288" s="5" t="s">
        <v>10622</v>
      </c>
      <c r="B19288" s="4">
        <v>22.02</v>
      </c>
    </row>
    <row r="19289" spans="1:2" x14ac:dyDescent="0.35">
      <c r="A19289" s="2" t="s">
        <v>8186</v>
      </c>
      <c r="B19289" s="4"/>
    </row>
    <row r="19290" spans="1:2" x14ac:dyDescent="0.35">
      <c r="A19290" s="3" t="s">
        <v>11585</v>
      </c>
      <c r="B19290" s="4"/>
    </row>
    <row r="19291" spans="1:2" x14ac:dyDescent="0.35">
      <c r="A19291" s="5" t="s">
        <v>10622</v>
      </c>
      <c r="B19291" s="4">
        <v>20.39</v>
      </c>
    </row>
    <row r="19292" spans="1:2" x14ac:dyDescent="0.35">
      <c r="A19292" s="2" t="s">
        <v>8187</v>
      </c>
      <c r="B19292" s="4"/>
    </row>
    <row r="19293" spans="1:2" x14ac:dyDescent="0.35">
      <c r="A19293" s="3" t="s">
        <v>12244</v>
      </c>
      <c r="B19293" s="4"/>
    </row>
    <row r="19294" spans="1:2" x14ac:dyDescent="0.35">
      <c r="A19294" s="5" t="s">
        <v>10622</v>
      </c>
      <c r="B19294" s="4">
        <v>8.67</v>
      </c>
    </row>
    <row r="19295" spans="1:2" x14ac:dyDescent="0.35">
      <c r="A19295" s="2" t="s">
        <v>8188</v>
      </c>
      <c r="B19295" s="4"/>
    </row>
    <row r="19296" spans="1:2" x14ac:dyDescent="0.35">
      <c r="A19296" s="3" t="s">
        <v>11678</v>
      </c>
      <c r="B19296" s="4"/>
    </row>
    <row r="19297" spans="1:2" x14ac:dyDescent="0.35">
      <c r="A19297" s="5" t="s">
        <v>10622</v>
      </c>
      <c r="B19297" s="4">
        <v>15.79</v>
      </c>
    </row>
    <row r="19298" spans="1:2" x14ac:dyDescent="0.35">
      <c r="A19298" s="2" t="s">
        <v>8189</v>
      </c>
      <c r="B19298" s="4"/>
    </row>
    <row r="19299" spans="1:2" x14ac:dyDescent="0.35">
      <c r="A19299" s="3" t="s">
        <v>14174</v>
      </c>
      <c r="B19299" s="4"/>
    </row>
    <row r="19300" spans="1:2" x14ac:dyDescent="0.35">
      <c r="A19300" s="5" t="s">
        <v>10625</v>
      </c>
      <c r="B19300" s="4">
        <v>29.73</v>
      </c>
    </row>
    <row r="19301" spans="1:2" x14ac:dyDescent="0.35">
      <c r="A19301" s="2" t="s">
        <v>8190</v>
      </c>
      <c r="B19301" s="4"/>
    </row>
    <row r="19302" spans="1:2" x14ac:dyDescent="0.35">
      <c r="A19302" s="3" t="s">
        <v>14175</v>
      </c>
      <c r="B19302" s="4"/>
    </row>
    <row r="19303" spans="1:2" x14ac:dyDescent="0.35">
      <c r="A19303" s="5" t="s">
        <v>10622</v>
      </c>
      <c r="B19303" s="4">
        <v>14.4</v>
      </c>
    </row>
    <row r="19304" spans="1:2" x14ac:dyDescent="0.35">
      <c r="A19304" s="2" t="s">
        <v>8191</v>
      </c>
      <c r="B19304" s="4"/>
    </row>
    <row r="19305" spans="1:2" x14ac:dyDescent="0.35">
      <c r="A19305" s="3" t="s">
        <v>10947</v>
      </c>
      <c r="B19305" s="4"/>
    </row>
    <row r="19306" spans="1:2" x14ac:dyDescent="0.35">
      <c r="A19306" s="5" t="s">
        <v>10622</v>
      </c>
      <c r="B19306" s="4">
        <v>16.239999999999998</v>
      </c>
    </row>
    <row r="19307" spans="1:2" x14ac:dyDescent="0.35">
      <c r="A19307" s="2" t="s">
        <v>8192</v>
      </c>
      <c r="B19307" s="4"/>
    </row>
    <row r="19308" spans="1:2" x14ac:dyDescent="0.35">
      <c r="A19308" s="3" t="s">
        <v>14176</v>
      </c>
      <c r="B19308" s="4"/>
    </row>
    <row r="19309" spans="1:2" x14ac:dyDescent="0.35">
      <c r="A19309" s="5" t="s">
        <v>10625</v>
      </c>
      <c r="B19309" s="4">
        <v>27.4</v>
      </c>
    </row>
    <row r="19310" spans="1:2" x14ac:dyDescent="0.35">
      <c r="A19310" s="2" t="s">
        <v>8193</v>
      </c>
      <c r="B19310" s="4"/>
    </row>
    <row r="19311" spans="1:2" x14ac:dyDescent="0.35">
      <c r="A19311" s="3" t="s">
        <v>13340</v>
      </c>
      <c r="B19311" s="4"/>
    </row>
    <row r="19312" spans="1:2" x14ac:dyDescent="0.35">
      <c r="A19312" s="5" t="s">
        <v>10622</v>
      </c>
      <c r="B19312" s="4">
        <v>14.54</v>
      </c>
    </row>
    <row r="19313" spans="1:2" x14ac:dyDescent="0.35">
      <c r="A19313" s="2" t="s">
        <v>8194</v>
      </c>
      <c r="B19313" s="4"/>
    </row>
    <row r="19314" spans="1:2" x14ac:dyDescent="0.35">
      <c r="A19314" s="3" t="s">
        <v>11271</v>
      </c>
      <c r="B19314" s="4"/>
    </row>
    <row r="19315" spans="1:2" x14ac:dyDescent="0.35">
      <c r="A19315" s="5" t="s">
        <v>10622</v>
      </c>
      <c r="B19315" s="4">
        <v>38.69</v>
      </c>
    </row>
    <row r="19316" spans="1:2" x14ac:dyDescent="0.35">
      <c r="A19316" s="2" t="s">
        <v>8195</v>
      </c>
      <c r="B19316" s="4"/>
    </row>
    <row r="19317" spans="1:2" x14ac:dyDescent="0.35">
      <c r="A19317" s="3" t="s">
        <v>11468</v>
      </c>
      <c r="B19317" s="4"/>
    </row>
    <row r="19318" spans="1:2" x14ac:dyDescent="0.35">
      <c r="A19318" s="5" t="s">
        <v>10622</v>
      </c>
      <c r="B19318" s="4">
        <v>11.25</v>
      </c>
    </row>
    <row r="19319" spans="1:2" x14ac:dyDescent="0.35">
      <c r="A19319" s="2" t="s">
        <v>8196</v>
      </c>
      <c r="B19319" s="4"/>
    </row>
    <row r="19320" spans="1:2" x14ac:dyDescent="0.35">
      <c r="A19320" s="3" t="s">
        <v>11495</v>
      </c>
      <c r="B19320" s="4"/>
    </row>
    <row r="19321" spans="1:2" x14ac:dyDescent="0.35">
      <c r="A19321" s="5" t="s">
        <v>10622</v>
      </c>
      <c r="B19321" s="4">
        <v>19.88</v>
      </c>
    </row>
    <row r="19322" spans="1:2" x14ac:dyDescent="0.35">
      <c r="A19322" s="2" t="s">
        <v>8197</v>
      </c>
      <c r="B19322" s="4"/>
    </row>
    <row r="19323" spans="1:2" x14ac:dyDescent="0.35">
      <c r="A19323" s="3" t="s">
        <v>10959</v>
      </c>
      <c r="B19323" s="4"/>
    </row>
    <row r="19324" spans="1:2" x14ac:dyDescent="0.35">
      <c r="A19324" s="5" t="s">
        <v>10622</v>
      </c>
      <c r="B19324" s="4">
        <v>9.75</v>
      </c>
    </row>
    <row r="19325" spans="1:2" x14ac:dyDescent="0.35">
      <c r="A19325" s="2" t="s">
        <v>8198</v>
      </c>
      <c r="B19325" s="4"/>
    </row>
    <row r="19326" spans="1:2" x14ac:dyDescent="0.35">
      <c r="A19326" s="3" t="s">
        <v>14177</v>
      </c>
      <c r="B19326" s="4"/>
    </row>
    <row r="19327" spans="1:2" x14ac:dyDescent="0.35">
      <c r="A19327" s="5" t="s">
        <v>10625</v>
      </c>
      <c r="B19327" s="4">
        <v>16.059999999999999</v>
      </c>
    </row>
    <row r="19328" spans="1:2" x14ac:dyDescent="0.35">
      <c r="A19328" s="2" t="s">
        <v>8199</v>
      </c>
      <c r="B19328" s="4"/>
    </row>
    <row r="19329" spans="1:2" x14ac:dyDescent="0.35">
      <c r="A19329" s="3" t="s">
        <v>14178</v>
      </c>
      <c r="B19329" s="4"/>
    </row>
    <row r="19330" spans="1:2" x14ac:dyDescent="0.35">
      <c r="A19330" s="5" t="s">
        <v>10622</v>
      </c>
      <c r="B19330" s="4">
        <v>16.03</v>
      </c>
    </row>
    <row r="19331" spans="1:2" x14ac:dyDescent="0.35">
      <c r="A19331" s="2" t="s">
        <v>8200</v>
      </c>
      <c r="B19331" s="4"/>
    </row>
    <row r="19332" spans="1:2" x14ac:dyDescent="0.35">
      <c r="A19332" s="3" t="s">
        <v>14178</v>
      </c>
      <c r="B19332" s="4"/>
    </row>
    <row r="19333" spans="1:2" x14ac:dyDescent="0.35">
      <c r="A19333" s="5" t="s">
        <v>10622</v>
      </c>
      <c r="B19333" s="4">
        <v>20.94</v>
      </c>
    </row>
    <row r="19334" spans="1:2" x14ac:dyDescent="0.35">
      <c r="A19334" s="2" t="s">
        <v>8201</v>
      </c>
      <c r="B19334" s="4"/>
    </row>
    <row r="19335" spans="1:2" x14ac:dyDescent="0.35">
      <c r="A19335" s="3" t="s">
        <v>10925</v>
      </c>
      <c r="B19335" s="4"/>
    </row>
    <row r="19336" spans="1:2" x14ac:dyDescent="0.35">
      <c r="A19336" s="5" t="s">
        <v>10622</v>
      </c>
      <c r="B19336" s="4">
        <v>5.62</v>
      </c>
    </row>
    <row r="19337" spans="1:2" x14ac:dyDescent="0.35">
      <c r="A19337" s="2" t="s">
        <v>8202</v>
      </c>
      <c r="B19337" s="4"/>
    </row>
    <row r="19338" spans="1:2" x14ac:dyDescent="0.35">
      <c r="A19338" s="3" t="s">
        <v>11547</v>
      </c>
      <c r="B19338" s="4"/>
    </row>
    <row r="19339" spans="1:2" x14ac:dyDescent="0.35">
      <c r="A19339" s="5" t="s">
        <v>10625</v>
      </c>
      <c r="B19339" s="4">
        <v>18.170000000000002</v>
      </c>
    </row>
    <row r="19340" spans="1:2" x14ac:dyDescent="0.35">
      <c r="A19340" s="2" t="s">
        <v>8203</v>
      </c>
      <c r="B19340" s="4"/>
    </row>
    <row r="19341" spans="1:2" x14ac:dyDescent="0.35">
      <c r="A19341" s="3" t="s">
        <v>14179</v>
      </c>
      <c r="B19341" s="4"/>
    </row>
    <row r="19342" spans="1:2" x14ac:dyDescent="0.35">
      <c r="A19342" s="5" t="s">
        <v>10622</v>
      </c>
      <c r="B19342" s="4">
        <v>15.66</v>
      </c>
    </row>
    <row r="19343" spans="1:2" x14ac:dyDescent="0.35">
      <c r="A19343" s="2" t="s">
        <v>8204</v>
      </c>
      <c r="B19343" s="4"/>
    </row>
    <row r="19344" spans="1:2" x14ac:dyDescent="0.35">
      <c r="A19344" s="3" t="s">
        <v>14156</v>
      </c>
      <c r="B19344" s="4"/>
    </row>
    <row r="19345" spans="1:2" x14ac:dyDescent="0.35">
      <c r="A19345" s="5" t="s">
        <v>10622</v>
      </c>
      <c r="B19345" s="4">
        <v>5.16</v>
      </c>
    </row>
    <row r="19346" spans="1:2" x14ac:dyDescent="0.35">
      <c r="A19346" s="2" t="s">
        <v>8205</v>
      </c>
      <c r="B19346" s="4"/>
    </row>
    <row r="19347" spans="1:2" x14ac:dyDescent="0.35">
      <c r="A19347" s="3" t="s">
        <v>15138</v>
      </c>
      <c r="B19347" s="4">
        <v>13.16</v>
      </c>
    </row>
    <row r="19348" spans="1:2" x14ac:dyDescent="0.35">
      <c r="A19348" s="2" t="s">
        <v>8206</v>
      </c>
      <c r="B19348" s="4"/>
    </row>
    <row r="19349" spans="1:2" x14ac:dyDescent="0.35">
      <c r="A19349" s="3" t="s">
        <v>11522</v>
      </c>
      <c r="B19349" s="4"/>
    </row>
    <row r="19350" spans="1:2" x14ac:dyDescent="0.35">
      <c r="A19350" s="5" t="s">
        <v>10622</v>
      </c>
      <c r="B19350" s="4">
        <v>28.52</v>
      </c>
    </row>
    <row r="19351" spans="1:2" x14ac:dyDescent="0.35">
      <c r="A19351" s="2" t="s">
        <v>8207</v>
      </c>
      <c r="B19351" s="4"/>
    </row>
    <row r="19352" spans="1:2" x14ac:dyDescent="0.35">
      <c r="A19352" s="3" t="s">
        <v>11400</v>
      </c>
      <c r="B19352" s="4"/>
    </row>
    <row r="19353" spans="1:2" x14ac:dyDescent="0.35">
      <c r="A19353" s="5" t="s">
        <v>10622</v>
      </c>
      <c r="B19353" s="4">
        <v>14.05</v>
      </c>
    </row>
    <row r="19354" spans="1:2" x14ac:dyDescent="0.35">
      <c r="A19354" s="2" t="s">
        <v>8208</v>
      </c>
      <c r="B19354" s="4"/>
    </row>
    <row r="19355" spans="1:2" x14ac:dyDescent="0.35">
      <c r="A19355" s="3" t="s">
        <v>11497</v>
      </c>
      <c r="B19355" s="4"/>
    </row>
    <row r="19356" spans="1:2" x14ac:dyDescent="0.35">
      <c r="A19356" s="5" t="s">
        <v>10622</v>
      </c>
      <c r="B19356" s="4">
        <v>10.66</v>
      </c>
    </row>
    <row r="19357" spans="1:2" x14ac:dyDescent="0.35">
      <c r="A19357" s="2" t="s">
        <v>8209</v>
      </c>
      <c r="B19357" s="4"/>
    </row>
    <row r="19358" spans="1:2" x14ac:dyDescent="0.35">
      <c r="A19358" s="3" t="s">
        <v>14180</v>
      </c>
      <c r="B19358" s="4"/>
    </row>
    <row r="19359" spans="1:2" x14ac:dyDescent="0.35">
      <c r="A19359" s="5" t="s">
        <v>10622</v>
      </c>
      <c r="B19359" s="4">
        <v>31.16</v>
      </c>
    </row>
    <row r="19360" spans="1:2" x14ac:dyDescent="0.35">
      <c r="A19360" s="2" t="s">
        <v>8210</v>
      </c>
      <c r="B19360" s="4"/>
    </row>
    <row r="19361" spans="1:2" x14ac:dyDescent="0.35">
      <c r="A19361" s="3" t="s">
        <v>15138</v>
      </c>
      <c r="B19361" s="4">
        <v>45.02</v>
      </c>
    </row>
    <row r="19362" spans="1:2" x14ac:dyDescent="0.35">
      <c r="A19362" s="2" t="s">
        <v>8211</v>
      </c>
      <c r="B19362" s="4"/>
    </row>
    <row r="19363" spans="1:2" x14ac:dyDescent="0.35">
      <c r="A19363" s="3" t="s">
        <v>14181</v>
      </c>
      <c r="B19363" s="4"/>
    </row>
    <row r="19364" spans="1:2" x14ac:dyDescent="0.35">
      <c r="A19364" s="5" t="s">
        <v>10622</v>
      </c>
      <c r="B19364" s="4">
        <v>5.63</v>
      </c>
    </row>
    <row r="19365" spans="1:2" x14ac:dyDescent="0.35">
      <c r="A19365" s="2" t="s">
        <v>8212</v>
      </c>
      <c r="B19365" s="4"/>
    </row>
    <row r="19366" spans="1:2" x14ac:dyDescent="0.35">
      <c r="A19366" s="3" t="s">
        <v>11935</v>
      </c>
      <c r="B19366" s="4"/>
    </row>
    <row r="19367" spans="1:2" x14ac:dyDescent="0.35">
      <c r="A19367" s="5" t="s">
        <v>10622</v>
      </c>
      <c r="B19367" s="4">
        <v>1.54</v>
      </c>
    </row>
    <row r="19368" spans="1:2" x14ac:dyDescent="0.35">
      <c r="A19368" s="2" t="s">
        <v>8213</v>
      </c>
      <c r="B19368" s="4"/>
    </row>
    <row r="19369" spans="1:2" x14ac:dyDescent="0.35">
      <c r="A19369" s="3" t="s">
        <v>15138</v>
      </c>
      <c r="B19369" s="4">
        <v>36.61</v>
      </c>
    </row>
    <row r="19370" spans="1:2" x14ac:dyDescent="0.35">
      <c r="A19370" s="2" t="s">
        <v>8214</v>
      </c>
      <c r="B19370" s="4"/>
    </row>
    <row r="19371" spans="1:2" x14ac:dyDescent="0.35">
      <c r="A19371" s="3" t="s">
        <v>14182</v>
      </c>
      <c r="B19371" s="4"/>
    </row>
    <row r="19372" spans="1:2" x14ac:dyDescent="0.35">
      <c r="A19372" s="5" t="s">
        <v>10622</v>
      </c>
      <c r="B19372" s="4">
        <v>15.81</v>
      </c>
    </row>
    <row r="19373" spans="1:2" x14ac:dyDescent="0.35">
      <c r="A19373" s="2" t="s">
        <v>8215</v>
      </c>
      <c r="B19373" s="4"/>
    </row>
    <row r="19374" spans="1:2" x14ac:dyDescent="0.35">
      <c r="A19374" s="3" t="s">
        <v>10959</v>
      </c>
      <c r="B19374" s="4"/>
    </row>
    <row r="19375" spans="1:2" x14ac:dyDescent="0.35">
      <c r="A19375" s="5" t="s">
        <v>10622</v>
      </c>
      <c r="B19375" s="4">
        <v>19.88</v>
      </c>
    </row>
    <row r="19376" spans="1:2" x14ac:dyDescent="0.35">
      <c r="A19376" s="2" t="s">
        <v>8216</v>
      </c>
      <c r="B19376" s="4"/>
    </row>
    <row r="19377" spans="1:2" x14ac:dyDescent="0.35">
      <c r="A19377" s="3" t="s">
        <v>11101</v>
      </c>
      <c r="B19377" s="4"/>
    </row>
    <row r="19378" spans="1:2" x14ac:dyDescent="0.35">
      <c r="A19378" s="5" t="s">
        <v>10622</v>
      </c>
      <c r="B19378" s="4">
        <v>19.79</v>
      </c>
    </row>
    <row r="19379" spans="1:2" x14ac:dyDescent="0.35">
      <c r="A19379" s="2" t="s">
        <v>8217</v>
      </c>
      <c r="B19379" s="4"/>
    </row>
    <row r="19380" spans="1:2" x14ac:dyDescent="0.35">
      <c r="A19380" s="3" t="s">
        <v>13678</v>
      </c>
      <c r="B19380" s="4"/>
    </row>
    <row r="19381" spans="1:2" x14ac:dyDescent="0.35">
      <c r="A19381" s="5" t="s">
        <v>10625</v>
      </c>
      <c r="B19381" s="4">
        <v>11.06</v>
      </c>
    </row>
    <row r="19382" spans="1:2" x14ac:dyDescent="0.35">
      <c r="A19382" s="2" t="s">
        <v>8218</v>
      </c>
      <c r="B19382" s="4"/>
    </row>
    <row r="19383" spans="1:2" x14ac:dyDescent="0.35">
      <c r="A19383" s="3" t="s">
        <v>13678</v>
      </c>
      <c r="B19383" s="4"/>
    </row>
    <row r="19384" spans="1:2" x14ac:dyDescent="0.35">
      <c r="A19384" s="5" t="s">
        <v>10622</v>
      </c>
      <c r="B19384" s="4">
        <v>31.53</v>
      </c>
    </row>
    <row r="19385" spans="1:2" x14ac:dyDescent="0.35">
      <c r="A19385" s="2" t="s">
        <v>8219</v>
      </c>
      <c r="B19385" s="4"/>
    </row>
    <row r="19386" spans="1:2" x14ac:dyDescent="0.35">
      <c r="A19386" s="3" t="s">
        <v>13430</v>
      </c>
      <c r="B19386" s="4"/>
    </row>
    <row r="19387" spans="1:2" x14ac:dyDescent="0.35">
      <c r="A19387" s="5" t="s">
        <v>10625</v>
      </c>
      <c r="B19387" s="4">
        <v>12.58</v>
      </c>
    </row>
    <row r="19388" spans="1:2" x14ac:dyDescent="0.35">
      <c r="A19388" s="2" t="s">
        <v>8220</v>
      </c>
      <c r="B19388" s="4"/>
    </row>
    <row r="19389" spans="1:2" x14ac:dyDescent="0.35">
      <c r="A19389" s="3" t="s">
        <v>13430</v>
      </c>
      <c r="B19389" s="4"/>
    </row>
    <row r="19390" spans="1:2" x14ac:dyDescent="0.35">
      <c r="A19390" s="5" t="s">
        <v>10625</v>
      </c>
      <c r="B19390" s="4">
        <v>21.75</v>
      </c>
    </row>
    <row r="19391" spans="1:2" x14ac:dyDescent="0.35">
      <c r="A19391" s="2" t="s">
        <v>8221</v>
      </c>
      <c r="B19391" s="4"/>
    </row>
    <row r="19392" spans="1:2" x14ac:dyDescent="0.35">
      <c r="A19392" s="3" t="s">
        <v>13430</v>
      </c>
      <c r="B19392" s="4"/>
    </row>
    <row r="19393" spans="1:2" x14ac:dyDescent="0.35">
      <c r="A19393" s="5" t="s">
        <v>10625</v>
      </c>
      <c r="B19393" s="4">
        <v>11.59</v>
      </c>
    </row>
    <row r="19394" spans="1:2" x14ac:dyDescent="0.35">
      <c r="A19394" s="2" t="s">
        <v>8222</v>
      </c>
      <c r="B19394" s="4"/>
    </row>
    <row r="19395" spans="1:2" x14ac:dyDescent="0.35">
      <c r="A19395" s="3" t="s">
        <v>10690</v>
      </c>
      <c r="B19395" s="4"/>
    </row>
    <row r="19396" spans="1:2" x14ac:dyDescent="0.35">
      <c r="A19396" s="5" t="s">
        <v>10622</v>
      </c>
      <c r="B19396" s="4">
        <v>3.72</v>
      </c>
    </row>
    <row r="19397" spans="1:2" x14ac:dyDescent="0.35">
      <c r="A19397" s="2" t="s">
        <v>8223</v>
      </c>
      <c r="B19397" s="4"/>
    </row>
    <row r="19398" spans="1:2" x14ac:dyDescent="0.35">
      <c r="A19398" s="3" t="s">
        <v>14183</v>
      </c>
      <c r="B19398" s="4"/>
    </row>
    <row r="19399" spans="1:2" x14ac:dyDescent="0.35">
      <c r="A19399" s="5" t="s">
        <v>10625</v>
      </c>
      <c r="B19399" s="4">
        <v>30.64</v>
      </c>
    </row>
    <row r="19400" spans="1:2" x14ac:dyDescent="0.35">
      <c r="A19400" s="2" t="s">
        <v>8224</v>
      </c>
      <c r="B19400" s="4"/>
    </row>
    <row r="19401" spans="1:2" x14ac:dyDescent="0.35">
      <c r="A19401" s="3" t="s">
        <v>11068</v>
      </c>
      <c r="B19401" s="4"/>
    </row>
    <row r="19402" spans="1:2" x14ac:dyDescent="0.35">
      <c r="A19402" s="5" t="s">
        <v>10625</v>
      </c>
      <c r="B19402" s="4">
        <v>11.21</v>
      </c>
    </row>
    <row r="19403" spans="1:2" x14ac:dyDescent="0.35">
      <c r="A19403" s="2" t="s">
        <v>8225</v>
      </c>
      <c r="B19403" s="4"/>
    </row>
    <row r="19404" spans="1:2" x14ac:dyDescent="0.35">
      <c r="A19404" s="3" t="s">
        <v>11740</v>
      </c>
      <c r="B19404" s="4"/>
    </row>
    <row r="19405" spans="1:2" x14ac:dyDescent="0.35">
      <c r="A19405" s="5" t="s">
        <v>10622</v>
      </c>
      <c r="B19405" s="4">
        <v>30.95</v>
      </c>
    </row>
    <row r="19406" spans="1:2" x14ac:dyDescent="0.35">
      <c r="A19406" s="2" t="s">
        <v>8226</v>
      </c>
      <c r="B19406" s="4"/>
    </row>
    <row r="19407" spans="1:2" x14ac:dyDescent="0.35">
      <c r="A19407" s="3" t="s">
        <v>12058</v>
      </c>
      <c r="B19407" s="4"/>
    </row>
    <row r="19408" spans="1:2" x14ac:dyDescent="0.35">
      <c r="A19408" s="5" t="s">
        <v>10625</v>
      </c>
      <c r="B19408" s="4">
        <v>6.86</v>
      </c>
    </row>
    <row r="19409" spans="1:2" x14ac:dyDescent="0.35">
      <c r="A19409" s="2" t="s">
        <v>8227</v>
      </c>
      <c r="B19409" s="4"/>
    </row>
    <row r="19410" spans="1:2" x14ac:dyDescent="0.35">
      <c r="A19410" s="3" t="s">
        <v>14184</v>
      </c>
      <c r="B19410" s="4"/>
    </row>
    <row r="19411" spans="1:2" x14ac:dyDescent="0.35">
      <c r="A19411" s="5" t="s">
        <v>10622</v>
      </c>
      <c r="B19411" s="4">
        <v>9.32</v>
      </c>
    </row>
    <row r="19412" spans="1:2" x14ac:dyDescent="0.35">
      <c r="A19412" s="2" t="s">
        <v>8228</v>
      </c>
      <c r="B19412" s="4"/>
    </row>
    <row r="19413" spans="1:2" x14ac:dyDescent="0.35">
      <c r="A19413" s="3" t="s">
        <v>11355</v>
      </c>
      <c r="B19413" s="4"/>
    </row>
    <row r="19414" spans="1:2" x14ac:dyDescent="0.35">
      <c r="A19414" s="5" t="s">
        <v>10622</v>
      </c>
      <c r="B19414" s="4">
        <v>21.32</v>
      </c>
    </row>
    <row r="19415" spans="1:2" x14ac:dyDescent="0.35">
      <c r="A19415" s="2" t="s">
        <v>8229</v>
      </c>
      <c r="B19415" s="4"/>
    </row>
    <row r="19416" spans="1:2" x14ac:dyDescent="0.35">
      <c r="A19416" s="3" t="s">
        <v>11359</v>
      </c>
      <c r="B19416" s="4"/>
    </row>
    <row r="19417" spans="1:2" x14ac:dyDescent="0.35">
      <c r="A19417" s="5" t="s">
        <v>10622</v>
      </c>
      <c r="B19417" s="4">
        <v>17.82</v>
      </c>
    </row>
    <row r="19418" spans="1:2" x14ac:dyDescent="0.35">
      <c r="A19418" s="2" t="s">
        <v>8230</v>
      </c>
      <c r="B19418" s="4"/>
    </row>
    <row r="19419" spans="1:2" x14ac:dyDescent="0.35">
      <c r="A19419" s="3" t="s">
        <v>11693</v>
      </c>
      <c r="B19419" s="4"/>
    </row>
    <row r="19420" spans="1:2" x14ac:dyDescent="0.35">
      <c r="A19420" s="5" t="s">
        <v>10622</v>
      </c>
      <c r="B19420" s="4">
        <v>41.42</v>
      </c>
    </row>
    <row r="19421" spans="1:2" x14ac:dyDescent="0.35">
      <c r="A19421" s="2" t="s">
        <v>8231</v>
      </c>
      <c r="B19421" s="4"/>
    </row>
    <row r="19422" spans="1:2" x14ac:dyDescent="0.35">
      <c r="A19422" s="3" t="s">
        <v>13682</v>
      </c>
      <c r="B19422" s="4"/>
    </row>
    <row r="19423" spans="1:2" x14ac:dyDescent="0.35">
      <c r="A19423" s="5" t="s">
        <v>10622</v>
      </c>
      <c r="B19423" s="4">
        <v>11.01</v>
      </c>
    </row>
    <row r="19424" spans="1:2" x14ac:dyDescent="0.35">
      <c r="A19424" s="2" t="s">
        <v>8232</v>
      </c>
      <c r="B19424" s="4"/>
    </row>
    <row r="19425" spans="1:2" x14ac:dyDescent="0.35">
      <c r="A19425" s="3" t="s">
        <v>12969</v>
      </c>
      <c r="B19425" s="4"/>
    </row>
    <row r="19426" spans="1:2" x14ac:dyDescent="0.35">
      <c r="A19426" s="5" t="s">
        <v>10622</v>
      </c>
      <c r="B19426" s="4">
        <v>11.4</v>
      </c>
    </row>
    <row r="19427" spans="1:2" x14ac:dyDescent="0.35">
      <c r="A19427" s="2" t="s">
        <v>8233</v>
      </c>
      <c r="B19427" s="4"/>
    </row>
    <row r="19428" spans="1:2" x14ac:dyDescent="0.35">
      <c r="A19428" s="3" t="s">
        <v>12102</v>
      </c>
      <c r="B19428" s="4"/>
    </row>
    <row r="19429" spans="1:2" x14ac:dyDescent="0.35">
      <c r="A19429" s="5" t="s">
        <v>10622</v>
      </c>
      <c r="B19429" s="4">
        <v>5.05</v>
      </c>
    </row>
    <row r="19430" spans="1:2" x14ac:dyDescent="0.35">
      <c r="A19430" s="2" t="s">
        <v>8234</v>
      </c>
      <c r="B19430" s="4"/>
    </row>
    <row r="19431" spans="1:2" x14ac:dyDescent="0.35">
      <c r="A19431" s="3" t="s">
        <v>14185</v>
      </c>
      <c r="B19431" s="4"/>
    </row>
    <row r="19432" spans="1:2" x14ac:dyDescent="0.35">
      <c r="A19432" s="5" t="s">
        <v>10622</v>
      </c>
      <c r="B19432" s="4">
        <v>12.51</v>
      </c>
    </row>
    <row r="19433" spans="1:2" x14ac:dyDescent="0.35">
      <c r="A19433" s="2" t="s">
        <v>8235</v>
      </c>
      <c r="B19433" s="4"/>
    </row>
    <row r="19434" spans="1:2" x14ac:dyDescent="0.35">
      <c r="A19434" s="3" t="s">
        <v>13060</v>
      </c>
      <c r="B19434" s="4"/>
    </row>
    <row r="19435" spans="1:2" x14ac:dyDescent="0.35">
      <c r="A19435" s="5" t="s">
        <v>10622</v>
      </c>
      <c r="B19435" s="4">
        <v>2.84</v>
      </c>
    </row>
    <row r="19436" spans="1:2" x14ac:dyDescent="0.35">
      <c r="A19436" s="2" t="s">
        <v>8236</v>
      </c>
      <c r="B19436" s="4"/>
    </row>
    <row r="19437" spans="1:2" x14ac:dyDescent="0.35">
      <c r="A19437" s="3" t="s">
        <v>13173</v>
      </c>
      <c r="B19437" s="4"/>
    </row>
    <row r="19438" spans="1:2" x14ac:dyDescent="0.35">
      <c r="A19438" s="5" t="s">
        <v>10622</v>
      </c>
      <c r="B19438" s="4">
        <v>33.380000000000003</v>
      </c>
    </row>
    <row r="19439" spans="1:2" x14ac:dyDescent="0.35">
      <c r="A19439" s="2" t="s">
        <v>8237</v>
      </c>
      <c r="B19439" s="4"/>
    </row>
    <row r="19440" spans="1:2" x14ac:dyDescent="0.35">
      <c r="A19440" s="3" t="s">
        <v>11919</v>
      </c>
      <c r="B19440" s="4"/>
    </row>
    <row r="19441" spans="1:2" x14ac:dyDescent="0.35">
      <c r="A19441" s="5" t="s">
        <v>10622</v>
      </c>
      <c r="B19441" s="4">
        <v>29.62</v>
      </c>
    </row>
    <row r="19442" spans="1:2" x14ac:dyDescent="0.35">
      <c r="A19442" s="2" t="s">
        <v>8238</v>
      </c>
      <c r="B19442" s="4"/>
    </row>
    <row r="19443" spans="1:2" x14ac:dyDescent="0.35">
      <c r="A19443" s="3" t="s">
        <v>13668</v>
      </c>
      <c r="B19443" s="4"/>
    </row>
    <row r="19444" spans="1:2" x14ac:dyDescent="0.35">
      <c r="A19444" s="5" t="s">
        <v>10622</v>
      </c>
      <c r="B19444" s="4">
        <v>22.61</v>
      </c>
    </row>
    <row r="19445" spans="1:2" x14ac:dyDescent="0.35">
      <c r="A19445" s="2" t="s">
        <v>8239</v>
      </c>
      <c r="B19445" s="4"/>
    </row>
    <row r="19446" spans="1:2" x14ac:dyDescent="0.35">
      <c r="A19446" s="3" t="s">
        <v>12936</v>
      </c>
      <c r="B19446" s="4"/>
    </row>
    <row r="19447" spans="1:2" x14ac:dyDescent="0.35">
      <c r="A19447" s="5" t="s">
        <v>10622</v>
      </c>
      <c r="B19447" s="4">
        <v>21.6</v>
      </c>
    </row>
    <row r="19448" spans="1:2" x14ac:dyDescent="0.35">
      <c r="A19448" s="2" t="s">
        <v>8240</v>
      </c>
      <c r="B19448" s="4"/>
    </row>
    <row r="19449" spans="1:2" x14ac:dyDescent="0.35">
      <c r="A19449" s="3" t="s">
        <v>14186</v>
      </c>
      <c r="B19449" s="4"/>
    </row>
    <row r="19450" spans="1:2" x14ac:dyDescent="0.35">
      <c r="A19450" s="5" t="s">
        <v>10627</v>
      </c>
      <c r="B19450" s="4">
        <v>22.57</v>
      </c>
    </row>
    <row r="19451" spans="1:2" x14ac:dyDescent="0.35">
      <c r="A19451" s="2" t="s">
        <v>8241</v>
      </c>
      <c r="B19451" s="4"/>
    </row>
    <row r="19452" spans="1:2" x14ac:dyDescent="0.35">
      <c r="A19452" s="3" t="s">
        <v>13176</v>
      </c>
      <c r="B19452" s="4"/>
    </row>
    <row r="19453" spans="1:2" x14ac:dyDescent="0.35">
      <c r="A19453" s="5" t="s">
        <v>10622</v>
      </c>
      <c r="B19453" s="4">
        <v>19.53</v>
      </c>
    </row>
    <row r="19454" spans="1:2" x14ac:dyDescent="0.35">
      <c r="A19454" s="2" t="s">
        <v>8242</v>
      </c>
      <c r="B19454" s="4"/>
    </row>
    <row r="19455" spans="1:2" x14ac:dyDescent="0.35">
      <c r="A19455" s="3" t="s">
        <v>14187</v>
      </c>
      <c r="B19455" s="4"/>
    </row>
    <row r="19456" spans="1:2" x14ac:dyDescent="0.35">
      <c r="A19456" s="5" t="s">
        <v>10622</v>
      </c>
      <c r="B19456" s="4">
        <v>3.86</v>
      </c>
    </row>
    <row r="19457" spans="1:2" x14ac:dyDescent="0.35">
      <c r="A19457" s="2" t="s">
        <v>8243</v>
      </c>
      <c r="B19457" s="4"/>
    </row>
    <row r="19458" spans="1:2" x14ac:dyDescent="0.35">
      <c r="A19458" s="3" t="s">
        <v>14188</v>
      </c>
      <c r="B19458" s="4"/>
    </row>
    <row r="19459" spans="1:2" x14ac:dyDescent="0.35">
      <c r="A19459" s="5" t="s">
        <v>10622</v>
      </c>
      <c r="B19459" s="4">
        <v>9.2799999999999994</v>
      </c>
    </row>
    <row r="19460" spans="1:2" x14ac:dyDescent="0.35">
      <c r="A19460" s="2" t="s">
        <v>8244</v>
      </c>
      <c r="B19460" s="4"/>
    </row>
    <row r="19461" spans="1:2" x14ac:dyDescent="0.35">
      <c r="A19461" s="3" t="s">
        <v>11527</v>
      </c>
      <c r="B19461" s="4"/>
    </row>
    <row r="19462" spans="1:2" x14ac:dyDescent="0.35">
      <c r="A19462" s="5" t="s">
        <v>10622</v>
      </c>
      <c r="B19462" s="4">
        <v>8.3800000000000008</v>
      </c>
    </row>
    <row r="19463" spans="1:2" x14ac:dyDescent="0.35">
      <c r="A19463" s="2" t="s">
        <v>8245</v>
      </c>
      <c r="B19463" s="4"/>
    </row>
    <row r="19464" spans="1:2" x14ac:dyDescent="0.35">
      <c r="A19464" s="3" t="s">
        <v>12689</v>
      </c>
      <c r="B19464" s="4"/>
    </row>
    <row r="19465" spans="1:2" x14ac:dyDescent="0.35">
      <c r="A19465" s="5" t="s">
        <v>10622</v>
      </c>
      <c r="B19465" s="4">
        <v>28.24</v>
      </c>
    </row>
    <row r="19466" spans="1:2" x14ac:dyDescent="0.35">
      <c r="A19466" s="2" t="s">
        <v>8246</v>
      </c>
      <c r="B19466" s="4"/>
    </row>
    <row r="19467" spans="1:2" x14ac:dyDescent="0.35">
      <c r="A19467" s="3" t="s">
        <v>14189</v>
      </c>
      <c r="B19467" s="4"/>
    </row>
    <row r="19468" spans="1:2" x14ac:dyDescent="0.35">
      <c r="A19468" s="5" t="s">
        <v>10622</v>
      </c>
      <c r="B19468" s="4">
        <v>65.260000000000005</v>
      </c>
    </row>
    <row r="19469" spans="1:2" x14ac:dyDescent="0.35">
      <c r="A19469" s="2" t="s">
        <v>8247</v>
      </c>
      <c r="B19469" s="4"/>
    </row>
    <row r="19470" spans="1:2" x14ac:dyDescent="0.35">
      <c r="A19470" s="3" t="s">
        <v>11762</v>
      </c>
      <c r="B19470" s="4"/>
    </row>
    <row r="19471" spans="1:2" x14ac:dyDescent="0.35">
      <c r="A19471" s="5" t="s">
        <v>10622</v>
      </c>
      <c r="B19471" s="4">
        <v>1.22</v>
      </c>
    </row>
    <row r="19472" spans="1:2" x14ac:dyDescent="0.35">
      <c r="A19472" s="2" t="s">
        <v>8248</v>
      </c>
      <c r="B19472" s="4"/>
    </row>
    <row r="19473" spans="1:2" x14ac:dyDescent="0.35">
      <c r="A19473" s="3" t="s">
        <v>12863</v>
      </c>
      <c r="B19473" s="4"/>
    </row>
    <row r="19474" spans="1:2" x14ac:dyDescent="0.35">
      <c r="A19474" s="5" t="s">
        <v>10622</v>
      </c>
      <c r="B19474" s="4">
        <v>11.36</v>
      </c>
    </row>
    <row r="19475" spans="1:2" x14ac:dyDescent="0.35">
      <c r="A19475" s="2" t="s">
        <v>8249</v>
      </c>
      <c r="B19475" s="4"/>
    </row>
    <row r="19476" spans="1:2" x14ac:dyDescent="0.35">
      <c r="A19476" s="3" t="s">
        <v>14190</v>
      </c>
      <c r="B19476" s="4"/>
    </row>
    <row r="19477" spans="1:2" x14ac:dyDescent="0.35">
      <c r="A19477" s="5" t="s">
        <v>10622</v>
      </c>
      <c r="B19477" s="4">
        <v>7.1</v>
      </c>
    </row>
    <row r="19478" spans="1:2" x14ac:dyDescent="0.35">
      <c r="A19478" s="2" t="s">
        <v>8250</v>
      </c>
      <c r="B19478" s="4"/>
    </row>
    <row r="19479" spans="1:2" x14ac:dyDescent="0.35">
      <c r="A19479" s="3" t="s">
        <v>12408</v>
      </c>
      <c r="B19479" s="4"/>
    </row>
    <row r="19480" spans="1:2" x14ac:dyDescent="0.35">
      <c r="A19480" s="5" t="s">
        <v>10622</v>
      </c>
      <c r="B19480" s="4">
        <v>9.74</v>
      </c>
    </row>
    <row r="19481" spans="1:2" x14ac:dyDescent="0.35">
      <c r="A19481" s="2" t="s">
        <v>8251</v>
      </c>
      <c r="B19481" s="4"/>
    </row>
    <row r="19482" spans="1:2" x14ac:dyDescent="0.35">
      <c r="A19482" s="3" t="s">
        <v>11765</v>
      </c>
      <c r="B19482" s="4"/>
    </row>
    <row r="19483" spans="1:2" x14ac:dyDescent="0.35">
      <c r="A19483" s="5" t="s">
        <v>10622</v>
      </c>
      <c r="B19483" s="4">
        <v>5.64</v>
      </c>
    </row>
    <row r="19484" spans="1:2" x14ac:dyDescent="0.35">
      <c r="A19484" s="2" t="s">
        <v>8252</v>
      </c>
      <c r="B19484" s="4"/>
    </row>
    <row r="19485" spans="1:2" x14ac:dyDescent="0.35">
      <c r="A19485" s="3" t="s">
        <v>12863</v>
      </c>
      <c r="B19485" s="4"/>
    </row>
    <row r="19486" spans="1:2" x14ac:dyDescent="0.35">
      <c r="A19486" s="5" t="s">
        <v>10622</v>
      </c>
      <c r="B19486" s="4">
        <v>11.27</v>
      </c>
    </row>
    <row r="19487" spans="1:2" x14ac:dyDescent="0.35">
      <c r="A19487" s="2" t="s">
        <v>8253</v>
      </c>
      <c r="B19487" s="4"/>
    </row>
    <row r="19488" spans="1:2" x14ac:dyDescent="0.35">
      <c r="A19488" s="3" t="s">
        <v>11047</v>
      </c>
      <c r="B19488" s="4"/>
    </row>
    <row r="19489" spans="1:2" x14ac:dyDescent="0.35">
      <c r="A19489" s="5" t="s">
        <v>10622</v>
      </c>
      <c r="B19489" s="4">
        <v>27.86</v>
      </c>
    </row>
    <row r="19490" spans="1:2" x14ac:dyDescent="0.35">
      <c r="A19490" s="2" t="s">
        <v>8254</v>
      </c>
      <c r="B19490" s="4"/>
    </row>
    <row r="19491" spans="1:2" x14ac:dyDescent="0.35">
      <c r="A19491" s="3" t="s">
        <v>12164</v>
      </c>
      <c r="B19491" s="4"/>
    </row>
    <row r="19492" spans="1:2" x14ac:dyDescent="0.35">
      <c r="A19492" s="5" t="s">
        <v>10622</v>
      </c>
      <c r="B19492" s="4">
        <v>22.13</v>
      </c>
    </row>
    <row r="19493" spans="1:2" x14ac:dyDescent="0.35">
      <c r="A19493" s="2" t="s">
        <v>8255</v>
      </c>
      <c r="B19493" s="4"/>
    </row>
    <row r="19494" spans="1:2" x14ac:dyDescent="0.35">
      <c r="A19494" s="3" t="s">
        <v>12802</v>
      </c>
      <c r="B19494" s="4"/>
    </row>
    <row r="19495" spans="1:2" x14ac:dyDescent="0.35">
      <c r="A19495" s="5" t="s">
        <v>10622</v>
      </c>
      <c r="B19495" s="4">
        <v>36.5</v>
      </c>
    </row>
    <row r="19496" spans="1:2" x14ac:dyDescent="0.35">
      <c r="A19496" s="2" t="s">
        <v>8256</v>
      </c>
      <c r="B19496" s="4"/>
    </row>
    <row r="19497" spans="1:2" x14ac:dyDescent="0.35">
      <c r="A19497" s="3" t="s">
        <v>12088</v>
      </c>
      <c r="B19497" s="4"/>
    </row>
    <row r="19498" spans="1:2" x14ac:dyDescent="0.35">
      <c r="A19498" s="5" t="s">
        <v>10622</v>
      </c>
      <c r="B19498" s="4">
        <v>15.69</v>
      </c>
    </row>
    <row r="19499" spans="1:2" x14ac:dyDescent="0.35">
      <c r="A19499" s="2" t="s">
        <v>8257</v>
      </c>
      <c r="B19499" s="4"/>
    </row>
    <row r="19500" spans="1:2" x14ac:dyDescent="0.35">
      <c r="A19500" s="3" t="s">
        <v>10786</v>
      </c>
      <c r="B19500" s="4"/>
    </row>
    <row r="19501" spans="1:2" x14ac:dyDescent="0.35">
      <c r="A19501" s="5" t="s">
        <v>10622</v>
      </c>
      <c r="B19501" s="4">
        <v>3.9</v>
      </c>
    </row>
    <row r="19502" spans="1:2" x14ac:dyDescent="0.35">
      <c r="A19502" s="2" t="s">
        <v>8258</v>
      </c>
      <c r="B19502" s="4"/>
    </row>
    <row r="19503" spans="1:2" x14ac:dyDescent="0.35">
      <c r="A19503" s="3" t="s">
        <v>15138</v>
      </c>
      <c r="B19503" s="4">
        <v>10.14</v>
      </c>
    </row>
    <row r="19504" spans="1:2" x14ac:dyDescent="0.35">
      <c r="A19504" s="3" t="s">
        <v>14191</v>
      </c>
      <c r="B19504" s="4"/>
    </row>
    <row r="19505" spans="1:2" x14ac:dyDescent="0.35">
      <c r="A19505" s="5" t="s">
        <v>10622</v>
      </c>
      <c r="B19505" s="4">
        <v>25.96</v>
      </c>
    </row>
    <row r="19506" spans="1:2" x14ac:dyDescent="0.35">
      <c r="A19506" s="2" t="s">
        <v>8259</v>
      </c>
      <c r="B19506" s="4"/>
    </row>
    <row r="19507" spans="1:2" x14ac:dyDescent="0.35">
      <c r="A19507" s="3" t="s">
        <v>13794</v>
      </c>
      <c r="B19507" s="4"/>
    </row>
    <row r="19508" spans="1:2" x14ac:dyDescent="0.35">
      <c r="A19508" s="5" t="s">
        <v>10622</v>
      </c>
      <c r="B19508" s="4">
        <v>8.41</v>
      </c>
    </row>
    <row r="19509" spans="1:2" x14ac:dyDescent="0.35">
      <c r="A19509" s="2" t="s">
        <v>8260</v>
      </c>
      <c r="B19509" s="4"/>
    </row>
    <row r="19510" spans="1:2" x14ac:dyDescent="0.35">
      <c r="A19510" s="3" t="s">
        <v>12793</v>
      </c>
      <c r="B19510" s="4"/>
    </row>
    <row r="19511" spans="1:2" x14ac:dyDescent="0.35">
      <c r="A19511" s="5" t="s">
        <v>10625</v>
      </c>
      <c r="B19511" s="4">
        <v>2.2000000000000002</v>
      </c>
    </row>
    <row r="19512" spans="1:2" x14ac:dyDescent="0.35">
      <c r="A19512" s="2" t="s">
        <v>8261</v>
      </c>
      <c r="B19512" s="4"/>
    </row>
    <row r="19513" spans="1:2" x14ac:dyDescent="0.35">
      <c r="A19513" s="3" t="s">
        <v>13074</v>
      </c>
      <c r="B19513" s="4"/>
    </row>
    <row r="19514" spans="1:2" x14ac:dyDescent="0.35">
      <c r="A19514" s="5" t="s">
        <v>10622</v>
      </c>
      <c r="B19514" s="4">
        <v>19.170000000000002</v>
      </c>
    </row>
    <row r="19515" spans="1:2" x14ac:dyDescent="0.35">
      <c r="A19515" s="2" t="s">
        <v>8262</v>
      </c>
      <c r="B19515" s="4"/>
    </row>
    <row r="19516" spans="1:2" x14ac:dyDescent="0.35">
      <c r="A19516" s="3" t="s">
        <v>11130</v>
      </c>
      <c r="B19516" s="4"/>
    </row>
    <row r="19517" spans="1:2" x14ac:dyDescent="0.35">
      <c r="A19517" s="5" t="s">
        <v>10625</v>
      </c>
      <c r="B19517" s="4">
        <v>10.61</v>
      </c>
    </row>
    <row r="19518" spans="1:2" x14ac:dyDescent="0.35">
      <c r="A19518" s="2" t="s">
        <v>8263</v>
      </c>
      <c r="B19518" s="4"/>
    </row>
    <row r="19519" spans="1:2" x14ac:dyDescent="0.35">
      <c r="A19519" s="3" t="s">
        <v>10840</v>
      </c>
      <c r="B19519" s="4"/>
    </row>
    <row r="19520" spans="1:2" x14ac:dyDescent="0.35">
      <c r="A19520" s="5" t="s">
        <v>10622</v>
      </c>
      <c r="B19520" s="4">
        <v>16.48</v>
      </c>
    </row>
    <row r="19521" spans="1:2" x14ac:dyDescent="0.35">
      <c r="A19521" s="2" t="s">
        <v>8264</v>
      </c>
      <c r="B19521" s="4"/>
    </row>
    <row r="19522" spans="1:2" x14ac:dyDescent="0.35">
      <c r="A19522" s="3" t="s">
        <v>13911</v>
      </c>
      <c r="B19522" s="4"/>
    </row>
    <row r="19523" spans="1:2" x14ac:dyDescent="0.35">
      <c r="A19523" s="5" t="s">
        <v>10622</v>
      </c>
      <c r="B19523" s="4">
        <v>5.09</v>
      </c>
    </row>
    <row r="19524" spans="1:2" x14ac:dyDescent="0.35">
      <c r="A19524" s="2" t="s">
        <v>8265</v>
      </c>
      <c r="B19524" s="4"/>
    </row>
    <row r="19525" spans="1:2" x14ac:dyDescent="0.35">
      <c r="A19525" s="3" t="s">
        <v>14192</v>
      </c>
      <c r="B19525" s="4"/>
    </row>
    <row r="19526" spans="1:2" x14ac:dyDescent="0.35">
      <c r="A19526" s="5" t="s">
        <v>10622</v>
      </c>
      <c r="B19526" s="4">
        <v>14.17</v>
      </c>
    </row>
    <row r="19527" spans="1:2" x14ac:dyDescent="0.35">
      <c r="A19527" s="2" t="s">
        <v>8266</v>
      </c>
      <c r="B19527" s="4"/>
    </row>
    <row r="19528" spans="1:2" x14ac:dyDescent="0.35">
      <c r="A19528" s="3" t="s">
        <v>12133</v>
      </c>
      <c r="B19528" s="4"/>
    </row>
    <row r="19529" spans="1:2" x14ac:dyDescent="0.35">
      <c r="A19529" s="5" t="s">
        <v>10622</v>
      </c>
      <c r="B19529" s="4">
        <v>16.78</v>
      </c>
    </row>
    <row r="19530" spans="1:2" x14ac:dyDescent="0.35">
      <c r="A19530" s="2" t="s">
        <v>8267</v>
      </c>
      <c r="B19530" s="4"/>
    </row>
    <row r="19531" spans="1:2" x14ac:dyDescent="0.35">
      <c r="A19531" s="3" t="s">
        <v>11155</v>
      </c>
      <c r="B19531" s="4"/>
    </row>
    <row r="19532" spans="1:2" x14ac:dyDescent="0.35">
      <c r="A19532" s="5" t="s">
        <v>10622</v>
      </c>
      <c r="B19532" s="4">
        <v>29.95</v>
      </c>
    </row>
    <row r="19533" spans="1:2" x14ac:dyDescent="0.35">
      <c r="A19533" s="2" t="s">
        <v>8268</v>
      </c>
      <c r="B19533" s="4"/>
    </row>
    <row r="19534" spans="1:2" x14ac:dyDescent="0.35">
      <c r="A19534" s="3" t="s">
        <v>10947</v>
      </c>
      <c r="B19534" s="4"/>
    </row>
    <row r="19535" spans="1:2" x14ac:dyDescent="0.35">
      <c r="A19535" s="5" t="s">
        <v>10622</v>
      </c>
      <c r="B19535" s="4">
        <v>10.19</v>
      </c>
    </row>
    <row r="19536" spans="1:2" x14ac:dyDescent="0.35">
      <c r="A19536" s="2" t="s">
        <v>8269</v>
      </c>
      <c r="B19536" s="4"/>
    </row>
    <row r="19537" spans="1:2" x14ac:dyDescent="0.35">
      <c r="A19537" s="3" t="s">
        <v>14193</v>
      </c>
      <c r="B19537" s="4"/>
    </row>
    <row r="19538" spans="1:2" x14ac:dyDescent="0.35">
      <c r="A19538" s="5" t="s">
        <v>10622</v>
      </c>
      <c r="B19538" s="4">
        <v>8.2200000000000006</v>
      </c>
    </row>
    <row r="19539" spans="1:2" x14ac:dyDescent="0.35">
      <c r="A19539" s="2" t="s">
        <v>8270</v>
      </c>
      <c r="B19539" s="4"/>
    </row>
    <row r="19540" spans="1:2" x14ac:dyDescent="0.35">
      <c r="A19540" s="3" t="s">
        <v>14194</v>
      </c>
      <c r="B19540" s="4"/>
    </row>
    <row r="19541" spans="1:2" x14ac:dyDescent="0.35">
      <c r="A19541" s="5" t="s">
        <v>10622</v>
      </c>
      <c r="B19541" s="4">
        <v>9.7200000000000006</v>
      </c>
    </row>
    <row r="19542" spans="1:2" x14ac:dyDescent="0.35">
      <c r="A19542" s="2" t="s">
        <v>8271</v>
      </c>
      <c r="B19542" s="4"/>
    </row>
    <row r="19543" spans="1:2" x14ac:dyDescent="0.35">
      <c r="A19543" s="3" t="s">
        <v>12801</v>
      </c>
      <c r="B19543" s="4"/>
    </row>
    <row r="19544" spans="1:2" x14ac:dyDescent="0.35">
      <c r="A19544" s="5" t="s">
        <v>10622</v>
      </c>
      <c r="B19544" s="4">
        <v>0.59</v>
      </c>
    </row>
    <row r="19545" spans="1:2" x14ac:dyDescent="0.35">
      <c r="A19545" s="2" t="s">
        <v>8272</v>
      </c>
      <c r="B19545" s="4"/>
    </row>
    <row r="19546" spans="1:2" x14ac:dyDescent="0.35">
      <c r="A19546" s="3" t="s">
        <v>10928</v>
      </c>
      <c r="B19546" s="4"/>
    </row>
    <row r="19547" spans="1:2" x14ac:dyDescent="0.35">
      <c r="A19547" s="5" t="s">
        <v>10625</v>
      </c>
      <c r="B19547" s="4">
        <v>8.7100000000000009</v>
      </c>
    </row>
    <row r="19548" spans="1:2" x14ac:dyDescent="0.35">
      <c r="A19548" s="2" t="s">
        <v>8273</v>
      </c>
      <c r="B19548" s="4"/>
    </row>
    <row r="19549" spans="1:2" x14ac:dyDescent="0.35">
      <c r="A19549" s="3" t="s">
        <v>11506</v>
      </c>
      <c r="B19549" s="4"/>
    </row>
    <row r="19550" spans="1:2" x14ac:dyDescent="0.35">
      <c r="A19550" s="5" t="s">
        <v>10622</v>
      </c>
      <c r="B19550" s="4">
        <v>3.41</v>
      </c>
    </row>
    <row r="19551" spans="1:2" x14ac:dyDescent="0.35">
      <c r="A19551" s="2" t="s">
        <v>8274</v>
      </c>
      <c r="B19551" s="4"/>
    </row>
    <row r="19552" spans="1:2" x14ac:dyDescent="0.35">
      <c r="A19552" s="3" t="s">
        <v>12206</v>
      </c>
      <c r="B19552" s="4"/>
    </row>
    <row r="19553" spans="1:2" x14ac:dyDescent="0.35">
      <c r="A19553" s="5" t="s">
        <v>10622</v>
      </c>
      <c r="B19553" s="4">
        <v>18.920000000000002</v>
      </c>
    </row>
    <row r="19554" spans="1:2" x14ac:dyDescent="0.35">
      <c r="A19554" s="2" t="s">
        <v>8275</v>
      </c>
      <c r="B19554" s="4"/>
    </row>
    <row r="19555" spans="1:2" x14ac:dyDescent="0.35">
      <c r="A19555" s="3" t="s">
        <v>11359</v>
      </c>
      <c r="B19555" s="4"/>
    </row>
    <row r="19556" spans="1:2" x14ac:dyDescent="0.35">
      <c r="A19556" s="5" t="s">
        <v>10622</v>
      </c>
      <c r="B19556" s="4">
        <v>16.75</v>
      </c>
    </row>
    <row r="19557" spans="1:2" x14ac:dyDescent="0.35">
      <c r="A19557" s="2" t="s">
        <v>8276</v>
      </c>
      <c r="B19557" s="4"/>
    </row>
    <row r="19558" spans="1:2" x14ac:dyDescent="0.35">
      <c r="A19558" s="3" t="s">
        <v>14195</v>
      </c>
      <c r="B19558" s="4"/>
    </row>
    <row r="19559" spans="1:2" x14ac:dyDescent="0.35">
      <c r="A19559" s="5" t="s">
        <v>10622</v>
      </c>
      <c r="B19559" s="4">
        <v>18.82</v>
      </c>
    </row>
    <row r="19560" spans="1:2" x14ac:dyDescent="0.35">
      <c r="A19560" s="2" t="s">
        <v>8277</v>
      </c>
      <c r="B19560" s="4"/>
    </row>
    <row r="19561" spans="1:2" x14ac:dyDescent="0.35">
      <c r="A19561" s="3" t="s">
        <v>11786</v>
      </c>
      <c r="B19561" s="4"/>
    </row>
    <row r="19562" spans="1:2" x14ac:dyDescent="0.35">
      <c r="A19562" s="5" t="s">
        <v>10622</v>
      </c>
      <c r="B19562" s="4">
        <v>49.56</v>
      </c>
    </row>
    <row r="19563" spans="1:2" x14ac:dyDescent="0.35">
      <c r="A19563" s="2" t="s">
        <v>8278</v>
      </c>
      <c r="B19563" s="4"/>
    </row>
    <row r="19564" spans="1:2" x14ac:dyDescent="0.35">
      <c r="A19564" s="3" t="s">
        <v>11961</v>
      </c>
      <c r="B19564" s="4"/>
    </row>
    <row r="19565" spans="1:2" x14ac:dyDescent="0.35">
      <c r="A19565" s="5" t="s">
        <v>10622</v>
      </c>
      <c r="B19565" s="4">
        <v>9.57</v>
      </c>
    </row>
    <row r="19566" spans="1:2" x14ac:dyDescent="0.35">
      <c r="A19566" s="2" t="s">
        <v>8279</v>
      </c>
      <c r="B19566" s="4"/>
    </row>
    <row r="19567" spans="1:2" x14ac:dyDescent="0.35">
      <c r="A19567" s="3" t="s">
        <v>11683</v>
      </c>
      <c r="B19567" s="4"/>
    </row>
    <row r="19568" spans="1:2" x14ac:dyDescent="0.35">
      <c r="A19568" s="5" t="s">
        <v>10622</v>
      </c>
      <c r="B19568" s="4">
        <v>8.43</v>
      </c>
    </row>
    <row r="19569" spans="1:2" x14ac:dyDescent="0.35">
      <c r="A19569" s="2" t="s">
        <v>8280</v>
      </c>
      <c r="B19569" s="4"/>
    </row>
    <row r="19570" spans="1:2" x14ac:dyDescent="0.35">
      <c r="A19570" s="3" t="s">
        <v>11683</v>
      </c>
      <c r="B19570" s="4"/>
    </row>
    <row r="19571" spans="1:2" x14ac:dyDescent="0.35">
      <c r="A19571" s="5" t="s">
        <v>10625</v>
      </c>
      <c r="B19571" s="4">
        <v>21.52</v>
      </c>
    </row>
    <row r="19572" spans="1:2" x14ac:dyDescent="0.35">
      <c r="A19572" s="2" t="s">
        <v>8281</v>
      </c>
      <c r="B19572" s="4"/>
    </row>
    <row r="19573" spans="1:2" x14ac:dyDescent="0.35">
      <c r="A19573" s="3" t="s">
        <v>14196</v>
      </c>
      <c r="B19573" s="4"/>
    </row>
    <row r="19574" spans="1:2" x14ac:dyDescent="0.35">
      <c r="A19574" s="5" t="s">
        <v>10625</v>
      </c>
      <c r="B19574" s="4">
        <v>7.15</v>
      </c>
    </row>
    <row r="19575" spans="1:2" x14ac:dyDescent="0.35">
      <c r="A19575" s="2" t="s">
        <v>8282</v>
      </c>
      <c r="B19575" s="4"/>
    </row>
    <row r="19576" spans="1:2" x14ac:dyDescent="0.35">
      <c r="A19576" s="3" t="s">
        <v>10995</v>
      </c>
      <c r="B19576" s="4"/>
    </row>
    <row r="19577" spans="1:2" x14ac:dyDescent="0.35">
      <c r="A19577" s="5" t="s">
        <v>10622</v>
      </c>
      <c r="B19577" s="4">
        <v>26.99</v>
      </c>
    </row>
    <row r="19578" spans="1:2" x14ac:dyDescent="0.35">
      <c r="A19578" s="2" t="s">
        <v>8283</v>
      </c>
      <c r="B19578" s="4"/>
    </row>
    <row r="19579" spans="1:2" x14ac:dyDescent="0.35">
      <c r="A19579" s="3" t="s">
        <v>10795</v>
      </c>
      <c r="B19579" s="4"/>
    </row>
    <row r="19580" spans="1:2" x14ac:dyDescent="0.35">
      <c r="A19580" s="5" t="s">
        <v>10622</v>
      </c>
      <c r="B19580" s="4">
        <v>19.05</v>
      </c>
    </row>
    <row r="19581" spans="1:2" x14ac:dyDescent="0.35">
      <c r="A19581" s="2" t="s">
        <v>8284</v>
      </c>
      <c r="B19581" s="4"/>
    </row>
    <row r="19582" spans="1:2" x14ac:dyDescent="0.35">
      <c r="A19582" s="3" t="s">
        <v>10795</v>
      </c>
      <c r="B19582" s="4"/>
    </row>
    <row r="19583" spans="1:2" x14ac:dyDescent="0.35">
      <c r="A19583" s="5" t="s">
        <v>10622</v>
      </c>
      <c r="B19583" s="4">
        <v>27.32</v>
      </c>
    </row>
    <row r="19584" spans="1:2" x14ac:dyDescent="0.35">
      <c r="A19584" s="2" t="s">
        <v>8285</v>
      </c>
      <c r="B19584" s="4"/>
    </row>
    <row r="19585" spans="1:2" x14ac:dyDescent="0.35">
      <c r="A19585" s="3" t="s">
        <v>10795</v>
      </c>
      <c r="B19585" s="4"/>
    </row>
    <row r="19586" spans="1:2" x14ac:dyDescent="0.35">
      <c r="A19586" s="5" t="s">
        <v>10625</v>
      </c>
      <c r="B19586" s="4">
        <v>24.64</v>
      </c>
    </row>
    <row r="19587" spans="1:2" x14ac:dyDescent="0.35">
      <c r="A19587" s="2" t="s">
        <v>8286</v>
      </c>
      <c r="B19587" s="4"/>
    </row>
    <row r="19588" spans="1:2" x14ac:dyDescent="0.35">
      <c r="A19588" s="3" t="s">
        <v>14197</v>
      </c>
      <c r="B19588" s="4"/>
    </row>
    <row r="19589" spans="1:2" x14ac:dyDescent="0.35">
      <c r="A19589" s="5" t="s">
        <v>10622</v>
      </c>
      <c r="B19589" s="4">
        <v>15.98</v>
      </c>
    </row>
    <row r="19590" spans="1:2" x14ac:dyDescent="0.35">
      <c r="A19590" s="2" t="s">
        <v>8287</v>
      </c>
      <c r="B19590" s="4"/>
    </row>
    <row r="19591" spans="1:2" x14ac:dyDescent="0.35">
      <c r="A19591" s="3" t="s">
        <v>14198</v>
      </c>
      <c r="B19591" s="4"/>
    </row>
    <row r="19592" spans="1:2" x14ac:dyDescent="0.35">
      <c r="A19592" s="5" t="s">
        <v>10625</v>
      </c>
      <c r="B19592" s="4">
        <v>12.91</v>
      </c>
    </row>
    <row r="19593" spans="1:2" x14ac:dyDescent="0.35">
      <c r="A19593" s="2" t="s">
        <v>8288</v>
      </c>
      <c r="B19593" s="4"/>
    </row>
    <row r="19594" spans="1:2" x14ac:dyDescent="0.35">
      <c r="A19594" s="3" t="s">
        <v>14199</v>
      </c>
      <c r="B19594" s="4"/>
    </row>
    <row r="19595" spans="1:2" x14ac:dyDescent="0.35">
      <c r="A19595" s="5" t="s">
        <v>10622</v>
      </c>
      <c r="B19595" s="4">
        <v>28.69</v>
      </c>
    </row>
    <row r="19596" spans="1:2" x14ac:dyDescent="0.35">
      <c r="A19596" s="2" t="s">
        <v>8289</v>
      </c>
      <c r="B19596" s="4"/>
    </row>
    <row r="19597" spans="1:2" x14ac:dyDescent="0.35">
      <c r="A19597" s="3" t="s">
        <v>14143</v>
      </c>
      <c r="B19597" s="4"/>
    </row>
    <row r="19598" spans="1:2" x14ac:dyDescent="0.35">
      <c r="A19598" s="5" t="s">
        <v>10622</v>
      </c>
      <c r="B19598" s="4">
        <v>48.98</v>
      </c>
    </row>
    <row r="19599" spans="1:2" x14ac:dyDescent="0.35">
      <c r="A19599" s="2" t="s">
        <v>8290</v>
      </c>
      <c r="B19599" s="4"/>
    </row>
    <row r="19600" spans="1:2" x14ac:dyDescent="0.35">
      <c r="A19600" s="3" t="s">
        <v>13597</v>
      </c>
      <c r="B19600" s="4"/>
    </row>
    <row r="19601" spans="1:2" x14ac:dyDescent="0.35">
      <c r="A19601" s="5" t="s">
        <v>10622</v>
      </c>
      <c r="B19601" s="4">
        <v>19.03</v>
      </c>
    </row>
    <row r="19602" spans="1:2" x14ac:dyDescent="0.35">
      <c r="A19602" s="2" t="s">
        <v>8291</v>
      </c>
      <c r="B19602" s="4"/>
    </row>
    <row r="19603" spans="1:2" x14ac:dyDescent="0.35">
      <c r="A19603" s="3" t="s">
        <v>11741</v>
      </c>
      <c r="B19603" s="4"/>
    </row>
    <row r="19604" spans="1:2" x14ac:dyDescent="0.35">
      <c r="A19604" s="5" t="s">
        <v>10622</v>
      </c>
      <c r="B19604" s="4">
        <v>17.27</v>
      </c>
    </row>
    <row r="19605" spans="1:2" x14ac:dyDescent="0.35">
      <c r="A19605" s="2" t="s">
        <v>8292</v>
      </c>
      <c r="B19605" s="4"/>
    </row>
    <row r="19606" spans="1:2" x14ac:dyDescent="0.35">
      <c r="A19606" s="3" t="s">
        <v>10683</v>
      </c>
      <c r="B19606" s="4"/>
    </row>
    <row r="19607" spans="1:2" x14ac:dyDescent="0.35">
      <c r="A19607" s="5" t="s">
        <v>10622</v>
      </c>
      <c r="B19607" s="4">
        <v>16.11</v>
      </c>
    </row>
    <row r="19608" spans="1:2" x14ac:dyDescent="0.35">
      <c r="A19608" s="2" t="s">
        <v>8293</v>
      </c>
      <c r="B19608" s="4"/>
    </row>
    <row r="19609" spans="1:2" x14ac:dyDescent="0.35">
      <c r="A19609" s="3" t="s">
        <v>14200</v>
      </c>
      <c r="B19609" s="4"/>
    </row>
    <row r="19610" spans="1:2" x14ac:dyDescent="0.35">
      <c r="A19610" s="5" t="s">
        <v>10625</v>
      </c>
      <c r="B19610" s="4">
        <v>25.82</v>
      </c>
    </row>
    <row r="19611" spans="1:2" x14ac:dyDescent="0.35">
      <c r="A19611" s="2" t="s">
        <v>8294</v>
      </c>
      <c r="B19611" s="4"/>
    </row>
    <row r="19612" spans="1:2" x14ac:dyDescent="0.35">
      <c r="A19612" s="3" t="s">
        <v>14201</v>
      </c>
      <c r="B19612" s="4"/>
    </row>
    <row r="19613" spans="1:2" x14ac:dyDescent="0.35">
      <c r="A19613" s="5" t="s">
        <v>10622</v>
      </c>
      <c r="B19613" s="4">
        <v>14.98</v>
      </c>
    </row>
    <row r="19614" spans="1:2" x14ac:dyDescent="0.35">
      <c r="A19614" s="2" t="s">
        <v>8295</v>
      </c>
      <c r="B19614" s="4"/>
    </row>
    <row r="19615" spans="1:2" x14ac:dyDescent="0.35">
      <c r="A19615" s="3" t="s">
        <v>13522</v>
      </c>
      <c r="B19615" s="4"/>
    </row>
    <row r="19616" spans="1:2" x14ac:dyDescent="0.35">
      <c r="A19616" s="5" t="s">
        <v>10627</v>
      </c>
      <c r="B19616" s="4">
        <v>10</v>
      </c>
    </row>
    <row r="19617" spans="1:2" x14ac:dyDescent="0.35">
      <c r="A19617" s="2" t="s">
        <v>8296</v>
      </c>
      <c r="B19617" s="4"/>
    </row>
    <row r="19618" spans="1:2" x14ac:dyDescent="0.35">
      <c r="A19618" s="3" t="s">
        <v>10876</v>
      </c>
      <c r="B19618" s="4"/>
    </row>
    <row r="19619" spans="1:2" x14ac:dyDescent="0.35">
      <c r="A19619" s="5" t="s">
        <v>10622</v>
      </c>
      <c r="B19619" s="4">
        <v>21.42</v>
      </c>
    </row>
    <row r="19620" spans="1:2" x14ac:dyDescent="0.35">
      <c r="A19620" s="2" t="s">
        <v>8297</v>
      </c>
      <c r="B19620" s="4"/>
    </row>
    <row r="19621" spans="1:2" x14ac:dyDescent="0.35">
      <c r="A19621" s="3" t="s">
        <v>14202</v>
      </c>
      <c r="B19621" s="4"/>
    </row>
    <row r="19622" spans="1:2" x14ac:dyDescent="0.35">
      <c r="A19622" s="5" t="s">
        <v>10622</v>
      </c>
      <c r="B19622" s="4">
        <v>2.34</v>
      </c>
    </row>
    <row r="19623" spans="1:2" x14ac:dyDescent="0.35">
      <c r="A19623" s="2" t="s">
        <v>8298</v>
      </c>
      <c r="B19623" s="4"/>
    </row>
    <row r="19624" spans="1:2" x14ac:dyDescent="0.35">
      <c r="A19624" s="3" t="s">
        <v>10814</v>
      </c>
      <c r="B19624" s="4"/>
    </row>
    <row r="19625" spans="1:2" x14ac:dyDescent="0.35">
      <c r="A19625" s="5" t="s">
        <v>10622</v>
      </c>
      <c r="B19625" s="4">
        <v>26.42</v>
      </c>
    </row>
    <row r="19626" spans="1:2" x14ac:dyDescent="0.35">
      <c r="A19626" s="2" t="s">
        <v>8299</v>
      </c>
      <c r="B19626" s="4"/>
    </row>
    <row r="19627" spans="1:2" x14ac:dyDescent="0.35">
      <c r="A19627" s="3" t="s">
        <v>14203</v>
      </c>
      <c r="B19627" s="4"/>
    </row>
    <row r="19628" spans="1:2" x14ac:dyDescent="0.35">
      <c r="A19628" s="5" t="s">
        <v>10622</v>
      </c>
      <c r="B19628" s="4">
        <v>18.47</v>
      </c>
    </row>
    <row r="19629" spans="1:2" x14ac:dyDescent="0.35">
      <c r="A19629" s="2" t="s">
        <v>8300</v>
      </c>
      <c r="B19629" s="4"/>
    </row>
    <row r="19630" spans="1:2" x14ac:dyDescent="0.35">
      <c r="A19630" s="3" t="s">
        <v>14204</v>
      </c>
      <c r="B19630" s="4"/>
    </row>
    <row r="19631" spans="1:2" x14ac:dyDescent="0.35">
      <c r="A19631" s="5" t="s">
        <v>10622</v>
      </c>
      <c r="B19631" s="4">
        <v>26.51</v>
      </c>
    </row>
    <row r="19632" spans="1:2" x14ac:dyDescent="0.35">
      <c r="A19632" s="2" t="s">
        <v>8301</v>
      </c>
      <c r="B19632" s="4"/>
    </row>
    <row r="19633" spans="1:2" x14ac:dyDescent="0.35">
      <c r="A19633" s="3" t="s">
        <v>11303</v>
      </c>
      <c r="B19633" s="4"/>
    </row>
    <row r="19634" spans="1:2" x14ac:dyDescent="0.35">
      <c r="A19634" s="5" t="s">
        <v>10622</v>
      </c>
      <c r="B19634" s="4">
        <v>31.2</v>
      </c>
    </row>
    <row r="19635" spans="1:2" x14ac:dyDescent="0.35">
      <c r="A19635" s="2" t="s">
        <v>8302</v>
      </c>
      <c r="B19635" s="4"/>
    </row>
    <row r="19636" spans="1:2" x14ac:dyDescent="0.35">
      <c r="A19636" s="3" t="s">
        <v>12895</v>
      </c>
      <c r="B19636" s="4"/>
    </row>
    <row r="19637" spans="1:2" x14ac:dyDescent="0.35">
      <c r="A19637" s="5" t="s">
        <v>10622</v>
      </c>
      <c r="B19637" s="4">
        <v>17.850000000000001</v>
      </c>
    </row>
    <row r="19638" spans="1:2" x14ac:dyDescent="0.35">
      <c r="A19638" s="2" t="s">
        <v>8303</v>
      </c>
      <c r="B19638" s="4"/>
    </row>
    <row r="19639" spans="1:2" x14ac:dyDescent="0.35">
      <c r="A19639" s="3" t="s">
        <v>14205</v>
      </c>
      <c r="B19639" s="4"/>
    </row>
    <row r="19640" spans="1:2" x14ac:dyDescent="0.35">
      <c r="A19640" s="5" t="s">
        <v>10622</v>
      </c>
      <c r="B19640" s="4">
        <v>10.039999999999999</v>
      </c>
    </row>
    <row r="19641" spans="1:2" x14ac:dyDescent="0.35">
      <c r="A19641" s="2" t="s">
        <v>8304</v>
      </c>
      <c r="B19641" s="4"/>
    </row>
    <row r="19642" spans="1:2" x14ac:dyDescent="0.35">
      <c r="A19642" s="3" t="s">
        <v>14156</v>
      </c>
      <c r="B19642" s="4"/>
    </row>
    <row r="19643" spans="1:2" x14ac:dyDescent="0.35">
      <c r="A19643" s="5" t="s">
        <v>10622</v>
      </c>
      <c r="B19643" s="4">
        <v>1.56</v>
      </c>
    </row>
    <row r="19644" spans="1:2" x14ac:dyDescent="0.35">
      <c r="A19644" s="2" t="s">
        <v>8305</v>
      </c>
      <c r="B19644" s="4"/>
    </row>
    <row r="19645" spans="1:2" x14ac:dyDescent="0.35">
      <c r="A19645" s="3" t="s">
        <v>11345</v>
      </c>
      <c r="B19645" s="4"/>
    </row>
    <row r="19646" spans="1:2" x14ac:dyDescent="0.35">
      <c r="A19646" s="5" t="s">
        <v>10622</v>
      </c>
      <c r="B19646" s="4">
        <v>12.76</v>
      </c>
    </row>
    <row r="19647" spans="1:2" x14ac:dyDescent="0.35">
      <c r="A19647" s="2" t="s">
        <v>8306</v>
      </c>
      <c r="B19647" s="4"/>
    </row>
    <row r="19648" spans="1:2" x14ac:dyDescent="0.35">
      <c r="A19648" s="3" t="s">
        <v>12752</v>
      </c>
      <c r="B19648" s="4"/>
    </row>
    <row r="19649" spans="1:2" x14ac:dyDescent="0.35">
      <c r="A19649" s="5" t="s">
        <v>10622</v>
      </c>
      <c r="B19649" s="4">
        <v>1.81</v>
      </c>
    </row>
    <row r="19650" spans="1:2" x14ac:dyDescent="0.35">
      <c r="A19650" s="2" t="s">
        <v>8307</v>
      </c>
      <c r="B19650" s="4"/>
    </row>
    <row r="19651" spans="1:2" x14ac:dyDescent="0.35">
      <c r="A19651" s="3" t="s">
        <v>10720</v>
      </c>
      <c r="B19651" s="4"/>
    </row>
    <row r="19652" spans="1:2" x14ac:dyDescent="0.35">
      <c r="A19652" s="5" t="s">
        <v>10622</v>
      </c>
      <c r="B19652" s="4">
        <v>1.64</v>
      </c>
    </row>
    <row r="19653" spans="1:2" x14ac:dyDescent="0.35">
      <c r="A19653" s="2" t="s">
        <v>8308</v>
      </c>
      <c r="B19653" s="4"/>
    </row>
    <row r="19654" spans="1:2" x14ac:dyDescent="0.35">
      <c r="A19654" s="3" t="s">
        <v>14206</v>
      </c>
      <c r="B19654" s="4"/>
    </row>
    <row r="19655" spans="1:2" x14ac:dyDescent="0.35">
      <c r="A19655" s="5" t="s">
        <v>10622</v>
      </c>
      <c r="B19655" s="4">
        <v>9.74</v>
      </c>
    </row>
    <row r="19656" spans="1:2" x14ac:dyDescent="0.35">
      <c r="A19656" s="2" t="s">
        <v>8309</v>
      </c>
      <c r="B19656" s="4"/>
    </row>
    <row r="19657" spans="1:2" x14ac:dyDescent="0.35">
      <c r="A19657" s="3" t="s">
        <v>11064</v>
      </c>
      <c r="B19657" s="4"/>
    </row>
    <row r="19658" spans="1:2" x14ac:dyDescent="0.35">
      <c r="A19658" s="5" t="s">
        <v>10622</v>
      </c>
      <c r="B19658" s="4">
        <v>0.92</v>
      </c>
    </row>
    <row r="19659" spans="1:2" x14ac:dyDescent="0.35">
      <c r="A19659" s="2" t="s">
        <v>8310</v>
      </c>
      <c r="B19659" s="4"/>
    </row>
    <row r="19660" spans="1:2" x14ac:dyDescent="0.35">
      <c r="A19660" s="3" t="s">
        <v>14207</v>
      </c>
      <c r="B19660" s="4"/>
    </row>
    <row r="19661" spans="1:2" x14ac:dyDescent="0.35">
      <c r="A19661" s="5" t="s">
        <v>10622</v>
      </c>
      <c r="B19661" s="4">
        <v>13.5</v>
      </c>
    </row>
    <row r="19662" spans="1:2" x14ac:dyDescent="0.35">
      <c r="A19662" s="2" t="s">
        <v>8311</v>
      </c>
      <c r="B19662" s="4"/>
    </row>
    <row r="19663" spans="1:2" x14ac:dyDescent="0.35">
      <c r="A19663" s="3" t="s">
        <v>15138</v>
      </c>
      <c r="B19663" s="4">
        <v>17.5</v>
      </c>
    </row>
    <row r="19664" spans="1:2" x14ac:dyDescent="0.35">
      <c r="A19664" s="2" t="s">
        <v>8312</v>
      </c>
      <c r="B19664" s="4"/>
    </row>
    <row r="19665" spans="1:2" x14ac:dyDescent="0.35">
      <c r="A19665" s="3" t="s">
        <v>14208</v>
      </c>
      <c r="B19665" s="4"/>
    </row>
    <row r="19666" spans="1:2" x14ac:dyDescent="0.35">
      <c r="A19666" s="5" t="s">
        <v>10622</v>
      </c>
      <c r="B19666" s="4">
        <v>7.72</v>
      </c>
    </row>
    <row r="19667" spans="1:2" x14ac:dyDescent="0.35">
      <c r="A19667" s="2" t="s">
        <v>8313</v>
      </c>
      <c r="B19667" s="4"/>
    </row>
    <row r="19668" spans="1:2" x14ac:dyDescent="0.35">
      <c r="A19668" s="3" t="s">
        <v>10929</v>
      </c>
      <c r="B19668" s="4"/>
    </row>
    <row r="19669" spans="1:2" x14ac:dyDescent="0.35">
      <c r="A19669" s="5" t="s">
        <v>10622</v>
      </c>
      <c r="B19669" s="4">
        <v>9.25</v>
      </c>
    </row>
    <row r="19670" spans="1:2" x14ac:dyDescent="0.35">
      <c r="A19670" s="2" t="s">
        <v>8314</v>
      </c>
      <c r="B19670" s="4"/>
    </row>
    <row r="19671" spans="1:2" x14ac:dyDescent="0.35">
      <c r="A19671" s="3" t="s">
        <v>14209</v>
      </c>
      <c r="B19671" s="4"/>
    </row>
    <row r="19672" spans="1:2" x14ac:dyDescent="0.35">
      <c r="A19672" s="5" t="s">
        <v>10622</v>
      </c>
      <c r="B19672" s="4">
        <v>3.17</v>
      </c>
    </row>
    <row r="19673" spans="1:2" x14ac:dyDescent="0.35">
      <c r="A19673" s="2" t="s">
        <v>8315</v>
      </c>
      <c r="B19673" s="4"/>
    </row>
    <row r="19674" spans="1:2" x14ac:dyDescent="0.35">
      <c r="A19674" s="3" t="s">
        <v>10907</v>
      </c>
      <c r="B19674" s="4"/>
    </row>
    <row r="19675" spans="1:2" x14ac:dyDescent="0.35">
      <c r="A19675" s="5" t="s">
        <v>10622</v>
      </c>
      <c r="B19675" s="4">
        <v>7.44</v>
      </c>
    </row>
    <row r="19676" spans="1:2" x14ac:dyDescent="0.35">
      <c r="A19676" s="2" t="s">
        <v>8316</v>
      </c>
      <c r="B19676" s="4"/>
    </row>
    <row r="19677" spans="1:2" x14ac:dyDescent="0.35">
      <c r="A19677" s="3" t="s">
        <v>13866</v>
      </c>
      <c r="B19677" s="4"/>
    </row>
    <row r="19678" spans="1:2" x14ac:dyDescent="0.35">
      <c r="A19678" s="5" t="s">
        <v>10622</v>
      </c>
      <c r="B19678" s="4">
        <v>12.89</v>
      </c>
    </row>
    <row r="19679" spans="1:2" x14ac:dyDescent="0.35">
      <c r="A19679" s="2" t="s">
        <v>8317</v>
      </c>
      <c r="B19679" s="4"/>
    </row>
    <row r="19680" spans="1:2" x14ac:dyDescent="0.35">
      <c r="A19680" s="3" t="s">
        <v>11307</v>
      </c>
      <c r="B19680" s="4"/>
    </row>
    <row r="19681" spans="1:2" x14ac:dyDescent="0.35">
      <c r="A19681" s="5" t="s">
        <v>10627</v>
      </c>
      <c r="B19681" s="4">
        <v>24.03</v>
      </c>
    </row>
    <row r="19682" spans="1:2" x14ac:dyDescent="0.35">
      <c r="A19682" s="2" t="s">
        <v>8318</v>
      </c>
      <c r="B19682" s="4"/>
    </row>
    <row r="19683" spans="1:2" x14ac:dyDescent="0.35">
      <c r="A19683" s="3" t="s">
        <v>14210</v>
      </c>
      <c r="B19683" s="4"/>
    </row>
    <row r="19684" spans="1:2" x14ac:dyDescent="0.35">
      <c r="A19684" s="5" t="s">
        <v>10625</v>
      </c>
      <c r="B19684" s="4">
        <v>32.92</v>
      </c>
    </row>
    <row r="19685" spans="1:2" x14ac:dyDescent="0.35">
      <c r="A19685" s="2" t="s">
        <v>8319</v>
      </c>
      <c r="B19685" s="4"/>
    </row>
    <row r="19686" spans="1:2" x14ac:dyDescent="0.35">
      <c r="A19686" s="3" t="s">
        <v>12164</v>
      </c>
      <c r="B19686" s="4"/>
    </row>
    <row r="19687" spans="1:2" x14ac:dyDescent="0.35">
      <c r="A19687" s="5" t="s">
        <v>10622</v>
      </c>
      <c r="B19687" s="4">
        <v>0.72</v>
      </c>
    </row>
    <row r="19688" spans="1:2" x14ac:dyDescent="0.35">
      <c r="A19688" s="2" t="s">
        <v>8320</v>
      </c>
      <c r="B19688" s="4"/>
    </row>
    <row r="19689" spans="1:2" x14ac:dyDescent="0.35">
      <c r="A19689" s="3" t="s">
        <v>10653</v>
      </c>
      <c r="B19689" s="4"/>
    </row>
    <row r="19690" spans="1:2" x14ac:dyDescent="0.35">
      <c r="A19690" s="5" t="s">
        <v>10622</v>
      </c>
      <c r="B19690" s="4">
        <v>10.14</v>
      </c>
    </row>
    <row r="19691" spans="1:2" x14ac:dyDescent="0.35">
      <c r="A19691" s="2" t="s">
        <v>8321</v>
      </c>
      <c r="B19691" s="4"/>
    </row>
    <row r="19692" spans="1:2" x14ac:dyDescent="0.35">
      <c r="A19692" s="3" t="s">
        <v>11110</v>
      </c>
      <c r="B19692" s="4"/>
    </row>
    <row r="19693" spans="1:2" x14ac:dyDescent="0.35">
      <c r="A19693" s="5" t="s">
        <v>10622</v>
      </c>
      <c r="B19693" s="4">
        <v>1.79</v>
      </c>
    </row>
    <row r="19694" spans="1:2" x14ac:dyDescent="0.35">
      <c r="A19694" s="2" t="s">
        <v>8322</v>
      </c>
      <c r="B19694" s="4"/>
    </row>
    <row r="19695" spans="1:2" x14ac:dyDescent="0.35">
      <c r="A19695" s="3" t="s">
        <v>11628</v>
      </c>
      <c r="B19695" s="4"/>
    </row>
    <row r="19696" spans="1:2" x14ac:dyDescent="0.35">
      <c r="A19696" s="5" t="s">
        <v>10622</v>
      </c>
      <c r="B19696" s="4">
        <v>0.16</v>
      </c>
    </row>
    <row r="19697" spans="1:2" x14ac:dyDescent="0.35">
      <c r="A19697" s="2" t="s">
        <v>8323</v>
      </c>
      <c r="B19697" s="4"/>
    </row>
    <row r="19698" spans="1:2" x14ac:dyDescent="0.35">
      <c r="A19698" s="3" t="s">
        <v>14211</v>
      </c>
      <c r="B19698" s="4"/>
    </row>
    <row r="19699" spans="1:2" x14ac:dyDescent="0.35">
      <c r="A19699" s="5" t="s">
        <v>10622</v>
      </c>
      <c r="B19699" s="4">
        <v>23.51</v>
      </c>
    </row>
    <row r="19700" spans="1:2" x14ac:dyDescent="0.35">
      <c r="A19700" s="2" t="s">
        <v>8324</v>
      </c>
      <c r="B19700" s="4"/>
    </row>
    <row r="19701" spans="1:2" x14ac:dyDescent="0.35">
      <c r="A19701" s="3" t="s">
        <v>14212</v>
      </c>
      <c r="B19701" s="4"/>
    </row>
    <row r="19702" spans="1:2" x14ac:dyDescent="0.35">
      <c r="A19702" s="5" t="s">
        <v>10622</v>
      </c>
      <c r="B19702" s="4">
        <v>36.68</v>
      </c>
    </row>
    <row r="19703" spans="1:2" x14ac:dyDescent="0.35">
      <c r="A19703" s="2" t="s">
        <v>8325</v>
      </c>
      <c r="B19703" s="4"/>
    </row>
    <row r="19704" spans="1:2" x14ac:dyDescent="0.35">
      <c r="A19704" s="3" t="s">
        <v>14213</v>
      </c>
      <c r="B19704" s="4"/>
    </row>
    <row r="19705" spans="1:2" x14ac:dyDescent="0.35">
      <c r="A19705" s="5" t="s">
        <v>10622</v>
      </c>
      <c r="B19705" s="4">
        <v>18.170000000000002</v>
      </c>
    </row>
    <row r="19706" spans="1:2" x14ac:dyDescent="0.35">
      <c r="A19706" s="2" t="s">
        <v>8326</v>
      </c>
      <c r="B19706" s="4"/>
    </row>
    <row r="19707" spans="1:2" x14ac:dyDescent="0.35">
      <c r="A19707" s="3" t="s">
        <v>10742</v>
      </c>
      <c r="B19707" s="4"/>
    </row>
    <row r="19708" spans="1:2" x14ac:dyDescent="0.35">
      <c r="A19708" s="5" t="s">
        <v>10622</v>
      </c>
      <c r="B19708" s="4">
        <v>2.4900000000000002</v>
      </c>
    </row>
    <row r="19709" spans="1:2" x14ac:dyDescent="0.35">
      <c r="A19709" s="2" t="s">
        <v>8327</v>
      </c>
      <c r="B19709" s="4"/>
    </row>
    <row r="19710" spans="1:2" x14ac:dyDescent="0.35">
      <c r="A19710" s="3" t="s">
        <v>15138</v>
      </c>
      <c r="B19710" s="4">
        <v>38.26</v>
      </c>
    </row>
    <row r="19711" spans="1:2" x14ac:dyDescent="0.35">
      <c r="A19711" s="2" t="s">
        <v>8328</v>
      </c>
      <c r="B19711" s="4"/>
    </row>
    <row r="19712" spans="1:2" x14ac:dyDescent="0.35">
      <c r="A19712" s="3" t="s">
        <v>14214</v>
      </c>
      <c r="B19712" s="4"/>
    </row>
    <row r="19713" spans="1:2" x14ac:dyDescent="0.35">
      <c r="A19713" s="5" t="s">
        <v>10622</v>
      </c>
      <c r="B19713" s="4">
        <v>13.15</v>
      </c>
    </row>
    <row r="19714" spans="1:2" x14ac:dyDescent="0.35">
      <c r="A19714" s="2" t="s">
        <v>8329</v>
      </c>
      <c r="B19714" s="4"/>
    </row>
    <row r="19715" spans="1:2" x14ac:dyDescent="0.35">
      <c r="A19715" s="3" t="s">
        <v>11119</v>
      </c>
      <c r="B19715" s="4"/>
    </row>
    <row r="19716" spans="1:2" x14ac:dyDescent="0.35">
      <c r="A19716" s="5" t="s">
        <v>10622</v>
      </c>
      <c r="B19716" s="4">
        <v>17</v>
      </c>
    </row>
    <row r="19717" spans="1:2" x14ac:dyDescent="0.35">
      <c r="A19717" s="2" t="s">
        <v>8330</v>
      </c>
      <c r="B19717" s="4"/>
    </row>
    <row r="19718" spans="1:2" x14ac:dyDescent="0.35">
      <c r="A19718" s="3" t="s">
        <v>14215</v>
      </c>
      <c r="B19718" s="4"/>
    </row>
    <row r="19719" spans="1:2" x14ac:dyDescent="0.35">
      <c r="A19719" s="5" t="s">
        <v>10622</v>
      </c>
      <c r="B19719" s="4">
        <v>33.21</v>
      </c>
    </row>
    <row r="19720" spans="1:2" x14ac:dyDescent="0.35">
      <c r="A19720" s="2" t="s">
        <v>8331</v>
      </c>
      <c r="B19720" s="4"/>
    </row>
    <row r="19721" spans="1:2" x14ac:dyDescent="0.35">
      <c r="A19721" s="3" t="s">
        <v>14216</v>
      </c>
      <c r="B19721" s="4"/>
    </row>
    <row r="19722" spans="1:2" x14ac:dyDescent="0.35">
      <c r="A19722" s="5" t="s">
        <v>10622</v>
      </c>
      <c r="B19722" s="4">
        <v>19.2</v>
      </c>
    </row>
    <row r="19723" spans="1:2" x14ac:dyDescent="0.35">
      <c r="A19723" s="2" t="s">
        <v>8332</v>
      </c>
      <c r="B19723" s="4"/>
    </row>
    <row r="19724" spans="1:2" x14ac:dyDescent="0.35">
      <c r="A19724" s="3" t="s">
        <v>11359</v>
      </c>
      <c r="B19724" s="4"/>
    </row>
    <row r="19725" spans="1:2" x14ac:dyDescent="0.35">
      <c r="A19725" s="5" t="s">
        <v>10622</v>
      </c>
      <c r="B19725" s="4">
        <v>19.309999999999999</v>
      </c>
    </row>
    <row r="19726" spans="1:2" x14ac:dyDescent="0.35">
      <c r="A19726" s="2" t="s">
        <v>8333</v>
      </c>
      <c r="B19726" s="4"/>
    </row>
    <row r="19727" spans="1:2" x14ac:dyDescent="0.35">
      <c r="A19727" s="3" t="s">
        <v>11746</v>
      </c>
      <c r="B19727" s="4"/>
    </row>
    <row r="19728" spans="1:2" x14ac:dyDescent="0.35">
      <c r="A19728" s="5" t="s">
        <v>10622</v>
      </c>
      <c r="B19728" s="4">
        <v>12.84</v>
      </c>
    </row>
    <row r="19729" spans="1:2" x14ac:dyDescent="0.35">
      <c r="A19729" s="2" t="s">
        <v>8334</v>
      </c>
      <c r="B19729" s="4"/>
    </row>
    <row r="19730" spans="1:2" x14ac:dyDescent="0.35">
      <c r="A19730" s="3" t="s">
        <v>14217</v>
      </c>
      <c r="B19730" s="4"/>
    </row>
    <row r="19731" spans="1:2" x14ac:dyDescent="0.35">
      <c r="A19731" s="5" t="s">
        <v>10622</v>
      </c>
      <c r="B19731" s="4">
        <v>1.59</v>
      </c>
    </row>
    <row r="19732" spans="1:2" x14ac:dyDescent="0.35">
      <c r="A19732" s="2" t="s">
        <v>8335</v>
      </c>
      <c r="B19732" s="4"/>
    </row>
    <row r="19733" spans="1:2" x14ac:dyDescent="0.35">
      <c r="A19733" s="3" t="s">
        <v>13083</v>
      </c>
      <c r="B19733" s="4"/>
    </row>
    <row r="19734" spans="1:2" x14ac:dyDescent="0.35">
      <c r="A19734" s="5" t="s">
        <v>10622</v>
      </c>
      <c r="B19734" s="4">
        <v>17.690000000000001</v>
      </c>
    </row>
    <row r="19735" spans="1:2" x14ac:dyDescent="0.35">
      <c r="A19735" s="2" t="s">
        <v>8336</v>
      </c>
      <c r="B19735" s="4"/>
    </row>
    <row r="19736" spans="1:2" x14ac:dyDescent="0.35">
      <c r="A19736" s="3" t="s">
        <v>13083</v>
      </c>
      <c r="B19736" s="4"/>
    </row>
    <row r="19737" spans="1:2" x14ac:dyDescent="0.35">
      <c r="A19737" s="5" t="s">
        <v>10622</v>
      </c>
      <c r="B19737" s="4">
        <v>7.78</v>
      </c>
    </row>
    <row r="19738" spans="1:2" x14ac:dyDescent="0.35">
      <c r="A19738" s="2" t="s">
        <v>8337</v>
      </c>
      <c r="B19738" s="4"/>
    </row>
    <row r="19739" spans="1:2" x14ac:dyDescent="0.35">
      <c r="A19739" s="3" t="s">
        <v>13083</v>
      </c>
      <c r="B19739" s="4"/>
    </row>
    <row r="19740" spans="1:2" x14ac:dyDescent="0.35">
      <c r="A19740" s="5" t="s">
        <v>10622</v>
      </c>
      <c r="B19740" s="4">
        <v>6.82</v>
      </c>
    </row>
    <row r="19741" spans="1:2" x14ac:dyDescent="0.35">
      <c r="A19741" s="2" t="s">
        <v>8338</v>
      </c>
      <c r="B19741" s="4"/>
    </row>
    <row r="19742" spans="1:2" x14ac:dyDescent="0.35">
      <c r="A19742" s="3" t="s">
        <v>15138</v>
      </c>
      <c r="B19742" s="4">
        <v>12.74</v>
      </c>
    </row>
    <row r="19743" spans="1:2" x14ac:dyDescent="0.35">
      <c r="A19743" s="2" t="s">
        <v>8339</v>
      </c>
      <c r="B19743" s="4"/>
    </row>
    <row r="19744" spans="1:2" x14ac:dyDescent="0.35">
      <c r="A19744" s="3" t="s">
        <v>13402</v>
      </c>
      <c r="B19744" s="4"/>
    </row>
    <row r="19745" spans="1:2" x14ac:dyDescent="0.35">
      <c r="A19745" s="5" t="s">
        <v>10622</v>
      </c>
      <c r="B19745" s="4">
        <v>1.56</v>
      </c>
    </row>
    <row r="19746" spans="1:2" x14ac:dyDescent="0.35">
      <c r="A19746" s="2" t="s">
        <v>8340</v>
      </c>
      <c r="B19746" s="4"/>
    </row>
    <row r="19747" spans="1:2" x14ac:dyDescent="0.35">
      <c r="A19747" s="3" t="s">
        <v>12493</v>
      </c>
      <c r="B19747" s="4"/>
    </row>
    <row r="19748" spans="1:2" x14ac:dyDescent="0.35">
      <c r="A19748" s="5" t="s">
        <v>10622</v>
      </c>
      <c r="B19748" s="4">
        <v>37.78</v>
      </c>
    </row>
    <row r="19749" spans="1:2" x14ac:dyDescent="0.35">
      <c r="A19749" s="2" t="s">
        <v>8341</v>
      </c>
      <c r="B19749" s="4"/>
    </row>
    <row r="19750" spans="1:2" x14ac:dyDescent="0.35">
      <c r="A19750" s="3" t="s">
        <v>14218</v>
      </c>
      <c r="B19750" s="4"/>
    </row>
    <row r="19751" spans="1:2" x14ac:dyDescent="0.35">
      <c r="A19751" s="5" t="s">
        <v>10622</v>
      </c>
      <c r="B19751" s="4">
        <v>9.69</v>
      </c>
    </row>
    <row r="19752" spans="1:2" x14ac:dyDescent="0.35">
      <c r="A19752" s="2" t="s">
        <v>8342</v>
      </c>
      <c r="B19752" s="4"/>
    </row>
    <row r="19753" spans="1:2" x14ac:dyDescent="0.35">
      <c r="A19753" s="3" t="s">
        <v>14219</v>
      </c>
      <c r="B19753" s="4"/>
    </row>
    <row r="19754" spans="1:2" x14ac:dyDescent="0.35">
      <c r="A19754" s="5" t="s">
        <v>10622</v>
      </c>
      <c r="B19754" s="4">
        <v>4.43</v>
      </c>
    </row>
    <row r="19755" spans="1:2" x14ac:dyDescent="0.35">
      <c r="A19755" s="2" t="s">
        <v>8343</v>
      </c>
      <c r="B19755" s="4"/>
    </row>
    <row r="19756" spans="1:2" x14ac:dyDescent="0.35">
      <c r="A19756" s="3" t="s">
        <v>14220</v>
      </c>
      <c r="B19756" s="4"/>
    </row>
    <row r="19757" spans="1:2" x14ac:dyDescent="0.35">
      <c r="A19757" s="5" t="s">
        <v>10622</v>
      </c>
      <c r="B19757" s="4">
        <v>32.78</v>
      </c>
    </row>
    <row r="19758" spans="1:2" x14ac:dyDescent="0.35">
      <c r="A19758" s="2" t="s">
        <v>8344</v>
      </c>
      <c r="B19758" s="4"/>
    </row>
    <row r="19759" spans="1:2" x14ac:dyDescent="0.35">
      <c r="A19759" s="3" t="s">
        <v>12304</v>
      </c>
      <c r="B19759" s="4"/>
    </row>
    <row r="19760" spans="1:2" x14ac:dyDescent="0.35">
      <c r="A19760" s="5" t="s">
        <v>10622</v>
      </c>
      <c r="B19760" s="4">
        <v>18.72</v>
      </c>
    </row>
    <row r="19761" spans="1:2" x14ac:dyDescent="0.35">
      <c r="A19761" s="2" t="s">
        <v>8345</v>
      </c>
      <c r="B19761" s="4"/>
    </row>
    <row r="19762" spans="1:2" x14ac:dyDescent="0.35">
      <c r="A19762" s="3" t="s">
        <v>14221</v>
      </c>
      <c r="B19762" s="4"/>
    </row>
    <row r="19763" spans="1:2" x14ac:dyDescent="0.35">
      <c r="A19763" s="5" t="s">
        <v>10622</v>
      </c>
      <c r="B19763" s="4">
        <v>18.510000000000002</v>
      </c>
    </row>
    <row r="19764" spans="1:2" x14ac:dyDescent="0.35">
      <c r="A19764" s="2" t="s">
        <v>8346</v>
      </c>
      <c r="B19764" s="4"/>
    </row>
    <row r="19765" spans="1:2" x14ac:dyDescent="0.35">
      <c r="A19765" s="3" t="s">
        <v>14222</v>
      </c>
      <c r="B19765" s="4"/>
    </row>
    <row r="19766" spans="1:2" x14ac:dyDescent="0.35">
      <c r="A19766" s="5" t="s">
        <v>10622</v>
      </c>
      <c r="B19766" s="4">
        <v>5.21</v>
      </c>
    </row>
    <row r="19767" spans="1:2" x14ac:dyDescent="0.35">
      <c r="A19767" s="2" t="s">
        <v>8347</v>
      </c>
      <c r="B19767" s="4"/>
    </row>
    <row r="19768" spans="1:2" x14ac:dyDescent="0.35">
      <c r="A19768" s="3" t="s">
        <v>15138</v>
      </c>
      <c r="B19768" s="4">
        <v>18.66</v>
      </c>
    </row>
    <row r="19769" spans="1:2" x14ac:dyDescent="0.35">
      <c r="A19769" s="3" t="s">
        <v>14223</v>
      </c>
      <c r="B19769" s="4"/>
    </row>
    <row r="19770" spans="1:2" x14ac:dyDescent="0.35">
      <c r="A19770" s="5" t="s">
        <v>10622</v>
      </c>
      <c r="B19770" s="4">
        <v>17.37</v>
      </c>
    </row>
    <row r="19771" spans="1:2" x14ac:dyDescent="0.35">
      <c r="A19771" s="2" t="s">
        <v>8348</v>
      </c>
      <c r="B19771" s="4"/>
    </row>
    <row r="19772" spans="1:2" x14ac:dyDescent="0.35">
      <c r="A19772" s="3" t="s">
        <v>13060</v>
      </c>
      <c r="B19772" s="4"/>
    </row>
    <row r="19773" spans="1:2" x14ac:dyDescent="0.35">
      <c r="A19773" s="5" t="s">
        <v>10622</v>
      </c>
      <c r="B19773" s="4">
        <v>18.29</v>
      </c>
    </row>
    <row r="19774" spans="1:2" x14ac:dyDescent="0.35">
      <c r="A19774" s="2" t="s">
        <v>8349</v>
      </c>
      <c r="B19774" s="4"/>
    </row>
    <row r="19775" spans="1:2" x14ac:dyDescent="0.35">
      <c r="A19775" s="3" t="s">
        <v>10704</v>
      </c>
      <c r="B19775" s="4"/>
    </row>
    <row r="19776" spans="1:2" x14ac:dyDescent="0.35">
      <c r="A19776" s="5" t="s">
        <v>10622</v>
      </c>
      <c r="B19776" s="4">
        <v>24.54</v>
      </c>
    </row>
    <row r="19777" spans="1:2" x14ac:dyDescent="0.35">
      <c r="A19777" s="2" t="s">
        <v>8350</v>
      </c>
      <c r="B19777" s="4"/>
    </row>
    <row r="19778" spans="1:2" x14ac:dyDescent="0.35">
      <c r="A19778" s="3" t="s">
        <v>10959</v>
      </c>
      <c r="B19778" s="4"/>
    </row>
    <row r="19779" spans="1:2" x14ac:dyDescent="0.35">
      <c r="A19779" s="5" t="s">
        <v>10622</v>
      </c>
      <c r="B19779" s="4">
        <v>11.24</v>
      </c>
    </row>
    <row r="19780" spans="1:2" x14ac:dyDescent="0.35">
      <c r="A19780" s="2" t="s">
        <v>8351</v>
      </c>
      <c r="B19780" s="4"/>
    </row>
    <row r="19781" spans="1:2" x14ac:dyDescent="0.35">
      <c r="A19781" s="3" t="s">
        <v>12513</v>
      </c>
      <c r="B19781" s="4"/>
    </row>
    <row r="19782" spans="1:2" x14ac:dyDescent="0.35">
      <c r="A19782" s="5" t="s">
        <v>10625</v>
      </c>
      <c r="B19782" s="4">
        <v>19.98</v>
      </c>
    </row>
    <row r="19783" spans="1:2" x14ac:dyDescent="0.35">
      <c r="A19783" s="2" t="s">
        <v>8352</v>
      </c>
      <c r="B19783" s="4"/>
    </row>
    <row r="19784" spans="1:2" x14ac:dyDescent="0.35">
      <c r="A19784" s="3" t="s">
        <v>11037</v>
      </c>
      <c r="B19784" s="4"/>
    </row>
    <row r="19785" spans="1:2" x14ac:dyDescent="0.35">
      <c r="A19785" s="5" t="s">
        <v>10622</v>
      </c>
      <c r="B19785" s="4">
        <v>13.26</v>
      </c>
    </row>
    <row r="19786" spans="1:2" x14ac:dyDescent="0.35">
      <c r="A19786" s="2" t="s">
        <v>8353</v>
      </c>
      <c r="B19786" s="4"/>
    </row>
    <row r="19787" spans="1:2" x14ac:dyDescent="0.35">
      <c r="A19787" s="3" t="s">
        <v>15138</v>
      </c>
      <c r="B19787" s="4">
        <v>53.29</v>
      </c>
    </row>
    <row r="19788" spans="1:2" x14ac:dyDescent="0.35">
      <c r="A19788" s="2" t="s">
        <v>8354</v>
      </c>
      <c r="B19788" s="4"/>
    </row>
    <row r="19789" spans="1:2" x14ac:dyDescent="0.35">
      <c r="A19789" s="3" t="s">
        <v>14224</v>
      </c>
      <c r="B19789" s="4"/>
    </row>
    <row r="19790" spans="1:2" x14ac:dyDescent="0.35">
      <c r="A19790" s="5" t="s">
        <v>10625</v>
      </c>
      <c r="B19790" s="4">
        <v>9.17</v>
      </c>
    </row>
    <row r="19791" spans="1:2" x14ac:dyDescent="0.35">
      <c r="A19791" s="2" t="s">
        <v>8355</v>
      </c>
      <c r="B19791" s="4"/>
    </row>
    <row r="19792" spans="1:2" x14ac:dyDescent="0.35">
      <c r="A19792" s="3" t="s">
        <v>12793</v>
      </c>
      <c r="B19792" s="4"/>
    </row>
    <row r="19793" spans="1:2" x14ac:dyDescent="0.35">
      <c r="A19793" s="5" t="s">
        <v>10622</v>
      </c>
      <c r="B19793" s="4">
        <v>5.58</v>
      </c>
    </row>
    <row r="19794" spans="1:2" x14ac:dyDescent="0.35">
      <c r="A19794" s="2" t="s">
        <v>8356</v>
      </c>
      <c r="B19794" s="4"/>
    </row>
    <row r="19795" spans="1:2" x14ac:dyDescent="0.35">
      <c r="A19795" s="3" t="s">
        <v>15138</v>
      </c>
      <c r="B19795" s="4">
        <v>85.77</v>
      </c>
    </row>
    <row r="19796" spans="1:2" x14ac:dyDescent="0.35">
      <c r="A19796" s="3" t="s">
        <v>14225</v>
      </c>
      <c r="B19796" s="4"/>
    </row>
    <row r="19797" spans="1:2" x14ac:dyDescent="0.35">
      <c r="A19797" s="5" t="s">
        <v>10622</v>
      </c>
      <c r="B19797" s="4">
        <v>26.51</v>
      </c>
    </row>
    <row r="19798" spans="1:2" x14ac:dyDescent="0.35">
      <c r="A19798" s="2" t="s">
        <v>8357</v>
      </c>
      <c r="B19798" s="4"/>
    </row>
    <row r="19799" spans="1:2" x14ac:dyDescent="0.35">
      <c r="A19799" s="3" t="s">
        <v>14226</v>
      </c>
      <c r="B19799" s="4"/>
    </row>
    <row r="19800" spans="1:2" x14ac:dyDescent="0.35">
      <c r="A19800" s="5" t="s">
        <v>10622</v>
      </c>
      <c r="B19800" s="4">
        <v>33.54</v>
      </c>
    </row>
    <row r="19801" spans="1:2" x14ac:dyDescent="0.35">
      <c r="A19801" s="2" t="s">
        <v>8358</v>
      </c>
      <c r="B19801" s="4"/>
    </row>
    <row r="19802" spans="1:2" x14ac:dyDescent="0.35">
      <c r="A19802" s="3" t="s">
        <v>14227</v>
      </c>
      <c r="B19802" s="4"/>
    </row>
    <row r="19803" spans="1:2" x14ac:dyDescent="0.35">
      <c r="A19803" s="5" t="s">
        <v>10625</v>
      </c>
      <c r="B19803" s="4">
        <v>3.48</v>
      </c>
    </row>
    <row r="19804" spans="1:2" x14ac:dyDescent="0.35">
      <c r="A19804" s="2" t="s">
        <v>8359</v>
      </c>
      <c r="B19804" s="4"/>
    </row>
    <row r="19805" spans="1:2" x14ac:dyDescent="0.35">
      <c r="A19805" s="3" t="s">
        <v>14228</v>
      </c>
      <c r="B19805" s="4"/>
    </row>
    <row r="19806" spans="1:2" x14ac:dyDescent="0.35">
      <c r="A19806" s="5" t="s">
        <v>10622</v>
      </c>
      <c r="B19806" s="4">
        <v>15.24</v>
      </c>
    </row>
    <row r="19807" spans="1:2" x14ac:dyDescent="0.35">
      <c r="A19807" s="2" t="s">
        <v>8360</v>
      </c>
      <c r="B19807" s="4"/>
    </row>
    <row r="19808" spans="1:2" x14ac:dyDescent="0.35">
      <c r="A19808" s="3" t="s">
        <v>13814</v>
      </c>
      <c r="B19808" s="4"/>
    </row>
    <row r="19809" spans="1:2" x14ac:dyDescent="0.35">
      <c r="A19809" s="5" t="s">
        <v>10622</v>
      </c>
      <c r="B19809" s="4">
        <v>24.18</v>
      </c>
    </row>
    <row r="19810" spans="1:2" x14ac:dyDescent="0.35">
      <c r="A19810" s="2" t="s">
        <v>8361</v>
      </c>
      <c r="B19810" s="4"/>
    </row>
    <row r="19811" spans="1:2" x14ac:dyDescent="0.35">
      <c r="A19811" s="3" t="s">
        <v>12309</v>
      </c>
      <c r="B19811" s="4"/>
    </row>
    <row r="19812" spans="1:2" x14ac:dyDescent="0.35">
      <c r="A19812" s="5" t="s">
        <v>10622</v>
      </c>
      <c r="B19812" s="4">
        <v>5.14</v>
      </c>
    </row>
    <row r="19813" spans="1:2" x14ac:dyDescent="0.35">
      <c r="A19813" s="2" t="s">
        <v>8362</v>
      </c>
      <c r="B19813" s="4"/>
    </row>
    <row r="19814" spans="1:2" x14ac:dyDescent="0.35">
      <c r="A19814" s="3" t="s">
        <v>11054</v>
      </c>
      <c r="B19814" s="4"/>
    </row>
    <row r="19815" spans="1:2" x14ac:dyDescent="0.35">
      <c r="A19815" s="5" t="s">
        <v>10622</v>
      </c>
      <c r="B19815" s="4">
        <v>22.25</v>
      </c>
    </row>
    <row r="19816" spans="1:2" x14ac:dyDescent="0.35">
      <c r="A19816" s="2" t="s">
        <v>8363</v>
      </c>
      <c r="B19816" s="4"/>
    </row>
    <row r="19817" spans="1:2" x14ac:dyDescent="0.35">
      <c r="A19817" s="3" t="s">
        <v>14229</v>
      </c>
      <c r="B19817" s="4"/>
    </row>
    <row r="19818" spans="1:2" x14ac:dyDescent="0.35">
      <c r="A19818" s="5" t="s">
        <v>10622</v>
      </c>
      <c r="B19818" s="4">
        <v>17.850000000000001</v>
      </c>
    </row>
    <row r="19819" spans="1:2" x14ac:dyDescent="0.35">
      <c r="A19819" s="2" t="s">
        <v>8364</v>
      </c>
      <c r="B19819" s="4"/>
    </row>
    <row r="19820" spans="1:2" x14ac:dyDescent="0.35">
      <c r="A19820" s="3" t="s">
        <v>14230</v>
      </c>
      <c r="B19820" s="4"/>
    </row>
    <row r="19821" spans="1:2" x14ac:dyDescent="0.35">
      <c r="A19821" s="5" t="s">
        <v>10622</v>
      </c>
      <c r="B19821" s="4">
        <v>19.04</v>
      </c>
    </row>
    <row r="19822" spans="1:2" x14ac:dyDescent="0.35">
      <c r="A19822" s="2" t="s">
        <v>8365</v>
      </c>
      <c r="B19822" s="4"/>
    </row>
    <row r="19823" spans="1:2" x14ac:dyDescent="0.35">
      <c r="A19823" s="3" t="s">
        <v>11558</v>
      </c>
      <c r="B19823" s="4"/>
    </row>
    <row r="19824" spans="1:2" x14ac:dyDescent="0.35">
      <c r="A19824" s="5" t="s">
        <v>10622</v>
      </c>
      <c r="B19824" s="4">
        <v>18.55</v>
      </c>
    </row>
    <row r="19825" spans="1:2" x14ac:dyDescent="0.35">
      <c r="A19825" s="2" t="s">
        <v>8366</v>
      </c>
      <c r="B19825" s="4"/>
    </row>
    <row r="19826" spans="1:2" x14ac:dyDescent="0.35">
      <c r="A19826" s="3" t="s">
        <v>14231</v>
      </c>
      <c r="B19826" s="4"/>
    </row>
    <row r="19827" spans="1:2" x14ac:dyDescent="0.35">
      <c r="A19827" s="5" t="s">
        <v>10622</v>
      </c>
      <c r="B19827" s="4">
        <v>27.06</v>
      </c>
    </row>
    <row r="19828" spans="1:2" x14ac:dyDescent="0.35">
      <c r="A19828" s="2" t="s">
        <v>8367</v>
      </c>
      <c r="B19828" s="4"/>
    </row>
    <row r="19829" spans="1:2" x14ac:dyDescent="0.35">
      <c r="A19829" s="3" t="s">
        <v>11345</v>
      </c>
      <c r="B19829" s="4"/>
    </row>
    <row r="19830" spans="1:2" x14ac:dyDescent="0.35">
      <c r="A19830" s="5" t="s">
        <v>10622</v>
      </c>
      <c r="B19830" s="4">
        <v>17.64</v>
      </c>
    </row>
    <row r="19831" spans="1:2" x14ac:dyDescent="0.35">
      <c r="A19831" s="2" t="s">
        <v>8368</v>
      </c>
      <c r="B19831" s="4"/>
    </row>
    <row r="19832" spans="1:2" x14ac:dyDescent="0.35">
      <c r="A19832" s="3" t="s">
        <v>12217</v>
      </c>
      <c r="B19832" s="4"/>
    </row>
    <row r="19833" spans="1:2" x14ac:dyDescent="0.35">
      <c r="A19833" s="5" t="s">
        <v>10622</v>
      </c>
      <c r="B19833" s="4">
        <v>14.77</v>
      </c>
    </row>
    <row r="19834" spans="1:2" x14ac:dyDescent="0.35">
      <c r="A19834" s="2" t="s">
        <v>8369</v>
      </c>
      <c r="B19834" s="4"/>
    </row>
    <row r="19835" spans="1:2" x14ac:dyDescent="0.35">
      <c r="A19835" s="3" t="s">
        <v>14232</v>
      </c>
      <c r="B19835" s="4"/>
    </row>
    <row r="19836" spans="1:2" x14ac:dyDescent="0.35">
      <c r="A19836" s="5" t="s">
        <v>10622</v>
      </c>
      <c r="B19836" s="4">
        <v>31.51</v>
      </c>
    </row>
    <row r="19837" spans="1:2" x14ac:dyDescent="0.35">
      <c r="A19837" s="2" t="s">
        <v>8370</v>
      </c>
      <c r="B19837" s="4"/>
    </row>
    <row r="19838" spans="1:2" x14ac:dyDescent="0.35">
      <c r="A19838" s="3" t="s">
        <v>10910</v>
      </c>
      <c r="B19838" s="4"/>
    </row>
    <row r="19839" spans="1:2" x14ac:dyDescent="0.35">
      <c r="A19839" s="5" t="s">
        <v>10622</v>
      </c>
      <c r="B19839" s="4">
        <v>17.91</v>
      </c>
    </row>
    <row r="19840" spans="1:2" x14ac:dyDescent="0.35">
      <c r="A19840" s="2" t="s">
        <v>8371</v>
      </c>
      <c r="B19840" s="4"/>
    </row>
    <row r="19841" spans="1:2" x14ac:dyDescent="0.35">
      <c r="A19841" s="3" t="s">
        <v>14233</v>
      </c>
      <c r="B19841" s="4"/>
    </row>
    <row r="19842" spans="1:2" x14ac:dyDescent="0.35">
      <c r="A19842" s="5" t="s">
        <v>10622</v>
      </c>
      <c r="B19842" s="4">
        <v>6.18</v>
      </c>
    </row>
    <row r="19843" spans="1:2" x14ac:dyDescent="0.35">
      <c r="A19843" s="2" t="s">
        <v>8372</v>
      </c>
      <c r="B19843" s="4"/>
    </row>
    <row r="19844" spans="1:2" x14ac:dyDescent="0.35">
      <c r="A19844" s="3" t="s">
        <v>11729</v>
      </c>
      <c r="B19844" s="4"/>
    </row>
    <row r="19845" spans="1:2" x14ac:dyDescent="0.35">
      <c r="A19845" s="5" t="s">
        <v>10622</v>
      </c>
      <c r="B19845" s="4">
        <v>10.09</v>
      </c>
    </row>
    <row r="19846" spans="1:2" x14ac:dyDescent="0.35">
      <c r="A19846" s="2" t="s">
        <v>8373</v>
      </c>
      <c r="B19846" s="4"/>
    </row>
    <row r="19847" spans="1:2" x14ac:dyDescent="0.35">
      <c r="A19847" s="3" t="s">
        <v>14234</v>
      </c>
      <c r="B19847" s="4"/>
    </row>
    <row r="19848" spans="1:2" x14ac:dyDescent="0.35">
      <c r="A19848" s="5" t="s">
        <v>10622</v>
      </c>
      <c r="B19848" s="4">
        <v>31.66</v>
      </c>
    </row>
    <row r="19849" spans="1:2" x14ac:dyDescent="0.35">
      <c r="A19849" s="2" t="s">
        <v>8374</v>
      </c>
      <c r="B19849" s="4"/>
    </row>
    <row r="19850" spans="1:2" x14ac:dyDescent="0.35">
      <c r="A19850" s="3" t="s">
        <v>15138</v>
      </c>
      <c r="B19850" s="4">
        <v>5</v>
      </c>
    </row>
    <row r="19851" spans="1:2" x14ac:dyDescent="0.35">
      <c r="A19851" s="3" t="s">
        <v>13976</v>
      </c>
      <c r="B19851" s="4"/>
    </row>
    <row r="19852" spans="1:2" x14ac:dyDescent="0.35">
      <c r="A19852" s="5" t="s">
        <v>10622</v>
      </c>
      <c r="B19852" s="4">
        <v>3.93</v>
      </c>
    </row>
    <row r="19853" spans="1:2" x14ac:dyDescent="0.35">
      <c r="A19853" s="2" t="s">
        <v>8375</v>
      </c>
      <c r="B19853" s="4"/>
    </row>
    <row r="19854" spans="1:2" x14ac:dyDescent="0.35">
      <c r="A19854" s="3" t="s">
        <v>14235</v>
      </c>
      <c r="B19854" s="4"/>
    </row>
    <row r="19855" spans="1:2" x14ac:dyDescent="0.35">
      <c r="A19855" s="5" t="s">
        <v>10622</v>
      </c>
      <c r="B19855" s="4">
        <v>24.8</v>
      </c>
    </row>
    <row r="19856" spans="1:2" x14ac:dyDescent="0.35">
      <c r="A19856" s="2" t="s">
        <v>8376</v>
      </c>
      <c r="B19856" s="4"/>
    </row>
    <row r="19857" spans="1:2" x14ac:dyDescent="0.35">
      <c r="A19857" s="3" t="s">
        <v>12132</v>
      </c>
      <c r="B19857" s="4"/>
    </row>
    <row r="19858" spans="1:2" x14ac:dyDescent="0.35">
      <c r="A19858" s="5" t="s">
        <v>10622</v>
      </c>
      <c r="B19858" s="4">
        <v>10.29</v>
      </c>
    </row>
    <row r="19859" spans="1:2" x14ac:dyDescent="0.35">
      <c r="A19859" s="2" t="s">
        <v>8377</v>
      </c>
      <c r="B19859" s="4"/>
    </row>
    <row r="19860" spans="1:2" x14ac:dyDescent="0.35">
      <c r="A19860" s="3" t="s">
        <v>12534</v>
      </c>
      <c r="B19860" s="4"/>
    </row>
    <row r="19861" spans="1:2" x14ac:dyDescent="0.35">
      <c r="A19861" s="5" t="s">
        <v>10622</v>
      </c>
      <c r="B19861" s="4">
        <v>2.85</v>
      </c>
    </row>
    <row r="19862" spans="1:2" x14ac:dyDescent="0.35">
      <c r="A19862" s="2" t="s">
        <v>8378</v>
      </c>
      <c r="B19862" s="4"/>
    </row>
    <row r="19863" spans="1:2" x14ac:dyDescent="0.35">
      <c r="A19863" s="3" t="s">
        <v>14236</v>
      </c>
      <c r="B19863" s="4"/>
    </row>
    <row r="19864" spans="1:2" x14ac:dyDescent="0.35">
      <c r="A19864" s="5" t="s">
        <v>10625</v>
      </c>
      <c r="B19864" s="4">
        <v>22.76</v>
      </c>
    </row>
    <row r="19865" spans="1:2" x14ac:dyDescent="0.35">
      <c r="A19865" s="2" t="s">
        <v>8379</v>
      </c>
      <c r="B19865" s="4"/>
    </row>
    <row r="19866" spans="1:2" x14ac:dyDescent="0.35">
      <c r="A19866" s="3" t="s">
        <v>14237</v>
      </c>
      <c r="B19866" s="4"/>
    </row>
    <row r="19867" spans="1:2" x14ac:dyDescent="0.35">
      <c r="A19867" s="5" t="s">
        <v>10622</v>
      </c>
      <c r="B19867" s="4">
        <v>37.78</v>
      </c>
    </row>
    <row r="19868" spans="1:2" x14ac:dyDescent="0.35">
      <c r="A19868" s="2" t="s">
        <v>8380</v>
      </c>
      <c r="B19868" s="4"/>
    </row>
    <row r="19869" spans="1:2" x14ac:dyDescent="0.35">
      <c r="A19869" s="3" t="s">
        <v>14238</v>
      </c>
      <c r="B19869" s="4"/>
    </row>
    <row r="19870" spans="1:2" x14ac:dyDescent="0.35">
      <c r="A19870" s="5" t="s">
        <v>10622</v>
      </c>
      <c r="B19870" s="4">
        <v>21.51</v>
      </c>
    </row>
    <row r="19871" spans="1:2" x14ac:dyDescent="0.35">
      <c r="A19871" s="2" t="s">
        <v>8381</v>
      </c>
      <c r="B19871" s="4"/>
    </row>
    <row r="19872" spans="1:2" x14ac:dyDescent="0.35">
      <c r="A19872" s="3" t="s">
        <v>14239</v>
      </c>
      <c r="B19872" s="4"/>
    </row>
    <row r="19873" spans="1:2" x14ac:dyDescent="0.35">
      <c r="A19873" s="5" t="s">
        <v>10622</v>
      </c>
      <c r="B19873" s="4">
        <v>14.3</v>
      </c>
    </row>
    <row r="19874" spans="1:2" x14ac:dyDescent="0.35">
      <c r="A19874" s="2" t="s">
        <v>8382</v>
      </c>
      <c r="B19874" s="4"/>
    </row>
    <row r="19875" spans="1:2" x14ac:dyDescent="0.35">
      <c r="A19875" s="3" t="s">
        <v>14240</v>
      </c>
      <c r="B19875" s="4"/>
    </row>
    <row r="19876" spans="1:2" x14ac:dyDescent="0.35">
      <c r="A19876" s="5" t="s">
        <v>10622</v>
      </c>
      <c r="B19876" s="4">
        <v>34.14</v>
      </c>
    </row>
    <row r="19877" spans="1:2" x14ac:dyDescent="0.35">
      <c r="A19877" s="2" t="s">
        <v>8383</v>
      </c>
      <c r="B19877" s="4"/>
    </row>
    <row r="19878" spans="1:2" x14ac:dyDescent="0.35">
      <c r="A19878" s="3" t="s">
        <v>11345</v>
      </c>
      <c r="B19878" s="4"/>
    </row>
    <row r="19879" spans="1:2" x14ac:dyDescent="0.35">
      <c r="A19879" s="5" t="s">
        <v>10622</v>
      </c>
      <c r="B19879" s="4">
        <v>17.97</v>
      </c>
    </row>
    <row r="19880" spans="1:2" x14ac:dyDescent="0.35">
      <c r="A19880" s="2" t="s">
        <v>8384</v>
      </c>
      <c r="B19880" s="4"/>
    </row>
    <row r="19881" spans="1:2" x14ac:dyDescent="0.35">
      <c r="A19881" s="3" t="s">
        <v>12991</v>
      </c>
      <c r="B19881" s="4"/>
    </row>
    <row r="19882" spans="1:2" x14ac:dyDescent="0.35">
      <c r="A19882" s="5" t="s">
        <v>10622</v>
      </c>
      <c r="B19882" s="4">
        <v>28.8</v>
      </c>
    </row>
    <row r="19883" spans="1:2" x14ac:dyDescent="0.35">
      <c r="A19883" s="2" t="s">
        <v>8385</v>
      </c>
      <c r="B19883" s="4"/>
    </row>
    <row r="19884" spans="1:2" x14ac:dyDescent="0.35">
      <c r="A19884" s="3" t="s">
        <v>14241</v>
      </c>
      <c r="B19884" s="4"/>
    </row>
    <row r="19885" spans="1:2" x14ac:dyDescent="0.35">
      <c r="A19885" s="5" t="s">
        <v>10622</v>
      </c>
      <c r="B19885" s="4">
        <v>8.83</v>
      </c>
    </row>
    <row r="19886" spans="1:2" x14ac:dyDescent="0.35">
      <c r="A19886" s="2" t="s">
        <v>8386</v>
      </c>
      <c r="B19886" s="4"/>
    </row>
    <row r="19887" spans="1:2" x14ac:dyDescent="0.35">
      <c r="A19887" s="3" t="s">
        <v>12288</v>
      </c>
      <c r="B19887" s="4"/>
    </row>
    <row r="19888" spans="1:2" x14ac:dyDescent="0.35">
      <c r="A19888" s="5" t="s">
        <v>10625</v>
      </c>
      <c r="B19888" s="4">
        <v>18.41</v>
      </c>
    </row>
    <row r="19889" spans="1:2" x14ac:dyDescent="0.35">
      <c r="A19889" s="2" t="s">
        <v>8387</v>
      </c>
      <c r="B19889" s="4"/>
    </row>
    <row r="19890" spans="1:2" x14ac:dyDescent="0.35">
      <c r="A19890" s="3" t="s">
        <v>11224</v>
      </c>
      <c r="B19890" s="4"/>
    </row>
    <row r="19891" spans="1:2" x14ac:dyDescent="0.35">
      <c r="A19891" s="5" t="s">
        <v>10622</v>
      </c>
      <c r="B19891" s="4">
        <v>28.21</v>
      </c>
    </row>
    <row r="19892" spans="1:2" x14ac:dyDescent="0.35">
      <c r="A19892" s="2" t="s">
        <v>8388</v>
      </c>
      <c r="B19892" s="4"/>
    </row>
    <row r="19893" spans="1:2" x14ac:dyDescent="0.35">
      <c r="A19893" s="3" t="s">
        <v>14242</v>
      </c>
      <c r="B19893" s="4"/>
    </row>
    <row r="19894" spans="1:2" x14ac:dyDescent="0.35">
      <c r="A19894" s="5" t="s">
        <v>10622</v>
      </c>
      <c r="B19894" s="4">
        <v>17.2</v>
      </c>
    </row>
    <row r="19895" spans="1:2" x14ac:dyDescent="0.35">
      <c r="A19895" s="2" t="s">
        <v>8389</v>
      </c>
      <c r="B19895" s="4"/>
    </row>
    <row r="19896" spans="1:2" x14ac:dyDescent="0.35">
      <c r="A19896" s="3" t="s">
        <v>13021</v>
      </c>
      <c r="B19896" s="4"/>
    </row>
    <row r="19897" spans="1:2" x14ac:dyDescent="0.35">
      <c r="A19897" s="5" t="s">
        <v>10622</v>
      </c>
      <c r="B19897" s="4">
        <v>8.91</v>
      </c>
    </row>
    <row r="19898" spans="1:2" x14ac:dyDescent="0.35">
      <c r="A19898" s="2" t="s">
        <v>8390</v>
      </c>
      <c r="B19898" s="4"/>
    </row>
    <row r="19899" spans="1:2" x14ac:dyDescent="0.35">
      <c r="A19899" s="3" t="s">
        <v>11024</v>
      </c>
      <c r="B19899" s="4"/>
    </row>
    <row r="19900" spans="1:2" x14ac:dyDescent="0.35">
      <c r="A19900" s="5" t="s">
        <v>10622</v>
      </c>
      <c r="B19900" s="4">
        <v>1.57</v>
      </c>
    </row>
    <row r="19901" spans="1:2" x14ac:dyDescent="0.35">
      <c r="A19901" s="2" t="s">
        <v>8391</v>
      </c>
      <c r="B19901" s="4"/>
    </row>
    <row r="19902" spans="1:2" x14ac:dyDescent="0.35">
      <c r="A19902" s="3" t="s">
        <v>10992</v>
      </c>
      <c r="B19902" s="4"/>
    </row>
    <row r="19903" spans="1:2" x14ac:dyDescent="0.35">
      <c r="A19903" s="5" t="s">
        <v>10622</v>
      </c>
      <c r="B19903" s="4">
        <v>21.45</v>
      </c>
    </row>
    <row r="19904" spans="1:2" x14ac:dyDescent="0.35">
      <c r="A19904" s="2" t="s">
        <v>8392</v>
      </c>
      <c r="B19904" s="4"/>
    </row>
    <row r="19905" spans="1:2" x14ac:dyDescent="0.35">
      <c r="A19905" s="3" t="s">
        <v>10798</v>
      </c>
      <c r="B19905" s="4"/>
    </row>
    <row r="19906" spans="1:2" x14ac:dyDescent="0.35">
      <c r="A19906" s="5" t="s">
        <v>10622</v>
      </c>
      <c r="B19906" s="4">
        <v>4.09</v>
      </c>
    </row>
    <row r="19907" spans="1:2" x14ac:dyDescent="0.35">
      <c r="A19907" s="2" t="s">
        <v>8393</v>
      </c>
      <c r="B19907" s="4"/>
    </row>
    <row r="19908" spans="1:2" x14ac:dyDescent="0.35">
      <c r="A19908" s="3" t="s">
        <v>15138</v>
      </c>
      <c r="B19908" s="4">
        <v>4.1399999999999997</v>
      </c>
    </row>
    <row r="19909" spans="1:2" x14ac:dyDescent="0.35">
      <c r="A19909" s="3" t="s">
        <v>14243</v>
      </c>
      <c r="B19909" s="4"/>
    </row>
    <row r="19910" spans="1:2" x14ac:dyDescent="0.35">
      <c r="A19910" s="5" t="s">
        <v>10622</v>
      </c>
      <c r="B19910" s="4">
        <v>3.61</v>
      </c>
    </row>
    <row r="19911" spans="1:2" x14ac:dyDescent="0.35">
      <c r="A19911" s="2" t="s">
        <v>8394</v>
      </c>
      <c r="B19911" s="4"/>
    </row>
    <row r="19912" spans="1:2" x14ac:dyDescent="0.35">
      <c r="A19912" s="3" t="s">
        <v>12337</v>
      </c>
      <c r="B19912" s="4"/>
    </row>
    <row r="19913" spans="1:2" x14ac:dyDescent="0.35">
      <c r="A19913" s="5" t="s">
        <v>10622</v>
      </c>
      <c r="B19913" s="4">
        <v>3.83</v>
      </c>
    </row>
    <row r="19914" spans="1:2" x14ac:dyDescent="0.35">
      <c r="A19914" s="2" t="s">
        <v>8395</v>
      </c>
      <c r="B19914" s="4"/>
    </row>
    <row r="19915" spans="1:2" x14ac:dyDescent="0.35">
      <c r="A19915" s="3" t="s">
        <v>14244</v>
      </c>
      <c r="B19915" s="4"/>
    </row>
    <row r="19916" spans="1:2" x14ac:dyDescent="0.35">
      <c r="A19916" s="5" t="s">
        <v>10622</v>
      </c>
      <c r="B19916" s="4">
        <v>27.11</v>
      </c>
    </row>
    <row r="19917" spans="1:2" x14ac:dyDescent="0.35">
      <c r="A19917" s="2" t="s">
        <v>8396</v>
      </c>
      <c r="B19917" s="4"/>
    </row>
    <row r="19918" spans="1:2" x14ac:dyDescent="0.35">
      <c r="A19918" s="3" t="s">
        <v>10693</v>
      </c>
      <c r="B19918" s="4"/>
    </row>
    <row r="19919" spans="1:2" x14ac:dyDescent="0.35">
      <c r="A19919" s="5" t="s">
        <v>10625</v>
      </c>
      <c r="B19919" s="4">
        <v>22.15</v>
      </c>
    </row>
    <row r="19920" spans="1:2" x14ac:dyDescent="0.35">
      <c r="A19920" s="2" t="s">
        <v>8397</v>
      </c>
      <c r="B19920" s="4"/>
    </row>
    <row r="19921" spans="1:2" x14ac:dyDescent="0.35">
      <c r="A19921" s="3" t="s">
        <v>11086</v>
      </c>
      <c r="B19921" s="4"/>
    </row>
    <row r="19922" spans="1:2" x14ac:dyDescent="0.35">
      <c r="A19922" s="5" t="s">
        <v>10622</v>
      </c>
      <c r="B19922" s="4">
        <v>11.55</v>
      </c>
    </row>
    <row r="19923" spans="1:2" x14ac:dyDescent="0.35">
      <c r="A19923" s="2" t="s">
        <v>8398</v>
      </c>
      <c r="B19923" s="4"/>
    </row>
    <row r="19924" spans="1:2" x14ac:dyDescent="0.35">
      <c r="A19924" s="3" t="s">
        <v>11086</v>
      </c>
      <c r="B19924" s="4"/>
    </row>
    <row r="19925" spans="1:2" x14ac:dyDescent="0.35">
      <c r="A19925" s="5" t="s">
        <v>10622</v>
      </c>
      <c r="B19925" s="4">
        <v>8.7100000000000009</v>
      </c>
    </row>
    <row r="19926" spans="1:2" x14ac:dyDescent="0.35">
      <c r="A19926" s="2" t="s">
        <v>8399</v>
      </c>
      <c r="B19926" s="4"/>
    </row>
    <row r="19927" spans="1:2" x14ac:dyDescent="0.35">
      <c r="A19927" s="3" t="s">
        <v>14245</v>
      </c>
      <c r="B19927" s="4"/>
    </row>
    <row r="19928" spans="1:2" x14ac:dyDescent="0.35">
      <c r="A19928" s="5" t="s">
        <v>10622</v>
      </c>
      <c r="B19928" s="4">
        <v>2.75</v>
      </c>
    </row>
    <row r="19929" spans="1:2" x14ac:dyDescent="0.35">
      <c r="A19929" s="2" t="s">
        <v>8400</v>
      </c>
      <c r="B19929" s="4"/>
    </row>
    <row r="19930" spans="1:2" x14ac:dyDescent="0.35">
      <c r="A19930" s="3" t="s">
        <v>15138</v>
      </c>
      <c r="B19930" s="4">
        <v>20.55</v>
      </c>
    </row>
    <row r="19931" spans="1:2" x14ac:dyDescent="0.35">
      <c r="A19931" s="3" t="s">
        <v>14246</v>
      </c>
      <c r="B19931" s="4"/>
    </row>
    <row r="19932" spans="1:2" x14ac:dyDescent="0.35">
      <c r="A19932" s="5" t="s">
        <v>10622</v>
      </c>
      <c r="B19932" s="4">
        <v>6.5</v>
      </c>
    </row>
    <row r="19933" spans="1:2" x14ac:dyDescent="0.35">
      <c r="A19933" s="2" t="s">
        <v>8401</v>
      </c>
      <c r="B19933" s="4"/>
    </row>
    <row r="19934" spans="1:2" x14ac:dyDescent="0.35">
      <c r="A19934" s="3" t="s">
        <v>12757</v>
      </c>
      <c r="B19934" s="4"/>
    </row>
    <row r="19935" spans="1:2" x14ac:dyDescent="0.35">
      <c r="A19935" s="5" t="s">
        <v>10625</v>
      </c>
      <c r="B19935" s="4">
        <v>27.53</v>
      </c>
    </row>
    <row r="19936" spans="1:2" x14ac:dyDescent="0.35">
      <c r="A19936" s="2" t="s">
        <v>8402</v>
      </c>
      <c r="B19936" s="4"/>
    </row>
    <row r="19937" spans="1:2" x14ac:dyDescent="0.35">
      <c r="A19937" s="3" t="s">
        <v>11600</v>
      </c>
      <c r="B19937" s="4"/>
    </row>
    <row r="19938" spans="1:2" x14ac:dyDescent="0.35">
      <c r="A19938" s="5" t="s">
        <v>10622</v>
      </c>
      <c r="B19938" s="4">
        <v>21.25</v>
      </c>
    </row>
    <row r="19939" spans="1:2" x14ac:dyDescent="0.35">
      <c r="A19939" s="2" t="s">
        <v>8403</v>
      </c>
      <c r="B19939" s="4"/>
    </row>
    <row r="19940" spans="1:2" x14ac:dyDescent="0.35">
      <c r="A19940" s="3" t="s">
        <v>11177</v>
      </c>
      <c r="B19940" s="4"/>
    </row>
    <row r="19941" spans="1:2" x14ac:dyDescent="0.35">
      <c r="A19941" s="5" t="s">
        <v>10622</v>
      </c>
      <c r="B19941" s="4">
        <v>3.98</v>
      </c>
    </row>
    <row r="19942" spans="1:2" x14ac:dyDescent="0.35">
      <c r="A19942" s="2" t="s">
        <v>8404</v>
      </c>
      <c r="B19942" s="4"/>
    </row>
    <row r="19943" spans="1:2" x14ac:dyDescent="0.35">
      <c r="A19943" s="3" t="s">
        <v>14247</v>
      </c>
      <c r="B19943" s="4"/>
    </row>
    <row r="19944" spans="1:2" x14ac:dyDescent="0.35">
      <c r="A19944" s="5" t="s">
        <v>10625</v>
      </c>
      <c r="B19944" s="4">
        <v>26.23</v>
      </c>
    </row>
    <row r="19945" spans="1:2" x14ac:dyDescent="0.35">
      <c r="A19945" s="2" t="s">
        <v>8405</v>
      </c>
      <c r="B19945" s="4"/>
    </row>
    <row r="19946" spans="1:2" x14ac:dyDescent="0.35">
      <c r="A19946" s="3" t="s">
        <v>14248</v>
      </c>
      <c r="B19946" s="4"/>
    </row>
    <row r="19947" spans="1:2" x14ac:dyDescent="0.35">
      <c r="A19947" s="5" t="s">
        <v>10622</v>
      </c>
      <c r="B19947" s="4">
        <v>7.28</v>
      </c>
    </row>
    <row r="19948" spans="1:2" x14ac:dyDescent="0.35">
      <c r="A19948" s="2" t="s">
        <v>8406</v>
      </c>
      <c r="B19948" s="4"/>
    </row>
    <row r="19949" spans="1:2" x14ac:dyDescent="0.35">
      <c r="A19949" s="3" t="s">
        <v>11429</v>
      </c>
      <c r="B19949" s="4"/>
    </row>
    <row r="19950" spans="1:2" x14ac:dyDescent="0.35">
      <c r="A19950" s="5" t="s">
        <v>10622</v>
      </c>
      <c r="B19950" s="4">
        <v>19.850000000000001</v>
      </c>
    </row>
    <row r="19951" spans="1:2" x14ac:dyDescent="0.35">
      <c r="A19951" s="2" t="s">
        <v>8407</v>
      </c>
      <c r="B19951" s="4"/>
    </row>
    <row r="19952" spans="1:2" x14ac:dyDescent="0.35">
      <c r="A19952" s="3" t="s">
        <v>14249</v>
      </c>
      <c r="B19952" s="4"/>
    </row>
    <row r="19953" spans="1:2" x14ac:dyDescent="0.35">
      <c r="A19953" s="5" t="s">
        <v>10622</v>
      </c>
      <c r="B19953" s="4">
        <v>11.89</v>
      </c>
    </row>
    <row r="19954" spans="1:2" x14ac:dyDescent="0.35">
      <c r="A19954" s="2" t="s">
        <v>8408</v>
      </c>
      <c r="B19954" s="4"/>
    </row>
    <row r="19955" spans="1:2" x14ac:dyDescent="0.35">
      <c r="A19955" s="3" t="s">
        <v>14249</v>
      </c>
      <c r="B19955" s="4"/>
    </row>
    <row r="19956" spans="1:2" x14ac:dyDescent="0.35">
      <c r="A19956" s="5" t="s">
        <v>10622</v>
      </c>
      <c r="B19956" s="4">
        <v>30.81</v>
      </c>
    </row>
    <row r="19957" spans="1:2" x14ac:dyDescent="0.35">
      <c r="A19957" s="2" t="s">
        <v>8409</v>
      </c>
      <c r="B19957" s="4"/>
    </row>
    <row r="19958" spans="1:2" x14ac:dyDescent="0.35">
      <c r="A19958" s="3" t="s">
        <v>14250</v>
      </c>
      <c r="B19958" s="4"/>
    </row>
    <row r="19959" spans="1:2" x14ac:dyDescent="0.35">
      <c r="A19959" s="5" t="s">
        <v>10622</v>
      </c>
      <c r="B19959" s="4">
        <v>7.4</v>
      </c>
    </row>
    <row r="19960" spans="1:2" x14ac:dyDescent="0.35">
      <c r="A19960" s="2" t="s">
        <v>8410</v>
      </c>
      <c r="B19960" s="4"/>
    </row>
    <row r="19961" spans="1:2" x14ac:dyDescent="0.35">
      <c r="A19961" s="3" t="s">
        <v>14251</v>
      </c>
      <c r="B19961" s="4"/>
    </row>
    <row r="19962" spans="1:2" x14ac:dyDescent="0.35">
      <c r="A19962" s="5" t="s">
        <v>10622</v>
      </c>
      <c r="B19962" s="4">
        <v>18.23</v>
      </c>
    </row>
    <row r="19963" spans="1:2" x14ac:dyDescent="0.35">
      <c r="A19963" s="2" t="s">
        <v>8411</v>
      </c>
      <c r="B19963" s="4"/>
    </row>
    <row r="19964" spans="1:2" x14ac:dyDescent="0.35">
      <c r="A19964" s="3" t="s">
        <v>11136</v>
      </c>
      <c r="B19964" s="4"/>
    </row>
    <row r="19965" spans="1:2" x14ac:dyDescent="0.35">
      <c r="A19965" s="5" t="s">
        <v>10622</v>
      </c>
      <c r="B19965" s="4">
        <v>27.74</v>
      </c>
    </row>
    <row r="19966" spans="1:2" x14ac:dyDescent="0.35">
      <c r="A19966" s="2" t="s">
        <v>8412</v>
      </c>
      <c r="B19966" s="4"/>
    </row>
    <row r="19967" spans="1:2" x14ac:dyDescent="0.35">
      <c r="A19967" s="3" t="s">
        <v>14252</v>
      </c>
      <c r="B19967" s="4"/>
    </row>
    <row r="19968" spans="1:2" x14ac:dyDescent="0.35">
      <c r="A19968" s="5" t="s">
        <v>10622</v>
      </c>
      <c r="B19968" s="4">
        <v>20.62</v>
      </c>
    </row>
    <row r="19969" spans="1:2" x14ac:dyDescent="0.35">
      <c r="A19969" s="2" t="s">
        <v>8413</v>
      </c>
      <c r="B19969" s="4"/>
    </row>
    <row r="19970" spans="1:2" x14ac:dyDescent="0.35">
      <c r="A19970" s="3" t="s">
        <v>11610</v>
      </c>
      <c r="B19970" s="4"/>
    </row>
    <row r="19971" spans="1:2" x14ac:dyDescent="0.35">
      <c r="A19971" s="5" t="s">
        <v>10622</v>
      </c>
      <c r="B19971" s="4">
        <v>8.4700000000000006</v>
      </c>
    </row>
    <row r="19972" spans="1:2" x14ac:dyDescent="0.35">
      <c r="A19972" s="2" t="s">
        <v>8414</v>
      </c>
      <c r="B19972" s="4"/>
    </row>
    <row r="19973" spans="1:2" x14ac:dyDescent="0.35">
      <c r="A19973" s="3" t="s">
        <v>10851</v>
      </c>
      <c r="B19973" s="4"/>
    </row>
    <row r="19974" spans="1:2" x14ac:dyDescent="0.35">
      <c r="A19974" s="5" t="s">
        <v>10622</v>
      </c>
      <c r="B19974" s="4">
        <v>9.1999999999999993</v>
      </c>
    </row>
    <row r="19975" spans="1:2" x14ac:dyDescent="0.35">
      <c r="A19975" s="2" t="s">
        <v>8415</v>
      </c>
      <c r="B19975" s="4"/>
    </row>
    <row r="19976" spans="1:2" x14ac:dyDescent="0.35">
      <c r="A19976" s="3" t="s">
        <v>10925</v>
      </c>
      <c r="B19976" s="4"/>
    </row>
    <row r="19977" spans="1:2" x14ac:dyDescent="0.35">
      <c r="A19977" s="5" t="s">
        <v>10622</v>
      </c>
      <c r="B19977" s="4">
        <v>9.11</v>
      </c>
    </row>
    <row r="19978" spans="1:2" x14ac:dyDescent="0.35">
      <c r="A19978" s="2" t="s">
        <v>8416</v>
      </c>
      <c r="B19978" s="4"/>
    </row>
    <row r="19979" spans="1:2" x14ac:dyDescent="0.35">
      <c r="A19979" s="3" t="s">
        <v>13084</v>
      </c>
      <c r="B19979" s="4"/>
    </row>
    <row r="19980" spans="1:2" x14ac:dyDescent="0.35">
      <c r="A19980" s="5" t="s">
        <v>10622</v>
      </c>
      <c r="B19980" s="4">
        <v>8.4499999999999993</v>
      </c>
    </row>
    <row r="19981" spans="1:2" x14ac:dyDescent="0.35">
      <c r="A19981" s="2" t="s">
        <v>8417</v>
      </c>
      <c r="B19981" s="4"/>
    </row>
    <row r="19982" spans="1:2" x14ac:dyDescent="0.35">
      <c r="A19982" s="3" t="s">
        <v>11802</v>
      </c>
      <c r="B19982" s="4"/>
    </row>
    <row r="19983" spans="1:2" x14ac:dyDescent="0.35">
      <c r="A19983" s="5" t="s">
        <v>10622</v>
      </c>
      <c r="B19983" s="4">
        <v>16.82</v>
      </c>
    </row>
    <row r="19984" spans="1:2" x14ac:dyDescent="0.35">
      <c r="A19984" s="2" t="s">
        <v>8418</v>
      </c>
      <c r="B19984" s="4"/>
    </row>
    <row r="19985" spans="1:2" x14ac:dyDescent="0.35">
      <c r="A19985" s="3" t="s">
        <v>10786</v>
      </c>
      <c r="B19985" s="4"/>
    </row>
    <row r="19986" spans="1:2" x14ac:dyDescent="0.35">
      <c r="A19986" s="5" t="s">
        <v>10622</v>
      </c>
      <c r="B19986" s="4">
        <v>26.51</v>
      </c>
    </row>
    <row r="19987" spans="1:2" x14ac:dyDescent="0.35">
      <c r="A19987" s="2" t="s">
        <v>8419</v>
      </c>
      <c r="B19987" s="4"/>
    </row>
    <row r="19988" spans="1:2" x14ac:dyDescent="0.35">
      <c r="A19988" s="3" t="s">
        <v>14253</v>
      </c>
      <c r="B19988" s="4"/>
    </row>
    <row r="19989" spans="1:2" x14ac:dyDescent="0.35">
      <c r="A19989" s="5" t="s">
        <v>10622</v>
      </c>
      <c r="B19989" s="4">
        <v>13.68</v>
      </c>
    </row>
    <row r="19990" spans="1:2" x14ac:dyDescent="0.35">
      <c r="A19990" s="2" t="s">
        <v>8420</v>
      </c>
      <c r="B19990" s="4"/>
    </row>
    <row r="19991" spans="1:2" x14ac:dyDescent="0.35">
      <c r="A19991" s="3" t="s">
        <v>13941</v>
      </c>
      <c r="B19991" s="4"/>
    </row>
    <row r="19992" spans="1:2" x14ac:dyDescent="0.35">
      <c r="A19992" s="5" t="s">
        <v>10622</v>
      </c>
      <c r="B19992" s="4">
        <v>27.76</v>
      </c>
    </row>
    <row r="19993" spans="1:2" x14ac:dyDescent="0.35">
      <c r="A19993" s="2" t="s">
        <v>8421</v>
      </c>
      <c r="B19993" s="4"/>
    </row>
    <row r="19994" spans="1:2" x14ac:dyDescent="0.35">
      <c r="A19994" s="3" t="s">
        <v>14254</v>
      </c>
      <c r="B19994" s="4"/>
    </row>
    <row r="19995" spans="1:2" x14ac:dyDescent="0.35">
      <c r="A19995" s="5" t="s">
        <v>10622</v>
      </c>
      <c r="B19995" s="4">
        <v>9.81</v>
      </c>
    </row>
    <row r="19996" spans="1:2" x14ac:dyDescent="0.35">
      <c r="A19996" s="2" t="s">
        <v>8422</v>
      </c>
      <c r="B19996" s="4"/>
    </row>
    <row r="19997" spans="1:2" x14ac:dyDescent="0.35">
      <c r="A19997" s="3" t="s">
        <v>14255</v>
      </c>
      <c r="B19997" s="4"/>
    </row>
    <row r="19998" spans="1:2" x14ac:dyDescent="0.35">
      <c r="A19998" s="5" t="s">
        <v>10622</v>
      </c>
      <c r="B19998" s="4">
        <v>12.99</v>
      </c>
    </row>
    <row r="19999" spans="1:2" x14ac:dyDescent="0.35">
      <c r="A19999" s="2" t="s">
        <v>8423</v>
      </c>
      <c r="B19999" s="4"/>
    </row>
    <row r="20000" spans="1:2" x14ac:dyDescent="0.35">
      <c r="A20000" s="3" t="s">
        <v>14256</v>
      </c>
      <c r="B20000" s="4"/>
    </row>
    <row r="20001" spans="1:2" x14ac:dyDescent="0.35">
      <c r="A20001" s="5" t="s">
        <v>10622</v>
      </c>
      <c r="B20001" s="4">
        <v>13.31</v>
      </c>
    </row>
    <row r="20002" spans="1:2" x14ac:dyDescent="0.35">
      <c r="A20002" s="2" t="s">
        <v>8424</v>
      </c>
      <c r="B20002" s="4"/>
    </row>
    <row r="20003" spans="1:2" x14ac:dyDescent="0.35">
      <c r="A20003" s="3" t="s">
        <v>14257</v>
      </c>
      <c r="B20003" s="4"/>
    </row>
    <row r="20004" spans="1:2" x14ac:dyDescent="0.35">
      <c r="A20004" s="5" t="s">
        <v>10622</v>
      </c>
      <c r="B20004" s="4">
        <v>5.62</v>
      </c>
    </row>
    <row r="20005" spans="1:2" x14ac:dyDescent="0.35">
      <c r="A20005" s="2" t="s">
        <v>8425</v>
      </c>
      <c r="B20005" s="4"/>
    </row>
    <row r="20006" spans="1:2" x14ac:dyDescent="0.35">
      <c r="A20006" s="3" t="s">
        <v>15138</v>
      </c>
      <c r="B20006" s="4">
        <v>70.260000000000005</v>
      </c>
    </row>
    <row r="20007" spans="1:2" x14ac:dyDescent="0.35">
      <c r="A20007" s="2" t="s">
        <v>8426</v>
      </c>
      <c r="B20007" s="4"/>
    </row>
    <row r="20008" spans="1:2" x14ac:dyDescent="0.35">
      <c r="A20008" s="3" t="s">
        <v>14258</v>
      </c>
      <c r="B20008" s="4"/>
    </row>
    <row r="20009" spans="1:2" x14ac:dyDescent="0.35">
      <c r="A20009" s="5" t="s">
        <v>10625</v>
      </c>
      <c r="B20009" s="4">
        <v>2.42</v>
      </c>
    </row>
    <row r="20010" spans="1:2" x14ac:dyDescent="0.35">
      <c r="A20010" s="2" t="s">
        <v>8427</v>
      </c>
      <c r="B20010" s="4"/>
    </row>
    <row r="20011" spans="1:2" x14ac:dyDescent="0.35">
      <c r="A20011" s="3" t="s">
        <v>13392</v>
      </c>
      <c r="B20011" s="4"/>
    </row>
    <row r="20012" spans="1:2" x14ac:dyDescent="0.35">
      <c r="A20012" s="5" t="s">
        <v>10622</v>
      </c>
      <c r="B20012" s="4">
        <v>6.5</v>
      </c>
    </row>
    <row r="20013" spans="1:2" x14ac:dyDescent="0.35">
      <c r="A20013" s="2" t="s">
        <v>8428</v>
      </c>
      <c r="B20013" s="4"/>
    </row>
    <row r="20014" spans="1:2" x14ac:dyDescent="0.35">
      <c r="A20014" s="3" t="s">
        <v>13061</v>
      </c>
      <c r="B20014" s="4"/>
    </row>
    <row r="20015" spans="1:2" x14ac:dyDescent="0.35">
      <c r="A20015" s="5" t="s">
        <v>10622</v>
      </c>
      <c r="B20015" s="4">
        <v>15.17</v>
      </c>
    </row>
    <row r="20016" spans="1:2" x14ac:dyDescent="0.35">
      <c r="A20016" s="2" t="s">
        <v>8429</v>
      </c>
      <c r="B20016" s="4"/>
    </row>
    <row r="20017" spans="1:2" x14ac:dyDescent="0.35">
      <c r="A20017" s="3" t="s">
        <v>14259</v>
      </c>
      <c r="B20017" s="4"/>
    </row>
    <row r="20018" spans="1:2" x14ac:dyDescent="0.35">
      <c r="A20018" s="5" t="s">
        <v>10622</v>
      </c>
      <c r="B20018" s="4">
        <v>9.7899999999999991</v>
      </c>
    </row>
    <row r="20019" spans="1:2" x14ac:dyDescent="0.35">
      <c r="A20019" s="2" t="s">
        <v>8430</v>
      </c>
      <c r="B20019" s="4"/>
    </row>
    <row r="20020" spans="1:2" x14ac:dyDescent="0.35">
      <c r="A20020" s="3" t="s">
        <v>14260</v>
      </c>
      <c r="B20020" s="4"/>
    </row>
    <row r="20021" spans="1:2" x14ac:dyDescent="0.35">
      <c r="A20021" s="5" t="s">
        <v>10622</v>
      </c>
      <c r="B20021" s="4">
        <v>22.43</v>
      </c>
    </row>
    <row r="20022" spans="1:2" x14ac:dyDescent="0.35">
      <c r="A20022" s="2" t="s">
        <v>8431</v>
      </c>
      <c r="B20022" s="4"/>
    </row>
    <row r="20023" spans="1:2" x14ac:dyDescent="0.35">
      <c r="A20023" s="3" t="s">
        <v>14260</v>
      </c>
      <c r="B20023" s="4"/>
    </row>
    <row r="20024" spans="1:2" x14ac:dyDescent="0.35">
      <c r="A20024" s="5" t="s">
        <v>10622</v>
      </c>
      <c r="B20024" s="4">
        <v>15.05</v>
      </c>
    </row>
    <row r="20025" spans="1:2" x14ac:dyDescent="0.35">
      <c r="A20025" s="2" t="s">
        <v>8432</v>
      </c>
      <c r="B20025" s="4"/>
    </row>
    <row r="20026" spans="1:2" x14ac:dyDescent="0.35">
      <c r="A20026" s="3" t="s">
        <v>14260</v>
      </c>
      <c r="B20026" s="4"/>
    </row>
    <row r="20027" spans="1:2" x14ac:dyDescent="0.35">
      <c r="A20027" s="5" t="s">
        <v>10622</v>
      </c>
      <c r="B20027" s="4">
        <v>22.95</v>
      </c>
    </row>
    <row r="20028" spans="1:2" x14ac:dyDescent="0.35">
      <c r="A20028" s="2" t="s">
        <v>8433</v>
      </c>
      <c r="B20028" s="4"/>
    </row>
    <row r="20029" spans="1:2" x14ac:dyDescent="0.35">
      <c r="A20029" s="3" t="s">
        <v>13061</v>
      </c>
      <c r="B20029" s="4"/>
    </row>
    <row r="20030" spans="1:2" x14ac:dyDescent="0.35">
      <c r="A20030" s="5" t="s">
        <v>10625</v>
      </c>
      <c r="B20030" s="4">
        <v>18.88</v>
      </c>
    </row>
    <row r="20031" spans="1:2" x14ac:dyDescent="0.35">
      <c r="A20031" s="2" t="s">
        <v>8434</v>
      </c>
      <c r="B20031" s="4"/>
    </row>
    <row r="20032" spans="1:2" x14ac:dyDescent="0.35">
      <c r="A20032" s="3" t="s">
        <v>11339</v>
      </c>
      <c r="B20032" s="4"/>
    </row>
    <row r="20033" spans="1:2" x14ac:dyDescent="0.35">
      <c r="A20033" s="5" t="s">
        <v>10622</v>
      </c>
      <c r="B20033" s="4">
        <v>19.73</v>
      </c>
    </row>
    <row r="20034" spans="1:2" x14ac:dyDescent="0.35">
      <c r="A20034" s="2" t="s">
        <v>8435</v>
      </c>
      <c r="B20034" s="4"/>
    </row>
    <row r="20035" spans="1:2" x14ac:dyDescent="0.35">
      <c r="A20035" s="3" t="s">
        <v>15138</v>
      </c>
      <c r="B20035" s="4">
        <v>40.770000000000003</v>
      </c>
    </row>
    <row r="20036" spans="1:2" x14ac:dyDescent="0.35">
      <c r="A20036" s="3" t="s">
        <v>14261</v>
      </c>
      <c r="B20036" s="4"/>
    </row>
    <row r="20037" spans="1:2" x14ac:dyDescent="0.35">
      <c r="A20037" s="5" t="s">
        <v>10622</v>
      </c>
      <c r="B20037" s="4">
        <v>2.34</v>
      </c>
    </row>
    <row r="20038" spans="1:2" x14ac:dyDescent="0.35">
      <c r="A20038" s="2" t="s">
        <v>8436</v>
      </c>
      <c r="B20038" s="4"/>
    </row>
    <row r="20039" spans="1:2" x14ac:dyDescent="0.35">
      <c r="A20039" s="3" t="s">
        <v>14262</v>
      </c>
      <c r="B20039" s="4"/>
    </row>
    <row r="20040" spans="1:2" x14ac:dyDescent="0.35">
      <c r="A20040" s="5" t="s">
        <v>10622</v>
      </c>
      <c r="B20040" s="4">
        <v>16.13</v>
      </c>
    </row>
    <row r="20041" spans="1:2" x14ac:dyDescent="0.35">
      <c r="A20041" s="2" t="s">
        <v>8437</v>
      </c>
      <c r="B20041" s="4"/>
    </row>
    <row r="20042" spans="1:2" x14ac:dyDescent="0.35">
      <c r="A20042" s="3" t="s">
        <v>12610</v>
      </c>
      <c r="B20042" s="4"/>
    </row>
    <row r="20043" spans="1:2" x14ac:dyDescent="0.35">
      <c r="A20043" s="5" t="s">
        <v>10622</v>
      </c>
      <c r="B20043" s="4">
        <v>29.57</v>
      </c>
    </row>
    <row r="20044" spans="1:2" x14ac:dyDescent="0.35">
      <c r="A20044" s="2" t="s">
        <v>8438</v>
      </c>
      <c r="B20044" s="4"/>
    </row>
    <row r="20045" spans="1:2" x14ac:dyDescent="0.35">
      <c r="A20045" s="3" t="s">
        <v>12610</v>
      </c>
      <c r="B20045" s="4"/>
    </row>
    <row r="20046" spans="1:2" x14ac:dyDescent="0.35">
      <c r="A20046" s="5" t="s">
        <v>10622</v>
      </c>
      <c r="B20046" s="4">
        <v>16.2</v>
      </c>
    </row>
    <row r="20047" spans="1:2" x14ac:dyDescent="0.35">
      <c r="A20047" s="2" t="s">
        <v>8439</v>
      </c>
      <c r="B20047" s="4"/>
    </row>
    <row r="20048" spans="1:2" x14ac:dyDescent="0.35">
      <c r="A20048" s="3" t="s">
        <v>12610</v>
      </c>
      <c r="B20048" s="4"/>
    </row>
    <row r="20049" spans="1:2" x14ac:dyDescent="0.35">
      <c r="A20049" s="5" t="s">
        <v>10622</v>
      </c>
      <c r="B20049" s="4">
        <v>24.79</v>
      </c>
    </row>
    <row r="20050" spans="1:2" x14ac:dyDescent="0.35">
      <c r="A20050" s="2" t="s">
        <v>8440</v>
      </c>
      <c r="B20050" s="4"/>
    </row>
    <row r="20051" spans="1:2" x14ac:dyDescent="0.35">
      <c r="A20051" s="3" t="s">
        <v>11468</v>
      </c>
      <c r="B20051" s="4"/>
    </row>
    <row r="20052" spans="1:2" x14ac:dyDescent="0.35">
      <c r="A20052" s="5" t="s">
        <v>10625</v>
      </c>
      <c r="B20052" s="4">
        <v>20.96</v>
      </c>
    </row>
    <row r="20053" spans="1:2" x14ac:dyDescent="0.35">
      <c r="A20053" s="2" t="s">
        <v>8441</v>
      </c>
      <c r="B20053" s="4"/>
    </row>
    <row r="20054" spans="1:2" x14ac:dyDescent="0.35">
      <c r="A20054" s="3" t="s">
        <v>14263</v>
      </c>
      <c r="B20054" s="4"/>
    </row>
    <row r="20055" spans="1:2" x14ac:dyDescent="0.35">
      <c r="A20055" s="5" t="s">
        <v>10622</v>
      </c>
      <c r="B20055" s="4">
        <v>27.62</v>
      </c>
    </row>
    <row r="20056" spans="1:2" x14ac:dyDescent="0.35">
      <c r="A20056" s="2" t="s">
        <v>8442</v>
      </c>
      <c r="B20056" s="4"/>
    </row>
    <row r="20057" spans="1:2" x14ac:dyDescent="0.35">
      <c r="A20057" s="3" t="s">
        <v>11220</v>
      </c>
      <c r="B20057" s="4"/>
    </row>
    <row r="20058" spans="1:2" x14ac:dyDescent="0.35">
      <c r="A20058" s="5" t="s">
        <v>10625</v>
      </c>
      <c r="B20058" s="4">
        <v>20.09</v>
      </c>
    </row>
    <row r="20059" spans="1:2" x14ac:dyDescent="0.35">
      <c r="A20059" s="2" t="s">
        <v>8443</v>
      </c>
      <c r="B20059" s="4"/>
    </row>
    <row r="20060" spans="1:2" x14ac:dyDescent="0.35">
      <c r="A20060" s="3" t="s">
        <v>14264</v>
      </c>
      <c r="B20060" s="4"/>
    </row>
    <row r="20061" spans="1:2" x14ac:dyDescent="0.35">
      <c r="A20061" s="5" t="s">
        <v>10622</v>
      </c>
      <c r="B20061" s="4">
        <v>17.28</v>
      </c>
    </row>
    <row r="20062" spans="1:2" x14ac:dyDescent="0.35">
      <c r="A20062" s="2" t="s">
        <v>8444</v>
      </c>
      <c r="B20062" s="4"/>
    </row>
    <row r="20063" spans="1:2" x14ac:dyDescent="0.35">
      <c r="A20063" s="3" t="s">
        <v>11171</v>
      </c>
      <c r="B20063" s="4"/>
    </row>
    <row r="20064" spans="1:2" x14ac:dyDescent="0.35">
      <c r="A20064" s="5" t="s">
        <v>10622</v>
      </c>
      <c r="B20064" s="4">
        <v>6.92</v>
      </c>
    </row>
    <row r="20065" spans="1:2" x14ac:dyDescent="0.35">
      <c r="A20065" s="2" t="s">
        <v>8445</v>
      </c>
      <c r="B20065" s="4"/>
    </row>
    <row r="20066" spans="1:2" x14ac:dyDescent="0.35">
      <c r="A20066" s="3" t="s">
        <v>14265</v>
      </c>
      <c r="B20066" s="4"/>
    </row>
    <row r="20067" spans="1:2" x14ac:dyDescent="0.35">
      <c r="A20067" s="5" t="s">
        <v>10625</v>
      </c>
      <c r="B20067" s="4">
        <v>0.04</v>
      </c>
    </row>
    <row r="20068" spans="1:2" x14ac:dyDescent="0.35">
      <c r="A20068" s="2" t="s">
        <v>8446</v>
      </c>
      <c r="B20068" s="4"/>
    </row>
    <row r="20069" spans="1:2" x14ac:dyDescent="0.35">
      <c r="A20069" s="3" t="s">
        <v>14266</v>
      </c>
      <c r="B20069" s="4"/>
    </row>
    <row r="20070" spans="1:2" x14ac:dyDescent="0.35">
      <c r="A20070" s="5" t="s">
        <v>10622</v>
      </c>
      <c r="B20070" s="4">
        <v>10.79</v>
      </c>
    </row>
    <row r="20071" spans="1:2" x14ac:dyDescent="0.35">
      <c r="A20071" s="2" t="s">
        <v>8447</v>
      </c>
      <c r="B20071" s="4"/>
    </row>
    <row r="20072" spans="1:2" x14ac:dyDescent="0.35">
      <c r="A20072" s="3" t="s">
        <v>14266</v>
      </c>
      <c r="B20072" s="4"/>
    </row>
    <row r="20073" spans="1:2" x14ac:dyDescent="0.35">
      <c r="A20073" s="5" t="s">
        <v>10622</v>
      </c>
      <c r="B20073" s="4">
        <v>13.61</v>
      </c>
    </row>
    <row r="20074" spans="1:2" x14ac:dyDescent="0.35">
      <c r="A20074" s="2" t="s">
        <v>8448</v>
      </c>
      <c r="B20074" s="4"/>
    </row>
    <row r="20075" spans="1:2" x14ac:dyDescent="0.35">
      <c r="A20075" s="3" t="s">
        <v>15138</v>
      </c>
      <c r="B20075" s="4">
        <v>13.29</v>
      </c>
    </row>
    <row r="20076" spans="1:2" x14ac:dyDescent="0.35">
      <c r="A20076" s="2" t="s">
        <v>8449</v>
      </c>
      <c r="B20076" s="4"/>
    </row>
    <row r="20077" spans="1:2" x14ac:dyDescent="0.35">
      <c r="A20077" s="3" t="s">
        <v>15138</v>
      </c>
      <c r="B20077" s="4">
        <v>27.91</v>
      </c>
    </row>
    <row r="20078" spans="1:2" x14ac:dyDescent="0.35">
      <c r="A20078" s="3" t="s">
        <v>14267</v>
      </c>
      <c r="B20078" s="4"/>
    </row>
    <row r="20079" spans="1:2" x14ac:dyDescent="0.35">
      <c r="A20079" s="5" t="s">
        <v>10622</v>
      </c>
      <c r="B20079" s="4">
        <v>15.41</v>
      </c>
    </row>
    <row r="20080" spans="1:2" x14ac:dyDescent="0.35">
      <c r="A20080" s="2" t="s">
        <v>8450</v>
      </c>
      <c r="B20080" s="4"/>
    </row>
    <row r="20081" spans="1:2" x14ac:dyDescent="0.35">
      <c r="A20081" s="3" t="s">
        <v>13648</v>
      </c>
      <c r="B20081" s="4"/>
    </row>
    <row r="20082" spans="1:2" x14ac:dyDescent="0.35">
      <c r="A20082" s="5" t="s">
        <v>10622</v>
      </c>
      <c r="B20082" s="4">
        <v>0.85</v>
      </c>
    </row>
    <row r="20083" spans="1:2" x14ac:dyDescent="0.35">
      <c r="A20083" s="2" t="s">
        <v>8451</v>
      </c>
      <c r="B20083" s="4"/>
    </row>
    <row r="20084" spans="1:2" x14ac:dyDescent="0.35">
      <c r="A20084" s="3" t="s">
        <v>13648</v>
      </c>
      <c r="B20084" s="4"/>
    </row>
    <row r="20085" spans="1:2" x14ac:dyDescent="0.35">
      <c r="A20085" s="5" t="s">
        <v>10622</v>
      </c>
      <c r="B20085" s="4">
        <v>9.92</v>
      </c>
    </row>
    <row r="20086" spans="1:2" x14ac:dyDescent="0.35">
      <c r="A20086" s="2" t="s">
        <v>8452</v>
      </c>
      <c r="B20086" s="4"/>
    </row>
    <row r="20087" spans="1:2" x14ac:dyDescent="0.35">
      <c r="A20087" s="3" t="s">
        <v>10992</v>
      </c>
      <c r="B20087" s="4"/>
    </row>
    <row r="20088" spans="1:2" x14ac:dyDescent="0.35">
      <c r="A20088" s="5" t="s">
        <v>10622</v>
      </c>
      <c r="B20088" s="4">
        <v>6.3</v>
      </c>
    </row>
    <row r="20089" spans="1:2" x14ac:dyDescent="0.35">
      <c r="A20089" s="2" t="s">
        <v>8453</v>
      </c>
      <c r="B20089" s="4"/>
    </row>
    <row r="20090" spans="1:2" x14ac:dyDescent="0.35">
      <c r="A20090" s="3" t="s">
        <v>14268</v>
      </c>
      <c r="B20090" s="4"/>
    </row>
    <row r="20091" spans="1:2" x14ac:dyDescent="0.35">
      <c r="A20091" s="5" t="s">
        <v>10622</v>
      </c>
      <c r="B20091" s="4">
        <v>4.62</v>
      </c>
    </row>
    <row r="20092" spans="1:2" x14ac:dyDescent="0.35">
      <c r="A20092" s="2" t="s">
        <v>8454</v>
      </c>
      <c r="B20092" s="4"/>
    </row>
    <row r="20093" spans="1:2" x14ac:dyDescent="0.35">
      <c r="A20093" s="3" t="s">
        <v>15138</v>
      </c>
      <c r="B20093" s="4">
        <v>69.56</v>
      </c>
    </row>
    <row r="20094" spans="1:2" x14ac:dyDescent="0.35">
      <c r="A20094" s="3" t="s">
        <v>14269</v>
      </c>
      <c r="B20094" s="4"/>
    </row>
    <row r="20095" spans="1:2" x14ac:dyDescent="0.35">
      <c r="A20095" s="5" t="s">
        <v>10622</v>
      </c>
      <c r="B20095" s="4">
        <v>12.44</v>
      </c>
    </row>
    <row r="20096" spans="1:2" x14ac:dyDescent="0.35">
      <c r="A20096" s="2" t="s">
        <v>8455</v>
      </c>
      <c r="B20096" s="4"/>
    </row>
    <row r="20097" spans="1:2" x14ac:dyDescent="0.35">
      <c r="A20097" s="3" t="s">
        <v>10980</v>
      </c>
      <c r="B20097" s="4"/>
    </row>
    <row r="20098" spans="1:2" x14ac:dyDescent="0.35">
      <c r="A20098" s="5" t="s">
        <v>10622</v>
      </c>
      <c r="B20098" s="4">
        <v>20.85</v>
      </c>
    </row>
    <row r="20099" spans="1:2" x14ac:dyDescent="0.35">
      <c r="A20099" s="2" t="s">
        <v>8456</v>
      </c>
      <c r="B20099" s="4"/>
    </row>
    <row r="20100" spans="1:2" x14ac:dyDescent="0.35">
      <c r="A20100" s="3" t="s">
        <v>14270</v>
      </c>
      <c r="B20100" s="4"/>
    </row>
    <row r="20101" spans="1:2" x14ac:dyDescent="0.35">
      <c r="A20101" s="5" t="s">
        <v>10622</v>
      </c>
      <c r="B20101" s="4">
        <v>8.32</v>
      </c>
    </row>
    <row r="20102" spans="1:2" x14ac:dyDescent="0.35">
      <c r="A20102" s="2" t="s">
        <v>8457</v>
      </c>
      <c r="B20102" s="4"/>
    </row>
    <row r="20103" spans="1:2" x14ac:dyDescent="0.35">
      <c r="A20103" s="3" t="s">
        <v>15138</v>
      </c>
      <c r="B20103" s="4">
        <v>20.27</v>
      </c>
    </row>
    <row r="20104" spans="1:2" x14ac:dyDescent="0.35">
      <c r="A20104" s="3" t="s">
        <v>10668</v>
      </c>
      <c r="B20104" s="4"/>
    </row>
    <row r="20105" spans="1:2" x14ac:dyDescent="0.35">
      <c r="A20105" s="5" t="s">
        <v>10622</v>
      </c>
      <c r="B20105" s="4">
        <v>3.59</v>
      </c>
    </row>
    <row r="20106" spans="1:2" x14ac:dyDescent="0.35">
      <c r="A20106" s="2" t="s">
        <v>8458</v>
      </c>
      <c r="B20106" s="4"/>
    </row>
    <row r="20107" spans="1:2" x14ac:dyDescent="0.35">
      <c r="A20107" s="3" t="s">
        <v>11463</v>
      </c>
      <c r="B20107" s="4"/>
    </row>
    <row r="20108" spans="1:2" x14ac:dyDescent="0.35">
      <c r="A20108" s="5" t="s">
        <v>10625</v>
      </c>
      <c r="B20108" s="4">
        <v>26.61</v>
      </c>
    </row>
    <row r="20109" spans="1:2" x14ac:dyDescent="0.35">
      <c r="A20109" s="2" t="s">
        <v>8459</v>
      </c>
      <c r="B20109" s="4"/>
    </row>
    <row r="20110" spans="1:2" x14ac:dyDescent="0.35">
      <c r="A20110" s="3" t="s">
        <v>13413</v>
      </c>
      <c r="B20110" s="4"/>
    </row>
    <row r="20111" spans="1:2" x14ac:dyDescent="0.35">
      <c r="A20111" s="5" t="s">
        <v>10622</v>
      </c>
      <c r="B20111" s="4">
        <v>13.74</v>
      </c>
    </row>
    <row r="20112" spans="1:2" x14ac:dyDescent="0.35">
      <c r="A20112" s="2" t="s">
        <v>8460</v>
      </c>
      <c r="B20112" s="4"/>
    </row>
    <row r="20113" spans="1:2" x14ac:dyDescent="0.35">
      <c r="A20113" s="3" t="s">
        <v>14271</v>
      </c>
      <c r="B20113" s="4"/>
    </row>
    <row r="20114" spans="1:2" x14ac:dyDescent="0.35">
      <c r="A20114" s="5" t="s">
        <v>10622</v>
      </c>
      <c r="B20114" s="4">
        <v>12.02</v>
      </c>
    </row>
    <row r="20115" spans="1:2" x14ac:dyDescent="0.35">
      <c r="A20115" s="2" t="s">
        <v>8461</v>
      </c>
      <c r="B20115" s="4"/>
    </row>
    <row r="20116" spans="1:2" x14ac:dyDescent="0.35">
      <c r="A20116" s="3" t="s">
        <v>11037</v>
      </c>
      <c r="B20116" s="4"/>
    </row>
    <row r="20117" spans="1:2" x14ac:dyDescent="0.35">
      <c r="A20117" s="5" t="s">
        <v>10622</v>
      </c>
      <c r="B20117" s="4">
        <v>13.9</v>
      </c>
    </row>
    <row r="20118" spans="1:2" x14ac:dyDescent="0.35">
      <c r="A20118" s="2" t="s">
        <v>8462</v>
      </c>
      <c r="B20118" s="4"/>
    </row>
    <row r="20119" spans="1:2" x14ac:dyDescent="0.35">
      <c r="A20119" s="3" t="s">
        <v>13832</v>
      </c>
      <c r="B20119" s="4"/>
    </row>
    <row r="20120" spans="1:2" x14ac:dyDescent="0.35">
      <c r="A20120" s="5" t="s">
        <v>10622</v>
      </c>
      <c r="B20120" s="4">
        <v>6.95</v>
      </c>
    </row>
    <row r="20121" spans="1:2" x14ac:dyDescent="0.35">
      <c r="A20121" s="2" t="s">
        <v>8463</v>
      </c>
      <c r="B20121" s="4"/>
    </row>
    <row r="20122" spans="1:2" x14ac:dyDescent="0.35">
      <c r="A20122" s="3" t="s">
        <v>14272</v>
      </c>
      <c r="B20122" s="4"/>
    </row>
    <row r="20123" spans="1:2" x14ac:dyDescent="0.35">
      <c r="A20123" s="5" t="s">
        <v>10622</v>
      </c>
      <c r="B20123" s="4">
        <v>2.11</v>
      </c>
    </row>
    <row r="20124" spans="1:2" x14ac:dyDescent="0.35">
      <c r="A20124" s="2" t="s">
        <v>8464</v>
      </c>
      <c r="B20124" s="4"/>
    </row>
    <row r="20125" spans="1:2" x14ac:dyDescent="0.35">
      <c r="A20125" s="3" t="s">
        <v>15138</v>
      </c>
      <c r="B20125" s="4">
        <v>7.89</v>
      </c>
    </row>
    <row r="20126" spans="1:2" x14ac:dyDescent="0.35">
      <c r="A20126" s="3" t="s">
        <v>14273</v>
      </c>
      <c r="B20126" s="4"/>
    </row>
    <row r="20127" spans="1:2" x14ac:dyDescent="0.35">
      <c r="A20127" s="5" t="s">
        <v>10625</v>
      </c>
      <c r="B20127" s="4">
        <v>38.57</v>
      </c>
    </row>
    <row r="20128" spans="1:2" x14ac:dyDescent="0.35">
      <c r="A20128" s="2" t="s">
        <v>8465</v>
      </c>
      <c r="B20128" s="4"/>
    </row>
    <row r="20129" spans="1:2" x14ac:dyDescent="0.35">
      <c r="A20129" s="3" t="s">
        <v>14274</v>
      </c>
      <c r="B20129" s="4"/>
    </row>
    <row r="20130" spans="1:2" x14ac:dyDescent="0.35">
      <c r="A20130" s="5" t="s">
        <v>10622</v>
      </c>
      <c r="B20130" s="4">
        <v>43.65</v>
      </c>
    </row>
    <row r="20131" spans="1:2" x14ac:dyDescent="0.35">
      <c r="A20131" s="2" t="s">
        <v>8466</v>
      </c>
      <c r="B20131" s="4"/>
    </row>
    <row r="20132" spans="1:2" x14ac:dyDescent="0.35">
      <c r="A20132" s="3" t="s">
        <v>14275</v>
      </c>
      <c r="B20132" s="4"/>
    </row>
    <row r="20133" spans="1:2" x14ac:dyDescent="0.35">
      <c r="A20133" s="5" t="s">
        <v>10625</v>
      </c>
      <c r="B20133" s="4">
        <v>17.010000000000002</v>
      </c>
    </row>
    <row r="20134" spans="1:2" x14ac:dyDescent="0.35">
      <c r="A20134" s="2" t="s">
        <v>8467</v>
      </c>
      <c r="B20134" s="4"/>
    </row>
    <row r="20135" spans="1:2" x14ac:dyDescent="0.35">
      <c r="A20135" s="3" t="s">
        <v>14276</v>
      </c>
      <c r="B20135" s="4"/>
    </row>
    <row r="20136" spans="1:2" x14ac:dyDescent="0.35">
      <c r="A20136" s="5" t="s">
        <v>10622</v>
      </c>
      <c r="B20136" s="4">
        <v>31.92</v>
      </c>
    </row>
    <row r="20137" spans="1:2" x14ac:dyDescent="0.35">
      <c r="A20137" s="2" t="s">
        <v>8468</v>
      </c>
      <c r="B20137" s="4"/>
    </row>
    <row r="20138" spans="1:2" x14ac:dyDescent="0.35">
      <c r="A20138" s="3" t="s">
        <v>11415</v>
      </c>
      <c r="B20138" s="4"/>
    </row>
    <row r="20139" spans="1:2" x14ac:dyDescent="0.35">
      <c r="A20139" s="5" t="s">
        <v>10622</v>
      </c>
      <c r="B20139" s="4">
        <v>12.31</v>
      </c>
    </row>
    <row r="20140" spans="1:2" x14ac:dyDescent="0.35">
      <c r="A20140" s="2" t="s">
        <v>8469</v>
      </c>
      <c r="B20140" s="4"/>
    </row>
    <row r="20141" spans="1:2" x14ac:dyDescent="0.35">
      <c r="A20141" s="3" t="s">
        <v>13603</v>
      </c>
      <c r="B20141" s="4"/>
    </row>
    <row r="20142" spans="1:2" x14ac:dyDescent="0.35">
      <c r="A20142" s="5" t="s">
        <v>10622</v>
      </c>
      <c r="B20142" s="4">
        <v>4.3499999999999996</v>
      </c>
    </row>
    <row r="20143" spans="1:2" x14ac:dyDescent="0.35">
      <c r="A20143" s="2" t="s">
        <v>8470</v>
      </c>
      <c r="B20143" s="4"/>
    </row>
    <row r="20144" spans="1:2" x14ac:dyDescent="0.35">
      <c r="A20144" s="3" t="s">
        <v>11326</v>
      </c>
      <c r="B20144" s="4"/>
    </row>
    <row r="20145" spans="1:2" x14ac:dyDescent="0.35">
      <c r="A20145" s="5" t="s">
        <v>10622</v>
      </c>
      <c r="B20145" s="4">
        <v>16.059999999999999</v>
      </c>
    </row>
    <row r="20146" spans="1:2" x14ac:dyDescent="0.35">
      <c r="A20146" s="2" t="s">
        <v>8471</v>
      </c>
      <c r="B20146" s="4"/>
    </row>
    <row r="20147" spans="1:2" x14ac:dyDescent="0.35">
      <c r="A20147" s="3" t="s">
        <v>12468</v>
      </c>
      <c r="B20147" s="4"/>
    </row>
    <row r="20148" spans="1:2" x14ac:dyDescent="0.35">
      <c r="A20148" s="5" t="s">
        <v>10622</v>
      </c>
      <c r="B20148" s="4">
        <v>21.69</v>
      </c>
    </row>
    <row r="20149" spans="1:2" x14ac:dyDescent="0.35">
      <c r="A20149" s="2" t="s">
        <v>8472</v>
      </c>
      <c r="B20149" s="4"/>
    </row>
    <row r="20150" spans="1:2" x14ac:dyDescent="0.35">
      <c r="A20150" s="3" t="s">
        <v>15138</v>
      </c>
      <c r="B20150" s="4">
        <v>27.94</v>
      </c>
    </row>
    <row r="20151" spans="1:2" x14ac:dyDescent="0.35">
      <c r="A20151" s="3" t="s">
        <v>14277</v>
      </c>
      <c r="B20151" s="4"/>
    </row>
    <row r="20152" spans="1:2" x14ac:dyDescent="0.35">
      <c r="A20152" s="5" t="s">
        <v>10622</v>
      </c>
      <c r="B20152" s="4">
        <v>13.37</v>
      </c>
    </row>
    <row r="20153" spans="1:2" x14ac:dyDescent="0.35">
      <c r="A20153" s="2" t="s">
        <v>8473</v>
      </c>
      <c r="B20153" s="4"/>
    </row>
    <row r="20154" spans="1:2" x14ac:dyDescent="0.35">
      <c r="A20154" s="3" t="s">
        <v>11098</v>
      </c>
      <c r="B20154" s="4"/>
    </row>
    <row r="20155" spans="1:2" x14ac:dyDescent="0.35">
      <c r="A20155" s="5" t="s">
        <v>10627</v>
      </c>
      <c r="B20155" s="4">
        <v>34.049999999999997</v>
      </c>
    </row>
    <row r="20156" spans="1:2" x14ac:dyDescent="0.35">
      <c r="A20156" s="2" t="s">
        <v>8474</v>
      </c>
      <c r="B20156" s="4"/>
    </row>
    <row r="20157" spans="1:2" x14ac:dyDescent="0.35">
      <c r="A20157" s="3" t="s">
        <v>15138</v>
      </c>
      <c r="B20157" s="4">
        <v>134.47999999999999</v>
      </c>
    </row>
    <row r="20158" spans="1:2" x14ac:dyDescent="0.35">
      <c r="A20158" s="3" t="s">
        <v>14278</v>
      </c>
      <c r="B20158" s="4"/>
    </row>
    <row r="20159" spans="1:2" x14ac:dyDescent="0.35">
      <c r="A20159" s="5" t="s">
        <v>10622</v>
      </c>
      <c r="B20159" s="4">
        <v>14.24</v>
      </c>
    </row>
    <row r="20160" spans="1:2" x14ac:dyDescent="0.35">
      <c r="A20160" s="2" t="s">
        <v>8475</v>
      </c>
      <c r="B20160" s="4"/>
    </row>
    <row r="20161" spans="1:2" x14ac:dyDescent="0.35">
      <c r="A20161" s="3" t="s">
        <v>14279</v>
      </c>
      <c r="B20161" s="4"/>
    </row>
    <row r="20162" spans="1:2" x14ac:dyDescent="0.35">
      <c r="A20162" s="5" t="s">
        <v>10633</v>
      </c>
      <c r="B20162" s="4">
        <v>6.09</v>
      </c>
    </row>
    <row r="20163" spans="1:2" x14ac:dyDescent="0.35">
      <c r="A20163" s="2" t="s">
        <v>8476</v>
      </c>
      <c r="B20163" s="4"/>
    </row>
    <row r="20164" spans="1:2" x14ac:dyDescent="0.35">
      <c r="A20164" s="3" t="s">
        <v>12513</v>
      </c>
      <c r="B20164" s="4"/>
    </row>
    <row r="20165" spans="1:2" x14ac:dyDescent="0.35">
      <c r="A20165" s="5" t="s">
        <v>10622</v>
      </c>
      <c r="B20165" s="4">
        <v>23.59</v>
      </c>
    </row>
    <row r="20166" spans="1:2" x14ac:dyDescent="0.35">
      <c r="A20166" s="2" t="s">
        <v>8477</v>
      </c>
      <c r="B20166" s="4"/>
    </row>
    <row r="20167" spans="1:2" x14ac:dyDescent="0.35">
      <c r="A20167" s="3" t="s">
        <v>13001</v>
      </c>
      <c r="B20167" s="4"/>
    </row>
    <row r="20168" spans="1:2" x14ac:dyDescent="0.35">
      <c r="A20168" s="5" t="s">
        <v>10622</v>
      </c>
      <c r="B20168" s="4">
        <v>25.16</v>
      </c>
    </row>
    <row r="20169" spans="1:2" x14ac:dyDescent="0.35">
      <c r="A20169" s="2" t="s">
        <v>8478</v>
      </c>
      <c r="B20169" s="4"/>
    </row>
    <row r="20170" spans="1:2" x14ac:dyDescent="0.35">
      <c r="A20170" s="3" t="s">
        <v>14280</v>
      </c>
      <c r="B20170" s="4"/>
    </row>
    <row r="20171" spans="1:2" x14ac:dyDescent="0.35">
      <c r="A20171" s="5" t="s">
        <v>10622</v>
      </c>
      <c r="B20171" s="4">
        <v>8.15</v>
      </c>
    </row>
    <row r="20172" spans="1:2" x14ac:dyDescent="0.35">
      <c r="A20172" s="2" t="s">
        <v>8479</v>
      </c>
      <c r="B20172" s="4"/>
    </row>
    <row r="20173" spans="1:2" x14ac:dyDescent="0.35">
      <c r="A20173" s="3" t="s">
        <v>14281</v>
      </c>
      <c r="B20173" s="4"/>
    </row>
    <row r="20174" spans="1:2" x14ac:dyDescent="0.35">
      <c r="A20174" s="5" t="s">
        <v>10625</v>
      </c>
      <c r="B20174" s="4">
        <v>25.68</v>
      </c>
    </row>
    <row r="20175" spans="1:2" x14ac:dyDescent="0.35">
      <c r="A20175" s="2" t="s">
        <v>8480</v>
      </c>
      <c r="B20175" s="4"/>
    </row>
    <row r="20176" spans="1:2" x14ac:dyDescent="0.35">
      <c r="A20176" s="3" t="s">
        <v>15138</v>
      </c>
      <c r="B20176" s="4">
        <v>37.19</v>
      </c>
    </row>
    <row r="20177" spans="1:2" x14ac:dyDescent="0.35">
      <c r="A20177" s="2" t="s">
        <v>8481</v>
      </c>
      <c r="B20177" s="4"/>
    </row>
    <row r="20178" spans="1:2" x14ac:dyDescent="0.35">
      <c r="A20178" s="3" t="s">
        <v>11437</v>
      </c>
      <c r="B20178" s="4"/>
    </row>
    <row r="20179" spans="1:2" x14ac:dyDescent="0.35">
      <c r="A20179" s="5" t="s">
        <v>10625</v>
      </c>
      <c r="B20179" s="4">
        <v>30.45</v>
      </c>
    </row>
    <row r="20180" spans="1:2" x14ac:dyDescent="0.35">
      <c r="A20180" s="2" t="s">
        <v>8482</v>
      </c>
      <c r="B20180" s="4"/>
    </row>
    <row r="20181" spans="1:2" x14ac:dyDescent="0.35">
      <c r="A20181" s="3" t="s">
        <v>14282</v>
      </c>
      <c r="B20181" s="4"/>
    </row>
    <row r="20182" spans="1:2" x14ac:dyDescent="0.35">
      <c r="A20182" s="5" t="s">
        <v>10622</v>
      </c>
      <c r="B20182" s="4">
        <v>27.77</v>
      </c>
    </row>
    <row r="20183" spans="1:2" x14ac:dyDescent="0.35">
      <c r="A20183" s="2" t="s">
        <v>8483</v>
      </c>
      <c r="B20183" s="4"/>
    </row>
    <row r="20184" spans="1:2" x14ac:dyDescent="0.35">
      <c r="A20184" s="3" t="s">
        <v>14283</v>
      </c>
      <c r="B20184" s="4"/>
    </row>
    <row r="20185" spans="1:2" x14ac:dyDescent="0.35">
      <c r="A20185" s="5" t="s">
        <v>10622</v>
      </c>
      <c r="B20185" s="4">
        <v>11.76</v>
      </c>
    </row>
    <row r="20186" spans="1:2" x14ac:dyDescent="0.35">
      <c r="A20186" s="2" t="s">
        <v>8484</v>
      </c>
      <c r="B20186" s="4"/>
    </row>
    <row r="20187" spans="1:2" x14ac:dyDescent="0.35">
      <c r="A20187" s="3" t="s">
        <v>11832</v>
      </c>
      <c r="B20187" s="4"/>
    </row>
    <row r="20188" spans="1:2" x14ac:dyDescent="0.35">
      <c r="A20188" s="5" t="s">
        <v>10622</v>
      </c>
      <c r="B20188" s="4">
        <v>12.61</v>
      </c>
    </row>
    <row r="20189" spans="1:2" x14ac:dyDescent="0.35">
      <c r="A20189" s="2" t="s">
        <v>8485</v>
      </c>
      <c r="B20189" s="4"/>
    </row>
    <row r="20190" spans="1:2" x14ac:dyDescent="0.35">
      <c r="A20190" s="3" t="s">
        <v>12221</v>
      </c>
      <c r="B20190" s="4"/>
    </row>
    <row r="20191" spans="1:2" x14ac:dyDescent="0.35">
      <c r="A20191" s="5" t="s">
        <v>10622</v>
      </c>
      <c r="B20191" s="4">
        <v>4.57</v>
      </c>
    </row>
    <row r="20192" spans="1:2" x14ac:dyDescent="0.35">
      <c r="A20192" s="2" t="s">
        <v>8486</v>
      </c>
      <c r="B20192" s="4"/>
    </row>
    <row r="20193" spans="1:2" x14ac:dyDescent="0.35">
      <c r="A20193" s="3" t="s">
        <v>15138</v>
      </c>
      <c r="B20193" s="4">
        <v>16.23</v>
      </c>
    </row>
    <row r="20194" spans="1:2" x14ac:dyDescent="0.35">
      <c r="A20194" s="2" t="s">
        <v>8487</v>
      </c>
      <c r="B20194" s="4"/>
    </row>
    <row r="20195" spans="1:2" x14ac:dyDescent="0.35">
      <c r="A20195" s="3" t="s">
        <v>14284</v>
      </c>
      <c r="B20195" s="4"/>
    </row>
    <row r="20196" spans="1:2" x14ac:dyDescent="0.35">
      <c r="A20196" s="5" t="s">
        <v>10622</v>
      </c>
      <c r="B20196" s="4">
        <v>23.64</v>
      </c>
    </row>
    <row r="20197" spans="1:2" x14ac:dyDescent="0.35">
      <c r="A20197" s="2" t="s">
        <v>8488</v>
      </c>
      <c r="B20197" s="4"/>
    </row>
    <row r="20198" spans="1:2" x14ac:dyDescent="0.35">
      <c r="A20198" s="3" t="s">
        <v>14285</v>
      </c>
      <c r="B20198" s="4"/>
    </row>
    <row r="20199" spans="1:2" x14ac:dyDescent="0.35">
      <c r="A20199" s="5" t="s">
        <v>10622</v>
      </c>
      <c r="B20199" s="4">
        <v>13.83</v>
      </c>
    </row>
    <row r="20200" spans="1:2" x14ac:dyDescent="0.35">
      <c r="A20200" s="2" t="s">
        <v>8489</v>
      </c>
      <c r="B20200" s="4"/>
    </row>
    <row r="20201" spans="1:2" x14ac:dyDescent="0.35">
      <c r="A20201" s="3" t="s">
        <v>10840</v>
      </c>
      <c r="B20201" s="4"/>
    </row>
    <row r="20202" spans="1:2" x14ac:dyDescent="0.35">
      <c r="A20202" s="5" t="s">
        <v>10622</v>
      </c>
      <c r="B20202" s="4">
        <v>8.58</v>
      </c>
    </row>
    <row r="20203" spans="1:2" x14ac:dyDescent="0.35">
      <c r="A20203" s="2" t="s">
        <v>8490</v>
      </c>
      <c r="B20203" s="4"/>
    </row>
    <row r="20204" spans="1:2" x14ac:dyDescent="0.35">
      <c r="A20204" s="3" t="s">
        <v>14286</v>
      </c>
      <c r="B20204" s="4"/>
    </row>
    <row r="20205" spans="1:2" x14ac:dyDescent="0.35">
      <c r="A20205" s="5" t="s">
        <v>10622</v>
      </c>
      <c r="B20205" s="4">
        <v>21.22</v>
      </c>
    </row>
    <row r="20206" spans="1:2" x14ac:dyDescent="0.35">
      <c r="A20206" s="2" t="s">
        <v>8491</v>
      </c>
      <c r="B20206" s="4"/>
    </row>
    <row r="20207" spans="1:2" x14ac:dyDescent="0.35">
      <c r="A20207" s="3" t="s">
        <v>11733</v>
      </c>
      <c r="B20207" s="4"/>
    </row>
    <row r="20208" spans="1:2" x14ac:dyDescent="0.35">
      <c r="A20208" s="5" t="s">
        <v>10624</v>
      </c>
      <c r="B20208" s="4">
        <v>3.11</v>
      </c>
    </row>
    <row r="20209" spans="1:2" x14ac:dyDescent="0.35">
      <c r="A20209" s="2" t="s">
        <v>8492</v>
      </c>
      <c r="B20209" s="4"/>
    </row>
    <row r="20210" spans="1:2" x14ac:dyDescent="0.35">
      <c r="A20210" s="3" t="s">
        <v>11118</v>
      </c>
      <c r="B20210" s="4"/>
    </row>
    <row r="20211" spans="1:2" x14ac:dyDescent="0.35">
      <c r="A20211" s="5" t="s">
        <v>10622</v>
      </c>
      <c r="B20211" s="4">
        <v>12.94</v>
      </c>
    </row>
    <row r="20212" spans="1:2" x14ac:dyDescent="0.35">
      <c r="A20212" s="2" t="s">
        <v>8493</v>
      </c>
      <c r="B20212" s="4"/>
    </row>
    <row r="20213" spans="1:2" x14ac:dyDescent="0.35">
      <c r="A20213" s="3" t="s">
        <v>14287</v>
      </c>
      <c r="B20213" s="4"/>
    </row>
    <row r="20214" spans="1:2" x14ac:dyDescent="0.35">
      <c r="A20214" s="5" t="s">
        <v>10625</v>
      </c>
      <c r="B20214" s="4">
        <v>24.2</v>
      </c>
    </row>
    <row r="20215" spans="1:2" x14ac:dyDescent="0.35">
      <c r="A20215" s="2" t="s">
        <v>8494</v>
      </c>
      <c r="B20215" s="4"/>
    </row>
    <row r="20216" spans="1:2" x14ac:dyDescent="0.35">
      <c r="A20216" s="3" t="s">
        <v>10917</v>
      </c>
      <c r="B20216" s="4"/>
    </row>
    <row r="20217" spans="1:2" x14ac:dyDescent="0.35">
      <c r="A20217" s="5" t="s">
        <v>10622</v>
      </c>
      <c r="B20217" s="4">
        <v>6.13</v>
      </c>
    </row>
    <row r="20218" spans="1:2" x14ac:dyDescent="0.35">
      <c r="A20218" s="2" t="s">
        <v>8495</v>
      </c>
      <c r="B20218" s="4"/>
    </row>
    <row r="20219" spans="1:2" x14ac:dyDescent="0.35">
      <c r="A20219" s="3" t="s">
        <v>14288</v>
      </c>
      <c r="B20219" s="4"/>
    </row>
    <row r="20220" spans="1:2" x14ac:dyDescent="0.35">
      <c r="A20220" s="5" t="s">
        <v>10627</v>
      </c>
      <c r="B20220" s="4">
        <v>3.22</v>
      </c>
    </row>
    <row r="20221" spans="1:2" x14ac:dyDescent="0.35">
      <c r="A20221" s="2" t="s">
        <v>8496</v>
      </c>
      <c r="B20221" s="4"/>
    </row>
    <row r="20222" spans="1:2" x14ac:dyDescent="0.35">
      <c r="A20222" s="3" t="s">
        <v>14018</v>
      </c>
      <c r="B20222" s="4"/>
    </row>
    <row r="20223" spans="1:2" x14ac:dyDescent="0.35">
      <c r="A20223" s="5" t="s">
        <v>10622</v>
      </c>
      <c r="B20223" s="4">
        <v>30.96</v>
      </c>
    </row>
    <row r="20224" spans="1:2" x14ac:dyDescent="0.35">
      <c r="A20224" s="2" t="s">
        <v>8497</v>
      </c>
      <c r="B20224" s="4"/>
    </row>
    <row r="20225" spans="1:2" x14ac:dyDescent="0.35">
      <c r="A20225" s="3" t="s">
        <v>11740</v>
      </c>
      <c r="B20225" s="4"/>
    </row>
    <row r="20226" spans="1:2" x14ac:dyDescent="0.35">
      <c r="A20226" s="5" t="s">
        <v>10622</v>
      </c>
      <c r="B20226" s="4">
        <v>31.66</v>
      </c>
    </row>
    <row r="20227" spans="1:2" x14ac:dyDescent="0.35">
      <c r="A20227" s="2" t="s">
        <v>8498</v>
      </c>
      <c r="B20227" s="4"/>
    </row>
    <row r="20228" spans="1:2" x14ac:dyDescent="0.35">
      <c r="A20228" s="3" t="s">
        <v>13682</v>
      </c>
      <c r="B20228" s="4"/>
    </row>
    <row r="20229" spans="1:2" x14ac:dyDescent="0.35">
      <c r="A20229" s="5" t="s">
        <v>10622</v>
      </c>
      <c r="B20229" s="4">
        <v>18.88</v>
      </c>
    </row>
    <row r="20230" spans="1:2" x14ac:dyDescent="0.35">
      <c r="A20230" s="2" t="s">
        <v>8499</v>
      </c>
      <c r="B20230" s="4"/>
    </row>
    <row r="20231" spans="1:2" x14ac:dyDescent="0.35">
      <c r="A20231" s="3" t="s">
        <v>14289</v>
      </c>
      <c r="B20231" s="4"/>
    </row>
    <row r="20232" spans="1:2" x14ac:dyDescent="0.35">
      <c r="A20232" s="5" t="s">
        <v>10622</v>
      </c>
      <c r="B20232" s="4">
        <v>23.61</v>
      </c>
    </row>
    <row r="20233" spans="1:2" x14ac:dyDescent="0.35">
      <c r="A20233" s="2" t="s">
        <v>8500</v>
      </c>
      <c r="B20233" s="4"/>
    </row>
    <row r="20234" spans="1:2" x14ac:dyDescent="0.35">
      <c r="A20234" s="3" t="s">
        <v>14290</v>
      </c>
      <c r="B20234" s="4"/>
    </row>
    <row r="20235" spans="1:2" x14ac:dyDescent="0.35">
      <c r="A20235" s="5" t="s">
        <v>10622</v>
      </c>
      <c r="B20235" s="4">
        <v>10.79</v>
      </c>
    </row>
    <row r="20236" spans="1:2" x14ac:dyDescent="0.35">
      <c r="A20236" s="2" t="s">
        <v>8501</v>
      </c>
      <c r="B20236" s="4"/>
    </row>
    <row r="20237" spans="1:2" x14ac:dyDescent="0.35">
      <c r="A20237" s="3" t="s">
        <v>14079</v>
      </c>
      <c r="B20237" s="4"/>
    </row>
    <row r="20238" spans="1:2" x14ac:dyDescent="0.35">
      <c r="A20238" s="5" t="s">
        <v>10622</v>
      </c>
      <c r="B20238" s="4">
        <v>18.64</v>
      </c>
    </row>
    <row r="20239" spans="1:2" x14ac:dyDescent="0.35">
      <c r="A20239" s="2" t="s">
        <v>8502</v>
      </c>
      <c r="B20239" s="4"/>
    </row>
    <row r="20240" spans="1:2" x14ac:dyDescent="0.35">
      <c r="A20240" s="3" t="s">
        <v>13373</v>
      </c>
      <c r="B20240" s="4"/>
    </row>
    <row r="20241" spans="1:2" x14ac:dyDescent="0.35">
      <c r="A20241" s="5" t="s">
        <v>10622</v>
      </c>
      <c r="B20241" s="4">
        <v>8.0399999999999991</v>
      </c>
    </row>
    <row r="20242" spans="1:2" x14ac:dyDescent="0.35">
      <c r="A20242" s="2" t="s">
        <v>8503</v>
      </c>
      <c r="B20242" s="4"/>
    </row>
    <row r="20243" spans="1:2" x14ac:dyDescent="0.35">
      <c r="A20243" s="3" t="s">
        <v>14291</v>
      </c>
      <c r="B20243" s="4"/>
    </row>
    <row r="20244" spans="1:2" x14ac:dyDescent="0.35">
      <c r="A20244" s="5" t="s">
        <v>10622</v>
      </c>
      <c r="B20244" s="4">
        <v>19.22</v>
      </c>
    </row>
    <row r="20245" spans="1:2" x14ac:dyDescent="0.35">
      <c r="A20245" s="2" t="s">
        <v>8504</v>
      </c>
      <c r="B20245" s="4"/>
    </row>
    <row r="20246" spans="1:2" x14ac:dyDescent="0.35">
      <c r="A20246" s="3" t="s">
        <v>12646</v>
      </c>
      <c r="B20246" s="4"/>
    </row>
    <row r="20247" spans="1:2" x14ac:dyDescent="0.35">
      <c r="A20247" s="5" t="s">
        <v>10622</v>
      </c>
      <c r="B20247" s="4">
        <v>21.31</v>
      </c>
    </row>
    <row r="20248" spans="1:2" x14ac:dyDescent="0.35">
      <c r="A20248" s="2" t="s">
        <v>8505</v>
      </c>
      <c r="B20248" s="4"/>
    </row>
    <row r="20249" spans="1:2" x14ac:dyDescent="0.35">
      <c r="A20249" s="3" t="s">
        <v>11397</v>
      </c>
      <c r="B20249" s="4"/>
    </row>
    <row r="20250" spans="1:2" x14ac:dyDescent="0.35">
      <c r="A20250" s="5" t="s">
        <v>10622</v>
      </c>
      <c r="B20250" s="4">
        <v>6.72</v>
      </c>
    </row>
    <row r="20251" spans="1:2" x14ac:dyDescent="0.35">
      <c r="A20251" s="2" t="s">
        <v>8506</v>
      </c>
      <c r="B20251" s="4"/>
    </row>
    <row r="20252" spans="1:2" x14ac:dyDescent="0.35">
      <c r="A20252" s="3" t="s">
        <v>14025</v>
      </c>
      <c r="B20252" s="4"/>
    </row>
    <row r="20253" spans="1:2" x14ac:dyDescent="0.35">
      <c r="A20253" s="5" t="s">
        <v>10622</v>
      </c>
      <c r="B20253" s="4">
        <v>14.17</v>
      </c>
    </row>
    <row r="20254" spans="1:2" x14ac:dyDescent="0.35">
      <c r="A20254" s="2" t="s">
        <v>8507</v>
      </c>
      <c r="B20254" s="4"/>
    </row>
    <row r="20255" spans="1:2" x14ac:dyDescent="0.35">
      <c r="A20255" s="3" t="s">
        <v>15138</v>
      </c>
      <c r="B20255" s="4">
        <v>28.39</v>
      </c>
    </row>
    <row r="20256" spans="1:2" x14ac:dyDescent="0.35">
      <c r="A20256" s="3" t="s">
        <v>14292</v>
      </c>
      <c r="B20256" s="4"/>
    </row>
    <row r="20257" spans="1:2" x14ac:dyDescent="0.35">
      <c r="A20257" s="5" t="s">
        <v>10622</v>
      </c>
      <c r="B20257" s="4">
        <v>3.28</v>
      </c>
    </row>
    <row r="20258" spans="1:2" x14ac:dyDescent="0.35">
      <c r="A20258" s="2" t="s">
        <v>8508</v>
      </c>
      <c r="B20258" s="4"/>
    </row>
    <row r="20259" spans="1:2" x14ac:dyDescent="0.35">
      <c r="A20259" s="3" t="s">
        <v>11741</v>
      </c>
      <c r="B20259" s="4"/>
    </row>
    <row r="20260" spans="1:2" x14ac:dyDescent="0.35">
      <c r="A20260" s="5" t="s">
        <v>10622</v>
      </c>
      <c r="B20260" s="4">
        <v>24.55</v>
      </c>
    </row>
    <row r="20261" spans="1:2" x14ac:dyDescent="0.35">
      <c r="A20261" s="2" t="s">
        <v>8509</v>
      </c>
      <c r="B20261" s="4"/>
    </row>
    <row r="20262" spans="1:2" x14ac:dyDescent="0.35">
      <c r="A20262" s="3" t="s">
        <v>13576</v>
      </c>
      <c r="B20262" s="4"/>
    </row>
    <row r="20263" spans="1:2" x14ac:dyDescent="0.35">
      <c r="A20263" s="5" t="s">
        <v>10625</v>
      </c>
      <c r="B20263" s="4">
        <v>12.88</v>
      </c>
    </row>
    <row r="20264" spans="1:2" x14ac:dyDescent="0.35">
      <c r="A20264" s="2" t="s">
        <v>8510</v>
      </c>
      <c r="B20264" s="4"/>
    </row>
    <row r="20265" spans="1:2" x14ac:dyDescent="0.35">
      <c r="A20265" s="3" t="s">
        <v>11221</v>
      </c>
      <c r="B20265" s="4"/>
    </row>
    <row r="20266" spans="1:2" x14ac:dyDescent="0.35">
      <c r="A20266" s="5" t="s">
        <v>10625</v>
      </c>
      <c r="B20266" s="4">
        <v>7.18</v>
      </c>
    </row>
    <row r="20267" spans="1:2" x14ac:dyDescent="0.35">
      <c r="A20267" s="2" t="s">
        <v>8511</v>
      </c>
      <c r="B20267" s="4"/>
    </row>
    <row r="20268" spans="1:2" x14ac:dyDescent="0.35">
      <c r="A20268" s="3" t="s">
        <v>14183</v>
      </c>
      <c r="B20268" s="4"/>
    </row>
    <row r="20269" spans="1:2" x14ac:dyDescent="0.35">
      <c r="A20269" s="5" t="s">
        <v>10625</v>
      </c>
      <c r="B20269" s="4">
        <v>24.26</v>
      </c>
    </row>
    <row r="20270" spans="1:2" x14ac:dyDescent="0.35">
      <c r="A20270" s="2" t="s">
        <v>8512</v>
      </c>
      <c r="B20270" s="4"/>
    </row>
    <row r="20271" spans="1:2" x14ac:dyDescent="0.35">
      <c r="A20271" s="3" t="s">
        <v>12640</v>
      </c>
      <c r="B20271" s="4"/>
    </row>
    <row r="20272" spans="1:2" x14ac:dyDescent="0.35">
      <c r="A20272" s="5" t="s">
        <v>10625</v>
      </c>
      <c r="B20272" s="4">
        <v>19.989999999999998</v>
      </c>
    </row>
    <row r="20273" spans="1:2" x14ac:dyDescent="0.35">
      <c r="A20273" s="2" t="s">
        <v>8513</v>
      </c>
      <c r="B20273" s="4"/>
    </row>
    <row r="20274" spans="1:2" x14ac:dyDescent="0.35">
      <c r="A20274" s="3" t="s">
        <v>14293</v>
      </c>
      <c r="B20274" s="4"/>
    </row>
    <row r="20275" spans="1:2" x14ac:dyDescent="0.35">
      <c r="A20275" s="5" t="s">
        <v>10622</v>
      </c>
      <c r="B20275" s="4">
        <v>33.49</v>
      </c>
    </row>
    <row r="20276" spans="1:2" x14ac:dyDescent="0.35">
      <c r="A20276" s="2" t="s">
        <v>8514</v>
      </c>
      <c r="B20276" s="4"/>
    </row>
    <row r="20277" spans="1:2" x14ac:dyDescent="0.35">
      <c r="A20277" s="3" t="s">
        <v>14294</v>
      </c>
      <c r="B20277" s="4"/>
    </row>
    <row r="20278" spans="1:2" x14ac:dyDescent="0.35">
      <c r="A20278" s="5" t="s">
        <v>10622</v>
      </c>
      <c r="B20278" s="4">
        <v>22.39</v>
      </c>
    </row>
    <row r="20279" spans="1:2" x14ac:dyDescent="0.35">
      <c r="A20279" s="2" t="s">
        <v>8515</v>
      </c>
      <c r="B20279" s="4"/>
    </row>
    <row r="20280" spans="1:2" x14ac:dyDescent="0.35">
      <c r="A20280" s="3" t="s">
        <v>14295</v>
      </c>
      <c r="B20280" s="4"/>
    </row>
    <row r="20281" spans="1:2" x14ac:dyDescent="0.35">
      <c r="A20281" s="5" t="s">
        <v>10622</v>
      </c>
      <c r="B20281" s="4">
        <v>32.03</v>
      </c>
    </row>
    <row r="20282" spans="1:2" x14ac:dyDescent="0.35">
      <c r="A20282" s="2" t="s">
        <v>8516</v>
      </c>
      <c r="B20282" s="4"/>
    </row>
    <row r="20283" spans="1:2" x14ac:dyDescent="0.35">
      <c r="A20283" s="3" t="s">
        <v>11276</v>
      </c>
      <c r="B20283" s="4"/>
    </row>
    <row r="20284" spans="1:2" x14ac:dyDescent="0.35">
      <c r="A20284" s="5" t="s">
        <v>10622</v>
      </c>
      <c r="B20284" s="4">
        <v>41.48</v>
      </c>
    </row>
    <row r="20285" spans="1:2" x14ac:dyDescent="0.35">
      <c r="A20285" s="2" t="s">
        <v>8517</v>
      </c>
      <c r="B20285" s="4"/>
    </row>
    <row r="20286" spans="1:2" x14ac:dyDescent="0.35">
      <c r="A20286" s="3" t="s">
        <v>14296</v>
      </c>
      <c r="B20286" s="4"/>
    </row>
    <row r="20287" spans="1:2" x14ac:dyDescent="0.35">
      <c r="A20287" s="5" t="s">
        <v>10622</v>
      </c>
      <c r="B20287" s="4">
        <v>10.78</v>
      </c>
    </row>
    <row r="20288" spans="1:2" x14ac:dyDescent="0.35">
      <c r="A20288" s="2" t="s">
        <v>8518</v>
      </c>
      <c r="B20288" s="4"/>
    </row>
    <row r="20289" spans="1:2" x14ac:dyDescent="0.35">
      <c r="A20289" s="3" t="s">
        <v>14297</v>
      </c>
      <c r="B20289" s="4"/>
    </row>
    <row r="20290" spans="1:2" x14ac:dyDescent="0.35">
      <c r="A20290" s="5" t="s">
        <v>10622</v>
      </c>
      <c r="B20290" s="4">
        <v>4.34</v>
      </c>
    </row>
    <row r="20291" spans="1:2" x14ac:dyDescent="0.35">
      <c r="A20291" s="2" t="s">
        <v>8519</v>
      </c>
      <c r="B20291" s="4"/>
    </row>
    <row r="20292" spans="1:2" x14ac:dyDescent="0.35">
      <c r="A20292" s="3" t="s">
        <v>14298</v>
      </c>
      <c r="B20292" s="4"/>
    </row>
    <row r="20293" spans="1:2" x14ac:dyDescent="0.35">
      <c r="A20293" s="5" t="s">
        <v>10622</v>
      </c>
      <c r="B20293" s="4">
        <v>34.81</v>
      </c>
    </row>
    <row r="20294" spans="1:2" x14ac:dyDescent="0.35">
      <c r="A20294" s="2" t="s">
        <v>8520</v>
      </c>
      <c r="B20294" s="4"/>
    </row>
    <row r="20295" spans="1:2" x14ac:dyDescent="0.35">
      <c r="A20295" s="3" t="s">
        <v>14299</v>
      </c>
      <c r="B20295" s="4"/>
    </row>
    <row r="20296" spans="1:2" x14ac:dyDescent="0.35">
      <c r="A20296" s="5" t="s">
        <v>10622</v>
      </c>
      <c r="B20296" s="4">
        <v>1.5</v>
      </c>
    </row>
    <row r="20297" spans="1:2" x14ac:dyDescent="0.35">
      <c r="A20297" s="2" t="s">
        <v>8521</v>
      </c>
      <c r="B20297" s="4"/>
    </row>
    <row r="20298" spans="1:2" x14ac:dyDescent="0.35">
      <c r="A20298" s="3" t="s">
        <v>12103</v>
      </c>
      <c r="B20298" s="4"/>
    </row>
    <row r="20299" spans="1:2" x14ac:dyDescent="0.35">
      <c r="A20299" s="5" t="s">
        <v>10622</v>
      </c>
      <c r="B20299" s="4">
        <v>10.11</v>
      </c>
    </row>
    <row r="20300" spans="1:2" x14ac:dyDescent="0.35">
      <c r="A20300" s="2" t="s">
        <v>8522</v>
      </c>
      <c r="B20300" s="4"/>
    </row>
    <row r="20301" spans="1:2" x14ac:dyDescent="0.35">
      <c r="A20301" s="3" t="s">
        <v>15138</v>
      </c>
      <c r="B20301" s="4">
        <v>17.13</v>
      </c>
    </row>
    <row r="20302" spans="1:2" x14ac:dyDescent="0.35">
      <c r="A20302" s="2" t="s">
        <v>8523</v>
      </c>
      <c r="B20302" s="4"/>
    </row>
    <row r="20303" spans="1:2" x14ac:dyDescent="0.35">
      <c r="A20303" s="3" t="s">
        <v>14300</v>
      </c>
      <c r="B20303" s="4"/>
    </row>
    <row r="20304" spans="1:2" x14ac:dyDescent="0.35">
      <c r="A20304" s="5" t="s">
        <v>10625</v>
      </c>
      <c r="B20304" s="4">
        <v>29.33</v>
      </c>
    </row>
    <row r="20305" spans="1:2" x14ac:dyDescent="0.35">
      <c r="A20305" s="2" t="s">
        <v>8524</v>
      </c>
      <c r="B20305" s="4"/>
    </row>
    <row r="20306" spans="1:2" x14ac:dyDescent="0.35">
      <c r="A20306" s="3" t="s">
        <v>14301</v>
      </c>
      <c r="B20306" s="4"/>
    </row>
    <row r="20307" spans="1:2" x14ac:dyDescent="0.35">
      <c r="A20307" s="5" t="s">
        <v>10622</v>
      </c>
      <c r="B20307" s="4">
        <v>7.88</v>
      </c>
    </row>
    <row r="20308" spans="1:2" x14ac:dyDescent="0.35">
      <c r="A20308" s="2" t="s">
        <v>8525</v>
      </c>
      <c r="B20308" s="4"/>
    </row>
    <row r="20309" spans="1:2" x14ac:dyDescent="0.35">
      <c r="A20309" s="3" t="s">
        <v>12624</v>
      </c>
      <c r="B20309" s="4"/>
    </row>
    <row r="20310" spans="1:2" x14ac:dyDescent="0.35">
      <c r="A20310" s="5" t="s">
        <v>10622</v>
      </c>
      <c r="B20310" s="4">
        <v>19.760000000000002</v>
      </c>
    </row>
    <row r="20311" spans="1:2" x14ac:dyDescent="0.35">
      <c r="A20311" s="2" t="s">
        <v>8526</v>
      </c>
      <c r="B20311" s="4"/>
    </row>
    <row r="20312" spans="1:2" x14ac:dyDescent="0.35">
      <c r="A20312" s="3" t="s">
        <v>13862</v>
      </c>
      <c r="B20312" s="4"/>
    </row>
    <row r="20313" spans="1:2" x14ac:dyDescent="0.35">
      <c r="A20313" s="5" t="s">
        <v>10622</v>
      </c>
      <c r="B20313" s="4">
        <v>9.17</v>
      </c>
    </row>
    <row r="20314" spans="1:2" x14ac:dyDescent="0.35">
      <c r="A20314" s="2" t="s">
        <v>8527</v>
      </c>
      <c r="B20314" s="4"/>
    </row>
    <row r="20315" spans="1:2" x14ac:dyDescent="0.35">
      <c r="A20315" s="3" t="s">
        <v>11175</v>
      </c>
      <c r="B20315" s="4"/>
    </row>
    <row r="20316" spans="1:2" x14ac:dyDescent="0.35">
      <c r="A20316" s="5" t="s">
        <v>10622</v>
      </c>
      <c r="B20316" s="4">
        <v>30.37</v>
      </c>
    </row>
    <row r="20317" spans="1:2" x14ac:dyDescent="0.35">
      <c r="A20317" s="2" t="s">
        <v>8528</v>
      </c>
      <c r="B20317" s="4"/>
    </row>
    <row r="20318" spans="1:2" x14ac:dyDescent="0.35">
      <c r="A20318" s="3" t="s">
        <v>10676</v>
      </c>
      <c r="B20318" s="4"/>
    </row>
    <row r="20319" spans="1:2" x14ac:dyDescent="0.35">
      <c r="A20319" s="5" t="s">
        <v>10622</v>
      </c>
      <c r="B20319" s="4">
        <v>25.53</v>
      </c>
    </row>
    <row r="20320" spans="1:2" x14ac:dyDescent="0.35">
      <c r="A20320" s="2" t="s">
        <v>8529</v>
      </c>
      <c r="B20320" s="4"/>
    </row>
    <row r="20321" spans="1:2" x14ac:dyDescent="0.35">
      <c r="A20321" s="3" t="s">
        <v>11854</v>
      </c>
      <c r="B20321" s="4"/>
    </row>
    <row r="20322" spans="1:2" x14ac:dyDescent="0.35">
      <c r="A20322" s="5" t="s">
        <v>10625</v>
      </c>
      <c r="B20322" s="4">
        <v>7.71</v>
      </c>
    </row>
    <row r="20323" spans="1:2" x14ac:dyDescent="0.35">
      <c r="A20323" s="2" t="s">
        <v>8530</v>
      </c>
      <c r="B20323" s="4"/>
    </row>
    <row r="20324" spans="1:2" x14ac:dyDescent="0.35">
      <c r="A20324" s="3" t="s">
        <v>4898</v>
      </c>
      <c r="B20324" s="4"/>
    </row>
    <row r="20325" spans="1:2" x14ac:dyDescent="0.35">
      <c r="A20325" s="5" t="s">
        <v>10622</v>
      </c>
      <c r="B20325" s="4">
        <v>19.170000000000002</v>
      </c>
    </row>
    <row r="20326" spans="1:2" x14ac:dyDescent="0.35">
      <c r="A20326" s="2" t="s">
        <v>8531</v>
      </c>
      <c r="B20326" s="4"/>
    </row>
    <row r="20327" spans="1:2" x14ac:dyDescent="0.35">
      <c r="A20327" s="3" t="s">
        <v>11100</v>
      </c>
      <c r="B20327" s="4"/>
    </row>
    <row r="20328" spans="1:2" x14ac:dyDescent="0.35">
      <c r="A20328" s="5" t="s">
        <v>10622</v>
      </c>
      <c r="B20328" s="4">
        <v>15.15</v>
      </c>
    </row>
    <row r="20329" spans="1:2" x14ac:dyDescent="0.35">
      <c r="A20329" s="2" t="s">
        <v>8532</v>
      </c>
      <c r="B20329" s="4"/>
    </row>
    <row r="20330" spans="1:2" x14ac:dyDescent="0.35">
      <c r="A20330" s="3" t="s">
        <v>10665</v>
      </c>
      <c r="B20330" s="4"/>
    </row>
    <row r="20331" spans="1:2" x14ac:dyDescent="0.35">
      <c r="A20331" s="5" t="s">
        <v>10622</v>
      </c>
      <c r="B20331" s="4">
        <v>7.67</v>
      </c>
    </row>
    <row r="20332" spans="1:2" x14ac:dyDescent="0.35">
      <c r="A20332" s="2" t="s">
        <v>8533</v>
      </c>
      <c r="B20332" s="4"/>
    </row>
    <row r="20333" spans="1:2" x14ac:dyDescent="0.35">
      <c r="A20333" s="3" t="s">
        <v>13047</v>
      </c>
      <c r="B20333" s="4"/>
    </row>
    <row r="20334" spans="1:2" x14ac:dyDescent="0.35">
      <c r="A20334" s="5" t="s">
        <v>10622</v>
      </c>
      <c r="B20334" s="4">
        <v>19.100000000000001</v>
      </c>
    </row>
    <row r="20335" spans="1:2" x14ac:dyDescent="0.35">
      <c r="A20335" s="2" t="s">
        <v>8534</v>
      </c>
      <c r="B20335" s="4"/>
    </row>
    <row r="20336" spans="1:2" x14ac:dyDescent="0.35">
      <c r="A20336" s="3" t="s">
        <v>12790</v>
      </c>
      <c r="B20336" s="4"/>
    </row>
    <row r="20337" spans="1:2" x14ac:dyDescent="0.35">
      <c r="A20337" s="5" t="s">
        <v>10622</v>
      </c>
      <c r="B20337" s="4">
        <v>10.76</v>
      </c>
    </row>
    <row r="20338" spans="1:2" x14ac:dyDescent="0.35">
      <c r="A20338" s="2" t="s">
        <v>8535</v>
      </c>
      <c r="B20338" s="4"/>
    </row>
    <row r="20339" spans="1:2" x14ac:dyDescent="0.35">
      <c r="A20339" s="3" t="s">
        <v>15138</v>
      </c>
      <c r="B20339" s="4">
        <v>17.489999999999998</v>
      </c>
    </row>
    <row r="20340" spans="1:2" x14ac:dyDescent="0.35">
      <c r="A20340" s="3" t="s">
        <v>14302</v>
      </c>
      <c r="B20340" s="4"/>
    </row>
    <row r="20341" spans="1:2" x14ac:dyDescent="0.35">
      <c r="A20341" s="5" t="s">
        <v>10622</v>
      </c>
      <c r="B20341" s="4">
        <v>14.18</v>
      </c>
    </row>
    <row r="20342" spans="1:2" x14ac:dyDescent="0.35">
      <c r="A20342" s="2" t="s">
        <v>8536</v>
      </c>
      <c r="B20342" s="4"/>
    </row>
    <row r="20343" spans="1:2" x14ac:dyDescent="0.35">
      <c r="A20343" s="3" t="s">
        <v>12946</v>
      </c>
      <c r="B20343" s="4"/>
    </row>
    <row r="20344" spans="1:2" x14ac:dyDescent="0.35">
      <c r="A20344" s="5" t="s">
        <v>10625</v>
      </c>
      <c r="B20344" s="4">
        <v>5.31</v>
      </c>
    </row>
    <row r="20345" spans="1:2" x14ac:dyDescent="0.35">
      <c r="A20345" s="2" t="s">
        <v>8537</v>
      </c>
      <c r="B20345" s="4"/>
    </row>
    <row r="20346" spans="1:2" x14ac:dyDescent="0.35">
      <c r="A20346" s="3" t="s">
        <v>14303</v>
      </c>
      <c r="B20346" s="4"/>
    </row>
    <row r="20347" spans="1:2" x14ac:dyDescent="0.35">
      <c r="A20347" s="5" t="s">
        <v>10622</v>
      </c>
      <c r="B20347" s="4">
        <v>18.350000000000001</v>
      </c>
    </row>
    <row r="20348" spans="1:2" x14ac:dyDescent="0.35">
      <c r="A20348" s="2" t="s">
        <v>8538</v>
      </c>
      <c r="B20348" s="4"/>
    </row>
    <row r="20349" spans="1:2" x14ac:dyDescent="0.35">
      <c r="A20349" s="3" t="s">
        <v>11265</v>
      </c>
      <c r="B20349" s="4"/>
    </row>
    <row r="20350" spans="1:2" x14ac:dyDescent="0.35">
      <c r="A20350" s="5" t="s">
        <v>10622</v>
      </c>
      <c r="B20350" s="4">
        <v>8.3800000000000008</v>
      </c>
    </row>
    <row r="20351" spans="1:2" x14ac:dyDescent="0.35">
      <c r="A20351" s="2" t="s">
        <v>8539</v>
      </c>
      <c r="B20351" s="4"/>
    </row>
    <row r="20352" spans="1:2" x14ac:dyDescent="0.35">
      <c r="A20352" s="3" t="s">
        <v>14304</v>
      </c>
      <c r="B20352" s="4"/>
    </row>
    <row r="20353" spans="1:2" x14ac:dyDescent="0.35">
      <c r="A20353" s="5" t="s">
        <v>10622</v>
      </c>
      <c r="B20353" s="4">
        <v>13.97</v>
      </c>
    </row>
    <row r="20354" spans="1:2" x14ac:dyDescent="0.35">
      <c r="A20354" s="2" t="s">
        <v>8540</v>
      </c>
      <c r="B20354" s="4"/>
    </row>
    <row r="20355" spans="1:2" x14ac:dyDescent="0.35">
      <c r="A20355" s="3" t="s">
        <v>14305</v>
      </c>
      <c r="B20355" s="4"/>
    </row>
    <row r="20356" spans="1:2" x14ac:dyDescent="0.35">
      <c r="A20356" s="5" t="s">
        <v>10622</v>
      </c>
      <c r="B20356" s="4">
        <v>15</v>
      </c>
    </row>
    <row r="20357" spans="1:2" x14ac:dyDescent="0.35">
      <c r="A20357" s="2" t="s">
        <v>8541</v>
      </c>
      <c r="B20357" s="4"/>
    </row>
    <row r="20358" spans="1:2" x14ac:dyDescent="0.35">
      <c r="A20358" s="3" t="s">
        <v>14306</v>
      </c>
      <c r="B20358" s="4"/>
    </row>
    <row r="20359" spans="1:2" x14ac:dyDescent="0.35">
      <c r="A20359" s="5" t="s">
        <v>10622</v>
      </c>
      <c r="B20359" s="4">
        <v>24.74</v>
      </c>
    </row>
    <row r="20360" spans="1:2" x14ac:dyDescent="0.35">
      <c r="A20360" s="2" t="s">
        <v>8542</v>
      </c>
      <c r="B20360" s="4"/>
    </row>
    <row r="20361" spans="1:2" x14ac:dyDescent="0.35">
      <c r="A20361" s="3" t="s">
        <v>11683</v>
      </c>
      <c r="B20361" s="4"/>
    </row>
    <row r="20362" spans="1:2" x14ac:dyDescent="0.35">
      <c r="A20362" s="5" t="s">
        <v>10622</v>
      </c>
      <c r="B20362" s="4">
        <v>0.62</v>
      </c>
    </row>
    <row r="20363" spans="1:2" x14ac:dyDescent="0.35">
      <c r="A20363" s="2" t="s">
        <v>8543</v>
      </c>
      <c r="B20363" s="4"/>
    </row>
    <row r="20364" spans="1:2" x14ac:dyDescent="0.35">
      <c r="A20364" s="3" t="s">
        <v>12045</v>
      </c>
      <c r="B20364" s="4"/>
    </row>
    <row r="20365" spans="1:2" x14ac:dyDescent="0.35">
      <c r="A20365" s="5" t="s">
        <v>10622</v>
      </c>
      <c r="B20365" s="4">
        <v>15.35</v>
      </c>
    </row>
    <row r="20366" spans="1:2" x14ac:dyDescent="0.35">
      <c r="A20366" s="2" t="s">
        <v>8544</v>
      </c>
      <c r="B20366" s="4"/>
    </row>
    <row r="20367" spans="1:2" x14ac:dyDescent="0.35">
      <c r="A20367" s="3" t="s">
        <v>14307</v>
      </c>
      <c r="B20367" s="4"/>
    </row>
    <row r="20368" spans="1:2" x14ac:dyDescent="0.35">
      <c r="A20368" s="5" t="s">
        <v>10622</v>
      </c>
      <c r="B20368" s="4">
        <v>15.24</v>
      </c>
    </row>
    <row r="20369" spans="1:2" x14ac:dyDescent="0.35">
      <c r="A20369" s="2" t="s">
        <v>8545</v>
      </c>
      <c r="B20369" s="4"/>
    </row>
    <row r="20370" spans="1:2" x14ac:dyDescent="0.35">
      <c r="A20370" s="3" t="s">
        <v>14308</v>
      </c>
      <c r="B20370" s="4"/>
    </row>
    <row r="20371" spans="1:2" x14ac:dyDescent="0.35">
      <c r="A20371" s="5" t="s">
        <v>10622</v>
      </c>
      <c r="B20371" s="4">
        <v>29.02</v>
      </c>
    </row>
    <row r="20372" spans="1:2" x14ac:dyDescent="0.35">
      <c r="A20372" s="2" t="s">
        <v>8546</v>
      </c>
      <c r="B20372" s="4"/>
    </row>
    <row r="20373" spans="1:2" x14ac:dyDescent="0.35">
      <c r="A20373" s="3" t="s">
        <v>10786</v>
      </c>
      <c r="B20373" s="4"/>
    </row>
    <row r="20374" spans="1:2" x14ac:dyDescent="0.35">
      <c r="A20374" s="5" t="s">
        <v>10622</v>
      </c>
      <c r="B20374" s="4">
        <v>4.8099999999999996</v>
      </c>
    </row>
    <row r="20375" spans="1:2" x14ac:dyDescent="0.35">
      <c r="A20375" s="2" t="s">
        <v>8547</v>
      </c>
      <c r="B20375" s="4"/>
    </row>
    <row r="20376" spans="1:2" x14ac:dyDescent="0.35">
      <c r="A20376" s="3" t="s">
        <v>10687</v>
      </c>
      <c r="B20376" s="4"/>
    </row>
    <row r="20377" spans="1:2" x14ac:dyDescent="0.35">
      <c r="A20377" s="5" t="s">
        <v>10622</v>
      </c>
      <c r="B20377" s="4">
        <v>25.34</v>
      </c>
    </row>
    <row r="20378" spans="1:2" x14ac:dyDescent="0.35">
      <c r="A20378" s="2" t="s">
        <v>8548</v>
      </c>
      <c r="B20378" s="4"/>
    </row>
    <row r="20379" spans="1:2" x14ac:dyDescent="0.35">
      <c r="A20379" s="3" t="s">
        <v>11415</v>
      </c>
      <c r="B20379" s="4"/>
    </row>
    <row r="20380" spans="1:2" x14ac:dyDescent="0.35">
      <c r="A20380" s="5" t="s">
        <v>10622</v>
      </c>
      <c r="B20380" s="4">
        <v>12.64</v>
      </c>
    </row>
    <row r="20381" spans="1:2" x14ac:dyDescent="0.35">
      <c r="A20381" s="2" t="s">
        <v>8549</v>
      </c>
      <c r="B20381" s="4"/>
    </row>
    <row r="20382" spans="1:2" x14ac:dyDescent="0.35">
      <c r="A20382" s="3" t="s">
        <v>14309</v>
      </c>
      <c r="B20382" s="4"/>
    </row>
    <row r="20383" spans="1:2" x14ac:dyDescent="0.35">
      <c r="A20383" s="5" t="s">
        <v>10622</v>
      </c>
      <c r="B20383" s="4">
        <v>11.96</v>
      </c>
    </row>
    <row r="20384" spans="1:2" x14ac:dyDescent="0.35">
      <c r="A20384" s="2" t="s">
        <v>8550</v>
      </c>
      <c r="B20384" s="4"/>
    </row>
    <row r="20385" spans="1:2" x14ac:dyDescent="0.35">
      <c r="A20385" s="3" t="s">
        <v>14310</v>
      </c>
      <c r="B20385" s="4"/>
    </row>
    <row r="20386" spans="1:2" x14ac:dyDescent="0.35">
      <c r="A20386" s="5" t="s">
        <v>10622</v>
      </c>
      <c r="B20386" s="4">
        <v>9.8800000000000008</v>
      </c>
    </row>
    <row r="20387" spans="1:2" x14ac:dyDescent="0.35">
      <c r="A20387" s="2" t="s">
        <v>8551</v>
      </c>
      <c r="B20387" s="4"/>
    </row>
    <row r="20388" spans="1:2" x14ac:dyDescent="0.35">
      <c r="A20388" s="3" t="s">
        <v>14311</v>
      </c>
      <c r="B20388" s="4"/>
    </row>
    <row r="20389" spans="1:2" x14ac:dyDescent="0.35">
      <c r="A20389" s="5" t="s">
        <v>10625</v>
      </c>
      <c r="B20389" s="4">
        <v>14.05</v>
      </c>
    </row>
    <row r="20390" spans="1:2" x14ac:dyDescent="0.35">
      <c r="A20390" s="2" t="s">
        <v>8552</v>
      </c>
      <c r="B20390" s="4"/>
    </row>
    <row r="20391" spans="1:2" x14ac:dyDescent="0.35">
      <c r="A20391" s="3" t="s">
        <v>14311</v>
      </c>
      <c r="B20391" s="4"/>
    </row>
    <row r="20392" spans="1:2" x14ac:dyDescent="0.35">
      <c r="A20392" s="5" t="s">
        <v>10622</v>
      </c>
      <c r="B20392" s="4">
        <v>6.94</v>
      </c>
    </row>
    <row r="20393" spans="1:2" x14ac:dyDescent="0.35">
      <c r="A20393" s="2" t="s">
        <v>8553</v>
      </c>
      <c r="B20393" s="4"/>
    </row>
    <row r="20394" spans="1:2" x14ac:dyDescent="0.35">
      <c r="A20394" s="3" t="s">
        <v>14311</v>
      </c>
      <c r="B20394" s="4"/>
    </row>
    <row r="20395" spans="1:2" x14ac:dyDescent="0.35">
      <c r="A20395" s="5" t="s">
        <v>10622</v>
      </c>
      <c r="B20395" s="4">
        <v>24.37</v>
      </c>
    </row>
    <row r="20396" spans="1:2" x14ac:dyDescent="0.35">
      <c r="A20396" s="2" t="s">
        <v>8554</v>
      </c>
      <c r="B20396" s="4"/>
    </row>
    <row r="20397" spans="1:2" x14ac:dyDescent="0.35">
      <c r="A20397" s="3" t="s">
        <v>10693</v>
      </c>
      <c r="B20397" s="4"/>
    </row>
    <row r="20398" spans="1:2" x14ac:dyDescent="0.35">
      <c r="A20398" s="5" t="s">
        <v>10625</v>
      </c>
      <c r="B20398" s="4">
        <v>29.81</v>
      </c>
    </row>
    <row r="20399" spans="1:2" x14ac:dyDescent="0.35">
      <c r="A20399" s="2" t="s">
        <v>8555</v>
      </c>
      <c r="B20399" s="4"/>
    </row>
    <row r="20400" spans="1:2" x14ac:dyDescent="0.35">
      <c r="A20400" s="3" t="s">
        <v>14312</v>
      </c>
      <c r="B20400" s="4"/>
    </row>
    <row r="20401" spans="1:2" x14ac:dyDescent="0.35">
      <c r="A20401" s="5" t="s">
        <v>10622</v>
      </c>
      <c r="B20401" s="4">
        <v>14.94</v>
      </c>
    </row>
    <row r="20402" spans="1:2" x14ac:dyDescent="0.35">
      <c r="A20402" s="2" t="s">
        <v>8556</v>
      </c>
      <c r="B20402" s="4"/>
    </row>
    <row r="20403" spans="1:2" x14ac:dyDescent="0.35">
      <c r="A20403" s="3" t="s">
        <v>14313</v>
      </c>
      <c r="B20403" s="4"/>
    </row>
    <row r="20404" spans="1:2" x14ac:dyDescent="0.35">
      <c r="A20404" s="5" t="s">
        <v>10625</v>
      </c>
      <c r="B20404" s="4">
        <v>12.59</v>
      </c>
    </row>
    <row r="20405" spans="1:2" x14ac:dyDescent="0.35">
      <c r="A20405" s="2" t="s">
        <v>8557</v>
      </c>
      <c r="B20405" s="4"/>
    </row>
    <row r="20406" spans="1:2" x14ac:dyDescent="0.35">
      <c r="A20406" s="3" t="s">
        <v>13306</v>
      </c>
      <c r="B20406" s="4"/>
    </row>
    <row r="20407" spans="1:2" x14ac:dyDescent="0.35">
      <c r="A20407" s="5" t="s">
        <v>10625</v>
      </c>
      <c r="B20407" s="4">
        <v>15.02</v>
      </c>
    </row>
    <row r="20408" spans="1:2" x14ac:dyDescent="0.35">
      <c r="A20408" s="2" t="s">
        <v>8558</v>
      </c>
      <c r="B20408" s="4"/>
    </row>
    <row r="20409" spans="1:2" x14ac:dyDescent="0.35">
      <c r="A20409" s="3" t="s">
        <v>12540</v>
      </c>
      <c r="B20409" s="4"/>
    </row>
    <row r="20410" spans="1:2" x14ac:dyDescent="0.35">
      <c r="A20410" s="5" t="s">
        <v>10622</v>
      </c>
      <c r="B20410" s="4">
        <v>3.32</v>
      </c>
    </row>
    <row r="20411" spans="1:2" x14ac:dyDescent="0.35">
      <c r="A20411" s="2" t="s">
        <v>8559</v>
      </c>
      <c r="B20411" s="4"/>
    </row>
    <row r="20412" spans="1:2" x14ac:dyDescent="0.35">
      <c r="A20412" s="3" t="s">
        <v>13682</v>
      </c>
      <c r="B20412" s="4"/>
    </row>
    <row r="20413" spans="1:2" x14ac:dyDescent="0.35">
      <c r="A20413" s="5" t="s">
        <v>10622</v>
      </c>
      <c r="B20413" s="4">
        <v>16.04</v>
      </c>
    </row>
    <row r="20414" spans="1:2" x14ac:dyDescent="0.35">
      <c r="A20414" s="2" t="s">
        <v>8560</v>
      </c>
      <c r="B20414" s="4"/>
    </row>
    <row r="20415" spans="1:2" x14ac:dyDescent="0.35">
      <c r="A20415" s="3" t="s">
        <v>14314</v>
      </c>
      <c r="B20415" s="4"/>
    </row>
    <row r="20416" spans="1:2" x14ac:dyDescent="0.35">
      <c r="A20416" s="5" t="s">
        <v>10622</v>
      </c>
      <c r="B20416" s="4">
        <v>25.05</v>
      </c>
    </row>
    <row r="20417" spans="1:2" x14ac:dyDescent="0.35">
      <c r="A20417" s="2" t="s">
        <v>8561</v>
      </c>
      <c r="B20417" s="4"/>
    </row>
    <row r="20418" spans="1:2" x14ac:dyDescent="0.35">
      <c r="A20418" s="3" t="s">
        <v>11307</v>
      </c>
      <c r="B20418" s="4"/>
    </row>
    <row r="20419" spans="1:2" x14ac:dyDescent="0.35">
      <c r="A20419" s="5" t="s">
        <v>10622</v>
      </c>
      <c r="B20419" s="4">
        <v>10.130000000000001</v>
      </c>
    </row>
    <row r="20420" spans="1:2" x14ac:dyDescent="0.35">
      <c r="A20420" s="2" t="s">
        <v>8562</v>
      </c>
      <c r="B20420" s="4"/>
    </row>
    <row r="20421" spans="1:2" x14ac:dyDescent="0.35">
      <c r="A20421" s="3" t="s">
        <v>12081</v>
      </c>
      <c r="B20421" s="4"/>
    </row>
    <row r="20422" spans="1:2" x14ac:dyDescent="0.35">
      <c r="A20422" s="5" t="s">
        <v>10627</v>
      </c>
      <c r="B20422" s="4">
        <v>4.0199999999999996</v>
      </c>
    </row>
    <row r="20423" spans="1:2" x14ac:dyDescent="0.35">
      <c r="A20423" s="2" t="s">
        <v>8563</v>
      </c>
      <c r="B20423" s="4"/>
    </row>
    <row r="20424" spans="1:2" x14ac:dyDescent="0.35">
      <c r="A20424" s="3" t="s">
        <v>14315</v>
      </c>
      <c r="B20424" s="4"/>
    </row>
    <row r="20425" spans="1:2" x14ac:dyDescent="0.35">
      <c r="A20425" s="5" t="s">
        <v>10627</v>
      </c>
      <c r="B20425" s="4">
        <v>17.489999999999998</v>
      </c>
    </row>
    <row r="20426" spans="1:2" x14ac:dyDescent="0.35">
      <c r="A20426" s="2" t="s">
        <v>8564</v>
      </c>
      <c r="B20426" s="4"/>
    </row>
    <row r="20427" spans="1:2" x14ac:dyDescent="0.35">
      <c r="A20427" s="3" t="s">
        <v>11369</v>
      </c>
      <c r="B20427" s="4"/>
    </row>
    <row r="20428" spans="1:2" x14ac:dyDescent="0.35">
      <c r="A20428" s="5" t="s">
        <v>10625</v>
      </c>
      <c r="B20428" s="4">
        <v>16.96</v>
      </c>
    </row>
    <row r="20429" spans="1:2" x14ac:dyDescent="0.35">
      <c r="A20429" s="2" t="s">
        <v>8565</v>
      </c>
      <c r="B20429" s="4"/>
    </row>
    <row r="20430" spans="1:2" x14ac:dyDescent="0.35">
      <c r="A20430" s="3" t="s">
        <v>13955</v>
      </c>
      <c r="B20430" s="4"/>
    </row>
    <row r="20431" spans="1:2" x14ac:dyDescent="0.35">
      <c r="A20431" s="5" t="s">
        <v>10622</v>
      </c>
      <c r="B20431" s="4">
        <v>11.48</v>
      </c>
    </row>
    <row r="20432" spans="1:2" x14ac:dyDescent="0.35">
      <c r="A20432" s="2" t="s">
        <v>8566</v>
      </c>
      <c r="B20432" s="4"/>
    </row>
    <row r="20433" spans="1:2" x14ac:dyDescent="0.35">
      <c r="A20433" s="3" t="s">
        <v>14316</v>
      </c>
      <c r="B20433" s="4"/>
    </row>
    <row r="20434" spans="1:2" x14ac:dyDescent="0.35">
      <c r="A20434" s="5" t="s">
        <v>10625</v>
      </c>
      <c r="B20434" s="4">
        <v>34.5</v>
      </c>
    </row>
    <row r="20435" spans="1:2" x14ac:dyDescent="0.35">
      <c r="A20435" s="2" t="s">
        <v>8567</v>
      </c>
      <c r="B20435" s="4"/>
    </row>
    <row r="20436" spans="1:2" x14ac:dyDescent="0.35">
      <c r="A20436" s="3" t="s">
        <v>14317</v>
      </c>
      <c r="B20436" s="4"/>
    </row>
    <row r="20437" spans="1:2" x14ac:dyDescent="0.35">
      <c r="A20437" s="5" t="s">
        <v>10622</v>
      </c>
      <c r="B20437" s="4">
        <v>14.96</v>
      </c>
    </row>
    <row r="20438" spans="1:2" x14ac:dyDescent="0.35">
      <c r="A20438" s="2" t="s">
        <v>8568</v>
      </c>
      <c r="B20438" s="4"/>
    </row>
    <row r="20439" spans="1:2" x14ac:dyDescent="0.35">
      <c r="A20439" s="3" t="s">
        <v>15138</v>
      </c>
      <c r="B20439" s="4">
        <v>65.48</v>
      </c>
    </row>
    <row r="20440" spans="1:2" x14ac:dyDescent="0.35">
      <c r="A20440" s="3" t="s">
        <v>14318</v>
      </c>
      <c r="B20440" s="4"/>
    </row>
    <row r="20441" spans="1:2" x14ac:dyDescent="0.35">
      <c r="A20441" s="5" t="s">
        <v>10622</v>
      </c>
      <c r="B20441" s="4">
        <v>38.69</v>
      </c>
    </row>
    <row r="20442" spans="1:2" x14ac:dyDescent="0.35">
      <c r="A20442" s="2" t="s">
        <v>8569</v>
      </c>
      <c r="B20442" s="4"/>
    </row>
    <row r="20443" spans="1:2" x14ac:dyDescent="0.35">
      <c r="A20443" s="3" t="s">
        <v>14319</v>
      </c>
      <c r="B20443" s="4"/>
    </row>
    <row r="20444" spans="1:2" x14ac:dyDescent="0.35">
      <c r="A20444" s="5" t="s">
        <v>10622</v>
      </c>
      <c r="B20444" s="4">
        <v>2.96</v>
      </c>
    </row>
    <row r="20445" spans="1:2" x14ac:dyDescent="0.35">
      <c r="A20445" s="2" t="s">
        <v>8570</v>
      </c>
      <c r="B20445" s="4"/>
    </row>
    <row r="20446" spans="1:2" x14ac:dyDescent="0.35">
      <c r="A20446" s="3" t="s">
        <v>10677</v>
      </c>
      <c r="B20446" s="4"/>
    </row>
    <row r="20447" spans="1:2" x14ac:dyDescent="0.35">
      <c r="A20447" s="5" t="s">
        <v>10622</v>
      </c>
      <c r="B20447" s="4">
        <v>15.94</v>
      </c>
    </row>
    <row r="20448" spans="1:2" x14ac:dyDescent="0.35">
      <c r="A20448" s="2" t="s">
        <v>8571</v>
      </c>
      <c r="B20448" s="4"/>
    </row>
    <row r="20449" spans="1:2" x14ac:dyDescent="0.35">
      <c r="A20449" s="3" t="s">
        <v>14320</v>
      </c>
      <c r="B20449" s="4"/>
    </row>
    <row r="20450" spans="1:2" x14ac:dyDescent="0.35">
      <c r="A20450" s="5" t="s">
        <v>10622</v>
      </c>
      <c r="B20450" s="4">
        <v>16.420000000000002</v>
      </c>
    </row>
    <row r="20451" spans="1:2" x14ac:dyDescent="0.35">
      <c r="A20451" s="2" t="s">
        <v>8572</v>
      </c>
      <c r="B20451" s="4"/>
    </row>
    <row r="20452" spans="1:2" x14ac:dyDescent="0.35">
      <c r="A20452" s="3" t="s">
        <v>13233</v>
      </c>
      <c r="B20452" s="4"/>
    </row>
    <row r="20453" spans="1:2" x14ac:dyDescent="0.35">
      <c r="A20453" s="5" t="s">
        <v>10622</v>
      </c>
      <c r="B20453" s="4">
        <v>1.46</v>
      </c>
    </row>
    <row r="20454" spans="1:2" x14ac:dyDescent="0.35">
      <c r="A20454" s="2" t="s">
        <v>8573</v>
      </c>
      <c r="B20454" s="4"/>
    </row>
    <row r="20455" spans="1:2" x14ac:dyDescent="0.35">
      <c r="A20455" s="3" t="s">
        <v>10782</v>
      </c>
      <c r="B20455" s="4"/>
    </row>
    <row r="20456" spans="1:2" x14ac:dyDescent="0.35">
      <c r="A20456" s="5" t="s">
        <v>10622</v>
      </c>
      <c r="B20456" s="4">
        <v>8.5</v>
      </c>
    </row>
    <row r="20457" spans="1:2" x14ac:dyDescent="0.35">
      <c r="A20457" s="2" t="s">
        <v>8574</v>
      </c>
      <c r="B20457" s="4"/>
    </row>
    <row r="20458" spans="1:2" x14ac:dyDescent="0.35">
      <c r="A20458" s="3" t="s">
        <v>13941</v>
      </c>
      <c r="B20458" s="4"/>
    </row>
    <row r="20459" spans="1:2" x14ac:dyDescent="0.35">
      <c r="A20459" s="5" t="s">
        <v>10622</v>
      </c>
      <c r="B20459" s="4">
        <v>12.61</v>
      </c>
    </row>
    <row r="20460" spans="1:2" x14ac:dyDescent="0.35">
      <c r="A20460" s="2" t="s">
        <v>8575</v>
      </c>
      <c r="B20460" s="4"/>
    </row>
    <row r="20461" spans="1:2" x14ac:dyDescent="0.35">
      <c r="A20461" s="3" t="s">
        <v>14321</v>
      </c>
      <c r="B20461" s="4"/>
    </row>
    <row r="20462" spans="1:2" x14ac:dyDescent="0.35">
      <c r="A20462" s="5" t="s">
        <v>10622</v>
      </c>
      <c r="B20462" s="4">
        <v>6.17</v>
      </c>
    </row>
    <row r="20463" spans="1:2" x14ac:dyDescent="0.35">
      <c r="A20463" s="2" t="s">
        <v>8576</v>
      </c>
      <c r="B20463" s="4"/>
    </row>
    <row r="20464" spans="1:2" x14ac:dyDescent="0.35">
      <c r="A20464" s="3" t="s">
        <v>12268</v>
      </c>
      <c r="B20464" s="4"/>
    </row>
    <row r="20465" spans="1:2" x14ac:dyDescent="0.35">
      <c r="A20465" s="5" t="s">
        <v>10622</v>
      </c>
      <c r="B20465" s="4">
        <v>48.18</v>
      </c>
    </row>
    <row r="20466" spans="1:2" x14ac:dyDescent="0.35">
      <c r="A20466" s="2" t="s">
        <v>8577</v>
      </c>
      <c r="B20466" s="4"/>
    </row>
    <row r="20467" spans="1:2" x14ac:dyDescent="0.35">
      <c r="A20467" s="3" t="s">
        <v>12513</v>
      </c>
      <c r="B20467" s="4"/>
    </row>
    <row r="20468" spans="1:2" x14ac:dyDescent="0.35">
      <c r="A20468" s="5" t="s">
        <v>10622</v>
      </c>
      <c r="B20468" s="4">
        <v>0.74</v>
      </c>
    </row>
    <row r="20469" spans="1:2" x14ac:dyDescent="0.35">
      <c r="A20469" s="2" t="s">
        <v>8578</v>
      </c>
      <c r="B20469" s="4"/>
    </row>
    <row r="20470" spans="1:2" x14ac:dyDescent="0.35">
      <c r="A20470" s="3" t="s">
        <v>14322</v>
      </c>
      <c r="B20470" s="4"/>
    </row>
    <row r="20471" spans="1:2" x14ac:dyDescent="0.35">
      <c r="A20471" s="5" t="s">
        <v>10622</v>
      </c>
      <c r="B20471" s="4">
        <v>2.2799999999999998</v>
      </c>
    </row>
    <row r="20472" spans="1:2" x14ac:dyDescent="0.35">
      <c r="A20472" s="2" t="s">
        <v>8579</v>
      </c>
      <c r="B20472" s="4"/>
    </row>
    <row r="20473" spans="1:2" x14ac:dyDescent="0.35">
      <c r="A20473" s="3" t="s">
        <v>14323</v>
      </c>
      <c r="B20473" s="4"/>
    </row>
    <row r="20474" spans="1:2" x14ac:dyDescent="0.35">
      <c r="A20474" s="5" t="s">
        <v>10622</v>
      </c>
      <c r="B20474" s="4">
        <v>16.940000000000001</v>
      </c>
    </row>
    <row r="20475" spans="1:2" x14ac:dyDescent="0.35">
      <c r="A20475" s="2" t="s">
        <v>8580</v>
      </c>
      <c r="B20475" s="4"/>
    </row>
    <row r="20476" spans="1:2" x14ac:dyDescent="0.35">
      <c r="A20476" s="3" t="s">
        <v>13957</v>
      </c>
      <c r="B20476" s="4"/>
    </row>
    <row r="20477" spans="1:2" x14ac:dyDescent="0.35">
      <c r="A20477" s="5" t="s">
        <v>10622</v>
      </c>
      <c r="B20477" s="4">
        <v>9.67</v>
      </c>
    </row>
    <row r="20478" spans="1:2" x14ac:dyDescent="0.35">
      <c r="A20478" s="2" t="s">
        <v>8581</v>
      </c>
      <c r="B20478" s="4"/>
    </row>
    <row r="20479" spans="1:2" x14ac:dyDescent="0.35">
      <c r="A20479" s="3" t="s">
        <v>12610</v>
      </c>
      <c r="B20479" s="4"/>
    </row>
    <row r="20480" spans="1:2" x14ac:dyDescent="0.35">
      <c r="A20480" s="5" t="s">
        <v>10622</v>
      </c>
      <c r="B20480" s="4">
        <v>6.56</v>
      </c>
    </row>
    <row r="20481" spans="1:2" x14ac:dyDescent="0.35">
      <c r="A20481" s="2" t="s">
        <v>8582</v>
      </c>
      <c r="B20481" s="4"/>
    </row>
    <row r="20482" spans="1:2" x14ac:dyDescent="0.35">
      <c r="A20482" s="3" t="s">
        <v>11930</v>
      </c>
      <c r="B20482" s="4"/>
    </row>
    <row r="20483" spans="1:2" x14ac:dyDescent="0.35">
      <c r="A20483" s="5" t="s">
        <v>10622</v>
      </c>
      <c r="B20483" s="4">
        <v>18.77</v>
      </c>
    </row>
    <row r="20484" spans="1:2" x14ac:dyDescent="0.35">
      <c r="A20484" s="2" t="s">
        <v>8583</v>
      </c>
      <c r="B20484" s="4"/>
    </row>
    <row r="20485" spans="1:2" x14ac:dyDescent="0.35">
      <c r="A20485" s="3" t="s">
        <v>14324</v>
      </c>
      <c r="B20485" s="4"/>
    </row>
    <row r="20486" spans="1:2" x14ac:dyDescent="0.35">
      <c r="A20486" s="5" t="s">
        <v>10622</v>
      </c>
      <c r="B20486" s="4">
        <v>4.34</v>
      </c>
    </row>
    <row r="20487" spans="1:2" x14ac:dyDescent="0.35">
      <c r="A20487" s="2" t="s">
        <v>8584</v>
      </c>
      <c r="B20487" s="4"/>
    </row>
    <row r="20488" spans="1:2" x14ac:dyDescent="0.35">
      <c r="A20488" s="3" t="s">
        <v>14325</v>
      </c>
      <c r="B20488" s="4"/>
    </row>
    <row r="20489" spans="1:2" x14ac:dyDescent="0.35">
      <c r="A20489" s="5" t="s">
        <v>10622</v>
      </c>
      <c r="B20489" s="4">
        <v>18.489999999999998</v>
      </c>
    </row>
    <row r="20490" spans="1:2" x14ac:dyDescent="0.35">
      <c r="A20490" s="2" t="s">
        <v>8585</v>
      </c>
      <c r="B20490" s="4"/>
    </row>
    <row r="20491" spans="1:2" x14ac:dyDescent="0.35">
      <c r="A20491" s="3" t="s">
        <v>11130</v>
      </c>
      <c r="B20491" s="4"/>
    </row>
    <row r="20492" spans="1:2" x14ac:dyDescent="0.35">
      <c r="A20492" s="5" t="s">
        <v>10625</v>
      </c>
      <c r="B20492" s="4">
        <v>11.01</v>
      </c>
    </row>
    <row r="20493" spans="1:2" x14ac:dyDescent="0.35">
      <c r="A20493" s="2" t="s">
        <v>8586</v>
      </c>
      <c r="B20493" s="4"/>
    </row>
    <row r="20494" spans="1:2" x14ac:dyDescent="0.35">
      <c r="A20494" s="3" t="s">
        <v>12217</v>
      </c>
      <c r="B20494" s="4"/>
    </row>
    <row r="20495" spans="1:2" x14ac:dyDescent="0.35">
      <c r="A20495" s="5" t="s">
        <v>10622</v>
      </c>
      <c r="B20495" s="4">
        <v>13.63</v>
      </c>
    </row>
    <row r="20496" spans="1:2" x14ac:dyDescent="0.35">
      <c r="A20496" s="2" t="s">
        <v>8587</v>
      </c>
      <c r="B20496" s="4"/>
    </row>
    <row r="20497" spans="1:2" x14ac:dyDescent="0.35">
      <c r="A20497" s="3" t="s">
        <v>12217</v>
      </c>
      <c r="B20497" s="4"/>
    </row>
    <row r="20498" spans="1:2" x14ac:dyDescent="0.35">
      <c r="A20498" s="5" t="s">
        <v>10622</v>
      </c>
      <c r="B20498" s="4">
        <v>0.06</v>
      </c>
    </row>
    <row r="20499" spans="1:2" x14ac:dyDescent="0.35">
      <c r="A20499" s="2" t="s">
        <v>8588</v>
      </c>
      <c r="B20499" s="4"/>
    </row>
    <row r="20500" spans="1:2" x14ac:dyDescent="0.35">
      <c r="A20500" s="3" t="s">
        <v>14326</v>
      </c>
      <c r="B20500" s="4"/>
    </row>
    <row r="20501" spans="1:2" x14ac:dyDescent="0.35">
      <c r="A20501" s="5" t="s">
        <v>10622</v>
      </c>
      <c r="B20501" s="4">
        <v>8.9600000000000009</v>
      </c>
    </row>
    <row r="20502" spans="1:2" x14ac:dyDescent="0.35">
      <c r="A20502" s="2" t="s">
        <v>8589</v>
      </c>
      <c r="B20502" s="4"/>
    </row>
    <row r="20503" spans="1:2" x14ac:dyDescent="0.35">
      <c r="A20503" s="3" t="s">
        <v>14188</v>
      </c>
      <c r="B20503" s="4"/>
    </row>
    <row r="20504" spans="1:2" x14ac:dyDescent="0.35">
      <c r="A20504" s="5" t="s">
        <v>10622</v>
      </c>
      <c r="B20504" s="4">
        <v>13.14</v>
      </c>
    </row>
    <row r="20505" spans="1:2" x14ac:dyDescent="0.35">
      <c r="A20505" s="2" t="s">
        <v>8590</v>
      </c>
      <c r="B20505" s="4"/>
    </row>
    <row r="20506" spans="1:2" x14ac:dyDescent="0.35">
      <c r="A20506" s="3" t="s">
        <v>14327</v>
      </c>
      <c r="B20506" s="4"/>
    </row>
    <row r="20507" spans="1:2" x14ac:dyDescent="0.35">
      <c r="A20507" s="5" t="s">
        <v>10622</v>
      </c>
      <c r="B20507" s="4">
        <v>12.46</v>
      </c>
    </row>
    <row r="20508" spans="1:2" x14ac:dyDescent="0.35">
      <c r="A20508" s="2" t="s">
        <v>8591</v>
      </c>
      <c r="B20508" s="4"/>
    </row>
    <row r="20509" spans="1:2" x14ac:dyDescent="0.35">
      <c r="A20509" s="3" t="s">
        <v>14328</v>
      </c>
      <c r="B20509" s="4"/>
    </row>
    <row r="20510" spans="1:2" x14ac:dyDescent="0.35">
      <c r="A20510" s="5" t="s">
        <v>10622</v>
      </c>
      <c r="B20510" s="4">
        <v>38.56</v>
      </c>
    </row>
    <row r="20511" spans="1:2" x14ac:dyDescent="0.35">
      <c r="A20511" s="2" t="s">
        <v>8592</v>
      </c>
      <c r="B20511" s="4"/>
    </row>
    <row r="20512" spans="1:2" x14ac:dyDescent="0.35">
      <c r="A20512" s="3" t="s">
        <v>14329</v>
      </c>
      <c r="B20512" s="4"/>
    </row>
    <row r="20513" spans="1:2" x14ac:dyDescent="0.35">
      <c r="A20513" s="5" t="s">
        <v>10622</v>
      </c>
      <c r="B20513" s="4">
        <v>8.15</v>
      </c>
    </row>
    <row r="20514" spans="1:2" x14ac:dyDescent="0.35">
      <c r="A20514" s="2" t="s">
        <v>8593</v>
      </c>
      <c r="B20514" s="4"/>
    </row>
    <row r="20515" spans="1:2" x14ac:dyDescent="0.35">
      <c r="A20515" s="3" t="s">
        <v>10772</v>
      </c>
      <c r="B20515" s="4"/>
    </row>
    <row r="20516" spans="1:2" x14ac:dyDescent="0.35">
      <c r="A20516" s="5" t="s">
        <v>10622</v>
      </c>
      <c r="B20516" s="4">
        <v>42.67</v>
      </c>
    </row>
    <row r="20517" spans="1:2" x14ac:dyDescent="0.35">
      <c r="A20517" s="2" t="s">
        <v>8594</v>
      </c>
      <c r="B20517" s="4"/>
    </row>
    <row r="20518" spans="1:2" x14ac:dyDescent="0.35">
      <c r="A20518" s="3" t="s">
        <v>12281</v>
      </c>
      <c r="B20518" s="4"/>
    </row>
    <row r="20519" spans="1:2" x14ac:dyDescent="0.35">
      <c r="A20519" s="5" t="s">
        <v>10622</v>
      </c>
      <c r="B20519" s="4">
        <v>7.04</v>
      </c>
    </row>
    <row r="20520" spans="1:2" x14ac:dyDescent="0.35">
      <c r="A20520" s="2" t="s">
        <v>8595</v>
      </c>
      <c r="B20520" s="4"/>
    </row>
    <row r="20521" spans="1:2" x14ac:dyDescent="0.35">
      <c r="A20521" s="3" t="s">
        <v>10890</v>
      </c>
      <c r="B20521" s="4"/>
    </row>
    <row r="20522" spans="1:2" x14ac:dyDescent="0.35">
      <c r="A20522" s="5" t="s">
        <v>10622</v>
      </c>
      <c r="B20522" s="4">
        <v>0.72</v>
      </c>
    </row>
    <row r="20523" spans="1:2" x14ac:dyDescent="0.35">
      <c r="A20523" s="2" t="s">
        <v>8596</v>
      </c>
      <c r="B20523" s="4"/>
    </row>
    <row r="20524" spans="1:2" x14ac:dyDescent="0.35">
      <c r="A20524" s="3" t="s">
        <v>10890</v>
      </c>
      <c r="B20524" s="4"/>
    </row>
    <row r="20525" spans="1:2" x14ac:dyDescent="0.35">
      <c r="A20525" s="5" t="s">
        <v>10622</v>
      </c>
      <c r="B20525" s="4">
        <v>10.91</v>
      </c>
    </row>
    <row r="20526" spans="1:2" x14ac:dyDescent="0.35">
      <c r="A20526" s="2" t="s">
        <v>8597</v>
      </c>
      <c r="B20526" s="4"/>
    </row>
    <row r="20527" spans="1:2" x14ac:dyDescent="0.35">
      <c r="A20527" s="3" t="s">
        <v>14330</v>
      </c>
      <c r="B20527" s="4"/>
    </row>
    <row r="20528" spans="1:2" x14ac:dyDescent="0.35">
      <c r="A20528" s="5" t="s">
        <v>10625</v>
      </c>
      <c r="B20528" s="4">
        <v>15.6</v>
      </c>
    </row>
    <row r="20529" spans="1:2" x14ac:dyDescent="0.35">
      <c r="A20529" s="2" t="s">
        <v>8598</v>
      </c>
      <c r="B20529" s="4"/>
    </row>
    <row r="20530" spans="1:2" x14ac:dyDescent="0.35">
      <c r="A20530" s="3" t="s">
        <v>14331</v>
      </c>
      <c r="B20530" s="4"/>
    </row>
    <row r="20531" spans="1:2" x14ac:dyDescent="0.35">
      <c r="A20531" s="5" t="s">
        <v>10622</v>
      </c>
      <c r="B20531" s="4">
        <v>1.1100000000000001</v>
      </c>
    </row>
    <row r="20532" spans="1:2" x14ac:dyDescent="0.35">
      <c r="A20532" s="2" t="s">
        <v>8599</v>
      </c>
      <c r="B20532" s="4"/>
    </row>
    <row r="20533" spans="1:2" x14ac:dyDescent="0.35">
      <c r="A20533" s="3" t="s">
        <v>12546</v>
      </c>
      <c r="B20533" s="4"/>
    </row>
    <row r="20534" spans="1:2" x14ac:dyDescent="0.35">
      <c r="A20534" s="5" t="s">
        <v>10622</v>
      </c>
      <c r="B20534" s="4">
        <v>5.68</v>
      </c>
    </row>
    <row r="20535" spans="1:2" x14ac:dyDescent="0.35">
      <c r="A20535" s="2" t="s">
        <v>8600</v>
      </c>
      <c r="B20535" s="4"/>
    </row>
    <row r="20536" spans="1:2" x14ac:dyDescent="0.35">
      <c r="A20536" s="3" t="s">
        <v>15138</v>
      </c>
      <c r="B20536" s="4">
        <v>28.17</v>
      </c>
    </row>
    <row r="20537" spans="1:2" x14ac:dyDescent="0.35">
      <c r="A20537" s="2" t="s">
        <v>8601</v>
      </c>
      <c r="B20537" s="4"/>
    </row>
    <row r="20538" spans="1:2" x14ac:dyDescent="0.35">
      <c r="A20538" s="3" t="s">
        <v>14276</v>
      </c>
      <c r="B20538" s="4"/>
    </row>
    <row r="20539" spans="1:2" x14ac:dyDescent="0.35">
      <c r="A20539" s="5" t="s">
        <v>10622</v>
      </c>
      <c r="B20539" s="4">
        <v>4.18</v>
      </c>
    </row>
    <row r="20540" spans="1:2" x14ac:dyDescent="0.35">
      <c r="A20540" s="2" t="s">
        <v>8602</v>
      </c>
      <c r="B20540" s="4"/>
    </row>
    <row r="20541" spans="1:2" x14ac:dyDescent="0.35">
      <c r="A20541" s="3" t="s">
        <v>10907</v>
      </c>
      <c r="B20541" s="4"/>
    </row>
    <row r="20542" spans="1:2" x14ac:dyDescent="0.35">
      <c r="A20542" s="5" t="s">
        <v>10622</v>
      </c>
      <c r="B20542" s="4">
        <v>16.239999999999998</v>
      </c>
    </row>
    <row r="20543" spans="1:2" x14ac:dyDescent="0.35">
      <c r="A20543" s="2" t="s">
        <v>8603</v>
      </c>
      <c r="B20543" s="4"/>
    </row>
    <row r="20544" spans="1:2" x14ac:dyDescent="0.35">
      <c r="A20544" s="3" t="s">
        <v>10907</v>
      </c>
      <c r="B20544" s="4"/>
    </row>
    <row r="20545" spans="1:2" x14ac:dyDescent="0.35">
      <c r="A20545" s="5" t="s">
        <v>10625</v>
      </c>
      <c r="B20545" s="4">
        <v>21.27</v>
      </c>
    </row>
    <row r="20546" spans="1:2" x14ac:dyDescent="0.35">
      <c r="A20546" s="2" t="s">
        <v>8604</v>
      </c>
      <c r="B20546" s="4"/>
    </row>
    <row r="20547" spans="1:2" x14ac:dyDescent="0.35">
      <c r="A20547" s="3" t="s">
        <v>10907</v>
      </c>
      <c r="B20547" s="4"/>
    </row>
    <row r="20548" spans="1:2" x14ac:dyDescent="0.35">
      <c r="A20548" s="5" t="s">
        <v>10622</v>
      </c>
      <c r="B20548" s="4">
        <v>9.59</v>
      </c>
    </row>
    <row r="20549" spans="1:2" x14ac:dyDescent="0.35">
      <c r="A20549" s="2" t="s">
        <v>8605</v>
      </c>
      <c r="B20549" s="4"/>
    </row>
    <row r="20550" spans="1:2" x14ac:dyDescent="0.35">
      <c r="A20550" s="3" t="s">
        <v>14332</v>
      </c>
      <c r="B20550" s="4"/>
    </row>
    <row r="20551" spans="1:2" x14ac:dyDescent="0.35">
      <c r="A20551" s="5" t="s">
        <v>10625</v>
      </c>
      <c r="B20551" s="4">
        <v>17.46</v>
      </c>
    </row>
    <row r="20552" spans="1:2" x14ac:dyDescent="0.35">
      <c r="A20552" s="2" t="s">
        <v>8606</v>
      </c>
      <c r="B20552" s="4"/>
    </row>
    <row r="20553" spans="1:2" x14ac:dyDescent="0.35">
      <c r="A20553" s="3" t="s">
        <v>10739</v>
      </c>
      <c r="B20553" s="4"/>
    </row>
    <row r="20554" spans="1:2" x14ac:dyDescent="0.35">
      <c r="A20554" s="5" t="s">
        <v>10622</v>
      </c>
      <c r="B20554" s="4">
        <v>1.74</v>
      </c>
    </row>
    <row r="20555" spans="1:2" x14ac:dyDescent="0.35">
      <c r="A20555" s="2" t="s">
        <v>8607</v>
      </c>
      <c r="B20555" s="4"/>
    </row>
    <row r="20556" spans="1:2" x14ac:dyDescent="0.35">
      <c r="A20556" s="3" t="s">
        <v>14333</v>
      </c>
      <c r="B20556" s="4"/>
    </row>
    <row r="20557" spans="1:2" x14ac:dyDescent="0.35">
      <c r="A20557" s="5" t="s">
        <v>10622</v>
      </c>
      <c r="B20557" s="4">
        <v>15.1</v>
      </c>
    </row>
    <row r="20558" spans="1:2" x14ac:dyDescent="0.35">
      <c r="A20558" s="2" t="s">
        <v>8608</v>
      </c>
      <c r="B20558" s="4"/>
    </row>
    <row r="20559" spans="1:2" x14ac:dyDescent="0.35">
      <c r="A20559" s="3" t="s">
        <v>10773</v>
      </c>
      <c r="B20559" s="4"/>
    </row>
    <row r="20560" spans="1:2" x14ac:dyDescent="0.35">
      <c r="A20560" s="5" t="s">
        <v>10622</v>
      </c>
      <c r="B20560" s="4">
        <v>18.829999999999998</v>
      </c>
    </row>
    <row r="20561" spans="1:2" x14ac:dyDescent="0.35">
      <c r="A20561" s="2" t="s">
        <v>8609</v>
      </c>
      <c r="B20561" s="4"/>
    </row>
    <row r="20562" spans="1:2" x14ac:dyDescent="0.35">
      <c r="A20562" s="3" t="s">
        <v>14334</v>
      </c>
      <c r="B20562" s="4"/>
    </row>
    <row r="20563" spans="1:2" x14ac:dyDescent="0.35">
      <c r="A20563" s="5" t="s">
        <v>10622</v>
      </c>
      <c r="B20563" s="4">
        <v>4.08</v>
      </c>
    </row>
    <row r="20564" spans="1:2" x14ac:dyDescent="0.35">
      <c r="A20564" s="2" t="s">
        <v>8610</v>
      </c>
      <c r="B20564" s="4"/>
    </row>
    <row r="20565" spans="1:2" x14ac:dyDescent="0.35">
      <c r="A20565" s="3" t="s">
        <v>14335</v>
      </c>
      <c r="B20565" s="4"/>
    </row>
    <row r="20566" spans="1:2" x14ac:dyDescent="0.35">
      <c r="A20566" s="5" t="s">
        <v>10626</v>
      </c>
      <c r="B20566" s="4">
        <v>12.06</v>
      </c>
    </row>
    <row r="20567" spans="1:2" x14ac:dyDescent="0.35">
      <c r="A20567" s="2" t="s">
        <v>8611</v>
      </c>
      <c r="B20567" s="4"/>
    </row>
    <row r="20568" spans="1:2" x14ac:dyDescent="0.35">
      <c r="A20568" s="3" t="s">
        <v>14336</v>
      </c>
      <c r="B20568" s="4"/>
    </row>
    <row r="20569" spans="1:2" x14ac:dyDescent="0.35">
      <c r="A20569" s="5" t="s">
        <v>10622</v>
      </c>
      <c r="B20569" s="4">
        <v>22.07</v>
      </c>
    </row>
    <row r="20570" spans="1:2" x14ac:dyDescent="0.35">
      <c r="A20570" s="2" t="s">
        <v>8612</v>
      </c>
      <c r="B20570" s="4"/>
    </row>
    <row r="20571" spans="1:2" x14ac:dyDescent="0.35">
      <c r="A20571" s="3" t="s">
        <v>14337</v>
      </c>
      <c r="B20571" s="4"/>
    </row>
    <row r="20572" spans="1:2" x14ac:dyDescent="0.35">
      <c r="A20572" s="5" t="s">
        <v>10622</v>
      </c>
      <c r="B20572" s="4">
        <v>26.26</v>
      </c>
    </row>
    <row r="20573" spans="1:2" x14ac:dyDescent="0.35">
      <c r="A20573" s="2" t="s">
        <v>8613</v>
      </c>
      <c r="B20573" s="4"/>
    </row>
    <row r="20574" spans="1:2" x14ac:dyDescent="0.35">
      <c r="A20574" s="3" t="s">
        <v>14338</v>
      </c>
      <c r="B20574" s="4"/>
    </row>
    <row r="20575" spans="1:2" x14ac:dyDescent="0.35">
      <c r="A20575" s="5" t="s">
        <v>10622</v>
      </c>
      <c r="B20575" s="4">
        <v>21.32</v>
      </c>
    </row>
    <row r="20576" spans="1:2" x14ac:dyDescent="0.35">
      <c r="A20576" s="2" t="s">
        <v>8614</v>
      </c>
      <c r="B20576" s="4"/>
    </row>
    <row r="20577" spans="1:2" x14ac:dyDescent="0.35">
      <c r="A20577" s="3" t="s">
        <v>14337</v>
      </c>
      <c r="B20577" s="4"/>
    </row>
    <row r="20578" spans="1:2" x14ac:dyDescent="0.35">
      <c r="A20578" s="5" t="s">
        <v>10622</v>
      </c>
      <c r="B20578" s="4">
        <v>33.340000000000003</v>
      </c>
    </row>
    <row r="20579" spans="1:2" x14ac:dyDescent="0.35">
      <c r="A20579" s="2" t="s">
        <v>8615</v>
      </c>
      <c r="B20579" s="4"/>
    </row>
    <row r="20580" spans="1:2" x14ac:dyDescent="0.35">
      <c r="A20580" s="3" t="s">
        <v>15138</v>
      </c>
      <c r="B20580" s="4">
        <v>18.48</v>
      </c>
    </row>
    <row r="20581" spans="1:2" x14ac:dyDescent="0.35">
      <c r="A20581" s="2" t="s">
        <v>8616</v>
      </c>
      <c r="B20581" s="4"/>
    </row>
    <row r="20582" spans="1:2" x14ac:dyDescent="0.35">
      <c r="A20582" s="3" t="s">
        <v>14339</v>
      </c>
      <c r="B20582" s="4"/>
    </row>
    <row r="20583" spans="1:2" x14ac:dyDescent="0.35">
      <c r="A20583" s="5" t="s">
        <v>10625</v>
      </c>
      <c r="B20583" s="4">
        <v>40.47</v>
      </c>
    </row>
    <row r="20584" spans="1:2" x14ac:dyDescent="0.35">
      <c r="A20584" s="2" t="s">
        <v>8617</v>
      </c>
      <c r="B20584" s="4"/>
    </row>
    <row r="20585" spans="1:2" x14ac:dyDescent="0.35">
      <c r="A20585" s="3" t="s">
        <v>11829</v>
      </c>
      <c r="B20585" s="4"/>
    </row>
    <row r="20586" spans="1:2" x14ac:dyDescent="0.35">
      <c r="A20586" s="5" t="s">
        <v>10622</v>
      </c>
      <c r="B20586" s="4">
        <v>26.5</v>
      </c>
    </row>
    <row r="20587" spans="1:2" x14ac:dyDescent="0.35">
      <c r="A20587" s="2" t="s">
        <v>8618</v>
      </c>
      <c r="B20587" s="4"/>
    </row>
    <row r="20588" spans="1:2" x14ac:dyDescent="0.35">
      <c r="A20588" s="3" t="s">
        <v>10693</v>
      </c>
      <c r="B20588" s="4"/>
    </row>
    <row r="20589" spans="1:2" x14ac:dyDescent="0.35">
      <c r="A20589" s="5" t="s">
        <v>10625</v>
      </c>
      <c r="B20589" s="4">
        <v>9.1199999999999992</v>
      </c>
    </row>
    <row r="20590" spans="1:2" x14ac:dyDescent="0.35">
      <c r="A20590" s="2" t="s">
        <v>8619</v>
      </c>
      <c r="B20590" s="4"/>
    </row>
    <row r="20591" spans="1:2" x14ac:dyDescent="0.35">
      <c r="A20591" s="3" t="s">
        <v>14340</v>
      </c>
      <c r="B20591" s="4"/>
    </row>
    <row r="20592" spans="1:2" x14ac:dyDescent="0.35">
      <c r="A20592" s="5" t="s">
        <v>10625</v>
      </c>
      <c r="B20592" s="4">
        <v>15.71</v>
      </c>
    </row>
    <row r="20593" spans="1:2" x14ac:dyDescent="0.35">
      <c r="A20593" s="2" t="s">
        <v>8620</v>
      </c>
      <c r="B20593" s="4"/>
    </row>
    <row r="20594" spans="1:2" x14ac:dyDescent="0.35">
      <c r="A20594" s="3" t="s">
        <v>10784</v>
      </c>
      <c r="B20594" s="4"/>
    </row>
    <row r="20595" spans="1:2" x14ac:dyDescent="0.35">
      <c r="A20595" s="5" t="s">
        <v>10622</v>
      </c>
      <c r="B20595" s="4">
        <v>0.51</v>
      </c>
    </row>
    <row r="20596" spans="1:2" x14ac:dyDescent="0.35">
      <c r="A20596" s="2" t="s">
        <v>8621</v>
      </c>
      <c r="B20596" s="4"/>
    </row>
    <row r="20597" spans="1:2" x14ac:dyDescent="0.35">
      <c r="A20597" s="3" t="s">
        <v>14341</v>
      </c>
      <c r="B20597" s="4"/>
    </row>
    <row r="20598" spans="1:2" x14ac:dyDescent="0.35">
      <c r="A20598" s="5" t="s">
        <v>10627</v>
      </c>
      <c r="B20598" s="4">
        <v>4.8899999999999997</v>
      </c>
    </row>
    <row r="20599" spans="1:2" x14ac:dyDescent="0.35">
      <c r="A20599" s="2" t="s">
        <v>8622</v>
      </c>
      <c r="B20599" s="4"/>
    </row>
    <row r="20600" spans="1:2" x14ac:dyDescent="0.35">
      <c r="A20600" s="3" t="s">
        <v>12818</v>
      </c>
      <c r="B20600" s="4"/>
    </row>
    <row r="20601" spans="1:2" x14ac:dyDescent="0.35">
      <c r="A20601" s="5" t="s">
        <v>10622</v>
      </c>
      <c r="B20601" s="4">
        <v>19.22</v>
      </c>
    </row>
    <row r="20602" spans="1:2" x14ac:dyDescent="0.35">
      <c r="A20602" s="2" t="s">
        <v>8623</v>
      </c>
      <c r="B20602" s="4"/>
    </row>
    <row r="20603" spans="1:2" x14ac:dyDescent="0.35">
      <c r="A20603" s="3" t="s">
        <v>10813</v>
      </c>
      <c r="B20603" s="4"/>
    </row>
    <row r="20604" spans="1:2" x14ac:dyDescent="0.35">
      <c r="A20604" s="5" t="s">
        <v>10622</v>
      </c>
      <c r="B20604" s="4">
        <v>19.170000000000002</v>
      </c>
    </row>
    <row r="20605" spans="1:2" x14ac:dyDescent="0.35">
      <c r="A20605" s="2" t="s">
        <v>8624</v>
      </c>
      <c r="B20605" s="4"/>
    </row>
    <row r="20606" spans="1:2" x14ac:dyDescent="0.35">
      <c r="A20606" s="3" t="s">
        <v>11722</v>
      </c>
      <c r="B20606" s="4"/>
    </row>
    <row r="20607" spans="1:2" x14ac:dyDescent="0.35">
      <c r="A20607" s="5" t="s">
        <v>10622</v>
      </c>
      <c r="B20607" s="4">
        <v>13.32</v>
      </c>
    </row>
    <row r="20608" spans="1:2" x14ac:dyDescent="0.35">
      <c r="A20608" s="2" t="s">
        <v>8625</v>
      </c>
      <c r="B20608" s="4"/>
    </row>
    <row r="20609" spans="1:2" x14ac:dyDescent="0.35">
      <c r="A20609" s="3" t="s">
        <v>14342</v>
      </c>
      <c r="B20609" s="4"/>
    </row>
    <row r="20610" spans="1:2" x14ac:dyDescent="0.35">
      <c r="A20610" s="5" t="s">
        <v>10625</v>
      </c>
      <c r="B20610" s="4">
        <v>38.549999999999997</v>
      </c>
    </row>
    <row r="20611" spans="1:2" x14ac:dyDescent="0.35">
      <c r="A20611" s="2" t="s">
        <v>8626</v>
      </c>
      <c r="B20611" s="4"/>
    </row>
    <row r="20612" spans="1:2" x14ac:dyDescent="0.35">
      <c r="A20612" s="3" t="s">
        <v>14343</v>
      </c>
      <c r="B20612" s="4"/>
    </row>
    <row r="20613" spans="1:2" x14ac:dyDescent="0.35">
      <c r="A20613" s="5" t="s">
        <v>10622</v>
      </c>
      <c r="B20613" s="4">
        <v>7.4</v>
      </c>
    </row>
    <row r="20614" spans="1:2" x14ac:dyDescent="0.35">
      <c r="A20614" s="2" t="s">
        <v>8627</v>
      </c>
      <c r="B20614" s="4"/>
    </row>
    <row r="20615" spans="1:2" x14ac:dyDescent="0.35">
      <c r="A20615" s="3" t="s">
        <v>14344</v>
      </c>
      <c r="B20615" s="4"/>
    </row>
    <row r="20616" spans="1:2" x14ac:dyDescent="0.35">
      <c r="A20616" s="5" t="s">
        <v>10622</v>
      </c>
      <c r="B20616" s="4">
        <v>25.1</v>
      </c>
    </row>
    <row r="20617" spans="1:2" x14ac:dyDescent="0.35">
      <c r="A20617" s="2" t="s">
        <v>8628</v>
      </c>
      <c r="B20617" s="4"/>
    </row>
    <row r="20618" spans="1:2" x14ac:dyDescent="0.35">
      <c r="A20618" s="3" t="s">
        <v>14345</v>
      </c>
      <c r="B20618" s="4"/>
    </row>
    <row r="20619" spans="1:2" x14ac:dyDescent="0.35">
      <c r="A20619" s="5" t="s">
        <v>10622</v>
      </c>
      <c r="B20619" s="4">
        <v>50.55</v>
      </c>
    </row>
    <row r="20620" spans="1:2" x14ac:dyDescent="0.35">
      <c r="A20620" s="2" t="s">
        <v>8629</v>
      </c>
      <c r="B20620" s="4"/>
    </row>
    <row r="20621" spans="1:2" x14ac:dyDescent="0.35">
      <c r="A20621" s="3" t="s">
        <v>14346</v>
      </c>
      <c r="B20621" s="4"/>
    </row>
    <row r="20622" spans="1:2" x14ac:dyDescent="0.35">
      <c r="A20622" s="5" t="s">
        <v>10622</v>
      </c>
      <c r="B20622" s="4">
        <v>23.74</v>
      </c>
    </row>
    <row r="20623" spans="1:2" x14ac:dyDescent="0.35">
      <c r="A20623" s="2" t="s">
        <v>8630</v>
      </c>
      <c r="B20623" s="4"/>
    </row>
    <row r="20624" spans="1:2" x14ac:dyDescent="0.35">
      <c r="A20624" s="3" t="s">
        <v>11307</v>
      </c>
      <c r="B20624" s="4"/>
    </row>
    <row r="20625" spans="1:2" x14ac:dyDescent="0.35">
      <c r="A20625" s="5" t="s">
        <v>10625</v>
      </c>
      <c r="B20625" s="4">
        <v>8.0299999999999994</v>
      </c>
    </row>
    <row r="20626" spans="1:2" x14ac:dyDescent="0.35">
      <c r="A20626" s="2" t="s">
        <v>8631</v>
      </c>
      <c r="B20626" s="4"/>
    </row>
    <row r="20627" spans="1:2" x14ac:dyDescent="0.35">
      <c r="A20627" s="3" t="s">
        <v>10848</v>
      </c>
      <c r="B20627" s="4"/>
    </row>
    <row r="20628" spans="1:2" x14ac:dyDescent="0.35">
      <c r="A20628" s="5" t="s">
        <v>10622</v>
      </c>
      <c r="B20628" s="4">
        <v>6.7</v>
      </c>
    </row>
    <row r="20629" spans="1:2" x14ac:dyDescent="0.35">
      <c r="A20629" s="2" t="s">
        <v>8632</v>
      </c>
      <c r="B20629" s="4"/>
    </row>
    <row r="20630" spans="1:2" x14ac:dyDescent="0.35">
      <c r="A20630" s="3" t="s">
        <v>12277</v>
      </c>
      <c r="B20630" s="4"/>
    </row>
    <row r="20631" spans="1:2" x14ac:dyDescent="0.35">
      <c r="A20631" s="5" t="s">
        <v>10622</v>
      </c>
      <c r="B20631" s="4">
        <v>12.11</v>
      </c>
    </row>
    <row r="20632" spans="1:2" x14ac:dyDescent="0.35">
      <c r="A20632" s="2" t="s">
        <v>8633</v>
      </c>
      <c r="B20632" s="4"/>
    </row>
    <row r="20633" spans="1:2" x14ac:dyDescent="0.35">
      <c r="A20633" s="3" t="s">
        <v>11287</v>
      </c>
      <c r="B20633" s="4"/>
    </row>
    <row r="20634" spans="1:2" x14ac:dyDescent="0.35">
      <c r="A20634" s="5" t="s">
        <v>10622</v>
      </c>
      <c r="B20634" s="4">
        <v>8.3000000000000007</v>
      </c>
    </row>
    <row r="20635" spans="1:2" x14ac:dyDescent="0.35">
      <c r="A20635" s="2" t="s">
        <v>8634</v>
      </c>
      <c r="B20635" s="4"/>
    </row>
    <row r="20636" spans="1:2" x14ac:dyDescent="0.35">
      <c r="A20636" s="3" t="s">
        <v>10765</v>
      </c>
      <c r="B20636" s="4"/>
    </row>
    <row r="20637" spans="1:2" x14ac:dyDescent="0.35">
      <c r="A20637" s="5" t="s">
        <v>10622</v>
      </c>
      <c r="B20637" s="4">
        <v>6.32</v>
      </c>
    </row>
    <row r="20638" spans="1:2" x14ac:dyDescent="0.35">
      <c r="A20638" s="2" t="s">
        <v>8635</v>
      </c>
      <c r="B20638" s="4"/>
    </row>
    <row r="20639" spans="1:2" x14ac:dyDescent="0.35">
      <c r="A20639" s="3" t="s">
        <v>13061</v>
      </c>
      <c r="B20639" s="4"/>
    </row>
    <row r="20640" spans="1:2" x14ac:dyDescent="0.35">
      <c r="A20640" s="5" t="s">
        <v>10622</v>
      </c>
      <c r="B20640" s="4">
        <v>32.76</v>
      </c>
    </row>
    <row r="20641" spans="1:2" x14ac:dyDescent="0.35">
      <c r="A20641" s="2" t="s">
        <v>8636</v>
      </c>
      <c r="B20641" s="4"/>
    </row>
    <row r="20642" spans="1:2" x14ac:dyDescent="0.35">
      <c r="A20642" s="3" t="s">
        <v>14347</v>
      </c>
      <c r="B20642" s="4"/>
    </row>
    <row r="20643" spans="1:2" x14ac:dyDescent="0.35">
      <c r="A20643" s="5" t="s">
        <v>10622</v>
      </c>
      <c r="B20643" s="4">
        <v>8.75</v>
      </c>
    </row>
    <row r="20644" spans="1:2" x14ac:dyDescent="0.35">
      <c r="A20644" s="2" t="s">
        <v>8637</v>
      </c>
      <c r="B20644" s="4"/>
    </row>
    <row r="20645" spans="1:2" x14ac:dyDescent="0.35">
      <c r="A20645" s="3" t="s">
        <v>14348</v>
      </c>
      <c r="B20645" s="4"/>
    </row>
    <row r="20646" spans="1:2" x14ac:dyDescent="0.35">
      <c r="A20646" s="5" t="s">
        <v>10625</v>
      </c>
      <c r="B20646" s="4">
        <v>27.61</v>
      </c>
    </row>
    <row r="20647" spans="1:2" x14ac:dyDescent="0.35">
      <c r="A20647" s="2" t="s">
        <v>8638</v>
      </c>
      <c r="B20647" s="4"/>
    </row>
    <row r="20648" spans="1:2" x14ac:dyDescent="0.35">
      <c r="A20648" s="3" t="s">
        <v>14348</v>
      </c>
      <c r="B20648" s="4"/>
    </row>
    <row r="20649" spans="1:2" x14ac:dyDescent="0.35">
      <c r="A20649" s="5" t="s">
        <v>10622</v>
      </c>
      <c r="B20649" s="4">
        <v>3.96</v>
      </c>
    </row>
    <row r="20650" spans="1:2" x14ac:dyDescent="0.35">
      <c r="A20650" s="2" t="s">
        <v>8639</v>
      </c>
      <c r="B20650" s="4"/>
    </row>
    <row r="20651" spans="1:2" x14ac:dyDescent="0.35">
      <c r="A20651" s="3" t="s">
        <v>14349</v>
      </c>
      <c r="B20651" s="4"/>
    </row>
    <row r="20652" spans="1:2" x14ac:dyDescent="0.35">
      <c r="A20652" s="5" t="s">
        <v>10622</v>
      </c>
      <c r="B20652" s="4">
        <v>3.58</v>
      </c>
    </row>
    <row r="20653" spans="1:2" x14ac:dyDescent="0.35">
      <c r="A20653" s="2" t="s">
        <v>8640</v>
      </c>
      <c r="B20653" s="4"/>
    </row>
    <row r="20654" spans="1:2" x14ac:dyDescent="0.35">
      <c r="A20654" s="3" t="s">
        <v>10904</v>
      </c>
      <c r="B20654" s="4"/>
    </row>
    <row r="20655" spans="1:2" x14ac:dyDescent="0.35">
      <c r="A20655" s="5" t="s">
        <v>10625</v>
      </c>
      <c r="B20655" s="4">
        <v>6.75</v>
      </c>
    </row>
    <row r="20656" spans="1:2" x14ac:dyDescent="0.35">
      <c r="A20656" s="2" t="s">
        <v>8641</v>
      </c>
      <c r="B20656" s="4"/>
    </row>
    <row r="20657" spans="1:2" x14ac:dyDescent="0.35">
      <c r="A20657" s="3" t="s">
        <v>13864</v>
      </c>
      <c r="B20657" s="4"/>
    </row>
    <row r="20658" spans="1:2" x14ac:dyDescent="0.35">
      <c r="A20658" s="5" t="s">
        <v>10622</v>
      </c>
      <c r="B20658" s="4">
        <v>32.950000000000003</v>
      </c>
    </row>
    <row r="20659" spans="1:2" x14ac:dyDescent="0.35">
      <c r="A20659" s="2" t="s">
        <v>8642</v>
      </c>
      <c r="B20659" s="4"/>
    </row>
    <row r="20660" spans="1:2" x14ac:dyDescent="0.35">
      <c r="A20660" s="3" t="s">
        <v>13123</v>
      </c>
      <c r="B20660" s="4"/>
    </row>
    <row r="20661" spans="1:2" x14ac:dyDescent="0.35">
      <c r="A20661" s="5" t="s">
        <v>10624</v>
      </c>
      <c r="B20661" s="4">
        <v>5.03</v>
      </c>
    </row>
    <row r="20662" spans="1:2" x14ac:dyDescent="0.35">
      <c r="A20662" s="2" t="s">
        <v>8643</v>
      </c>
      <c r="B20662" s="4"/>
    </row>
    <row r="20663" spans="1:2" x14ac:dyDescent="0.35">
      <c r="A20663" s="3" t="s">
        <v>13123</v>
      </c>
      <c r="B20663" s="4"/>
    </row>
    <row r="20664" spans="1:2" x14ac:dyDescent="0.35">
      <c r="A20664" s="5" t="s">
        <v>10622</v>
      </c>
      <c r="B20664" s="4">
        <v>6.2</v>
      </c>
    </row>
    <row r="20665" spans="1:2" x14ac:dyDescent="0.35">
      <c r="A20665" s="2" t="s">
        <v>8644</v>
      </c>
      <c r="B20665" s="4"/>
    </row>
    <row r="20666" spans="1:2" x14ac:dyDescent="0.35">
      <c r="A20666" s="3" t="s">
        <v>13123</v>
      </c>
      <c r="B20666" s="4"/>
    </row>
    <row r="20667" spans="1:2" x14ac:dyDescent="0.35">
      <c r="A20667" s="5" t="s">
        <v>10622</v>
      </c>
      <c r="B20667" s="4">
        <v>10.98</v>
      </c>
    </row>
    <row r="20668" spans="1:2" x14ac:dyDescent="0.35">
      <c r="A20668" s="2" t="s">
        <v>8645</v>
      </c>
      <c r="B20668" s="4"/>
    </row>
    <row r="20669" spans="1:2" x14ac:dyDescent="0.35">
      <c r="A20669" s="3" t="s">
        <v>14350</v>
      </c>
      <c r="B20669" s="4"/>
    </row>
    <row r="20670" spans="1:2" x14ac:dyDescent="0.35">
      <c r="A20670" s="5" t="s">
        <v>10622</v>
      </c>
      <c r="B20670" s="4">
        <v>18.86</v>
      </c>
    </row>
    <row r="20671" spans="1:2" x14ac:dyDescent="0.35">
      <c r="A20671" s="2" t="s">
        <v>8646</v>
      </c>
      <c r="B20671" s="4"/>
    </row>
    <row r="20672" spans="1:2" x14ac:dyDescent="0.35">
      <c r="A20672" s="3" t="s">
        <v>14351</v>
      </c>
      <c r="B20672" s="4"/>
    </row>
    <row r="20673" spans="1:2" x14ac:dyDescent="0.35">
      <c r="A20673" s="5" t="s">
        <v>10622</v>
      </c>
      <c r="B20673" s="4">
        <v>19.16</v>
      </c>
    </row>
    <row r="20674" spans="1:2" x14ac:dyDescent="0.35">
      <c r="A20674" s="2" t="s">
        <v>8647</v>
      </c>
      <c r="B20674" s="4"/>
    </row>
    <row r="20675" spans="1:2" x14ac:dyDescent="0.35">
      <c r="A20675" s="3" t="s">
        <v>14352</v>
      </c>
      <c r="B20675" s="4"/>
    </row>
    <row r="20676" spans="1:2" x14ac:dyDescent="0.35">
      <c r="A20676" s="5" t="s">
        <v>10622</v>
      </c>
      <c r="B20676" s="4">
        <v>34.74</v>
      </c>
    </row>
    <row r="20677" spans="1:2" x14ac:dyDescent="0.35">
      <c r="A20677" s="2" t="s">
        <v>8648</v>
      </c>
      <c r="B20677" s="4"/>
    </row>
    <row r="20678" spans="1:2" x14ac:dyDescent="0.35">
      <c r="A20678" s="3" t="s">
        <v>14352</v>
      </c>
      <c r="B20678" s="4"/>
    </row>
    <row r="20679" spans="1:2" x14ac:dyDescent="0.35">
      <c r="A20679" s="5" t="s">
        <v>10622</v>
      </c>
      <c r="B20679" s="4">
        <v>33.159999999999997</v>
      </c>
    </row>
    <row r="20680" spans="1:2" x14ac:dyDescent="0.35">
      <c r="A20680" s="2" t="s">
        <v>8649</v>
      </c>
      <c r="B20680" s="4"/>
    </row>
    <row r="20681" spans="1:2" x14ac:dyDescent="0.35">
      <c r="A20681" s="3" t="s">
        <v>10863</v>
      </c>
      <c r="B20681" s="4"/>
    </row>
    <row r="20682" spans="1:2" x14ac:dyDescent="0.35">
      <c r="A20682" s="5" t="s">
        <v>10625</v>
      </c>
      <c r="B20682" s="4">
        <v>14.61</v>
      </c>
    </row>
    <row r="20683" spans="1:2" x14ac:dyDescent="0.35">
      <c r="A20683" s="2" t="s">
        <v>8650</v>
      </c>
      <c r="B20683" s="4"/>
    </row>
    <row r="20684" spans="1:2" x14ac:dyDescent="0.35">
      <c r="A20684" s="3" t="s">
        <v>14353</v>
      </c>
      <c r="B20684" s="4"/>
    </row>
    <row r="20685" spans="1:2" x14ac:dyDescent="0.35">
      <c r="A20685" s="5" t="s">
        <v>10622</v>
      </c>
      <c r="B20685" s="4">
        <v>16.16</v>
      </c>
    </row>
    <row r="20686" spans="1:2" x14ac:dyDescent="0.35">
      <c r="A20686" s="2" t="s">
        <v>8651</v>
      </c>
      <c r="B20686" s="4"/>
    </row>
    <row r="20687" spans="1:2" x14ac:dyDescent="0.35">
      <c r="A20687" s="3" t="s">
        <v>12569</v>
      </c>
      <c r="B20687" s="4"/>
    </row>
    <row r="20688" spans="1:2" x14ac:dyDescent="0.35">
      <c r="A20688" s="5" t="s">
        <v>10622</v>
      </c>
      <c r="B20688" s="4">
        <v>9.35</v>
      </c>
    </row>
    <row r="20689" spans="1:2" x14ac:dyDescent="0.35">
      <c r="A20689" s="2" t="s">
        <v>8652</v>
      </c>
      <c r="B20689" s="4"/>
    </row>
    <row r="20690" spans="1:2" x14ac:dyDescent="0.35">
      <c r="A20690" s="3" t="s">
        <v>14354</v>
      </c>
      <c r="B20690" s="4"/>
    </row>
    <row r="20691" spans="1:2" x14ac:dyDescent="0.35">
      <c r="A20691" s="5" t="s">
        <v>10622</v>
      </c>
      <c r="B20691" s="4">
        <v>7.54</v>
      </c>
    </row>
    <row r="20692" spans="1:2" x14ac:dyDescent="0.35">
      <c r="A20692" s="2" t="s">
        <v>8653</v>
      </c>
      <c r="B20692" s="4"/>
    </row>
    <row r="20693" spans="1:2" x14ac:dyDescent="0.35">
      <c r="A20693" s="3" t="s">
        <v>14355</v>
      </c>
      <c r="B20693" s="4"/>
    </row>
    <row r="20694" spans="1:2" x14ac:dyDescent="0.35">
      <c r="A20694" s="5" t="s">
        <v>10625</v>
      </c>
      <c r="B20694" s="4">
        <v>19.440000000000001</v>
      </c>
    </row>
    <row r="20695" spans="1:2" x14ac:dyDescent="0.35">
      <c r="A20695" s="2" t="s">
        <v>8654</v>
      </c>
      <c r="B20695" s="4"/>
    </row>
    <row r="20696" spans="1:2" x14ac:dyDescent="0.35">
      <c r="A20696" s="3" t="s">
        <v>2901</v>
      </c>
      <c r="B20696" s="4"/>
    </row>
    <row r="20697" spans="1:2" x14ac:dyDescent="0.35">
      <c r="A20697" s="5" t="s">
        <v>10622</v>
      </c>
      <c r="B20697" s="4">
        <v>16.45</v>
      </c>
    </row>
    <row r="20698" spans="1:2" x14ac:dyDescent="0.35">
      <c r="A20698" s="2" t="s">
        <v>8655</v>
      </c>
      <c r="B20698" s="4"/>
    </row>
    <row r="20699" spans="1:2" x14ac:dyDescent="0.35">
      <c r="A20699" s="3" t="s">
        <v>14200</v>
      </c>
      <c r="B20699" s="4"/>
    </row>
    <row r="20700" spans="1:2" x14ac:dyDescent="0.35">
      <c r="A20700" s="5" t="s">
        <v>10622</v>
      </c>
      <c r="B20700" s="4">
        <v>1.37</v>
      </c>
    </row>
    <row r="20701" spans="1:2" x14ac:dyDescent="0.35">
      <c r="A20701" s="2" t="s">
        <v>8656</v>
      </c>
      <c r="B20701" s="4"/>
    </row>
    <row r="20702" spans="1:2" x14ac:dyDescent="0.35">
      <c r="A20702" s="3" t="s">
        <v>10759</v>
      </c>
      <c r="B20702" s="4"/>
    </row>
    <row r="20703" spans="1:2" x14ac:dyDescent="0.35">
      <c r="A20703" s="5" t="s">
        <v>10622</v>
      </c>
      <c r="B20703" s="4">
        <v>24.18</v>
      </c>
    </row>
    <row r="20704" spans="1:2" x14ac:dyDescent="0.35">
      <c r="A20704" s="2" t="s">
        <v>8657</v>
      </c>
      <c r="B20704" s="4"/>
    </row>
    <row r="20705" spans="1:2" x14ac:dyDescent="0.35">
      <c r="A20705" s="3" t="s">
        <v>10699</v>
      </c>
      <c r="B20705" s="4"/>
    </row>
    <row r="20706" spans="1:2" x14ac:dyDescent="0.35">
      <c r="A20706" s="5" t="s">
        <v>10622</v>
      </c>
      <c r="B20706" s="4">
        <v>29.75</v>
      </c>
    </row>
    <row r="20707" spans="1:2" x14ac:dyDescent="0.35">
      <c r="A20707" s="2" t="s">
        <v>8658</v>
      </c>
      <c r="B20707" s="4"/>
    </row>
    <row r="20708" spans="1:2" x14ac:dyDescent="0.35">
      <c r="A20708" s="3" t="s">
        <v>10939</v>
      </c>
      <c r="B20708" s="4"/>
    </row>
    <row r="20709" spans="1:2" x14ac:dyDescent="0.35">
      <c r="A20709" s="5" t="s">
        <v>10622</v>
      </c>
      <c r="B20709" s="4">
        <v>1.82</v>
      </c>
    </row>
    <row r="20710" spans="1:2" x14ac:dyDescent="0.35">
      <c r="A20710" s="2" t="s">
        <v>8659</v>
      </c>
      <c r="B20710" s="4"/>
    </row>
    <row r="20711" spans="1:2" x14ac:dyDescent="0.35">
      <c r="A20711" s="3" t="s">
        <v>11760</v>
      </c>
      <c r="B20711" s="4"/>
    </row>
    <row r="20712" spans="1:2" x14ac:dyDescent="0.35">
      <c r="A20712" s="5" t="s">
        <v>10622</v>
      </c>
      <c r="B20712" s="4">
        <v>2.21</v>
      </c>
    </row>
    <row r="20713" spans="1:2" x14ac:dyDescent="0.35">
      <c r="A20713" s="2" t="s">
        <v>8660</v>
      </c>
      <c r="B20713" s="4"/>
    </row>
    <row r="20714" spans="1:2" x14ac:dyDescent="0.35">
      <c r="A20714" s="3" t="s">
        <v>15138</v>
      </c>
      <c r="B20714" s="4">
        <v>44.14</v>
      </c>
    </row>
    <row r="20715" spans="1:2" x14ac:dyDescent="0.35">
      <c r="A20715" s="2" t="s">
        <v>8661</v>
      </c>
      <c r="B20715" s="4"/>
    </row>
    <row r="20716" spans="1:2" x14ac:dyDescent="0.35">
      <c r="A20716" s="3" t="s">
        <v>10929</v>
      </c>
      <c r="B20716" s="4"/>
    </row>
    <row r="20717" spans="1:2" x14ac:dyDescent="0.35">
      <c r="A20717" s="5" t="s">
        <v>10622</v>
      </c>
      <c r="B20717" s="4">
        <v>5.0599999999999996</v>
      </c>
    </row>
    <row r="20718" spans="1:2" x14ac:dyDescent="0.35">
      <c r="A20718" s="2" t="s">
        <v>8662</v>
      </c>
      <c r="B20718" s="4"/>
    </row>
    <row r="20719" spans="1:2" x14ac:dyDescent="0.35">
      <c r="A20719" s="3" t="s">
        <v>14356</v>
      </c>
      <c r="B20719" s="4"/>
    </row>
    <row r="20720" spans="1:2" x14ac:dyDescent="0.35">
      <c r="A20720" s="5" t="s">
        <v>10622</v>
      </c>
      <c r="B20720" s="4">
        <v>27.93</v>
      </c>
    </row>
    <row r="20721" spans="1:2" x14ac:dyDescent="0.35">
      <c r="A20721" s="2" t="s">
        <v>8663</v>
      </c>
      <c r="B20721" s="4"/>
    </row>
    <row r="20722" spans="1:2" x14ac:dyDescent="0.35">
      <c r="A20722" s="3" t="s">
        <v>12793</v>
      </c>
      <c r="B20722" s="4"/>
    </row>
    <row r="20723" spans="1:2" x14ac:dyDescent="0.35">
      <c r="A20723" s="5" t="s">
        <v>10625</v>
      </c>
      <c r="B20723" s="4">
        <v>18.63</v>
      </c>
    </row>
    <row r="20724" spans="1:2" x14ac:dyDescent="0.35">
      <c r="A20724" s="2" t="s">
        <v>8664</v>
      </c>
      <c r="B20724" s="4"/>
    </row>
    <row r="20725" spans="1:2" x14ac:dyDescent="0.35">
      <c r="A20725" s="3" t="s">
        <v>12793</v>
      </c>
      <c r="B20725" s="4"/>
    </row>
    <row r="20726" spans="1:2" x14ac:dyDescent="0.35">
      <c r="A20726" s="5" t="s">
        <v>10622</v>
      </c>
      <c r="B20726" s="4">
        <v>24.63</v>
      </c>
    </row>
    <row r="20727" spans="1:2" x14ac:dyDescent="0.35">
      <c r="A20727" s="2" t="s">
        <v>8665</v>
      </c>
      <c r="B20727" s="4"/>
    </row>
    <row r="20728" spans="1:2" x14ac:dyDescent="0.35">
      <c r="A20728" s="3" t="s">
        <v>12793</v>
      </c>
      <c r="B20728" s="4"/>
    </row>
    <row r="20729" spans="1:2" x14ac:dyDescent="0.35">
      <c r="A20729" s="5" t="s">
        <v>10625</v>
      </c>
      <c r="B20729" s="4">
        <v>1.26</v>
      </c>
    </row>
    <row r="20730" spans="1:2" x14ac:dyDescent="0.35">
      <c r="A20730" s="2" t="s">
        <v>8666</v>
      </c>
      <c r="B20730" s="4"/>
    </row>
    <row r="20731" spans="1:2" x14ac:dyDescent="0.35">
      <c r="A20731" s="3" t="s">
        <v>13377</v>
      </c>
      <c r="B20731" s="4"/>
    </row>
    <row r="20732" spans="1:2" x14ac:dyDescent="0.35">
      <c r="A20732" s="5" t="s">
        <v>10622</v>
      </c>
      <c r="B20732" s="4">
        <v>1.99</v>
      </c>
    </row>
    <row r="20733" spans="1:2" x14ac:dyDescent="0.35">
      <c r="A20733" s="2" t="s">
        <v>8667</v>
      </c>
      <c r="B20733" s="4"/>
    </row>
    <row r="20734" spans="1:2" x14ac:dyDescent="0.35">
      <c r="A20734" s="3" t="s">
        <v>11880</v>
      </c>
      <c r="B20734" s="4"/>
    </row>
    <row r="20735" spans="1:2" x14ac:dyDescent="0.35">
      <c r="A20735" s="5" t="s">
        <v>10622</v>
      </c>
      <c r="B20735" s="4">
        <v>34.83</v>
      </c>
    </row>
    <row r="20736" spans="1:2" x14ac:dyDescent="0.35">
      <c r="A20736" s="2" t="s">
        <v>8668</v>
      </c>
      <c r="B20736" s="4"/>
    </row>
    <row r="20737" spans="1:2" x14ac:dyDescent="0.35">
      <c r="A20737" s="3" t="s">
        <v>10677</v>
      </c>
      <c r="B20737" s="4"/>
    </row>
    <row r="20738" spans="1:2" x14ac:dyDescent="0.35">
      <c r="A20738" s="5" t="s">
        <v>10622</v>
      </c>
      <c r="B20738" s="4">
        <v>4.6399999999999997</v>
      </c>
    </row>
    <row r="20739" spans="1:2" x14ac:dyDescent="0.35">
      <c r="A20739" s="2" t="s">
        <v>8669</v>
      </c>
      <c r="B20739" s="4"/>
    </row>
    <row r="20740" spans="1:2" x14ac:dyDescent="0.35">
      <c r="A20740" s="3" t="s">
        <v>14357</v>
      </c>
      <c r="B20740" s="4"/>
    </row>
    <row r="20741" spans="1:2" x14ac:dyDescent="0.35">
      <c r="A20741" s="5" t="s">
        <v>10622</v>
      </c>
      <c r="B20741" s="4">
        <v>1.26</v>
      </c>
    </row>
    <row r="20742" spans="1:2" x14ac:dyDescent="0.35">
      <c r="A20742" s="2" t="s">
        <v>8670</v>
      </c>
      <c r="B20742" s="4"/>
    </row>
    <row r="20743" spans="1:2" x14ac:dyDescent="0.35">
      <c r="A20743" s="3" t="s">
        <v>14358</v>
      </c>
      <c r="B20743" s="4"/>
    </row>
    <row r="20744" spans="1:2" x14ac:dyDescent="0.35">
      <c r="A20744" s="5" t="s">
        <v>10625</v>
      </c>
      <c r="B20744" s="4">
        <v>35.74</v>
      </c>
    </row>
    <row r="20745" spans="1:2" x14ac:dyDescent="0.35">
      <c r="A20745" s="2" t="s">
        <v>8671</v>
      </c>
      <c r="B20745" s="4"/>
    </row>
    <row r="20746" spans="1:2" x14ac:dyDescent="0.35">
      <c r="A20746" s="3" t="s">
        <v>14359</v>
      </c>
      <c r="B20746" s="4"/>
    </row>
    <row r="20747" spans="1:2" x14ac:dyDescent="0.35">
      <c r="A20747" s="5" t="s">
        <v>10622</v>
      </c>
      <c r="B20747" s="4">
        <v>2.1</v>
      </c>
    </row>
    <row r="20748" spans="1:2" x14ac:dyDescent="0.35">
      <c r="A20748" s="2" t="s">
        <v>8672</v>
      </c>
      <c r="B20748" s="4"/>
    </row>
    <row r="20749" spans="1:2" x14ac:dyDescent="0.35">
      <c r="A20749" s="3" t="s">
        <v>11280</v>
      </c>
      <c r="B20749" s="4"/>
    </row>
    <row r="20750" spans="1:2" x14ac:dyDescent="0.35">
      <c r="A20750" s="5" t="s">
        <v>10622</v>
      </c>
      <c r="B20750" s="4">
        <v>8.65</v>
      </c>
    </row>
    <row r="20751" spans="1:2" x14ac:dyDescent="0.35">
      <c r="A20751" s="2" t="s">
        <v>8673</v>
      </c>
      <c r="B20751" s="4"/>
    </row>
    <row r="20752" spans="1:2" x14ac:dyDescent="0.35">
      <c r="A20752" s="3" t="s">
        <v>15138</v>
      </c>
      <c r="B20752" s="4">
        <v>17.88</v>
      </c>
    </row>
    <row r="20753" spans="1:2" x14ac:dyDescent="0.35">
      <c r="A20753" s="2" t="s">
        <v>8674</v>
      </c>
      <c r="B20753" s="4"/>
    </row>
    <row r="20754" spans="1:2" x14ac:dyDescent="0.35">
      <c r="A20754" s="3" t="s">
        <v>12999</v>
      </c>
      <c r="B20754" s="4"/>
    </row>
    <row r="20755" spans="1:2" x14ac:dyDescent="0.35">
      <c r="A20755" s="5" t="s">
        <v>10622</v>
      </c>
      <c r="B20755" s="4">
        <v>22.74</v>
      </c>
    </row>
    <row r="20756" spans="1:2" x14ac:dyDescent="0.35">
      <c r="A20756" s="2" t="s">
        <v>8675</v>
      </c>
      <c r="B20756" s="4"/>
    </row>
    <row r="20757" spans="1:2" x14ac:dyDescent="0.35">
      <c r="A20757" s="3" t="s">
        <v>14360</v>
      </c>
      <c r="B20757" s="4"/>
    </row>
    <row r="20758" spans="1:2" x14ac:dyDescent="0.35">
      <c r="A20758" s="5" t="s">
        <v>10622</v>
      </c>
      <c r="B20758" s="4">
        <v>9.6300000000000008</v>
      </c>
    </row>
    <row r="20759" spans="1:2" x14ac:dyDescent="0.35">
      <c r="A20759" s="2" t="s">
        <v>8676</v>
      </c>
      <c r="B20759" s="4"/>
    </row>
    <row r="20760" spans="1:2" x14ac:dyDescent="0.35">
      <c r="A20760" s="3" t="s">
        <v>14361</v>
      </c>
      <c r="B20760" s="4"/>
    </row>
    <row r="20761" spans="1:2" x14ac:dyDescent="0.35">
      <c r="A20761" s="5" t="s">
        <v>10625</v>
      </c>
      <c r="B20761" s="4">
        <v>15.4</v>
      </c>
    </row>
    <row r="20762" spans="1:2" x14ac:dyDescent="0.35">
      <c r="A20762" s="2" t="s">
        <v>8677</v>
      </c>
      <c r="B20762" s="4"/>
    </row>
    <row r="20763" spans="1:2" x14ac:dyDescent="0.35">
      <c r="A20763" s="3" t="s">
        <v>14362</v>
      </c>
      <c r="B20763" s="4"/>
    </row>
    <row r="20764" spans="1:2" x14ac:dyDescent="0.35">
      <c r="A20764" s="5" t="s">
        <v>10622</v>
      </c>
      <c r="B20764" s="4">
        <v>2.36</v>
      </c>
    </row>
    <row r="20765" spans="1:2" x14ac:dyDescent="0.35">
      <c r="A20765" s="2" t="s">
        <v>8678</v>
      </c>
      <c r="B20765" s="4"/>
    </row>
    <row r="20766" spans="1:2" x14ac:dyDescent="0.35">
      <c r="A20766" s="3" t="s">
        <v>14363</v>
      </c>
      <c r="B20766" s="4"/>
    </row>
    <row r="20767" spans="1:2" x14ac:dyDescent="0.35">
      <c r="A20767" s="5" t="s">
        <v>10622</v>
      </c>
      <c r="B20767" s="4">
        <v>30.7</v>
      </c>
    </row>
    <row r="20768" spans="1:2" x14ac:dyDescent="0.35">
      <c r="A20768" s="2" t="s">
        <v>8679</v>
      </c>
      <c r="B20768" s="4"/>
    </row>
    <row r="20769" spans="1:2" x14ac:dyDescent="0.35">
      <c r="A20769" s="3" t="s">
        <v>14364</v>
      </c>
      <c r="B20769" s="4"/>
    </row>
    <row r="20770" spans="1:2" x14ac:dyDescent="0.35">
      <c r="A20770" s="5" t="s">
        <v>10622</v>
      </c>
      <c r="B20770" s="4">
        <v>20.16</v>
      </c>
    </row>
    <row r="20771" spans="1:2" x14ac:dyDescent="0.35">
      <c r="A20771" s="2" t="s">
        <v>8680</v>
      </c>
      <c r="B20771" s="4"/>
    </row>
    <row r="20772" spans="1:2" x14ac:dyDescent="0.35">
      <c r="A20772" s="3" t="s">
        <v>13080</v>
      </c>
      <c r="B20772" s="4"/>
    </row>
    <row r="20773" spans="1:2" x14ac:dyDescent="0.35">
      <c r="A20773" s="5" t="s">
        <v>10622</v>
      </c>
      <c r="B20773" s="4">
        <v>27.06</v>
      </c>
    </row>
    <row r="20774" spans="1:2" x14ac:dyDescent="0.35">
      <c r="A20774" s="2" t="s">
        <v>8681</v>
      </c>
      <c r="B20774" s="4"/>
    </row>
    <row r="20775" spans="1:2" x14ac:dyDescent="0.35">
      <c r="A20775" s="3" t="s">
        <v>12652</v>
      </c>
      <c r="B20775" s="4"/>
    </row>
    <row r="20776" spans="1:2" x14ac:dyDescent="0.35">
      <c r="A20776" s="5" t="s">
        <v>10625</v>
      </c>
      <c r="B20776" s="4">
        <v>33.28</v>
      </c>
    </row>
    <row r="20777" spans="1:2" x14ac:dyDescent="0.35">
      <c r="A20777" s="2" t="s">
        <v>8682</v>
      </c>
      <c r="B20777" s="4"/>
    </row>
    <row r="20778" spans="1:2" x14ac:dyDescent="0.35">
      <c r="A20778" s="3" t="s">
        <v>15138</v>
      </c>
      <c r="B20778" s="4">
        <v>9.23</v>
      </c>
    </row>
    <row r="20779" spans="1:2" x14ac:dyDescent="0.35">
      <c r="A20779" s="2" t="s">
        <v>8683</v>
      </c>
      <c r="B20779" s="4"/>
    </row>
    <row r="20780" spans="1:2" x14ac:dyDescent="0.35">
      <c r="A20780" s="3" t="s">
        <v>14365</v>
      </c>
      <c r="B20780" s="4"/>
    </row>
    <row r="20781" spans="1:2" x14ac:dyDescent="0.35">
      <c r="A20781" s="5" t="s">
        <v>10622</v>
      </c>
      <c r="B20781" s="4">
        <v>21.92</v>
      </c>
    </row>
    <row r="20782" spans="1:2" x14ac:dyDescent="0.35">
      <c r="A20782" s="2" t="s">
        <v>8684</v>
      </c>
      <c r="B20782" s="4"/>
    </row>
    <row r="20783" spans="1:2" x14ac:dyDescent="0.35">
      <c r="A20783" s="3" t="s">
        <v>13221</v>
      </c>
      <c r="B20783" s="4"/>
    </row>
    <row r="20784" spans="1:2" x14ac:dyDescent="0.35">
      <c r="A20784" s="5" t="s">
        <v>10622</v>
      </c>
      <c r="B20784" s="4">
        <v>15.05</v>
      </c>
    </row>
    <row r="20785" spans="1:2" x14ac:dyDescent="0.35">
      <c r="A20785" s="2" t="s">
        <v>8685</v>
      </c>
      <c r="B20785" s="4"/>
    </row>
    <row r="20786" spans="1:2" x14ac:dyDescent="0.35">
      <c r="A20786" s="3" t="s">
        <v>12233</v>
      </c>
      <c r="B20786" s="4"/>
    </row>
    <row r="20787" spans="1:2" x14ac:dyDescent="0.35">
      <c r="A20787" s="5" t="s">
        <v>10622</v>
      </c>
      <c r="B20787" s="4">
        <v>24.08</v>
      </c>
    </row>
    <row r="20788" spans="1:2" x14ac:dyDescent="0.35">
      <c r="A20788" s="2" t="s">
        <v>8686</v>
      </c>
      <c r="B20788" s="4"/>
    </row>
    <row r="20789" spans="1:2" x14ac:dyDescent="0.35">
      <c r="A20789" s="3" t="s">
        <v>10773</v>
      </c>
      <c r="B20789" s="4"/>
    </row>
    <row r="20790" spans="1:2" x14ac:dyDescent="0.35">
      <c r="A20790" s="5" t="s">
        <v>10622</v>
      </c>
      <c r="B20790" s="4">
        <v>10.24</v>
      </c>
    </row>
    <row r="20791" spans="1:2" x14ac:dyDescent="0.35">
      <c r="A20791" s="2" t="s">
        <v>8687</v>
      </c>
      <c r="B20791" s="4"/>
    </row>
    <row r="20792" spans="1:2" x14ac:dyDescent="0.35">
      <c r="A20792" s="3" t="s">
        <v>11832</v>
      </c>
      <c r="B20792" s="4"/>
    </row>
    <row r="20793" spans="1:2" x14ac:dyDescent="0.35">
      <c r="A20793" s="5" t="s">
        <v>10625</v>
      </c>
      <c r="B20793" s="4">
        <v>9.76</v>
      </c>
    </row>
    <row r="20794" spans="1:2" x14ac:dyDescent="0.35">
      <c r="A20794" s="2" t="s">
        <v>8688</v>
      </c>
      <c r="B20794" s="4"/>
    </row>
    <row r="20795" spans="1:2" x14ac:dyDescent="0.35">
      <c r="A20795" s="3" t="s">
        <v>15138</v>
      </c>
      <c r="B20795" s="4">
        <v>26.87</v>
      </c>
    </row>
    <row r="20796" spans="1:2" x14ac:dyDescent="0.35">
      <c r="A20796" s="2" t="s">
        <v>8689</v>
      </c>
      <c r="B20796" s="4"/>
    </row>
    <row r="20797" spans="1:2" x14ac:dyDescent="0.35">
      <c r="A20797" s="3" t="s">
        <v>14366</v>
      </c>
      <c r="B20797" s="4"/>
    </row>
    <row r="20798" spans="1:2" x14ac:dyDescent="0.35">
      <c r="A20798" s="5" t="s">
        <v>10622</v>
      </c>
      <c r="B20798" s="4">
        <v>3.26</v>
      </c>
    </row>
    <row r="20799" spans="1:2" x14ac:dyDescent="0.35">
      <c r="A20799" s="2" t="s">
        <v>8690</v>
      </c>
      <c r="B20799" s="4"/>
    </row>
    <row r="20800" spans="1:2" x14ac:dyDescent="0.35">
      <c r="A20800" s="3" t="s">
        <v>14367</v>
      </c>
      <c r="B20800" s="4"/>
    </row>
    <row r="20801" spans="1:2" x14ac:dyDescent="0.35">
      <c r="A20801" s="5" t="s">
        <v>10627</v>
      </c>
      <c r="B20801" s="4">
        <v>5.81</v>
      </c>
    </row>
    <row r="20802" spans="1:2" x14ac:dyDescent="0.35">
      <c r="A20802" s="2" t="s">
        <v>8691</v>
      </c>
      <c r="B20802" s="4"/>
    </row>
    <row r="20803" spans="1:2" x14ac:dyDescent="0.35">
      <c r="A20803" s="3" t="s">
        <v>11616</v>
      </c>
      <c r="B20803" s="4"/>
    </row>
    <row r="20804" spans="1:2" x14ac:dyDescent="0.35">
      <c r="A20804" s="5" t="s">
        <v>10627</v>
      </c>
      <c r="B20804" s="4">
        <v>34.82</v>
      </c>
    </row>
    <row r="20805" spans="1:2" x14ac:dyDescent="0.35">
      <c r="A20805" s="2" t="s">
        <v>8692</v>
      </c>
      <c r="B20805" s="4"/>
    </row>
    <row r="20806" spans="1:2" x14ac:dyDescent="0.35">
      <c r="A20806" s="3" t="s">
        <v>12689</v>
      </c>
      <c r="B20806" s="4"/>
    </row>
    <row r="20807" spans="1:2" x14ac:dyDescent="0.35">
      <c r="A20807" s="5" t="s">
        <v>10622</v>
      </c>
      <c r="B20807" s="4">
        <v>4.7300000000000004</v>
      </c>
    </row>
    <row r="20808" spans="1:2" x14ac:dyDescent="0.35">
      <c r="A20808" s="2" t="s">
        <v>8693</v>
      </c>
      <c r="B20808" s="4"/>
    </row>
    <row r="20809" spans="1:2" x14ac:dyDescent="0.35">
      <c r="A20809" s="3" t="s">
        <v>11804</v>
      </c>
      <c r="B20809" s="4"/>
    </row>
    <row r="20810" spans="1:2" x14ac:dyDescent="0.35">
      <c r="A20810" s="5" t="s">
        <v>10622</v>
      </c>
      <c r="B20810" s="4">
        <v>15.05</v>
      </c>
    </row>
    <row r="20811" spans="1:2" x14ac:dyDescent="0.35">
      <c r="A20811" s="2" t="s">
        <v>8694</v>
      </c>
      <c r="B20811" s="4"/>
    </row>
    <row r="20812" spans="1:2" x14ac:dyDescent="0.35">
      <c r="A20812" s="3" t="s">
        <v>14368</v>
      </c>
      <c r="B20812" s="4"/>
    </row>
    <row r="20813" spans="1:2" x14ac:dyDescent="0.35">
      <c r="A20813" s="5" t="s">
        <v>10622</v>
      </c>
      <c r="B20813" s="4">
        <v>37.5</v>
      </c>
    </row>
    <row r="20814" spans="1:2" x14ac:dyDescent="0.35">
      <c r="A20814" s="2" t="s">
        <v>8695</v>
      </c>
      <c r="B20814" s="4"/>
    </row>
    <row r="20815" spans="1:2" x14ac:dyDescent="0.35">
      <c r="A20815" s="3" t="s">
        <v>12102</v>
      </c>
      <c r="B20815" s="4"/>
    </row>
    <row r="20816" spans="1:2" x14ac:dyDescent="0.35">
      <c r="A20816" s="5" t="s">
        <v>10622</v>
      </c>
      <c r="B20816" s="4">
        <v>10.3</v>
      </c>
    </row>
    <row r="20817" spans="1:2" x14ac:dyDescent="0.35">
      <c r="A20817" s="2" t="s">
        <v>8696</v>
      </c>
      <c r="B20817" s="4"/>
    </row>
    <row r="20818" spans="1:2" x14ac:dyDescent="0.35">
      <c r="A20818" s="3" t="s">
        <v>10853</v>
      </c>
      <c r="B20818" s="4"/>
    </row>
    <row r="20819" spans="1:2" x14ac:dyDescent="0.35">
      <c r="A20819" s="5" t="s">
        <v>10622</v>
      </c>
      <c r="B20819" s="4">
        <v>14.11</v>
      </c>
    </row>
    <row r="20820" spans="1:2" x14ac:dyDescent="0.35">
      <c r="A20820" s="2" t="s">
        <v>8697</v>
      </c>
      <c r="B20820" s="4"/>
    </row>
    <row r="20821" spans="1:2" x14ac:dyDescent="0.35">
      <c r="A20821" s="3" t="s">
        <v>14369</v>
      </c>
      <c r="B20821" s="4"/>
    </row>
    <row r="20822" spans="1:2" x14ac:dyDescent="0.35">
      <c r="A20822" s="5" t="s">
        <v>10622</v>
      </c>
      <c r="B20822" s="4">
        <v>19.989999999999998</v>
      </c>
    </row>
    <row r="20823" spans="1:2" x14ac:dyDescent="0.35">
      <c r="A20823" s="2" t="s">
        <v>8698</v>
      </c>
      <c r="B20823" s="4"/>
    </row>
    <row r="20824" spans="1:2" x14ac:dyDescent="0.35">
      <c r="A20824" s="3" t="s">
        <v>14370</v>
      </c>
      <c r="B20824" s="4"/>
    </row>
    <row r="20825" spans="1:2" x14ac:dyDescent="0.35">
      <c r="A20825" s="5" t="s">
        <v>10622</v>
      </c>
      <c r="B20825" s="4">
        <v>5.35</v>
      </c>
    </row>
    <row r="20826" spans="1:2" x14ac:dyDescent="0.35">
      <c r="A20826" s="2" t="s">
        <v>8699</v>
      </c>
      <c r="B20826" s="4"/>
    </row>
    <row r="20827" spans="1:2" x14ac:dyDescent="0.35">
      <c r="A20827" s="3" t="s">
        <v>11006</v>
      </c>
      <c r="B20827" s="4"/>
    </row>
    <row r="20828" spans="1:2" x14ac:dyDescent="0.35">
      <c r="A20828" s="5" t="s">
        <v>10622</v>
      </c>
      <c r="B20828" s="4">
        <v>10.59</v>
      </c>
    </row>
    <row r="20829" spans="1:2" x14ac:dyDescent="0.35">
      <c r="A20829" s="2" t="s">
        <v>8700</v>
      </c>
      <c r="B20829" s="4"/>
    </row>
    <row r="20830" spans="1:2" x14ac:dyDescent="0.35">
      <c r="A20830" s="3" t="s">
        <v>14300</v>
      </c>
      <c r="B20830" s="4"/>
    </row>
    <row r="20831" spans="1:2" x14ac:dyDescent="0.35">
      <c r="A20831" s="5" t="s">
        <v>10622</v>
      </c>
      <c r="B20831" s="4">
        <v>17.09</v>
      </c>
    </row>
    <row r="20832" spans="1:2" x14ac:dyDescent="0.35">
      <c r="A20832" s="2" t="s">
        <v>8701</v>
      </c>
      <c r="B20832" s="4"/>
    </row>
    <row r="20833" spans="1:2" x14ac:dyDescent="0.35">
      <c r="A20833" s="3" t="s">
        <v>15138</v>
      </c>
      <c r="B20833" s="4">
        <v>64.27</v>
      </c>
    </row>
    <row r="20834" spans="1:2" x14ac:dyDescent="0.35">
      <c r="A20834" s="3" t="s">
        <v>14023</v>
      </c>
      <c r="B20834" s="4"/>
    </row>
    <row r="20835" spans="1:2" x14ac:dyDescent="0.35">
      <c r="A20835" s="5" t="s">
        <v>10622</v>
      </c>
      <c r="B20835" s="4">
        <v>11.68</v>
      </c>
    </row>
    <row r="20836" spans="1:2" x14ac:dyDescent="0.35">
      <c r="A20836" s="2" t="s">
        <v>8702</v>
      </c>
      <c r="B20836" s="4"/>
    </row>
    <row r="20837" spans="1:2" x14ac:dyDescent="0.35">
      <c r="A20837" s="3" t="s">
        <v>12610</v>
      </c>
      <c r="B20837" s="4"/>
    </row>
    <row r="20838" spans="1:2" x14ac:dyDescent="0.35">
      <c r="A20838" s="5" t="s">
        <v>10622</v>
      </c>
      <c r="B20838" s="4">
        <v>41.92</v>
      </c>
    </row>
    <row r="20839" spans="1:2" x14ac:dyDescent="0.35">
      <c r="A20839" s="2" t="s">
        <v>8703</v>
      </c>
      <c r="B20839" s="4"/>
    </row>
    <row r="20840" spans="1:2" x14ac:dyDescent="0.35">
      <c r="A20840" s="3" t="s">
        <v>12610</v>
      </c>
      <c r="B20840" s="4"/>
    </row>
    <row r="20841" spans="1:2" x14ac:dyDescent="0.35">
      <c r="A20841" s="5" t="s">
        <v>10625</v>
      </c>
      <c r="B20841" s="4">
        <v>9.36</v>
      </c>
    </row>
    <row r="20842" spans="1:2" x14ac:dyDescent="0.35">
      <c r="A20842" s="2" t="s">
        <v>8704</v>
      </c>
      <c r="B20842" s="4"/>
    </row>
    <row r="20843" spans="1:2" x14ac:dyDescent="0.35">
      <c r="A20843" s="3" t="s">
        <v>14371</v>
      </c>
      <c r="B20843" s="4"/>
    </row>
    <row r="20844" spans="1:2" x14ac:dyDescent="0.35">
      <c r="A20844" s="5" t="s">
        <v>10622</v>
      </c>
      <c r="B20844" s="4">
        <v>12.67</v>
      </c>
    </row>
    <row r="20845" spans="1:2" x14ac:dyDescent="0.35">
      <c r="A20845" s="2" t="s">
        <v>8705</v>
      </c>
      <c r="B20845" s="4"/>
    </row>
    <row r="20846" spans="1:2" x14ac:dyDescent="0.35">
      <c r="A20846" s="3" t="s">
        <v>12610</v>
      </c>
      <c r="B20846" s="4"/>
    </row>
    <row r="20847" spans="1:2" x14ac:dyDescent="0.35">
      <c r="A20847" s="5" t="s">
        <v>10622</v>
      </c>
      <c r="B20847" s="4">
        <v>32.43</v>
      </c>
    </row>
    <row r="20848" spans="1:2" x14ac:dyDescent="0.35">
      <c r="A20848" s="2" t="s">
        <v>8706</v>
      </c>
      <c r="B20848" s="4"/>
    </row>
    <row r="20849" spans="1:2" x14ac:dyDescent="0.35">
      <c r="A20849" s="3" t="s">
        <v>14023</v>
      </c>
      <c r="B20849" s="4"/>
    </row>
    <row r="20850" spans="1:2" x14ac:dyDescent="0.35">
      <c r="A20850" s="5" t="s">
        <v>10622</v>
      </c>
      <c r="B20850" s="4">
        <v>20.94</v>
      </c>
    </row>
    <row r="20851" spans="1:2" x14ac:dyDescent="0.35">
      <c r="A20851" s="2" t="s">
        <v>8707</v>
      </c>
      <c r="B20851" s="4"/>
    </row>
    <row r="20852" spans="1:2" x14ac:dyDescent="0.35">
      <c r="A20852" s="3" t="s">
        <v>14300</v>
      </c>
      <c r="B20852" s="4"/>
    </row>
    <row r="20853" spans="1:2" x14ac:dyDescent="0.35">
      <c r="A20853" s="5" t="s">
        <v>10622</v>
      </c>
      <c r="B20853" s="4">
        <v>5.64</v>
      </c>
    </row>
    <row r="20854" spans="1:2" x14ac:dyDescent="0.35">
      <c r="A20854" s="2" t="s">
        <v>8708</v>
      </c>
      <c r="B20854" s="4"/>
    </row>
    <row r="20855" spans="1:2" x14ac:dyDescent="0.35">
      <c r="A20855" s="3" t="s">
        <v>14300</v>
      </c>
      <c r="B20855" s="4"/>
    </row>
    <row r="20856" spans="1:2" x14ac:dyDescent="0.35">
      <c r="A20856" s="5" t="s">
        <v>10622</v>
      </c>
      <c r="B20856" s="4">
        <v>17.190000000000001</v>
      </c>
    </row>
    <row r="20857" spans="1:2" x14ac:dyDescent="0.35">
      <c r="A20857" s="2" t="s">
        <v>8709</v>
      </c>
      <c r="B20857" s="4"/>
    </row>
    <row r="20858" spans="1:2" x14ac:dyDescent="0.35">
      <c r="A20858" s="3" t="s">
        <v>13711</v>
      </c>
      <c r="B20858" s="4"/>
    </row>
    <row r="20859" spans="1:2" x14ac:dyDescent="0.35">
      <c r="A20859" s="5" t="s">
        <v>10622</v>
      </c>
      <c r="B20859" s="4">
        <v>25.14</v>
      </c>
    </row>
    <row r="20860" spans="1:2" x14ac:dyDescent="0.35">
      <c r="A20860" s="2" t="s">
        <v>8710</v>
      </c>
      <c r="B20860" s="4"/>
    </row>
    <row r="20861" spans="1:2" x14ac:dyDescent="0.35">
      <c r="A20861" s="3" t="s">
        <v>13711</v>
      </c>
      <c r="B20861" s="4"/>
    </row>
    <row r="20862" spans="1:2" x14ac:dyDescent="0.35">
      <c r="A20862" s="5" t="s">
        <v>10622</v>
      </c>
      <c r="B20862" s="4">
        <v>9.23</v>
      </c>
    </row>
    <row r="20863" spans="1:2" x14ac:dyDescent="0.35">
      <c r="A20863" s="2" t="s">
        <v>8711</v>
      </c>
      <c r="B20863" s="4"/>
    </row>
    <row r="20864" spans="1:2" x14ac:dyDescent="0.35">
      <c r="A20864" s="3" t="s">
        <v>14372</v>
      </c>
      <c r="B20864" s="4"/>
    </row>
    <row r="20865" spans="1:2" x14ac:dyDescent="0.35">
      <c r="A20865" s="5" t="s">
        <v>10622</v>
      </c>
      <c r="B20865" s="4">
        <v>17.64</v>
      </c>
    </row>
    <row r="20866" spans="1:2" x14ac:dyDescent="0.35">
      <c r="A20866" s="2" t="s">
        <v>8712</v>
      </c>
      <c r="B20866" s="4"/>
    </row>
    <row r="20867" spans="1:2" x14ac:dyDescent="0.35">
      <c r="A20867" s="3" t="s">
        <v>14373</v>
      </c>
      <c r="B20867" s="4"/>
    </row>
    <row r="20868" spans="1:2" x14ac:dyDescent="0.35">
      <c r="A20868" s="5" t="s">
        <v>10622</v>
      </c>
      <c r="B20868" s="4">
        <v>20.04</v>
      </c>
    </row>
    <row r="20869" spans="1:2" x14ac:dyDescent="0.35">
      <c r="A20869" s="2" t="s">
        <v>8713</v>
      </c>
      <c r="B20869" s="4"/>
    </row>
    <row r="20870" spans="1:2" x14ac:dyDescent="0.35">
      <c r="A20870" s="3" t="s">
        <v>14374</v>
      </c>
      <c r="B20870" s="4"/>
    </row>
    <row r="20871" spans="1:2" x14ac:dyDescent="0.35">
      <c r="A20871" s="5" t="s">
        <v>10622</v>
      </c>
      <c r="B20871" s="4">
        <v>24.61</v>
      </c>
    </row>
    <row r="20872" spans="1:2" x14ac:dyDescent="0.35">
      <c r="A20872" s="2" t="s">
        <v>8714</v>
      </c>
      <c r="B20872" s="4"/>
    </row>
    <row r="20873" spans="1:2" x14ac:dyDescent="0.35">
      <c r="A20873" s="3" t="s">
        <v>10740</v>
      </c>
      <c r="B20873" s="4"/>
    </row>
    <row r="20874" spans="1:2" x14ac:dyDescent="0.35">
      <c r="A20874" s="5" t="s">
        <v>10622</v>
      </c>
      <c r="B20874" s="4">
        <v>15.17</v>
      </c>
    </row>
    <row r="20875" spans="1:2" x14ac:dyDescent="0.35">
      <c r="A20875" s="2" t="s">
        <v>8715</v>
      </c>
      <c r="B20875" s="4"/>
    </row>
    <row r="20876" spans="1:2" x14ac:dyDescent="0.35">
      <c r="A20876" s="3" t="s">
        <v>14375</v>
      </c>
      <c r="B20876" s="4"/>
    </row>
    <row r="20877" spans="1:2" x14ac:dyDescent="0.35">
      <c r="A20877" s="5" t="s">
        <v>10622</v>
      </c>
      <c r="B20877" s="4">
        <v>10.38</v>
      </c>
    </row>
    <row r="20878" spans="1:2" x14ac:dyDescent="0.35">
      <c r="A20878" s="2" t="s">
        <v>8716</v>
      </c>
      <c r="B20878" s="4"/>
    </row>
    <row r="20879" spans="1:2" x14ac:dyDescent="0.35">
      <c r="A20879" s="3" t="s">
        <v>10863</v>
      </c>
      <c r="B20879" s="4"/>
    </row>
    <row r="20880" spans="1:2" x14ac:dyDescent="0.35">
      <c r="A20880" s="5" t="s">
        <v>10622</v>
      </c>
      <c r="B20880" s="4">
        <v>2.4900000000000002</v>
      </c>
    </row>
    <row r="20881" spans="1:2" x14ac:dyDescent="0.35">
      <c r="A20881" s="2" t="s">
        <v>8717</v>
      </c>
      <c r="B20881" s="4"/>
    </row>
    <row r="20882" spans="1:2" x14ac:dyDescent="0.35">
      <c r="A20882" s="3" t="s">
        <v>15138</v>
      </c>
      <c r="B20882" s="4">
        <v>18.940000000000001</v>
      </c>
    </row>
    <row r="20883" spans="1:2" x14ac:dyDescent="0.35">
      <c r="A20883" s="2" t="s">
        <v>8718</v>
      </c>
      <c r="B20883" s="4"/>
    </row>
    <row r="20884" spans="1:2" x14ac:dyDescent="0.35">
      <c r="A20884" s="3" t="s">
        <v>13061</v>
      </c>
      <c r="B20884" s="4"/>
    </row>
    <row r="20885" spans="1:2" x14ac:dyDescent="0.35">
      <c r="A20885" s="5" t="s">
        <v>10622</v>
      </c>
      <c r="B20885" s="4">
        <v>4.42</v>
      </c>
    </row>
    <row r="20886" spans="1:2" x14ac:dyDescent="0.35">
      <c r="A20886" s="2" t="s">
        <v>8719</v>
      </c>
      <c r="B20886" s="4"/>
    </row>
    <row r="20887" spans="1:2" x14ac:dyDescent="0.35">
      <c r="A20887" s="3" t="s">
        <v>13648</v>
      </c>
      <c r="B20887" s="4"/>
    </row>
    <row r="20888" spans="1:2" x14ac:dyDescent="0.35">
      <c r="A20888" s="5" t="s">
        <v>10622</v>
      </c>
      <c r="B20888" s="4">
        <v>10.98</v>
      </c>
    </row>
    <row r="20889" spans="1:2" x14ac:dyDescent="0.35">
      <c r="A20889" s="2" t="s">
        <v>8720</v>
      </c>
      <c r="B20889" s="4"/>
    </row>
    <row r="20890" spans="1:2" x14ac:dyDescent="0.35">
      <c r="A20890" s="3" t="s">
        <v>14376</v>
      </c>
      <c r="B20890" s="4"/>
    </row>
    <row r="20891" spans="1:2" x14ac:dyDescent="0.35">
      <c r="A20891" s="5" t="s">
        <v>10622</v>
      </c>
      <c r="B20891" s="4">
        <v>31.67</v>
      </c>
    </row>
    <row r="20892" spans="1:2" x14ac:dyDescent="0.35">
      <c r="A20892" s="2" t="s">
        <v>8721</v>
      </c>
      <c r="B20892" s="4"/>
    </row>
    <row r="20893" spans="1:2" x14ac:dyDescent="0.35">
      <c r="A20893" s="3" t="s">
        <v>10780</v>
      </c>
      <c r="B20893" s="4"/>
    </row>
    <row r="20894" spans="1:2" x14ac:dyDescent="0.35">
      <c r="A20894" s="5" t="s">
        <v>10622</v>
      </c>
      <c r="B20894" s="4">
        <v>15.5</v>
      </c>
    </row>
    <row r="20895" spans="1:2" x14ac:dyDescent="0.35">
      <c r="A20895" s="2" t="s">
        <v>8722</v>
      </c>
      <c r="B20895" s="4"/>
    </row>
    <row r="20896" spans="1:2" x14ac:dyDescent="0.35">
      <c r="A20896" s="3" t="s">
        <v>14377</v>
      </c>
      <c r="B20896" s="4"/>
    </row>
    <row r="20897" spans="1:2" x14ac:dyDescent="0.35">
      <c r="A20897" s="5" t="s">
        <v>10622</v>
      </c>
      <c r="B20897" s="4">
        <v>10.44</v>
      </c>
    </row>
    <row r="20898" spans="1:2" x14ac:dyDescent="0.35">
      <c r="A20898" s="2" t="s">
        <v>8723</v>
      </c>
      <c r="B20898" s="4"/>
    </row>
    <row r="20899" spans="1:2" x14ac:dyDescent="0.35">
      <c r="A20899" s="3" t="s">
        <v>15138</v>
      </c>
      <c r="B20899" s="4">
        <v>16.7</v>
      </c>
    </row>
    <row r="20900" spans="1:2" x14ac:dyDescent="0.35">
      <c r="A20900" s="2" t="s">
        <v>8724</v>
      </c>
      <c r="B20900" s="4"/>
    </row>
    <row r="20901" spans="1:2" x14ac:dyDescent="0.35">
      <c r="A20901" s="3" t="s">
        <v>10719</v>
      </c>
      <c r="B20901" s="4"/>
    </row>
    <row r="20902" spans="1:2" x14ac:dyDescent="0.35">
      <c r="A20902" s="5" t="s">
        <v>10622</v>
      </c>
      <c r="B20902" s="4">
        <v>11.22</v>
      </c>
    </row>
    <row r="20903" spans="1:2" x14ac:dyDescent="0.35">
      <c r="A20903" s="2" t="s">
        <v>8725</v>
      </c>
      <c r="B20903" s="4"/>
    </row>
    <row r="20904" spans="1:2" x14ac:dyDescent="0.35">
      <c r="A20904" s="3" t="s">
        <v>10693</v>
      </c>
      <c r="B20904" s="4"/>
    </row>
    <row r="20905" spans="1:2" x14ac:dyDescent="0.35">
      <c r="A20905" s="5" t="s">
        <v>10622</v>
      </c>
      <c r="B20905" s="4">
        <v>0.03</v>
      </c>
    </row>
    <row r="20906" spans="1:2" x14ac:dyDescent="0.35">
      <c r="A20906" s="2" t="s">
        <v>8726</v>
      </c>
      <c r="B20906" s="4"/>
    </row>
    <row r="20907" spans="1:2" x14ac:dyDescent="0.35">
      <c r="A20907" s="3" t="s">
        <v>14378</v>
      </c>
      <c r="B20907" s="4"/>
    </row>
    <row r="20908" spans="1:2" x14ac:dyDescent="0.35">
      <c r="A20908" s="5" t="s">
        <v>10622</v>
      </c>
      <c r="B20908" s="4">
        <v>17.21</v>
      </c>
    </row>
    <row r="20909" spans="1:2" x14ac:dyDescent="0.35">
      <c r="A20909" s="2" t="s">
        <v>8727</v>
      </c>
      <c r="B20909" s="4"/>
    </row>
    <row r="20910" spans="1:2" x14ac:dyDescent="0.35">
      <c r="A20910" s="3" t="s">
        <v>10727</v>
      </c>
      <c r="B20910" s="4"/>
    </row>
    <row r="20911" spans="1:2" x14ac:dyDescent="0.35">
      <c r="A20911" s="5" t="s">
        <v>10625</v>
      </c>
      <c r="B20911" s="4">
        <v>3.43</v>
      </c>
    </row>
    <row r="20912" spans="1:2" x14ac:dyDescent="0.35">
      <c r="A20912" s="2" t="s">
        <v>8728</v>
      </c>
      <c r="B20912" s="4"/>
    </row>
    <row r="20913" spans="1:2" x14ac:dyDescent="0.35">
      <c r="A20913" s="3" t="s">
        <v>14379</v>
      </c>
      <c r="B20913" s="4"/>
    </row>
    <row r="20914" spans="1:2" x14ac:dyDescent="0.35">
      <c r="A20914" s="5" t="s">
        <v>10622</v>
      </c>
      <c r="B20914" s="4">
        <v>10.119999999999999</v>
      </c>
    </row>
    <row r="20915" spans="1:2" x14ac:dyDescent="0.35">
      <c r="A20915" s="2" t="s">
        <v>8729</v>
      </c>
      <c r="B20915" s="4"/>
    </row>
    <row r="20916" spans="1:2" x14ac:dyDescent="0.35">
      <c r="A20916" s="3" t="s">
        <v>11084</v>
      </c>
      <c r="B20916" s="4"/>
    </row>
    <row r="20917" spans="1:2" x14ac:dyDescent="0.35">
      <c r="A20917" s="5" t="s">
        <v>10622</v>
      </c>
      <c r="B20917" s="4">
        <v>8.36</v>
      </c>
    </row>
    <row r="20918" spans="1:2" x14ac:dyDescent="0.35">
      <c r="A20918" s="2" t="s">
        <v>8730</v>
      </c>
      <c r="B20918" s="4"/>
    </row>
    <row r="20919" spans="1:2" x14ac:dyDescent="0.35">
      <c r="A20919" s="3" t="s">
        <v>11084</v>
      </c>
      <c r="B20919" s="4"/>
    </row>
    <row r="20920" spans="1:2" x14ac:dyDescent="0.35">
      <c r="A20920" s="5" t="s">
        <v>10622</v>
      </c>
      <c r="B20920" s="4">
        <v>37.83</v>
      </c>
    </row>
    <row r="20921" spans="1:2" x14ac:dyDescent="0.35">
      <c r="A20921" s="2" t="s">
        <v>8731</v>
      </c>
      <c r="B20921" s="4"/>
    </row>
    <row r="20922" spans="1:2" x14ac:dyDescent="0.35">
      <c r="A20922" s="3" t="s">
        <v>14380</v>
      </c>
      <c r="B20922" s="4"/>
    </row>
    <row r="20923" spans="1:2" x14ac:dyDescent="0.35">
      <c r="A20923" s="5" t="s">
        <v>10625</v>
      </c>
      <c r="B20923" s="4">
        <v>28.25</v>
      </c>
    </row>
    <row r="20924" spans="1:2" x14ac:dyDescent="0.35">
      <c r="A20924" s="2" t="s">
        <v>8732</v>
      </c>
      <c r="B20924" s="4"/>
    </row>
    <row r="20925" spans="1:2" x14ac:dyDescent="0.35">
      <c r="A20925" s="3" t="s">
        <v>11154</v>
      </c>
      <c r="B20925" s="4"/>
    </row>
    <row r="20926" spans="1:2" x14ac:dyDescent="0.35">
      <c r="A20926" s="5" t="s">
        <v>10622</v>
      </c>
      <c r="B20926" s="4">
        <v>13.73</v>
      </c>
    </row>
    <row r="20927" spans="1:2" x14ac:dyDescent="0.35">
      <c r="A20927" s="2" t="s">
        <v>8733</v>
      </c>
      <c r="B20927" s="4"/>
    </row>
    <row r="20928" spans="1:2" x14ac:dyDescent="0.35">
      <c r="A20928" s="3" t="s">
        <v>11325</v>
      </c>
      <c r="B20928" s="4"/>
    </row>
    <row r="20929" spans="1:2" x14ac:dyDescent="0.35">
      <c r="A20929" s="5" t="s">
        <v>10622</v>
      </c>
      <c r="B20929" s="4">
        <v>10.59</v>
      </c>
    </row>
    <row r="20930" spans="1:2" x14ac:dyDescent="0.35">
      <c r="A20930" s="2" t="s">
        <v>8734</v>
      </c>
      <c r="B20930" s="4"/>
    </row>
    <row r="20931" spans="1:2" x14ac:dyDescent="0.35">
      <c r="A20931" s="3" t="s">
        <v>12936</v>
      </c>
      <c r="B20931" s="4"/>
    </row>
    <row r="20932" spans="1:2" x14ac:dyDescent="0.35">
      <c r="A20932" s="5" t="s">
        <v>10625</v>
      </c>
      <c r="B20932" s="4">
        <v>15.62</v>
      </c>
    </row>
    <row r="20933" spans="1:2" x14ac:dyDescent="0.35">
      <c r="A20933" s="2" t="s">
        <v>8735</v>
      </c>
      <c r="B20933" s="4"/>
    </row>
    <row r="20934" spans="1:2" x14ac:dyDescent="0.35">
      <c r="A20934" s="3" t="s">
        <v>10814</v>
      </c>
      <c r="B20934" s="4"/>
    </row>
    <row r="20935" spans="1:2" x14ac:dyDescent="0.35">
      <c r="A20935" s="5" t="s">
        <v>10622</v>
      </c>
      <c r="B20935" s="4">
        <v>16.95</v>
      </c>
    </row>
    <row r="20936" spans="1:2" x14ac:dyDescent="0.35">
      <c r="A20936" s="2" t="s">
        <v>8736</v>
      </c>
      <c r="B20936" s="4"/>
    </row>
    <row r="20937" spans="1:2" x14ac:dyDescent="0.35">
      <c r="A20937" s="3" t="s">
        <v>14381</v>
      </c>
      <c r="B20937" s="4"/>
    </row>
    <row r="20938" spans="1:2" x14ac:dyDescent="0.35">
      <c r="A20938" s="5" t="s">
        <v>10622</v>
      </c>
      <c r="B20938" s="4">
        <v>11.9</v>
      </c>
    </row>
    <row r="20939" spans="1:2" x14ac:dyDescent="0.35">
      <c r="A20939" s="2" t="s">
        <v>8737</v>
      </c>
      <c r="B20939" s="4"/>
    </row>
    <row r="20940" spans="1:2" x14ac:dyDescent="0.35">
      <c r="A20940" s="3" t="s">
        <v>14382</v>
      </c>
      <c r="B20940" s="4"/>
    </row>
    <row r="20941" spans="1:2" x14ac:dyDescent="0.35">
      <c r="A20941" s="5" t="s">
        <v>10625</v>
      </c>
      <c r="B20941" s="4">
        <v>25.13</v>
      </c>
    </row>
    <row r="20942" spans="1:2" x14ac:dyDescent="0.35">
      <c r="A20942" s="2" t="s">
        <v>8738</v>
      </c>
      <c r="B20942" s="4"/>
    </row>
    <row r="20943" spans="1:2" x14ac:dyDescent="0.35">
      <c r="A20943" s="3" t="s">
        <v>14383</v>
      </c>
      <c r="B20943" s="4"/>
    </row>
    <row r="20944" spans="1:2" x14ac:dyDescent="0.35">
      <c r="A20944" s="5" t="s">
        <v>10622</v>
      </c>
      <c r="B20944" s="4">
        <v>30.44</v>
      </c>
    </row>
    <row r="20945" spans="1:2" x14ac:dyDescent="0.35">
      <c r="A20945" s="2" t="s">
        <v>8739</v>
      </c>
      <c r="B20945" s="4"/>
    </row>
    <row r="20946" spans="1:2" x14ac:dyDescent="0.35">
      <c r="A20946" s="3" t="s">
        <v>15138</v>
      </c>
      <c r="B20946" s="4">
        <v>39.15</v>
      </c>
    </row>
    <row r="20947" spans="1:2" x14ac:dyDescent="0.35">
      <c r="A20947" s="2" t="s">
        <v>8740</v>
      </c>
      <c r="B20947" s="4"/>
    </row>
    <row r="20948" spans="1:2" x14ac:dyDescent="0.35">
      <c r="A20948" s="3" t="s">
        <v>14384</v>
      </c>
      <c r="B20948" s="4"/>
    </row>
    <row r="20949" spans="1:2" x14ac:dyDescent="0.35">
      <c r="A20949" s="5" t="s">
        <v>10622</v>
      </c>
      <c r="B20949" s="4">
        <v>8.5399999999999991</v>
      </c>
    </row>
    <row r="20950" spans="1:2" x14ac:dyDescent="0.35">
      <c r="A20950" s="2" t="s">
        <v>8741</v>
      </c>
      <c r="B20950" s="4"/>
    </row>
    <row r="20951" spans="1:2" x14ac:dyDescent="0.35">
      <c r="A20951" s="3" t="s">
        <v>14385</v>
      </c>
      <c r="B20951" s="4"/>
    </row>
    <row r="20952" spans="1:2" x14ac:dyDescent="0.35">
      <c r="A20952" s="5" t="s">
        <v>10622</v>
      </c>
      <c r="B20952" s="4">
        <v>16.97</v>
      </c>
    </row>
    <row r="20953" spans="1:2" x14ac:dyDescent="0.35">
      <c r="A20953" s="2" t="s">
        <v>8742</v>
      </c>
      <c r="B20953" s="4"/>
    </row>
    <row r="20954" spans="1:2" x14ac:dyDescent="0.35">
      <c r="A20954" s="3" t="s">
        <v>12689</v>
      </c>
      <c r="B20954" s="4"/>
    </row>
    <row r="20955" spans="1:2" x14ac:dyDescent="0.35">
      <c r="A20955" s="5" t="s">
        <v>10622</v>
      </c>
      <c r="B20955" s="4">
        <v>22.08</v>
      </c>
    </row>
    <row r="20956" spans="1:2" x14ac:dyDescent="0.35">
      <c r="A20956" s="2" t="s">
        <v>8743</v>
      </c>
      <c r="B20956" s="4"/>
    </row>
    <row r="20957" spans="1:2" x14ac:dyDescent="0.35">
      <c r="A20957" s="3" t="s">
        <v>14386</v>
      </c>
      <c r="B20957" s="4"/>
    </row>
    <row r="20958" spans="1:2" x14ac:dyDescent="0.35">
      <c r="A20958" s="5" t="s">
        <v>10625</v>
      </c>
      <c r="B20958" s="4">
        <v>19.27</v>
      </c>
    </row>
    <row r="20959" spans="1:2" x14ac:dyDescent="0.35">
      <c r="A20959" s="2" t="s">
        <v>8744</v>
      </c>
      <c r="B20959" s="4"/>
    </row>
    <row r="20960" spans="1:2" x14ac:dyDescent="0.35">
      <c r="A20960" s="3" t="s">
        <v>14387</v>
      </c>
      <c r="B20960" s="4"/>
    </row>
    <row r="20961" spans="1:2" x14ac:dyDescent="0.35">
      <c r="A20961" s="5" t="s">
        <v>10622</v>
      </c>
      <c r="B20961" s="4">
        <v>6.35</v>
      </c>
    </row>
    <row r="20962" spans="1:2" x14ac:dyDescent="0.35">
      <c r="A20962" s="2" t="s">
        <v>8745</v>
      </c>
      <c r="B20962" s="4"/>
    </row>
    <row r="20963" spans="1:2" x14ac:dyDescent="0.35">
      <c r="A20963" s="3" t="s">
        <v>15138</v>
      </c>
      <c r="B20963" s="4">
        <v>17.71</v>
      </c>
    </row>
    <row r="20964" spans="1:2" x14ac:dyDescent="0.35">
      <c r="A20964" s="3" t="s">
        <v>13381</v>
      </c>
      <c r="B20964" s="4"/>
    </row>
    <row r="20965" spans="1:2" x14ac:dyDescent="0.35">
      <c r="A20965" s="5" t="s">
        <v>10622</v>
      </c>
      <c r="B20965" s="4">
        <v>11.23</v>
      </c>
    </row>
    <row r="20966" spans="1:2" x14ac:dyDescent="0.35">
      <c r="A20966" s="2" t="s">
        <v>8746</v>
      </c>
      <c r="B20966" s="4"/>
    </row>
    <row r="20967" spans="1:2" x14ac:dyDescent="0.35">
      <c r="A20967" s="3" t="s">
        <v>14388</v>
      </c>
      <c r="B20967" s="4"/>
    </row>
    <row r="20968" spans="1:2" x14ac:dyDescent="0.35">
      <c r="A20968" s="5" t="s">
        <v>10622</v>
      </c>
      <c r="B20968" s="4">
        <v>36.020000000000003</v>
      </c>
    </row>
    <row r="20969" spans="1:2" x14ac:dyDescent="0.35">
      <c r="A20969" s="2" t="s">
        <v>8747</v>
      </c>
      <c r="B20969" s="4"/>
    </row>
    <row r="20970" spans="1:2" x14ac:dyDescent="0.35">
      <c r="A20970" s="3" t="s">
        <v>14389</v>
      </c>
      <c r="B20970" s="4"/>
    </row>
    <row r="20971" spans="1:2" x14ac:dyDescent="0.35">
      <c r="A20971" s="5" t="s">
        <v>10622</v>
      </c>
      <c r="B20971" s="4">
        <v>35.5</v>
      </c>
    </row>
    <row r="20972" spans="1:2" x14ac:dyDescent="0.35">
      <c r="A20972" s="2" t="s">
        <v>8748</v>
      </c>
      <c r="B20972" s="4"/>
    </row>
    <row r="20973" spans="1:2" x14ac:dyDescent="0.35">
      <c r="A20973" s="3" t="s">
        <v>14390</v>
      </c>
      <c r="B20973" s="4"/>
    </row>
    <row r="20974" spans="1:2" x14ac:dyDescent="0.35">
      <c r="A20974" s="5" t="s">
        <v>10622</v>
      </c>
      <c r="B20974" s="4">
        <v>2.84</v>
      </c>
    </row>
    <row r="20975" spans="1:2" x14ac:dyDescent="0.35">
      <c r="A20975" s="2" t="s">
        <v>8749</v>
      </c>
      <c r="B20975" s="4"/>
    </row>
    <row r="20976" spans="1:2" x14ac:dyDescent="0.35">
      <c r="A20976" s="3" t="s">
        <v>11676</v>
      </c>
      <c r="B20976" s="4"/>
    </row>
    <row r="20977" spans="1:2" x14ac:dyDescent="0.35">
      <c r="A20977" s="5" t="s">
        <v>10622</v>
      </c>
      <c r="B20977" s="4">
        <v>19.670000000000002</v>
      </c>
    </row>
    <row r="20978" spans="1:2" x14ac:dyDescent="0.35">
      <c r="A20978" s="2" t="s">
        <v>8750</v>
      </c>
      <c r="B20978" s="4"/>
    </row>
    <row r="20979" spans="1:2" x14ac:dyDescent="0.35">
      <c r="A20979" s="3" t="s">
        <v>14391</v>
      </c>
      <c r="B20979" s="4"/>
    </row>
    <row r="20980" spans="1:2" x14ac:dyDescent="0.35">
      <c r="A20980" s="5" t="s">
        <v>10622</v>
      </c>
      <c r="B20980" s="4">
        <v>8.7100000000000009</v>
      </c>
    </row>
    <row r="20981" spans="1:2" x14ac:dyDescent="0.35">
      <c r="A20981" s="2" t="s">
        <v>8751</v>
      </c>
      <c r="B20981" s="4"/>
    </row>
    <row r="20982" spans="1:2" x14ac:dyDescent="0.35">
      <c r="A20982" s="3" t="s">
        <v>12448</v>
      </c>
      <c r="B20982" s="4"/>
    </row>
    <row r="20983" spans="1:2" x14ac:dyDescent="0.35">
      <c r="A20983" s="5" t="s">
        <v>10622</v>
      </c>
      <c r="B20983" s="4">
        <v>0.96</v>
      </c>
    </row>
    <row r="20984" spans="1:2" x14ac:dyDescent="0.35">
      <c r="A20984" s="2" t="s">
        <v>8752</v>
      </c>
      <c r="B20984" s="4"/>
    </row>
    <row r="20985" spans="1:2" x14ac:dyDescent="0.35">
      <c r="A20985" s="3" t="s">
        <v>11475</v>
      </c>
      <c r="B20985" s="4"/>
    </row>
    <row r="20986" spans="1:2" x14ac:dyDescent="0.35">
      <c r="A20986" s="5" t="s">
        <v>10622</v>
      </c>
      <c r="B20986" s="4">
        <v>0.56999999999999995</v>
      </c>
    </row>
    <row r="20987" spans="1:2" x14ac:dyDescent="0.35">
      <c r="A20987" s="2" t="s">
        <v>8753</v>
      </c>
      <c r="B20987" s="4"/>
    </row>
    <row r="20988" spans="1:2" x14ac:dyDescent="0.35">
      <c r="A20988" s="3" t="s">
        <v>11475</v>
      </c>
      <c r="B20988" s="4"/>
    </row>
    <row r="20989" spans="1:2" x14ac:dyDescent="0.35">
      <c r="A20989" s="5" t="s">
        <v>10622</v>
      </c>
      <c r="B20989" s="4">
        <v>28.94</v>
      </c>
    </row>
    <row r="20990" spans="1:2" x14ac:dyDescent="0.35">
      <c r="A20990" s="2" t="s">
        <v>8754</v>
      </c>
      <c r="B20990" s="4"/>
    </row>
    <row r="20991" spans="1:2" x14ac:dyDescent="0.35">
      <c r="A20991" s="3" t="s">
        <v>13074</v>
      </c>
      <c r="B20991" s="4"/>
    </row>
    <row r="20992" spans="1:2" x14ac:dyDescent="0.35">
      <c r="A20992" s="5" t="s">
        <v>10625</v>
      </c>
      <c r="B20992" s="4">
        <v>11.13</v>
      </c>
    </row>
    <row r="20993" spans="1:2" x14ac:dyDescent="0.35">
      <c r="A20993" s="2" t="s">
        <v>8755</v>
      </c>
      <c r="B20993" s="4"/>
    </row>
    <row r="20994" spans="1:2" x14ac:dyDescent="0.35">
      <c r="A20994" s="3" t="s">
        <v>11806</v>
      </c>
      <c r="B20994" s="4"/>
    </row>
    <row r="20995" spans="1:2" x14ac:dyDescent="0.35">
      <c r="A20995" s="5" t="s">
        <v>10622</v>
      </c>
      <c r="B20995" s="4">
        <v>4.32</v>
      </c>
    </row>
    <row r="20996" spans="1:2" x14ac:dyDescent="0.35">
      <c r="A20996" s="2" t="s">
        <v>8756</v>
      </c>
      <c r="B20996" s="4"/>
    </row>
    <row r="20997" spans="1:2" x14ac:dyDescent="0.35">
      <c r="A20997" s="3" t="s">
        <v>14392</v>
      </c>
      <c r="B20997" s="4"/>
    </row>
    <row r="20998" spans="1:2" x14ac:dyDescent="0.35">
      <c r="A20998" s="5" t="s">
        <v>10625</v>
      </c>
      <c r="B20998" s="4">
        <v>25.19</v>
      </c>
    </row>
    <row r="20999" spans="1:2" x14ac:dyDescent="0.35">
      <c r="A20999" s="2" t="s">
        <v>8757</v>
      </c>
      <c r="B20999" s="4"/>
    </row>
    <row r="21000" spans="1:2" x14ac:dyDescent="0.35">
      <c r="A21000" s="3" t="s">
        <v>14393</v>
      </c>
      <c r="B21000" s="4"/>
    </row>
    <row r="21001" spans="1:2" x14ac:dyDescent="0.35">
      <c r="A21001" s="5" t="s">
        <v>10622</v>
      </c>
      <c r="B21001" s="4">
        <v>21.77</v>
      </c>
    </row>
    <row r="21002" spans="1:2" x14ac:dyDescent="0.35">
      <c r="A21002" s="2" t="s">
        <v>8758</v>
      </c>
      <c r="B21002" s="4"/>
    </row>
    <row r="21003" spans="1:2" x14ac:dyDescent="0.35">
      <c r="A21003" s="3" t="s">
        <v>14394</v>
      </c>
      <c r="B21003" s="4"/>
    </row>
    <row r="21004" spans="1:2" x14ac:dyDescent="0.35">
      <c r="A21004" s="5" t="s">
        <v>10622</v>
      </c>
      <c r="B21004" s="4">
        <v>19.82</v>
      </c>
    </row>
    <row r="21005" spans="1:2" x14ac:dyDescent="0.35">
      <c r="A21005" s="2" t="s">
        <v>8759</v>
      </c>
      <c r="B21005" s="4"/>
    </row>
    <row r="21006" spans="1:2" x14ac:dyDescent="0.35">
      <c r="A21006" s="3" t="s">
        <v>14395</v>
      </c>
      <c r="B21006" s="4"/>
    </row>
    <row r="21007" spans="1:2" x14ac:dyDescent="0.35">
      <c r="A21007" s="5" t="s">
        <v>10622</v>
      </c>
      <c r="B21007" s="4">
        <v>38.18</v>
      </c>
    </row>
    <row r="21008" spans="1:2" x14ac:dyDescent="0.35">
      <c r="A21008" s="2" t="s">
        <v>8760</v>
      </c>
      <c r="B21008" s="4"/>
    </row>
    <row r="21009" spans="1:2" x14ac:dyDescent="0.35">
      <c r="A21009" s="3" t="s">
        <v>10722</v>
      </c>
      <c r="B21009" s="4"/>
    </row>
    <row r="21010" spans="1:2" x14ac:dyDescent="0.35">
      <c r="A21010" s="5" t="s">
        <v>10622</v>
      </c>
      <c r="B21010" s="4">
        <v>12.94</v>
      </c>
    </row>
    <row r="21011" spans="1:2" x14ac:dyDescent="0.35">
      <c r="A21011" s="2" t="s">
        <v>8761</v>
      </c>
      <c r="B21011" s="4"/>
    </row>
    <row r="21012" spans="1:2" x14ac:dyDescent="0.35">
      <c r="A21012" s="3" t="s">
        <v>14396</v>
      </c>
      <c r="B21012" s="4"/>
    </row>
    <row r="21013" spans="1:2" x14ac:dyDescent="0.35">
      <c r="A21013" s="5" t="s">
        <v>10622</v>
      </c>
      <c r="B21013" s="4">
        <v>9.33</v>
      </c>
    </row>
    <row r="21014" spans="1:2" x14ac:dyDescent="0.35">
      <c r="A21014" s="2" t="s">
        <v>8762</v>
      </c>
      <c r="B21014" s="4"/>
    </row>
    <row r="21015" spans="1:2" x14ac:dyDescent="0.35">
      <c r="A21015" s="3" t="s">
        <v>14397</v>
      </c>
      <c r="B21015" s="4"/>
    </row>
    <row r="21016" spans="1:2" x14ac:dyDescent="0.35">
      <c r="A21016" s="5" t="s">
        <v>10622</v>
      </c>
      <c r="B21016" s="4">
        <v>44.26</v>
      </c>
    </row>
    <row r="21017" spans="1:2" x14ac:dyDescent="0.35">
      <c r="A21017" s="2" t="s">
        <v>8763</v>
      </c>
      <c r="B21017" s="4"/>
    </row>
    <row r="21018" spans="1:2" x14ac:dyDescent="0.35">
      <c r="A21018" s="3" t="s">
        <v>14398</v>
      </c>
      <c r="B21018" s="4"/>
    </row>
    <row r="21019" spans="1:2" x14ac:dyDescent="0.35">
      <c r="A21019" s="5" t="s">
        <v>10622</v>
      </c>
      <c r="B21019" s="4">
        <v>14.04</v>
      </c>
    </row>
    <row r="21020" spans="1:2" x14ac:dyDescent="0.35">
      <c r="A21020" s="2" t="s">
        <v>8764</v>
      </c>
      <c r="B21020" s="4"/>
    </row>
    <row r="21021" spans="1:2" x14ac:dyDescent="0.35">
      <c r="A21021" s="3" t="s">
        <v>13662</v>
      </c>
      <c r="B21021" s="4"/>
    </row>
    <row r="21022" spans="1:2" x14ac:dyDescent="0.35">
      <c r="A21022" s="5" t="s">
        <v>10622</v>
      </c>
      <c r="B21022" s="4">
        <v>6.19</v>
      </c>
    </row>
    <row r="21023" spans="1:2" x14ac:dyDescent="0.35">
      <c r="A21023" s="2" t="s">
        <v>8765</v>
      </c>
      <c r="B21023" s="4"/>
    </row>
    <row r="21024" spans="1:2" x14ac:dyDescent="0.35">
      <c r="A21024" s="3" t="s">
        <v>14399</v>
      </c>
      <c r="B21024" s="4"/>
    </row>
    <row r="21025" spans="1:2" x14ac:dyDescent="0.35">
      <c r="A21025" s="5" t="s">
        <v>10622</v>
      </c>
      <c r="B21025" s="4">
        <v>17.62</v>
      </c>
    </row>
    <row r="21026" spans="1:2" x14ac:dyDescent="0.35">
      <c r="A21026" s="2" t="s">
        <v>8766</v>
      </c>
      <c r="B21026" s="4"/>
    </row>
    <row r="21027" spans="1:2" x14ac:dyDescent="0.35">
      <c r="A21027" s="3" t="s">
        <v>14400</v>
      </c>
      <c r="B21027" s="4"/>
    </row>
    <row r="21028" spans="1:2" x14ac:dyDescent="0.35">
      <c r="A21028" s="5" t="s">
        <v>10622</v>
      </c>
      <c r="B21028" s="4">
        <v>2.16</v>
      </c>
    </row>
    <row r="21029" spans="1:2" x14ac:dyDescent="0.35">
      <c r="A21029" s="2" t="s">
        <v>8767</v>
      </c>
      <c r="B21029" s="4"/>
    </row>
    <row r="21030" spans="1:2" x14ac:dyDescent="0.35">
      <c r="A21030" s="3" t="s">
        <v>14401</v>
      </c>
      <c r="B21030" s="4"/>
    </row>
    <row r="21031" spans="1:2" x14ac:dyDescent="0.35">
      <c r="A21031" s="5" t="s">
        <v>10622</v>
      </c>
      <c r="B21031" s="4">
        <v>2.14</v>
      </c>
    </row>
    <row r="21032" spans="1:2" x14ac:dyDescent="0.35">
      <c r="A21032" s="2" t="s">
        <v>8768</v>
      </c>
      <c r="B21032" s="4"/>
    </row>
    <row r="21033" spans="1:2" x14ac:dyDescent="0.35">
      <c r="A21033" s="3" t="s">
        <v>11161</v>
      </c>
      <c r="B21033" s="4"/>
    </row>
    <row r="21034" spans="1:2" x14ac:dyDescent="0.35">
      <c r="A21034" s="5" t="s">
        <v>10622</v>
      </c>
      <c r="B21034" s="4">
        <v>12.82</v>
      </c>
    </row>
    <row r="21035" spans="1:2" x14ac:dyDescent="0.35">
      <c r="A21035" s="2" t="s">
        <v>8769</v>
      </c>
      <c r="B21035" s="4"/>
    </row>
    <row r="21036" spans="1:2" x14ac:dyDescent="0.35">
      <c r="A21036" s="3" t="s">
        <v>11024</v>
      </c>
      <c r="B21036" s="4"/>
    </row>
    <row r="21037" spans="1:2" x14ac:dyDescent="0.35">
      <c r="A21037" s="5" t="s">
        <v>10622</v>
      </c>
      <c r="B21037" s="4">
        <v>16.23</v>
      </c>
    </row>
    <row r="21038" spans="1:2" x14ac:dyDescent="0.35">
      <c r="A21038" s="2" t="s">
        <v>8770</v>
      </c>
      <c r="B21038" s="4"/>
    </row>
    <row r="21039" spans="1:2" x14ac:dyDescent="0.35">
      <c r="A21039" s="3" t="s">
        <v>14402</v>
      </c>
      <c r="B21039" s="4"/>
    </row>
    <row r="21040" spans="1:2" x14ac:dyDescent="0.35">
      <c r="A21040" s="5" t="s">
        <v>10622</v>
      </c>
      <c r="B21040" s="4">
        <v>27.49</v>
      </c>
    </row>
    <row r="21041" spans="1:2" x14ac:dyDescent="0.35">
      <c r="A21041" s="2" t="s">
        <v>8771</v>
      </c>
      <c r="B21041" s="4"/>
    </row>
    <row r="21042" spans="1:2" x14ac:dyDescent="0.35">
      <c r="A21042" s="3" t="s">
        <v>10718</v>
      </c>
      <c r="B21042" s="4"/>
    </row>
    <row r="21043" spans="1:2" x14ac:dyDescent="0.35">
      <c r="A21043" s="5" t="s">
        <v>10622</v>
      </c>
      <c r="B21043" s="4">
        <v>44.66</v>
      </c>
    </row>
    <row r="21044" spans="1:2" x14ac:dyDescent="0.35">
      <c r="A21044" s="2" t="s">
        <v>8772</v>
      </c>
      <c r="B21044" s="4"/>
    </row>
    <row r="21045" spans="1:2" x14ac:dyDescent="0.35">
      <c r="A21045" s="3" t="s">
        <v>14300</v>
      </c>
      <c r="B21045" s="4"/>
    </row>
    <row r="21046" spans="1:2" x14ac:dyDescent="0.35">
      <c r="A21046" s="5" t="s">
        <v>10622</v>
      </c>
      <c r="B21046" s="4">
        <v>6.53</v>
      </c>
    </row>
    <row r="21047" spans="1:2" x14ac:dyDescent="0.35">
      <c r="A21047" s="2" t="s">
        <v>8773</v>
      </c>
      <c r="B21047" s="4"/>
    </row>
    <row r="21048" spans="1:2" x14ac:dyDescent="0.35">
      <c r="A21048" s="3" t="s">
        <v>11046</v>
      </c>
      <c r="B21048" s="4"/>
    </row>
    <row r="21049" spans="1:2" x14ac:dyDescent="0.35">
      <c r="A21049" s="5" t="s">
        <v>10622</v>
      </c>
      <c r="B21049" s="4">
        <v>14.97</v>
      </c>
    </row>
    <row r="21050" spans="1:2" x14ac:dyDescent="0.35">
      <c r="A21050" s="2" t="s">
        <v>8774</v>
      </c>
      <c r="B21050" s="4"/>
    </row>
    <row r="21051" spans="1:2" x14ac:dyDescent="0.35">
      <c r="A21051" s="3" t="s">
        <v>14403</v>
      </c>
      <c r="B21051" s="4"/>
    </row>
    <row r="21052" spans="1:2" x14ac:dyDescent="0.35">
      <c r="A21052" s="5" t="s">
        <v>10622</v>
      </c>
      <c r="B21052" s="4">
        <v>13.4</v>
      </c>
    </row>
    <row r="21053" spans="1:2" x14ac:dyDescent="0.35">
      <c r="A21053" s="2" t="s">
        <v>8775</v>
      </c>
      <c r="B21053" s="4"/>
    </row>
    <row r="21054" spans="1:2" x14ac:dyDescent="0.35">
      <c r="A21054" s="3" t="s">
        <v>14404</v>
      </c>
      <c r="B21054" s="4"/>
    </row>
    <row r="21055" spans="1:2" x14ac:dyDescent="0.35">
      <c r="A21055" s="5" t="s">
        <v>10622</v>
      </c>
      <c r="B21055" s="4">
        <v>1.1499999999999999</v>
      </c>
    </row>
    <row r="21056" spans="1:2" x14ac:dyDescent="0.35">
      <c r="A21056" s="2" t="s">
        <v>8776</v>
      </c>
      <c r="B21056" s="4"/>
    </row>
    <row r="21057" spans="1:2" x14ac:dyDescent="0.35">
      <c r="A21057" s="3" t="s">
        <v>14405</v>
      </c>
      <c r="B21057" s="4"/>
    </row>
    <row r="21058" spans="1:2" x14ac:dyDescent="0.35">
      <c r="A21058" s="5" t="s">
        <v>10622</v>
      </c>
      <c r="B21058" s="4">
        <v>39.56</v>
      </c>
    </row>
    <row r="21059" spans="1:2" x14ac:dyDescent="0.35">
      <c r="A21059" s="2" t="s">
        <v>8777</v>
      </c>
      <c r="B21059" s="4"/>
    </row>
    <row r="21060" spans="1:2" x14ac:dyDescent="0.35">
      <c r="A21060" s="3" t="s">
        <v>11110</v>
      </c>
      <c r="B21060" s="4"/>
    </row>
    <row r="21061" spans="1:2" x14ac:dyDescent="0.35">
      <c r="A21061" s="5" t="s">
        <v>10622</v>
      </c>
      <c r="B21061" s="4">
        <v>16.420000000000002</v>
      </c>
    </row>
    <row r="21062" spans="1:2" x14ac:dyDescent="0.35">
      <c r="A21062" s="2" t="s">
        <v>8778</v>
      </c>
      <c r="B21062" s="4"/>
    </row>
    <row r="21063" spans="1:2" x14ac:dyDescent="0.35">
      <c r="A21063" s="3" t="s">
        <v>14406</v>
      </c>
      <c r="B21063" s="4"/>
    </row>
    <row r="21064" spans="1:2" x14ac:dyDescent="0.35">
      <c r="A21064" s="5" t="s">
        <v>10622</v>
      </c>
      <c r="B21064" s="4">
        <v>16.84</v>
      </c>
    </row>
    <row r="21065" spans="1:2" x14ac:dyDescent="0.35">
      <c r="A21065" s="2" t="s">
        <v>8779</v>
      </c>
      <c r="B21065" s="4"/>
    </row>
    <row r="21066" spans="1:2" x14ac:dyDescent="0.35">
      <c r="A21066" s="3" t="s">
        <v>13956</v>
      </c>
      <c r="B21066" s="4"/>
    </row>
    <row r="21067" spans="1:2" x14ac:dyDescent="0.35">
      <c r="A21067" s="5" t="s">
        <v>10622</v>
      </c>
      <c r="B21067" s="4">
        <v>12.79</v>
      </c>
    </row>
    <row r="21068" spans="1:2" x14ac:dyDescent="0.35">
      <c r="A21068" s="2" t="s">
        <v>8780</v>
      </c>
      <c r="B21068" s="4"/>
    </row>
    <row r="21069" spans="1:2" x14ac:dyDescent="0.35">
      <c r="A21069" s="3" t="s">
        <v>10740</v>
      </c>
      <c r="B21069" s="4"/>
    </row>
    <row r="21070" spans="1:2" x14ac:dyDescent="0.35">
      <c r="A21070" s="5" t="s">
        <v>10622</v>
      </c>
      <c r="B21070" s="4">
        <v>14.36</v>
      </c>
    </row>
    <row r="21071" spans="1:2" x14ac:dyDescent="0.35">
      <c r="A21071" s="2" t="s">
        <v>8781</v>
      </c>
      <c r="B21071" s="4"/>
    </row>
    <row r="21072" spans="1:2" x14ac:dyDescent="0.35">
      <c r="A21072" s="3" t="s">
        <v>12448</v>
      </c>
      <c r="B21072" s="4"/>
    </row>
    <row r="21073" spans="1:2" x14ac:dyDescent="0.35">
      <c r="A21073" s="5" t="s">
        <v>10622</v>
      </c>
      <c r="B21073" s="4">
        <v>29.64</v>
      </c>
    </row>
    <row r="21074" spans="1:2" x14ac:dyDescent="0.35">
      <c r="A21074" s="2" t="s">
        <v>8782</v>
      </c>
      <c r="B21074" s="4"/>
    </row>
    <row r="21075" spans="1:2" x14ac:dyDescent="0.35">
      <c r="A21075" s="3" t="s">
        <v>12238</v>
      </c>
      <c r="B21075" s="4"/>
    </row>
    <row r="21076" spans="1:2" x14ac:dyDescent="0.35">
      <c r="A21076" s="5" t="s">
        <v>10622</v>
      </c>
      <c r="B21076" s="4">
        <v>20.04</v>
      </c>
    </row>
    <row r="21077" spans="1:2" x14ac:dyDescent="0.35">
      <c r="A21077" s="2" t="s">
        <v>8783</v>
      </c>
      <c r="B21077" s="4"/>
    </row>
    <row r="21078" spans="1:2" x14ac:dyDescent="0.35">
      <c r="A21078" s="3" t="s">
        <v>15138</v>
      </c>
      <c r="B21078" s="4">
        <v>17.13</v>
      </c>
    </row>
    <row r="21079" spans="1:2" x14ac:dyDescent="0.35">
      <c r="A21079" s="2" t="s">
        <v>8784</v>
      </c>
      <c r="B21079" s="4"/>
    </row>
    <row r="21080" spans="1:2" x14ac:dyDescent="0.35">
      <c r="A21080" s="3" t="s">
        <v>13862</v>
      </c>
      <c r="B21080" s="4"/>
    </row>
    <row r="21081" spans="1:2" x14ac:dyDescent="0.35">
      <c r="A21081" s="5" t="s">
        <v>10622</v>
      </c>
      <c r="B21081" s="4">
        <v>24.83</v>
      </c>
    </row>
    <row r="21082" spans="1:2" x14ac:dyDescent="0.35">
      <c r="A21082" s="2" t="s">
        <v>8785</v>
      </c>
      <c r="B21082" s="4"/>
    </row>
    <row r="21083" spans="1:2" x14ac:dyDescent="0.35">
      <c r="A21083" s="3" t="s">
        <v>14407</v>
      </c>
      <c r="B21083" s="4"/>
    </row>
    <row r="21084" spans="1:2" x14ac:dyDescent="0.35">
      <c r="A21084" s="5" t="s">
        <v>10622</v>
      </c>
      <c r="B21084" s="4">
        <v>38.01</v>
      </c>
    </row>
    <row r="21085" spans="1:2" x14ac:dyDescent="0.35">
      <c r="A21085" s="2" t="s">
        <v>8786</v>
      </c>
      <c r="B21085" s="4"/>
    </row>
    <row r="21086" spans="1:2" x14ac:dyDescent="0.35">
      <c r="A21086" s="3" t="s">
        <v>11051</v>
      </c>
      <c r="B21086" s="4"/>
    </row>
    <row r="21087" spans="1:2" x14ac:dyDescent="0.35">
      <c r="A21087" s="5" t="s">
        <v>10622</v>
      </c>
      <c r="B21087" s="4">
        <v>8.23</v>
      </c>
    </row>
    <row r="21088" spans="1:2" x14ac:dyDescent="0.35">
      <c r="A21088" s="2" t="s">
        <v>8787</v>
      </c>
      <c r="B21088" s="4"/>
    </row>
    <row r="21089" spans="1:2" x14ac:dyDescent="0.35">
      <c r="A21089" s="3" t="s">
        <v>12707</v>
      </c>
      <c r="B21089" s="4"/>
    </row>
    <row r="21090" spans="1:2" x14ac:dyDescent="0.35">
      <c r="A21090" s="5" t="s">
        <v>10627</v>
      </c>
      <c r="B21090" s="4">
        <v>18.5</v>
      </c>
    </row>
    <row r="21091" spans="1:2" x14ac:dyDescent="0.35">
      <c r="A21091" s="2" t="s">
        <v>8788</v>
      </c>
      <c r="B21091" s="4"/>
    </row>
    <row r="21092" spans="1:2" x14ac:dyDescent="0.35">
      <c r="A21092" s="3" t="s">
        <v>13934</v>
      </c>
      <c r="B21092" s="4"/>
    </row>
    <row r="21093" spans="1:2" x14ac:dyDescent="0.35">
      <c r="A21093" s="5" t="s">
        <v>10622</v>
      </c>
      <c r="B21093" s="4">
        <v>22.79</v>
      </c>
    </row>
    <row r="21094" spans="1:2" x14ac:dyDescent="0.35">
      <c r="A21094" s="2" t="s">
        <v>8789</v>
      </c>
      <c r="B21094" s="4"/>
    </row>
    <row r="21095" spans="1:2" x14ac:dyDescent="0.35">
      <c r="A21095" s="3" t="s">
        <v>12468</v>
      </c>
      <c r="B21095" s="4"/>
    </row>
    <row r="21096" spans="1:2" x14ac:dyDescent="0.35">
      <c r="A21096" s="5" t="s">
        <v>10627</v>
      </c>
      <c r="B21096" s="4">
        <v>33.11</v>
      </c>
    </row>
    <row r="21097" spans="1:2" x14ac:dyDescent="0.35">
      <c r="A21097" s="2" t="s">
        <v>8790</v>
      </c>
      <c r="B21097" s="4"/>
    </row>
    <row r="21098" spans="1:2" x14ac:dyDescent="0.35">
      <c r="A21098" s="3" t="s">
        <v>13256</v>
      </c>
      <c r="B21098" s="4"/>
    </row>
    <row r="21099" spans="1:2" x14ac:dyDescent="0.35">
      <c r="A21099" s="5" t="s">
        <v>10625</v>
      </c>
      <c r="B21099" s="4">
        <v>12.75</v>
      </c>
    </row>
    <row r="21100" spans="1:2" x14ac:dyDescent="0.35">
      <c r="A21100" s="2" t="s">
        <v>8791</v>
      </c>
      <c r="B21100" s="4"/>
    </row>
    <row r="21101" spans="1:2" x14ac:dyDescent="0.35">
      <c r="A21101" s="3" t="s">
        <v>14408</v>
      </c>
      <c r="B21101" s="4"/>
    </row>
    <row r="21102" spans="1:2" x14ac:dyDescent="0.35">
      <c r="A21102" s="5" t="s">
        <v>10622</v>
      </c>
      <c r="B21102" s="4">
        <v>13.01</v>
      </c>
    </row>
    <row r="21103" spans="1:2" x14ac:dyDescent="0.35">
      <c r="A21103" s="2" t="s">
        <v>8792</v>
      </c>
      <c r="B21103" s="4"/>
    </row>
    <row r="21104" spans="1:2" x14ac:dyDescent="0.35">
      <c r="A21104" s="3" t="s">
        <v>11168</v>
      </c>
      <c r="B21104" s="4"/>
    </row>
    <row r="21105" spans="1:2" x14ac:dyDescent="0.35">
      <c r="A21105" s="5" t="s">
        <v>10622</v>
      </c>
      <c r="B21105" s="4">
        <v>28.25</v>
      </c>
    </row>
    <row r="21106" spans="1:2" x14ac:dyDescent="0.35">
      <c r="A21106" s="2" t="s">
        <v>8793</v>
      </c>
      <c r="B21106" s="4"/>
    </row>
    <row r="21107" spans="1:2" x14ac:dyDescent="0.35">
      <c r="A21107" s="3" t="s">
        <v>14409</v>
      </c>
      <c r="B21107" s="4"/>
    </row>
    <row r="21108" spans="1:2" x14ac:dyDescent="0.35">
      <c r="A21108" s="5" t="s">
        <v>10622</v>
      </c>
      <c r="B21108" s="4">
        <v>19.2</v>
      </c>
    </row>
    <row r="21109" spans="1:2" x14ac:dyDescent="0.35">
      <c r="A21109" s="2" t="s">
        <v>8794</v>
      </c>
      <c r="B21109" s="4"/>
    </row>
    <row r="21110" spans="1:2" x14ac:dyDescent="0.35">
      <c r="A21110" s="3" t="s">
        <v>14410</v>
      </c>
      <c r="B21110" s="4"/>
    </row>
    <row r="21111" spans="1:2" x14ac:dyDescent="0.35">
      <c r="A21111" s="5" t="s">
        <v>10622</v>
      </c>
      <c r="B21111" s="4">
        <v>20.78</v>
      </c>
    </row>
    <row r="21112" spans="1:2" x14ac:dyDescent="0.35">
      <c r="A21112" s="2" t="s">
        <v>8795</v>
      </c>
      <c r="B21112" s="4"/>
    </row>
    <row r="21113" spans="1:2" x14ac:dyDescent="0.35">
      <c r="A21113" s="3" t="s">
        <v>11505</v>
      </c>
      <c r="B21113" s="4"/>
    </row>
    <row r="21114" spans="1:2" x14ac:dyDescent="0.35">
      <c r="A21114" s="5" t="s">
        <v>10622</v>
      </c>
      <c r="B21114" s="4">
        <v>7.86</v>
      </c>
    </row>
    <row r="21115" spans="1:2" x14ac:dyDescent="0.35">
      <c r="A21115" s="2" t="s">
        <v>8796</v>
      </c>
      <c r="B21115" s="4"/>
    </row>
    <row r="21116" spans="1:2" x14ac:dyDescent="0.35">
      <c r="A21116" s="3" t="s">
        <v>12948</v>
      </c>
      <c r="B21116" s="4"/>
    </row>
    <row r="21117" spans="1:2" x14ac:dyDescent="0.35">
      <c r="A21117" s="5" t="s">
        <v>10622</v>
      </c>
      <c r="B21117" s="4">
        <v>15.45</v>
      </c>
    </row>
    <row r="21118" spans="1:2" x14ac:dyDescent="0.35">
      <c r="A21118" s="2" t="s">
        <v>8797</v>
      </c>
      <c r="B21118" s="4"/>
    </row>
    <row r="21119" spans="1:2" x14ac:dyDescent="0.35">
      <c r="A21119" s="3" t="s">
        <v>14411</v>
      </c>
      <c r="B21119" s="4"/>
    </row>
    <row r="21120" spans="1:2" x14ac:dyDescent="0.35">
      <c r="A21120" s="5" t="s">
        <v>10622</v>
      </c>
      <c r="B21120" s="4">
        <v>23.63</v>
      </c>
    </row>
    <row r="21121" spans="1:2" x14ac:dyDescent="0.35">
      <c r="A21121" s="2" t="s">
        <v>8798</v>
      </c>
      <c r="B21121" s="4"/>
    </row>
    <row r="21122" spans="1:2" x14ac:dyDescent="0.35">
      <c r="A21122" s="3" t="s">
        <v>11110</v>
      </c>
      <c r="B21122" s="4"/>
    </row>
    <row r="21123" spans="1:2" x14ac:dyDescent="0.35">
      <c r="A21123" s="5" t="s">
        <v>10625</v>
      </c>
      <c r="B21123" s="4">
        <v>17.73</v>
      </c>
    </row>
    <row r="21124" spans="1:2" x14ac:dyDescent="0.35">
      <c r="A21124" s="2" t="s">
        <v>8799</v>
      </c>
      <c r="B21124" s="4"/>
    </row>
    <row r="21125" spans="1:2" x14ac:dyDescent="0.35">
      <c r="A21125" s="3" t="s">
        <v>14412</v>
      </c>
      <c r="B21125" s="4"/>
    </row>
    <row r="21126" spans="1:2" x14ac:dyDescent="0.35">
      <c r="A21126" s="5" t="s">
        <v>10622</v>
      </c>
      <c r="B21126" s="4">
        <v>18.12</v>
      </c>
    </row>
    <row r="21127" spans="1:2" x14ac:dyDescent="0.35">
      <c r="A21127" s="2" t="s">
        <v>8800</v>
      </c>
      <c r="B21127" s="4"/>
    </row>
    <row r="21128" spans="1:2" x14ac:dyDescent="0.35">
      <c r="A21128" s="3" t="s">
        <v>11363</v>
      </c>
      <c r="B21128" s="4"/>
    </row>
    <row r="21129" spans="1:2" x14ac:dyDescent="0.35">
      <c r="A21129" s="5" t="s">
        <v>10622</v>
      </c>
      <c r="B21129" s="4">
        <v>7.68</v>
      </c>
    </row>
    <row r="21130" spans="1:2" x14ac:dyDescent="0.35">
      <c r="A21130" s="2" t="s">
        <v>8801</v>
      </c>
      <c r="B21130" s="4"/>
    </row>
    <row r="21131" spans="1:2" x14ac:dyDescent="0.35">
      <c r="A21131" s="3" t="s">
        <v>15138</v>
      </c>
      <c r="B21131" s="4">
        <v>50.23</v>
      </c>
    </row>
    <row r="21132" spans="1:2" x14ac:dyDescent="0.35">
      <c r="A21132" s="3" t="s">
        <v>14413</v>
      </c>
      <c r="B21132" s="4"/>
    </row>
    <row r="21133" spans="1:2" x14ac:dyDescent="0.35">
      <c r="A21133" s="5" t="s">
        <v>10622</v>
      </c>
      <c r="B21133" s="4">
        <v>1.56</v>
      </c>
    </row>
    <row r="21134" spans="1:2" x14ac:dyDescent="0.35">
      <c r="A21134" s="2" t="s">
        <v>8802</v>
      </c>
      <c r="B21134" s="4"/>
    </row>
    <row r="21135" spans="1:2" x14ac:dyDescent="0.35">
      <c r="A21135" s="3" t="s">
        <v>14414</v>
      </c>
      <c r="B21135" s="4"/>
    </row>
    <row r="21136" spans="1:2" x14ac:dyDescent="0.35">
      <c r="A21136" s="5" t="s">
        <v>10622</v>
      </c>
      <c r="B21136" s="4">
        <v>3.28</v>
      </c>
    </row>
    <row r="21137" spans="1:2" x14ac:dyDescent="0.35">
      <c r="A21137" s="2" t="s">
        <v>8803</v>
      </c>
      <c r="B21137" s="4"/>
    </row>
    <row r="21138" spans="1:2" x14ac:dyDescent="0.35">
      <c r="A21138" s="3" t="s">
        <v>14095</v>
      </c>
      <c r="B21138" s="4"/>
    </row>
    <row r="21139" spans="1:2" x14ac:dyDescent="0.35">
      <c r="A21139" s="5" t="s">
        <v>10622</v>
      </c>
      <c r="B21139" s="4">
        <v>4.84</v>
      </c>
    </row>
    <row r="21140" spans="1:2" x14ac:dyDescent="0.35">
      <c r="A21140" s="2" t="s">
        <v>8804</v>
      </c>
      <c r="B21140" s="4"/>
    </row>
    <row r="21141" spans="1:2" x14ac:dyDescent="0.35">
      <c r="A21141" s="3" t="s">
        <v>14415</v>
      </c>
      <c r="B21141" s="4"/>
    </row>
    <row r="21142" spans="1:2" x14ac:dyDescent="0.35">
      <c r="A21142" s="5" t="s">
        <v>10625</v>
      </c>
      <c r="B21142" s="4">
        <v>19.3</v>
      </c>
    </row>
    <row r="21143" spans="1:2" x14ac:dyDescent="0.35">
      <c r="A21143" s="2" t="s">
        <v>8805</v>
      </c>
      <c r="B21143" s="4"/>
    </row>
    <row r="21144" spans="1:2" x14ac:dyDescent="0.35">
      <c r="A21144" s="3" t="s">
        <v>12551</v>
      </c>
      <c r="B21144" s="4"/>
    </row>
    <row r="21145" spans="1:2" x14ac:dyDescent="0.35">
      <c r="A21145" s="5" t="s">
        <v>10622</v>
      </c>
      <c r="B21145" s="4">
        <v>12.53</v>
      </c>
    </row>
    <row r="21146" spans="1:2" x14ac:dyDescent="0.35">
      <c r="A21146" s="2" t="s">
        <v>8806</v>
      </c>
      <c r="B21146" s="4"/>
    </row>
    <row r="21147" spans="1:2" x14ac:dyDescent="0.35">
      <c r="A21147" s="3" t="s">
        <v>15138</v>
      </c>
      <c r="B21147" s="4">
        <v>62.68</v>
      </c>
    </row>
    <row r="21148" spans="1:2" x14ac:dyDescent="0.35">
      <c r="A21148" s="3" t="s">
        <v>14416</v>
      </c>
      <c r="B21148" s="4"/>
    </row>
    <row r="21149" spans="1:2" x14ac:dyDescent="0.35">
      <c r="A21149" s="5" t="s">
        <v>10622</v>
      </c>
      <c r="B21149" s="4">
        <v>16.87</v>
      </c>
    </row>
    <row r="21150" spans="1:2" x14ac:dyDescent="0.35">
      <c r="A21150" s="2" t="s">
        <v>8807</v>
      </c>
      <c r="B21150" s="4"/>
    </row>
    <row r="21151" spans="1:2" x14ac:dyDescent="0.35">
      <c r="A21151" s="3" t="s">
        <v>11795</v>
      </c>
      <c r="B21151" s="4"/>
    </row>
    <row r="21152" spans="1:2" x14ac:dyDescent="0.35">
      <c r="A21152" s="5" t="s">
        <v>10622</v>
      </c>
      <c r="B21152" s="4">
        <v>35.61</v>
      </c>
    </row>
    <row r="21153" spans="1:2" x14ac:dyDescent="0.35">
      <c r="A21153" s="2" t="s">
        <v>8808</v>
      </c>
      <c r="B21153" s="4"/>
    </row>
    <row r="21154" spans="1:2" x14ac:dyDescent="0.35">
      <c r="A21154" s="3" t="s">
        <v>15138</v>
      </c>
      <c r="B21154" s="4">
        <v>34.340000000000003</v>
      </c>
    </row>
    <row r="21155" spans="1:2" x14ac:dyDescent="0.35">
      <c r="A21155" s="2" t="s">
        <v>8809</v>
      </c>
      <c r="B21155" s="4"/>
    </row>
    <row r="21156" spans="1:2" x14ac:dyDescent="0.35">
      <c r="A21156" s="3" t="s">
        <v>14417</v>
      </c>
      <c r="B21156" s="4"/>
    </row>
    <row r="21157" spans="1:2" x14ac:dyDescent="0.35">
      <c r="A21157" s="5" t="s">
        <v>10622</v>
      </c>
      <c r="B21157" s="4">
        <v>21.78</v>
      </c>
    </row>
    <row r="21158" spans="1:2" x14ac:dyDescent="0.35">
      <c r="A21158" s="2" t="s">
        <v>8810</v>
      </c>
      <c r="B21158" s="4"/>
    </row>
    <row r="21159" spans="1:2" x14ac:dyDescent="0.35">
      <c r="A21159" s="3" t="s">
        <v>14418</v>
      </c>
      <c r="B21159" s="4"/>
    </row>
    <row r="21160" spans="1:2" x14ac:dyDescent="0.35">
      <c r="A21160" s="5" t="s">
        <v>10622</v>
      </c>
      <c r="B21160" s="4">
        <v>28.32</v>
      </c>
    </row>
    <row r="21161" spans="1:2" x14ac:dyDescent="0.35">
      <c r="A21161" s="2" t="s">
        <v>8811</v>
      </c>
      <c r="B21161" s="4"/>
    </row>
    <row r="21162" spans="1:2" x14ac:dyDescent="0.35">
      <c r="A21162" s="3" t="s">
        <v>13030</v>
      </c>
      <c r="B21162" s="4"/>
    </row>
    <row r="21163" spans="1:2" x14ac:dyDescent="0.35">
      <c r="A21163" s="5" t="s">
        <v>10622</v>
      </c>
      <c r="B21163" s="4">
        <v>21.78</v>
      </c>
    </row>
    <row r="21164" spans="1:2" x14ac:dyDescent="0.35">
      <c r="A21164" s="2" t="s">
        <v>8812</v>
      </c>
      <c r="B21164" s="4"/>
    </row>
    <row r="21165" spans="1:2" x14ac:dyDescent="0.35">
      <c r="A21165" s="3" t="s">
        <v>14419</v>
      </c>
      <c r="B21165" s="4"/>
    </row>
    <row r="21166" spans="1:2" x14ac:dyDescent="0.35">
      <c r="A21166" s="5" t="s">
        <v>10627</v>
      </c>
      <c r="B21166" s="4">
        <v>15.33</v>
      </c>
    </row>
    <row r="21167" spans="1:2" x14ac:dyDescent="0.35">
      <c r="A21167" s="2" t="s">
        <v>8813</v>
      </c>
      <c r="B21167" s="4"/>
    </row>
    <row r="21168" spans="1:2" x14ac:dyDescent="0.35">
      <c r="A21168" s="3" t="s">
        <v>14419</v>
      </c>
      <c r="B21168" s="4"/>
    </row>
    <row r="21169" spans="1:2" x14ac:dyDescent="0.35">
      <c r="A21169" s="5" t="s">
        <v>10622</v>
      </c>
      <c r="B21169" s="4">
        <v>5.91</v>
      </c>
    </row>
    <row r="21170" spans="1:2" x14ac:dyDescent="0.35">
      <c r="A21170" s="2" t="s">
        <v>8814</v>
      </c>
      <c r="B21170" s="4"/>
    </row>
    <row r="21171" spans="1:2" x14ac:dyDescent="0.35">
      <c r="A21171" s="3" t="s">
        <v>10129</v>
      </c>
      <c r="B21171" s="4"/>
    </row>
    <row r="21172" spans="1:2" x14ac:dyDescent="0.35">
      <c r="A21172" s="5" t="s">
        <v>10625</v>
      </c>
      <c r="B21172" s="4">
        <v>3.16</v>
      </c>
    </row>
    <row r="21173" spans="1:2" x14ac:dyDescent="0.35">
      <c r="A21173" s="2" t="s">
        <v>8815</v>
      </c>
      <c r="B21173" s="4"/>
    </row>
    <row r="21174" spans="1:2" x14ac:dyDescent="0.35">
      <c r="A21174" s="3" t="s">
        <v>10767</v>
      </c>
      <c r="B21174" s="4"/>
    </row>
    <row r="21175" spans="1:2" x14ac:dyDescent="0.35">
      <c r="A21175" s="5" t="s">
        <v>10622</v>
      </c>
      <c r="B21175" s="4">
        <v>6.07</v>
      </c>
    </row>
    <row r="21176" spans="1:2" x14ac:dyDescent="0.35">
      <c r="A21176" s="2" t="s">
        <v>8816</v>
      </c>
      <c r="B21176" s="4"/>
    </row>
    <row r="21177" spans="1:2" x14ac:dyDescent="0.35">
      <c r="A21177" s="3" t="s">
        <v>10670</v>
      </c>
      <c r="B21177" s="4"/>
    </row>
    <row r="21178" spans="1:2" x14ac:dyDescent="0.35">
      <c r="A21178" s="5" t="s">
        <v>10622</v>
      </c>
      <c r="B21178" s="4">
        <v>6.98</v>
      </c>
    </row>
    <row r="21179" spans="1:2" x14ac:dyDescent="0.35">
      <c r="A21179" s="2" t="s">
        <v>8817</v>
      </c>
      <c r="B21179" s="4"/>
    </row>
    <row r="21180" spans="1:2" x14ac:dyDescent="0.35">
      <c r="A21180" s="3" t="s">
        <v>14420</v>
      </c>
      <c r="B21180" s="4"/>
    </row>
    <row r="21181" spans="1:2" x14ac:dyDescent="0.35">
      <c r="A21181" s="5" t="s">
        <v>10622</v>
      </c>
      <c r="B21181" s="4">
        <v>9.33</v>
      </c>
    </row>
    <row r="21182" spans="1:2" x14ac:dyDescent="0.35">
      <c r="A21182" s="2" t="s">
        <v>8818</v>
      </c>
      <c r="B21182" s="4"/>
    </row>
    <row r="21183" spans="1:2" x14ac:dyDescent="0.35">
      <c r="A21183" s="3" t="s">
        <v>14421</v>
      </c>
      <c r="B21183" s="4"/>
    </row>
    <row r="21184" spans="1:2" x14ac:dyDescent="0.35">
      <c r="A21184" s="5" t="s">
        <v>10622</v>
      </c>
      <c r="B21184" s="4">
        <v>14.2</v>
      </c>
    </row>
    <row r="21185" spans="1:2" x14ac:dyDescent="0.35">
      <c r="A21185" s="2" t="s">
        <v>8819</v>
      </c>
      <c r="B21185" s="4"/>
    </row>
    <row r="21186" spans="1:2" x14ac:dyDescent="0.35">
      <c r="A21186" s="3" t="s">
        <v>14381</v>
      </c>
      <c r="B21186" s="4"/>
    </row>
    <row r="21187" spans="1:2" x14ac:dyDescent="0.35">
      <c r="A21187" s="5" t="s">
        <v>10622</v>
      </c>
      <c r="B21187" s="4">
        <v>5.73</v>
      </c>
    </row>
    <row r="21188" spans="1:2" x14ac:dyDescent="0.35">
      <c r="A21188" s="2" t="s">
        <v>8820</v>
      </c>
      <c r="B21188" s="4"/>
    </row>
    <row r="21189" spans="1:2" x14ac:dyDescent="0.35">
      <c r="A21189" s="3" t="s">
        <v>15138</v>
      </c>
      <c r="B21189" s="4">
        <v>29.73</v>
      </c>
    </row>
    <row r="21190" spans="1:2" x14ac:dyDescent="0.35">
      <c r="A21190" s="3" t="s">
        <v>13392</v>
      </c>
      <c r="B21190" s="4"/>
    </row>
    <row r="21191" spans="1:2" x14ac:dyDescent="0.35">
      <c r="A21191" s="5" t="s">
        <v>10627</v>
      </c>
      <c r="B21191" s="4">
        <v>3.01</v>
      </c>
    </row>
    <row r="21192" spans="1:2" x14ac:dyDescent="0.35">
      <c r="A21192" s="2" t="s">
        <v>8821</v>
      </c>
      <c r="B21192" s="4"/>
    </row>
    <row r="21193" spans="1:2" x14ac:dyDescent="0.35">
      <c r="A21193" s="3" t="s">
        <v>14422</v>
      </c>
      <c r="B21193" s="4"/>
    </row>
    <row r="21194" spans="1:2" x14ac:dyDescent="0.35">
      <c r="A21194" s="5" t="s">
        <v>10622</v>
      </c>
      <c r="B21194" s="4">
        <v>17.850000000000001</v>
      </c>
    </row>
    <row r="21195" spans="1:2" x14ac:dyDescent="0.35">
      <c r="A21195" s="2" t="s">
        <v>8822</v>
      </c>
      <c r="B21195" s="4"/>
    </row>
    <row r="21196" spans="1:2" x14ac:dyDescent="0.35">
      <c r="A21196" s="3" t="s">
        <v>13122</v>
      </c>
      <c r="B21196" s="4"/>
    </row>
    <row r="21197" spans="1:2" x14ac:dyDescent="0.35">
      <c r="A21197" s="5" t="s">
        <v>10627</v>
      </c>
      <c r="B21197" s="4">
        <v>7</v>
      </c>
    </row>
    <row r="21198" spans="1:2" x14ac:dyDescent="0.35">
      <c r="A21198" s="2" t="s">
        <v>8823</v>
      </c>
      <c r="B21198" s="4"/>
    </row>
    <row r="21199" spans="1:2" x14ac:dyDescent="0.35">
      <c r="A21199" s="3" t="s">
        <v>11390</v>
      </c>
      <c r="B21199" s="4"/>
    </row>
    <row r="21200" spans="1:2" x14ac:dyDescent="0.35">
      <c r="A21200" s="5" t="s">
        <v>10622</v>
      </c>
      <c r="B21200" s="4">
        <v>11.94</v>
      </c>
    </row>
    <row r="21201" spans="1:2" x14ac:dyDescent="0.35">
      <c r="A21201" s="2" t="s">
        <v>8824</v>
      </c>
      <c r="B21201" s="4"/>
    </row>
    <row r="21202" spans="1:2" x14ac:dyDescent="0.35">
      <c r="A21202" s="3" t="s">
        <v>14423</v>
      </c>
      <c r="B21202" s="4"/>
    </row>
    <row r="21203" spans="1:2" x14ac:dyDescent="0.35">
      <c r="A21203" s="5" t="s">
        <v>10622</v>
      </c>
      <c r="B21203" s="4">
        <v>0.6</v>
      </c>
    </row>
    <row r="21204" spans="1:2" x14ac:dyDescent="0.35">
      <c r="A21204" s="2" t="s">
        <v>8825</v>
      </c>
      <c r="B21204" s="4"/>
    </row>
    <row r="21205" spans="1:2" x14ac:dyDescent="0.35">
      <c r="A21205" s="3" t="s">
        <v>13931</v>
      </c>
      <c r="B21205" s="4"/>
    </row>
    <row r="21206" spans="1:2" x14ac:dyDescent="0.35">
      <c r="A21206" s="5" t="s">
        <v>10622</v>
      </c>
      <c r="B21206" s="4">
        <v>19.579999999999998</v>
      </c>
    </row>
    <row r="21207" spans="1:2" x14ac:dyDescent="0.35">
      <c r="A21207" s="2" t="s">
        <v>8826</v>
      </c>
      <c r="B21207" s="4"/>
    </row>
    <row r="21208" spans="1:2" x14ac:dyDescent="0.35">
      <c r="A21208" s="3" t="s">
        <v>10857</v>
      </c>
      <c r="B21208" s="4"/>
    </row>
    <row r="21209" spans="1:2" x14ac:dyDescent="0.35">
      <c r="A21209" s="5" t="s">
        <v>10622</v>
      </c>
      <c r="B21209" s="4">
        <v>1.25</v>
      </c>
    </row>
    <row r="21210" spans="1:2" x14ac:dyDescent="0.35">
      <c r="A21210" s="2" t="s">
        <v>8827</v>
      </c>
      <c r="B21210" s="4"/>
    </row>
    <row r="21211" spans="1:2" x14ac:dyDescent="0.35">
      <c r="A21211" s="3" t="s">
        <v>14424</v>
      </c>
      <c r="B21211" s="4"/>
    </row>
    <row r="21212" spans="1:2" x14ac:dyDescent="0.35">
      <c r="A21212" s="5" t="s">
        <v>10622</v>
      </c>
      <c r="B21212" s="4">
        <v>15.26</v>
      </c>
    </row>
    <row r="21213" spans="1:2" x14ac:dyDescent="0.35">
      <c r="A21213" s="2" t="s">
        <v>8828</v>
      </c>
      <c r="B21213" s="4"/>
    </row>
    <row r="21214" spans="1:2" x14ac:dyDescent="0.35">
      <c r="A21214" s="3" t="s">
        <v>14376</v>
      </c>
      <c r="B21214" s="4"/>
    </row>
    <row r="21215" spans="1:2" x14ac:dyDescent="0.35">
      <c r="A21215" s="5" t="s">
        <v>10622</v>
      </c>
      <c r="B21215" s="4">
        <v>6.78</v>
      </c>
    </row>
    <row r="21216" spans="1:2" x14ac:dyDescent="0.35">
      <c r="A21216" s="2" t="s">
        <v>8829</v>
      </c>
      <c r="B21216" s="4"/>
    </row>
    <row r="21217" spans="1:2" x14ac:dyDescent="0.35">
      <c r="A21217" s="3" t="s">
        <v>10781</v>
      </c>
      <c r="B21217" s="4"/>
    </row>
    <row r="21218" spans="1:2" x14ac:dyDescent="0.35">
      <c r="A21218" s="5" t="s">
        <v>10622</v>
      </c>
      <c r="B21218" s="4">
        <v>6.99</v>
      </c>
    </row>
    <row r="21219" spans="1:2" x14ac:dyDescent="0.35">
      <c r="A21219" s="2" t="s">
        <v>8830</v>
      </c>
      <c r="B21219" s="4"/>
    </row>
    <row r="21220" spans="1:2" x14ac:dyDescent="0.35">
      <c r="A21220" s="3" t="s">
        <v>10781</v>
      </c>
      <c r="B21220" s="4"/>
    </row>
    <row r="21221" spans="1:2" x14ac:dyDescent="0.35">
      <c r="A21221" s="5" t="s">
        <v>10622</v>
      </c>
      <c r="B21221" s="4">
        <v>3.01</v>
      </c>
    </row>
    <row r="21222" spans="1:2" x14ac:dyDescent="0.35">
      <c r="A21222" s="2" t="s">
        <v>8831</v>
      </c>
      <c r="B21222" s="4"/>
    </row>
    <row r="21223" spans="1:2" x14ac:dyDescent="0.35">
      <c r="A21223" s="3" t="s">
        <v>10668</v>
      </c>
      <c r="B21223" s="4"/>
    </row>
    <row r="21224" spans="1:2" x14ac:dyDescent="0.35">
      <c r="A21224" s="5" t="s">
        <v>10622</v>
      </c>
      <c r="B21224" s="4">
        <v>7.44</v>
      </c>
    </row>
    <row r="21225" spans="1:2" x14ac:dyDescent="0.35">
      <c r="A21225" s="2" t="s">
        <v>8832</v>
      </c>
      <c r="B21225" s="4"/>
    </row>
    <row r="21226" spans="1:2" x14ac:dyDescent="0.35">
      <c r="A21226" s="3" t="s">
        <v>11345</v>
      </c>
      <c r="B21226" s="4"/>
    </row>
    <row r="21227" spans="1:2" x14ac:dyDescent="0.35">
      <c r="A21227" s="5" t="s">
        <v>10622</v>
      </c>
      <c r="B21227" s="4">
        <v>6.55</v>
      </c>
    </row>
    <row r="21228" spans="1:2" x14ac:dyDescent="0.35">
      <c r="A21228" s="2" t="s">
        <v>8833</v>
      </c>
      <c r="B21228" s="4"/>
    </row>
    <row r="21229" spans="1:2" x14ac:dyDescent="0.35">
      <c r="A21229" s="3" t="s">
        <v>14425</v>
      </c>
      <c r="B21229" s="4"/>
    </row>
    <row r="21230" spans="1:2" x14ac:dyDescent="0.35">
      <c r="A21230" s="5" t="s">
        <v>10622</v>
      </c>
      <c r="B21230" s="4">
        <v>16.91</v>
      </c>
    </row>
    <row r="21231" spans="1:2" x14ac:dyDescent="0.35">
      <c r="A21231" s="2" t="s">
        <v>8834</v>
      </c>
      <c r="B21231" s="4"/>
    </row>
    <row r="21232" spans="1:2" x14ac:dyDescent="0.35">
      <c r="A21232" s="3" t="s">
        <v>14426</v>
      </c>
      <c r="B21232" s="4"/>
    </row>
    <row r="21233" spans="1:2" x14ac:dyDescent="0.35">
      <c r="A21233" s="5" t="s">
        <v>10622</v>
      </c>
      <c r="B21233" s="4">
        <v>27.22</v>
      </c>
    </row>
    <row r="21234" spans="1:2" x14ac:dyDescent="0.35">
      <c r="A21234" s="2" t="s">
        <v>8835</v>
      </c>
      <c r="B21234" s="4"/>
    </row>
    <row r="21235" spans="1:2" x14ac:dyDescent="0.35">
      <c r="A21235" s="3" t="s">
        <v>14427</v>
      </c>
      <c r="B21235" s="4"/>
    </row>
    <row r="21236" spans="1:2" x14ac:dyDescent="0.35">
      <c r="A21236" s="5" t="s">
        <v>10622</v>
      </c>
      <c r="B21236" s="4">
        <v>16.489999999999998</v>
      </c>
    </row>
    <row r="21237" spans="1:2" x14ac:dyDescent="0.35">
      <c r="A21237" s="2" t="s">
        <v>8836</v>
      </c>
      <c r="B21237" s="4"/>
    </row>
    <row r="21238" spans="1:2" x14ac:dyDescent="0.35">
      <c r="A21238" s="3" t="s">
        <v>14428</v>
      </c>
      <c r="B21238" s="4"/>
    </row>
    <row r="21239" spans="1:2" x14ac:dyDescent="0.35">
      <c r="A21239" s="5" t="s">
        <v>10622</v>
      </c>
      <c r="B21239" s="4">
        <v>17.75</v>
      </c>
    </row>
    <row r="21240" spans="1:2" x14ac:dyDescent="0.35">
      <c r="A21240" s="2" t="s">
        <v>8837</v>
      </c>
      <c r="B21240" s="4"/>
    </row>
    <row r="21241" spans="1:2" x14ac:dyDescent="0.35">
      <c r="A21241" s="3" t="s">
        <v>14274</v>
      </c>
      <c r="B21241" s="4"/>
    </row>
    <row r="21242" spans="1:2" x14ac:dyDescent="0.35">
      <c r="A21242" s="5" t="s">
        <v>10622</v>
      </c>
      <c r="B21242" s="4">
        <v>7.12</v>
      </c>
    </row>
    <row r="21243" spans="1:2" x14ac:dyDescent="0.35">
      <c r="A21243" s="2" t="s">
        <v>8838</v>
      </c>
      <c r="B21243" s="4"/>
    </row>
    <row r="21244" spans="1:2" x14ac:dyDescent="0.35">
      <c r="A21244" s="3" t="s">
        <v>14429</v>
      </c>
      <c r="B21244" s="4"/>
    </row>
    <row r="21245" spans="1:2" x14ac:dyDescent="0.35">
      <c r="A21245" s="5" t="s">
        <v>10622</v>
      </c>
      <c r="B21245" s="4">
        <v>10.42</v>
      </c>
    </row>
    <row r="21246" spans="1:2" x14ac:dyDescent="0.35">
      <c r="A21246" s="2" t="s">
        <v>8839</v>
      </c>
      <c r="B21246" s="4"/>
    </row>
    <row r="21247" spans="1:2" x14ac:dyDescent="0.35">
      <c r="A21247" s="3" t="s">
        <v>14429</v>
      </c>
      <c r="B21247" s="4"/>
    </row>
    <row r="21248" spans="1:2" x14ac:dyDescent="0.35">
      <c r="A21248" s="5" t="s">
        <v>10622</v>
      </c>
      <c r="B21248" s="4">
        <v>6.22</v>
      </c>
    </row>
    <row r="21249" spans="1:2" x14ac:dyDescent="0.35">
      <c r="A21249" s="2" t="s">
        <v>8840</v>
      </c>
      <c r="B21249" s="4"/>
    </row>
    <row r="21250" spans="1:2" x14ac:dyDescent="0.35">
      <c r="A21250" s="3" t="s">
        <v>14430</v>
      </c>
      <c r="B21250" s="4"/>
    </row>
    <row r="21251" spans="1:2" x14ac:dyDescent="0.35">
      <c r="A21251" s="5" t="s">
        <v>10622</v>
      </c>
      <c r="B21251" s="4">
        <v>9.0299999999999994</v>
      </c>
    </row>
    <row r="21252" spans="1:2" x14ac:dyDescent="0.35">
      <c r="A21252" s="2" t="s">
        <v>8841</v>
      </c>
      <c r="B21252" s="4"/>
    </row>
    <row r="21253" spans="1:2" x14ac:dyDescent="0.35">
      <c r="A21253" s="3" t="s">
        <v>14139</v>
      </c>
      <c r="B21253" s="4"/>
    </row>
    <row r="21254" spans="1:2" x14ac:dyDescent="0.35">
      <c r="A21254" s="5" t="s">
        <v>10622</v>
      </c>
      <c r="B21254" s="4">
        <v>9.19</v>
      </c>
    </row>
    <row r="21255" spans="1:2" x14ac:dyDescent="0.35">
      <c r="A21255" s="2" t="s">
        <v>8842</v>
      </c>
      <c r="B21255" s="4"/>
    </row>
    <row r="21256" spans="1:2" x14ac:dyDescent="0.35">
      <c r="A21256" s="3" t="s">
        <v>13061</v>
      </c>
      <c r="B21256" s="4"/>
    </row>
    <row r="21257" spans="1:2" x14ac:dyDescent="0.35">
      <c r="A21257" s="5" t="s">
        <v>10622</v>
      </c>
      <c r="B21257" s="4">
        <v>26.56</v>
      </c>
    </row>
    <row r="21258" spans="1:2" x14ac:dyDescent="0.35">
      <c r="A21258" s="2" t="s">
        <v>8843</v>
      </c>
      <c r="B21258" s="4"/>
    </row>
    <row r="21259" spans="1:2" x14ac:dyDescent="0.35">
      <c r="A21259" s="3" t="s">
        <v>14431</v>
      </c>
      <c r="B21259" s="4"/>
    </row>
    <row r="21260" spans="1:2" x14ac:dyDescent="0.35">
      <c r="A21260" s="5" t="s">
        <v>10622</v>
      </c>
      <c r="B21260" s="4">
        <v>4.41</v>
      </c>
    </row>
    <row r="21261" spans="1:2" x14ac:dyDescent="0.35">
      <c r="A21261" s="2" t="s">
        <v>8844</v>
      </c>
      <c r="B21261" s="4"/>
    </row>
    <row r="21262" spans="1:2" x14ac:dyDescent="0.35">
      <c r="A21262" s="3" t="s">
        <v>13222</v>
      </c>
      <c r="B21262" s="4"/>
    </row>
    <row r="21263" spans="1:2" x14ac:dyDescent="0.35">
      <c r="A21263" s="5" t="s">
        <v>10625</v>
      </c>
      <c r="B21263" s="4">
        <v>14.64</v>
      </c>
    </row>
    <row r="21264" spans="1:2" x14ac:dyDescent="0.35">
      <c r="A21264" s="2" t="s">
        <v>8845</v>
      </c>
      <c r="B21264" s="4"/>
    </row>
    <row r="21265" spans="1:2" x14ac:dyDescent="0.35">
      <c r="A21265" s="3" t="s">
        <v>11547</v>
      </c>
      <c r="B21265" s="4"/>
    </row>
    <row r="21266" spans="1:2" x14ac:dyDescent="0.35">
      <c r="A21266" s="5" t="s">
        <v>10622</v>
      </c>
      <c r="B21266" s="4">
        <v>5.7</v>
      </c>
    </row>
    <row r="21267" spans="1:2" x14ac:dyDescent="0.35">
      <c r="A21267" s="2" t="s">
        <v>8846</v>
      </c>
      <c r="B21267" s="4"/>
    </row>
    <row r="21268" spans="1:2" x14ac:dyDescent="0.35">
      <c r="A21268" s="3" t="s">
        <v>13221</v>
      </c>
      <c r="B21268" s="4"/>
    </row>
    <row r="21269" spans="1:2" x14ac:dyDescent="0.35">
      <c r="A21269" s="5" t="s">
        <v>10622</v>
      </c>
      <c r="B21269" s="4">
        <v>24.51</v>
      </c>
    </row>
    <row r="21270" spans="1:2" x14ac:dyDescent="0.35">
      <c r="A21270" s="2" t="s">
        <v>8847</v>
      </c>
      <c r="B21270" s="4"/>
    </row>
    <row r="21271" spans="1:2" x14ac:dyDescent="0.35">
      <c r="A21271" s="3" t="s">
        <v>11369</v>
      </c>
      <c r="B21271" s="4"/>
    </row>
    <row r="21272" spans="1:2" x14ac:dyDescent="0.35">
      <c r="A21272" s="5" t="s">
        <v>10622</v>
      </c>
      <c r="B21272" s="4">
        <v>40.49</v>
      </c>
    </row>
    <row r="21273" spans="1:2" x14ac:dyDescent="0.35">
      <c r="A21273" s="2" t="s">
        <v>8848</v>
      </c>
      <c r="B21273" s="4"/>
    </row>
    <row r="21274" spans="1:2" x14ac:dyDescent="0.35">
      <c r="A21274" s="3" t="s">
        <v>12883</v>
      </c>
      <c r="B21274" s="4"/>
    </row>
    <row r="21275" spans="1:2" x14ac:dyDescent="0.35">
      <c r="A21275" s="5" t="s">
        <v>10622</v>
      </c>
      <c r="B21275" s="4">
        <v>6.55</v>
      </c>
    </row>
    <row r="21276" spans="1:2" x14ac:dyDescent="0.35">
      <c r="A21276" s="2" t="s">
        <v>8849</v>
      </c>
      <c r="B21276" s="4"/>
    </row>
    <row r="21277" spans="1:2" x14ac:dyDescent="0.35">
      <c r="A21277" s="3" t="s">
        <v>15138</v>
      </c>
      <c r="B21277" s="4">
        <v>3.28</v>
      </c>
    </row>
    <row r="21278" spans="1:2" x14ac:dyDescent="0.35">
      <c r="A21278" s="3" t="s">
        <v>14432</v>
      </c>
      <c r="B21278" s="4"/>
    </row>
    <row r="21279" spans="1:2" x14ac:dyDescent="0.35">
      <c r="A21279" s="5" t="s">
        <v>10627</v>
      </c>
      <c r="B21279" s="4">
        <v>26.66</v>
      </c>
    </row>
    <row r="21280" spans="1:2" x14ac:dyDescent="0.35">
      <c r="A21280" s="2" t="s">
        <v>8850</v>
      </c>
      <c r="B21280" s="4"/>
    </row>
    <row r="21281" spans="1:2" x14ac:dyDescent="0.35">
      <c r="A21281" s="3" t="s">
        <v>11729</v>
      </c>
      <c r="B21281" s="4"/>
    </row>
    <row r="21282" spans="1:2" x14ac:dyDescent="0.35">
      <c r="A21282" s="5" t="s">
        <v>10622</v>
      </c>
      <c r="B21282" s="4">
        <v>20.11</v>
      </c>
    </row>
    <row r="21283" spans="1:2" x14ac:dyDescent="0.35">
      <c r="A21283" s="2" t="s">
        <v>8851</v>
      </c>
      <c r="B21283" s="4"/>
    </row>
    <row r="21284" spans="1:2" x14ac:dyDescent="0.35">
      <c r="A21284" s="3" t="s">
        <v>14433</v>
      </c>
      <c r="B21284" s="4"/>
    </row>
    <row r="21285" spans="1:2" x14ac:dyDescent="0.35">
      <c r="A21285" s="5" t="s">
        <v>10622</v>
      </c>
      <c r="B21285" s="4">
        <v>16.43</v>
      </c>
    </row>
    <row r="21286" spans="1:2" x14ac:dyDescent="0.35">
      <c r="A21286" s="2" t="s">
        <v>8852</v>
      </c>
      <c r="B21286" s="4"/>
    </row>
    <row r="21287" spans="1:2" x14ac:dyDescent="0.35">
      <c r="A21287" s="3" t="s">
        <v>10719</v>
      </c>
      <c r="B21287" s="4"/>
    </row>
    <row r="21288" spans="1:2" x14ac:dyDescent="0.35">
      <c r="A21288" s="5" t="s">
        <v>10622</v>
      </c>
      <c r="B21288" s="4">
        <v>16.02</v>
      </c>
    </row>
    <row r="21289" spans="1:2" x14ac:dyDescent="0.35">
      <c r="A21289" s="2" t="s">
        <v>8853</v>
      </c>
      <c r="B21289" s="4"/>
    </row>
    <row r="21290" spans="1:2" x14ac:dyDescent="0.35">
      <c r="A21290" s="3" t="s">
        <v>14434</v>
      </c>
      <c r="B21290" s="4"/>
    </row>
    <row r="21291" spans="1:2" x14ac:dyDescent="0.35">
      <c r="A21291" s="5" t="s">
        <v>10622</v>
      </c>
      <c r="B21291" s="4">
        <v>11.76</v>
      </c>
    </row>
    <row r="21292" spans="1:2" x14ac:dyDescent="0.35">
      <c r="A21292" s="2" t="s">
        <v>8854</v>
      </c>
      <c r="B21292" s="4"/>
    </row>
    <row r="21293" spans="1:2" x14ac:dyDescent="0.35">
      <c r="A21293" s="3" t="s">
        <v>10863</v>
      </c>
      <c r="B21293" s="4"/>
    </row>
    <row r="21294" spans="1:2" x14ac:dyDescent="0.35">
      <c r="A21294" s="5" t="s">
        <v>10622</v>
      </c>
      <c r="B21294" s="4">
        <v>34.270000000000003</v>
      </c>
    </row>
    <row r="21295" spans="1:2" x14ac:dyDescent="0.35">
      <c r="A21295" s="2" t="s">
        <v>8855</v>
      </c>
      <c r="B21295" s="4"/>
    </row>
    <row r="21296" spans="1:2" x14ac:dyDescent="0.35">
      <c r="A21296" s="3" t="s">
        <v>14435</v>
      </c>
      <c r="B21296" s="4"/>
    </row>
    <row r="21297" spans="1:2" x14ac:dyDescent="0.35">
      <c r="A21297" s="5" t="s">
        <v>10622</v>
      </c>
      <c r="B21297" s="4">
        <v>2.37</v>
      </c>
    </row>
    <row r="21298" spans="1:2" x14ac:dyDescent="0.35">
      <c r="A21298" s="2" t="s">
        <v>8856</v>
      </c>
      <c r="B21298" s="4"/>
    </row>
    <row r="21299" spans="1:2" x14ac:dyDescent="0.35">
      <c r="A21299" s="3" t="s">
        <v>14186</v>
      </c>
      <c r="B21299" s="4"/>
    </row>
    <row r="21300" spans="1:2" x14ac:dyDescent="0.35">
      <c r="A21300" s="5" t="s">
        <v>10622</v>
      </c>
      <c r="B21300" s="4">
        <v>7.32</v>
      </c>
    </row>
    <row r="21301" spans="1:2" x14ac:dyDescent="0.35">
      <c r="A21301" s="2" t="s">
        <v>8857</v>
      </c>
      <c r="B21301" s="4"/>
    </row>
    <row r="21302" spans="1:2" x14ac:dyDescent="0.35">
      <c r="A21302" s="3" t="s">
        <v>10714</v>
      </c>
      <c r="B21302" s="4"/>
    </row>
    <row r="21303" spans="1:2" x14ac:dyDescent="0.35">
      <c r="A21303" s="5" t="s">
        <v>10622</v>
      </c>
      <c r="B21303" s="4">
        <v>15.74</v>
      </c>
    </row>
    <row r="21304" spans="1:2" x14ac:dyDescent="0.35">
      <c r="A21304" s="2" t="s">
        <v>8858</v>
      </c>
      <c r="B21304" s="4"/>
    </row>
    <row r="21305" spans="1:2" x14ac:dyDescent="0.35">
      <c r="A21305" s="3" t="s">
        <v>14436</v>
      </c>
      <c r="B21305" s="4"/>
    </row>
    <row r="21306" spans="1:2" x14ac:dyDescent="0.35">
      <c r="A21306" s="5" t="s">
        <v>10622</v>
      </c>
      <c r="B21306" s="4">
        <v>4.4400000000000004</v>
      </c>
    </row>
    <row r="21307" spans="1:2" x14ac:dyDescent="0.35">
      <c r="A21307" s="2" t="s">
        <v>8859</v>
      </c>
      <c r="B21307" s="4"/>
    </row>
    <row r="21308" spans="1:2" x14ac:dyDescent="0.35">
      <c r="A21308" s="3" t="s">
        <v>10959</v>
      </c>
      <c r="B21308" s="4"/>
    </row>
    <row r="21309" spans="1:2" x14ac:dyDescent="0.35">
      <c r="A21309" s="5" t="s">
        <v>10625</v>
      </c>
      <c r="B21309" s="4">
        <v>8.25</v>
      </c>
    </row>
    <row r="21310" spans="1:2" x14ac:dyDescent="0.35">
      <c r="A21310" s="2" t="s">
        <v>8860</v>
      </c>
      <c r="B21310" s="4"/>
    </row>
    <row r="21311" spans="1:2" x14ac:dyDescent="0.35">
      <c r="A21311" s="3" t="s">
        <v>11550</v>
      </c>
      <c r="B21311" s="4"/>
    </row>
    <row r="21312" spans="1:2" x14ac:dyDescent="0.35">
      <c r="A21312" s="5" t="s">
        <v>10625</v>
      </c>
      <c r="B21312" s="4">
        <v>15.52</v>
      </c>
    </row>
    <row r="21313" spans="1:2" x14ac:dyDescent="0.35">
      <c r="A21313" s="2" t="s">
        <v>8861</v>
      </c>
      <c r="B21313" s="4"/>
    </row>
    <row r="21314" spans="1:2" x14ac:dyDescent="0.35">
      <c r="A21314" s="3" t="s">
        <v>14013</v>
      </c>
      <c r="B21314" s="4"/>
    </row>
    <row r="21315" spans="1:2" x14ac:dyDescent="0.35">
      <c r="A21315" s="5" t="s">
        <v>10622</v>
      </c>
      <c r="B21315" s="4">
        <v>13.59</v>
      </c>
    </row>
    <row r="21316" spans="1:2" x14ac:dyDescent="0.35">
      <c r="A21316" s="2" t="s">
        <v>8862</v>
      </c>
      <c r="B21316" s="4"/>
    </row>
    <row r="21317" spans="1:2" x14ac:dyDescent="0.35">
      <c r="A21317" s="3" t="s">
        <v>12434</v>
      </c>
      <c r="B21317" s="4"/>
    </row>
    <row r="21318" spans="1:2" x14ac:dyDescent="0.35">
      <c r="A21318" s="5" t="s">
        <v>10622</v>
      </c>
      <c r="B21318" s="4">
        <v>3.62</v>
      </c>
    </row>
    <row r="21319" spans="1:2" x14ac:dyDescent="0.35">
      <c r="A21319" s="2" t="s">
        <v>8863</v>
      </c>
      <c r="B21319" s="4"/>
    </row>
    <row r="21320" spans="1:2" x14ac:dyDescent="0.35">
      <c r="A21320" s="3" t="s">
        <v>12115</v>
      </c>
      <c r="B21320" s="4"/>
    </row>
    <row r="21321" spans="1:2" x14ac:dyDescent="0.35">
      <c r="A21321" s="5" t="s">
        <v>10622</v>
      </c>
      <c r="B21321" s="4">
        <v>5.55</v>
      </c>
    </row>
    <row r="21322" spans="1:2" x14ac:dyDescent="0.35">
      <c r="A21322" s="2" t="s">
        <v>8864</v>
      </c>
      <c r="B21322" s="4"/>
    </row>
    <row r="21323" spans="1:2" x14ac:dyDescent="0.35">
      <c r="A21323" s="3" t="s">
        <v>13790</v>
      </c>
      <c r="B21323" s="4"/>
    </row>
    <row r="21324" spans="1:2" x14ac:dyDescent="0.35">
      <c r="A21324" s="5" t="s">
        <v>10622</v>
      </c>
      <c r="B21324" s="4">
        <v>18.46</v>
      </c>
    </row>
    <row r="21325" spans="1:2" x14ac:dyDescent="0.35">
      <c r="A21325" s="2" t="s">
        <v>8865</v>
      </c>
      <c r="B21325" s="4"/>
    </row>
    <row r="21326" spans="1:2" x14ac:dyDescent="0.35">
      <c r="A21326" s="3" t="s">
        <v>10677</v>
      </c>
      <c r="B21326" s="4"/>
    </row>
    <row r="21327" spans="1:2" x14ac:dyDescent="0.35">
      <c r="A21327" s="5" t="s">
        <v>10622</v>
      </c>
      <c r="B21327" s="4">
        <v>37.200000000000003</v>
      </c>
    </row>
    <row r="21328" spans="1:2" x14ac:dyDescent="0.35">
      <c r="A21328" s="2" t="s">
        <v>8866</v>
      </c>
      <c r="B21328" s="4"/>
    </row>
    <row r="21329" spans="1:2" x14ac:dyDescent="0.35">
      <c r="A21329" s="3" t="s">
        <v>14437</v>
      </c>
      <c r="B21329" s="4"/>
    </row>
    <row r="21330" spans="1:2" x14ac:dyDescent="0.35">
      <c r="A21330" s="5" t="s">
        <v>10622</v>
      </c>
      <c r="B21330" s="4">
        <v>31.15</v>
      </c>
    </row>
    <row r="21331" spans="1:2" x14ac:dyDescent="0.35">
      <c r="A21331" s="2" t="s">
        <v>8867</v>
      </c>
      <c r="B21331" s="4"/>
    </row>
    <row r="21332" spans="1:2" x14ac:dyDescent="0.35">
      <c r="A21332" s="3" t="s">
        <v>13860</v>
      </c>
      <c r="B21332" s="4"/>
    </row>
    <row r="21333" spans="1:2" x14ac:dyDescent="0.35">
      <c r="A21333" s="5" t="s">
        <v>10622</v>
      </c>
      <c r="B21333" s="4">
        <v>9.15</v>
      </c>
    </row>
    <row r="21334" spans="1:2" x14ac:dyDescent="0.35">
      <c r="A21334" s="2" t="s">
        <v>8868</v>
      </c>
      <c r="B21334" s="4"/>
    </row>
    <row r="21335" spans="1:2" x14ac:dyDescent="0.35">
      <c r="A21335" s="3" t="s">
        <v>13860</v>
      </c>
      <c r="B21335" s="4"/>
    </row>
    <row r="21336" spans="1:2" x14ac:dyDescent="0.35">
      <c r="A21336" s="5" t="s">
        <v>10622</v>
      </c>
      <c r="B21336" s="4">
        <v>31.57</v>
      </c>
    </row>
    <row r="21337" spans="1:2" x14ac:dyDescent="0.35">
      <c r="A21337" s="2" t="s">
        <v>8869</v>
      </c>
      <c r="B21337" s="4"/>
    </row>
    <row r="21338" spans="1:2" x14ac:dyDescent="0.35">
      <c r="A21338" s="3" t="s">
        <v>12247</v>
      </c>
      <c r="B21338" s="4"/>
    </row>
    <row r="21339" spans="1:2" x14ac:dyDescent="0.35">
      <c r="A21339" s="5" t="s">
        <v>10622</v>
      </c>
      <c r="B21339" s="4">
        <v>19.989999999999998</v>
      </c>
    </row>
    <row r="21340" spans="1:2" x14ac:dyDescent="0.35">
      <c r="A21340" s="2" t="s">
        <v>8870</v>
      </c>
      <c r="B21340" s="4"/>
    </row>
    <row r="21341" spans="1:2" x14ac:dyDescent="0.35">
      <c r="A21341" s="3" t="s">
        <v>14438</v>
      </c>
      <c r="B21341" s="4"/>
    </row>
    <row r="21342" spans="1:2" x14ac:dyDescent="0.35">
      <c r="A21342" s="5" t="s">
        <v>10622</v>
      </c>
      <c r="B21342" s="4">
        <v>25.57</v>
      </c>
    </row>
    <row r="21343" spans="1:2" x14ac:dyDescent="0.35">
      <c r="A21343" s="2" t="s">
        <v>8871</v>
      </c>
      <c r="B21343" s="4"/>
    </row>
    <row r="21344" spans="1:2" x14ac:dyDescent="0.35">
      <c r="A21344" s="3" t="s">
        <v>14439</v>
      </c>
      <c r="B21344" s="4"/>
    </row>
    <row r="21345" spans="1:2" x14ac:dyDescent="0.35">
      <c r="A21345" s="5" t="s">
        <v>10625</v>
      </c>
      <c r="B21345" s="4">
        <v>5.17</v>
      </c>
    </row>
    <row r="21346" spans="1:2" x14ac:dyDescent="0.35">
      <c r="A21346" s="2" t="s">
        <v>8872</v>
      </c>
      <c r="B21346" s="4"/>
    </row>
    <row r="21347" spans="1:2" x14ac:dyDescent="0.35">
      <c r="A21347" s="3" t="s">
        <v>14438</v>
      </c>
      <c r="B21347" s="4"/>
    </row>
    <row r="21348" spans="1:2" x14ac:dyDescent="0.35">
      <c r="A21348" s="5" t="s">
        <v>10622</v>
      </c>
      <c r="B21348" s="4">
        <v>10.8</v>
      </c>
    </row>
    <row r="21349" spans="1:2" x14ac:dyDescent="0.35">
      <c r="A21349" s="2" t="s">
        <v>8873</v>
      </c>
      <c r="B21349" s="4"/>
    </row>
    <row r="21350" spans="1:2" x14ac:dyDescent="0.35">
      <c r="A21350" s="3" t="s">
        <v>10677</v>
      </c>
      <c r="B21350" s="4"/>
    </row>
    <row r="21351" spans="1:2" x14ac:dyDescent="0.35">
      <c r="A21351" s="5" t="s">
        <v>10622</v>
      </c>
      <c r="B21351" s="4">
        <v>28.63</v>
      </c>
    </row>
    <row r="21352" spans="1:2" x14ac:dyDescent="0.35">
      <c r="A21352" s="2" t="s">
        <v>8874</v>
      </c>
      <c r="B21352" s="4"/>
    </row>
    <row r="21353" spans="1:2" x14ac:dyDescent="0.35">
      <c r="A21353" s="3" t="s">
        <v>12247</v>
      </c>
      <c r="B21353" s="4"/>
    </row>
    <row r="21354" spans="1:2" x14ac:dyDescent="0.35">
      <c r="A21354" s="5" t="s">
        <v>10622</v>
      </c>
      <c r="B21354" s="4">
        <v>18.78</v>
      </c>
    </row>
    <row r="21355" spans="1:2" x14ac:dyDescent="0.35">
      <c r="A21355" s="2" t="s">
        <v>8875</v>
      </c>
      <c r="B21355" s="4"/>
    </row>
    <row r="21356" spans="1:2" x14ac:dyDescent="0.35">
      <c r="A21356" s="3" t="s">
        <v>14440</v>
      </c>
      <c r="B21356" s="4"/>
    </row>
    <row r="21357" spans="1:2" x14ac:dyDescent="0.35">
      <c r="A21357" s="5" t="s">
        <v>10622</v>
      </c>
      <c r="B21357" s="4">
        <v>10.17</v>
      </c>
    </row>
    <row r="21358" spans="1:2" x14ac:dyDescent="0.35">
      <c r="A21358" s="2" t="s">
        <v>8876</v>
      </c>
      <c r="B21358" s="4"/>
    </row>
    <row r="21359" spans="1:2" x14ac:dyDescent="0.35">
      <c r="A21359" s="3" t="s">
        <v>14438</v>
      </c>
      <c r="B21359" s="4"/>
    </row>
    <row r="21360" spans="1:2" x14ac:dyDescent="0.35">
      <c r="A21360" s="5" t="s">
        <v>10622</v>
      </c>
      <c r="B21360" s="4">
        <v>6.72</v>
      </c>
    </row>
    <row r="21361" spans="1:2" x14ac:dyDescent="0.35">
      <c r="A21361" s="2" t="s">
        <v>8877</v>
      </c>
      <c r="B21361" s="4"/>
    </row>
    <row r="21362" spans="1:2" x14ac:dyDescent="0.35">
      <c r="A21362" s="3" t="s">
        <v>11221</v>
      </c>
      <c r="B21362" s="4"/>
    </row>
    <row r="21363" spans="1:2" x14ac:dyDescent="0.35">
      <c r="A21363" s="5" t="s">
        <v>10625</v>
      </c>
      <c r="B21363" s="4">
        <v>17.61</v>
      </c>
    </row>
    <row r="21364" spans="1:2" x14ac:dyDescent="0.35">
      <c r="A21364" s="2" t="s">
        <v>8878</v>
      </c>
      <c r="B21364" s="4"/>
    </row>
    <row r="21365" spans="1:2" x14ac:dyDescent="0.35">
      <c r="A21365" s="3" t="s">
        <v>14441</v>
      </c>
      <c r="B21365" s="4"/>
    </row>
    <row r="21366" spans="1:2" x14ac:dyDescent="0.35">
      <c r="A21366" s="5" t="s">
        <v>10622</v>
      </c>
      <c r="B21366" s="4">
        <v>15.93</v>
      </c>
    </row>
    <row r="21367" spans="1:2" x14ac:dyDescent="0.35">
      <c r="A21367" s="2" t="s">
        <v>8879</v>
      </c>
      <c r="B21367" s="4"/>
    </row>
    <row r="21368" spans="1:2" x14ac:dyDescent="0.35">
      <c r="A21368" s="3" t="s">
        <v>12520</v>
      </c>
      <c r="B21368" s="4"/>
    </row>
    <row r="21369" spans="1:2" x14ac:dyDescent="0.35">
      <c r="A21369" s="5" t="s">
        <v>10622</v>
      </c>
      <c r="B21369" s="4">
        <v>8.69</v>
      </c>
    </row>
    <row r="21370" spans="1:2" x14ac:dyDescent="0.35">
      <c r="A21370" s="2" t="s">
        <v>8880</v>
      </c>
      <c r="B21370" s="4"/>
    </row>
    <row r="21371" spans="1:2" x14ac:dyDescent="0.35">
      <c r="A21371" s="3" t="s">
        <v>14442</v>
      </c>
      <c r="B21371" s="4"/>
    </row>
    <row r="21372" spans="1:2" x14ac:dyDescent="0.35">
      <c r="A21372" s="5" t="s">
        <v>10622</v>
      </c>
      <c r="B21372" s="4">
        <v>4.3099999999999996</v>
      </c>
    </row>
    <row r="21373" spans="1:2" x14ac:dyDescent="0.35">
      <c r="A21373" s="2" t="s">
        <v>8881</v>
      </c>
      <c r="B21373" s="4"/>
    </row>
    <row r="21374" spans="1:2" x14ac:dyDescent="0.35">
      <c r="A21374" s="3" t="s">
        <v>14443</v>
      </c>
      <c r="B21374" s="4"/>
    </row>
    <row r="21375" spans="1:2" x14ac:dyDescent="0.35">
      <c r="A21375" s="5" t="s">
        <v>10622</v>
      </c>
      <c r="B21375" s="4">
        <v>0.76</v>
      </c>
    </row>
    <row r="21376" spans="1:2" x14ac:dyDescent="0.35">
      <c r="A21376" s="2" t="s">
        <v>8882</v>
      </c>
      <c r="B21376" s="4"/>
    </row>
    <row r="21377" spans="1:2" x14ac:dyDescent="0.35">
      <c r="A21377" s="3" t="s">
        <v>13876</v>
      </c>
      <c r="B21377" s="4"/>
    </row>
    <row r="21378" spans="1:2" x14ac:dyDescent="0.35">
      <c r="A21378" s="5" t="s">
        <v>10622</v>
      </c>
      <c r="B21378" s="4">
        <v>22.06</v>
      </c>
    </row>
    <row r="21379" spans="1:2" x14ac:dyDescent="0.35">
      <c r="A21379" s="2" t="s">
        <v>8883</v>
      </c>
      <c r="B21379" s="4"/>
    </row>
    <row r="21380" spans="1:2" x14ac:dyDescent="0.35">
      <c r="A21380" s="3" t="s">
        <v>14444</v>
      </c>
      <c r="B21380" s="4"/>
    </row>
    <row r="21381" spans="1:2" x14ac:dyDescent="0.35">
      <c r="A21381" s="5" t="s">
        <v>10622</v>
      </c>
      <c r="B21381" s="4">
        <v>1.48</v>
      </c>
    </row>
    <row r="21382" spans="1:2" x14ac:dyDescent="0.35">
      <c r="A21382" s="2" t="s">
        <v>8884</v>
      </c>
      <c r="B21382" s="4"/>
    </row>
    <row r="21383" spans="1:2" x14ac:dyDescent="0.35">
      <c r="A21383" s="3" t="s">
        <v>14114</v>
      </c>
      <c r="B21383" s="4"/>
    </row>
    <row r="21384" spans="1:2" x14ac:dyDescent="0.35">
      <c r="A21384" s="5" t="s">
        <v>10622</v>
      </c>
      <c r="B21384" s="4">
        <v>25.28</v>
      </c>
    </row>
    <row r="21385" spans="1:2" x14ac:dyDescent="0.35">
      <c r="A21385" s="2" t="s">
        <v>8885</v>
      </c>
      <c r="B21385" s="4"/>
    </row>
    <row r="21386" spans="1:2" x14ac:dyDescent="0.35">
      <c r="A21386" s="3" t="s">
        <v>14445</v>
      </c>
      <c r="B21386" s="4"/>
    </row>
    <row r="21387" spans="1:2" x14ac:dyDescent="0.35">
      <c r="A21387" s="5" t="s">
        <v>10625</v>
      </c>
      <c r="B21387" s="4">
        <v>13.29</v>
      </c>
    </row>
    <row r="21388" spans="1:2" x14ac:dyDescent="0.35">
      <c r="A21388" s="2" t="s">
        <v>8886</v>
      </c>
      <c r="B21388" s="4"/>
    </row>
    <row r="21389" spans="1:2" x14ac:dyDescent="0.35">
      <c r="A21389" s="3" t="s">
        <v>10884</v>
      </c>
      <c r="B21389" s="4"/>
    </row>
    <row r="21390" spans="1:2" x14ac:dyDescent="0.35">
      <c r="A21390" s="5" t="s">
        <v>10625</v>
      </c>
      <c r="B21390" s="4">
        <v>6.84</v>
      </c>
    </row>
    <row r="21391" spans="1:2" x14ac:dyDescent="0.35">
      <c r="A21391" s="2" t="s">
        <v>8887</v>
      </c>
      <c r="B21391" s="4"/>
    </row>
    <row r="21392" spans="1:2" x14ac:dyDescent="0.35">
      <c r="A21392" s="3" t="s">
        <v>12566</v>
      </c>
      <c r="B21392" s="4"/>
    </row>
    <row r="21393" spans="1:2" x14ac:dyDescent="0.35">
      <c r="A21393" s="5" t="s">
        <v>10622</v>
      </c>
      <c r="B21393" s="4">
        <v>1.05</v>
      </c>
    </row>
    <row r="21394" spans="1:2" x14ac:dyDescent="0.35">
      <c r="A21394" s="2" t="s">
        <v>8888</v>
      </c>
      <c r="B21394" s="4"/>
    </row>
    <row r="21395" spans="1:2" x14ac:dyDescent="0.35">
      <c r="A21395" s="3" t="s">
        <v>12566</v>
      </c>
      <c r="B21395" s="4"/>
    </row>
    <row r="21396" spans="1:2" x14ac:dyDescent="0.35">
      <c r="A21396" s="5" t="s">
        <v>10622</v>
      </c>
      <c r="B21396" s="4">
        <v>3.18</v>
      </c>
    </row>
    <row r="21397" spans="1:2" x14ac:dyDescent="0.35">
      <c r="A21397" s="2" t="s">
        <v>8889</v>
      </c>
      <c r="B21397" s="4"/>
    </row>
    <row r="21398" spans="1:2" x14ac:dyDescent="0.35">
      <c r="A21398" s="3" t="s">
        <v>14446</v>
      </c>
      <c r="B21398" s="4"/>
    </row>
    <row r="21399" spans="1:2" x14ac:dyDescent="0.35">
      <c r="A21399" s="5" t="s">
        <v>10625</v>
      </c>
      <c r="B21399" s="4">
        <v>22.15</v>
      </c>
    </row>
    <row r="21400" spans="1:2" x14ac:dyDescent="0.35">
      <c r="A21400" s="2" t="s">
        <v>8890</v>
      </c>
      <c r="B21400" s="4"/>
    </row>
    <row r="21401" spans="1:2" x14ac:dyDescent="0.35">
      <c r="A21401" s="3" t="s">
        <v>14447</v>
      </c>
      <c r="B21401" s="4"/>
    </row>
    <row r="21402" spans="1:2" x14ac:dyDescent="0.35">
      <c r="A21402" s="5" t="s">
        <v>10622</v>
      </c>
      <c r="B21402" s="4">
        <v>11.23</v>
      </c>
    </row>
    <row r="21403" spans="1:2" x14ac:dyDescent="0.35">
      <c r="A21403" s="2" t="s">
        <v>8891</v>
      </c>
      <c r="B21403" s="4"/>
    </row>
    <row r="21404" spans="1:2" x14ac:dyDescent="0.35">
      <c r="A21404" s="3" t="s">
        <v>14448</v>
      </c>
      <c r="B21404" s="4"/>
    </row>
    <row r="21405" spans="1:2" x14ac:dyDescent="0.35">
      <c r="A21405" s="5" t="s">
        <v>10622</v>
      </c>
      <c r="B21405" s="4">
        <v>2.17</v>
      </c>
    </row>
    <row r="21406" spans="1:2" x14ac:dyDescent="0.35">
      <c r="A21406" s="2" t="s">
        <v>8892</v>
      </c>
      <c r="B21406" s="4"/>
    </row>
    <row r="21407" spans="1:2" x14ac:dyDescent="0.35">
      <c r="A21407" s="3" t="s">
        <v>14449</v>
      </c>
      <c r="B21407" s="4"/>
    </row>
    <row r="21408" spans="1:2" x14ac:dyDescent="0.35">
      <c r="A21408" s="5" t="s">
        <v>10622</v>
      </c>
      <c r="B21408" s="4">
        <v>1.1000000000000001</v>
      </c>
    </row>
    <row r="21409" spans="1:2" x14ac:dyDescent="0.35">
      <c r="A21409" s="2" t="s">
        <v>8893</v>
      </c>
      <c r="B21409" s="4"/>
    </row>
    <row r="21410" spans="1:2" x14ac:dyDescent="0.35">
      <c r="A21410" s="3" t="s">
        <v>11168</v>
      </c>
      <c r="B21410" s="4"/>
    </row>
    <row r="21411" spans="1:2" x14ac:dyDescent="0.35">
      <c r="A21411" s="5" t="s">
        <v>10625</v>
      </c>
      <c r="B21411" s="4">
        <v>3.57</v>
      </c>
    </row>
    <row r="21412" spans="1:2" x14ac:dyDescent="0.35">
      <c r="A21412" s="2" t="s">
        <v>8894</v>
      </c>
      <c r="B21412" s="4"/>
    </row>
    <row r="21413" spans="1:2" x14ac:dyDescent="0.35">
      <c r="A21413" s="3" t="s">
        <v>12396</v>
      </c>
      <c r="B21413" s="4"/>
    </row>
    <row r="21414" spans="1:2" x14ac:dyDescent="0.35">
      <c r="A21414" s="5" t="s">
        <v>10622</v>
      </c>
      <c r="B21414" s="4">
        <v>4.0999999999999996</v>
      </c>
    </row>
    <row r="21415" spans="1:2" x14ac:dyDescent="0.35">
      <c r="A21415" s="2" t="s">
        <v>8895</v>
      </c>
      <c r="B21415" s="4"/>
    </row>
    <row r="21416" spans="1:2" x14ac:dyDescent="0.35">
      <c r="A21416" s="3" t="s">
        <v>14450</v>
      </c>
      <c r="B21416" s="4"/>
    </row>
    <row r="21417" spans="1:2" x14ac:dyDescent="0.35">
      <c r="A21417" s="5" t="s">
        <v>10625</v>
      </c>
      <c r="B21417" s="4">
        <v>5.25</v>
      </c>
    </row>
    <row r="21418" spans="1:2" x14ac:dyDescent="0.35">
      <c r="A21418" s="2" t="s">
        <v>8896</v>
      </c>
      <c r="B21418" s="4"/>
    </row>
    <row r="21419" spans="1:2" x14ac:dyDescent="0.35">
      <c r="A21419" s="3" t="s">
        <v>14451</v>
      </c>
      <c r="B21419" s="4"/>
    </row>
    <row r="21420" spans="1:2" x14ac:dyDescent="0.35">
      <c r="A21420" s="5" t="s">
        <v>10622</v>
      </c>
      <c r="B21420" s="4">
        <v>36.380000000000003</v>
      </c>
    </row>
    <row r="21421" spans="1:2" x14ac:dyDescent="0.35">
      <c r="A21421" s="2" t="s">
        <v>8897</v>
      </c>
      <c r="B21421" s="4"/>
    </row>
    <row r="21422" spans="1:2" x14ac:dyDescent="0.35">
      <c r="A21422" s="3" t="s">
        <v>13648</v>
      </c>
      <c r="B21422" s="4"/>
    </row>
    <row r="21423" spans="1:2" x14ac:dyDescent="0.35">
      <c r="A21423" s="5" t="s">
        <v>10622</v>
      </c>
      <c r="B21423" s="4">
        <v>17.97</v>
      </c>
    </row>
    <row r="21424" spans="1:2" x14ac:dyDescent="0.35">
      <c r="A21424" s="2" t="s">
        <v>8898</v>
      </c>
      <c r="B21424" s="4"/>
    </row>
    <row r="21425" spans="1:2" x14ac:dyDescent="0.35">
      <c r="A21425" s="3" t="s">
        <v>14452</v>
      </c>
      <c r="B21425" s="4"/>
    </row>
    <row r="21426" spans="1:2" x14ac:dyDescent="0.35">
      <c r="A21426" s="5" t="s">
        <v>10622</v>
      </c>
      <c r="B21426" s="4">
        <v>21.4</v>
      </c>
    </row>
    <row r="21427" spans="1:2" x14ac:dyDescent="0.35">
      <c r="A21427" s="2" t="s">
        <v>8899</v>
      </c>
      <c r="B21427" s="4"/>
    </row>
    <row r="21428" spans="1:2" x14ac:dyDescent="0.35">
      <c r="A21428" s="3" t="s">
        <v>12135</v>
      </c>
      <c r="B21428" s="4"/>
    </row>
    <row r="21429" spans="1:2" x14ac:dyDescent="0.35">
      <c r="A21429" s="5" t="s">
        <v>10622</v>
      </c>
      <c r="B21429" s="4">
        <v>26.97</v>
      </c>
    </row>
    <row r="21430" spans="1:2" x14ac:dyDescent="0.35">
      <c r="A21430" s="2" t="s">
        <v>8900</v>
      </c>
      <c r="B21430" s="4"/>
    </row>
    <row r="21431" spans="1:2" x14ac:dyDescent="0.35">
      <c r="A21431" s="3" t="s">
        <v>14453</v>
      </c>
      <c r="B21431" s="4"/>
    </row>
    <row r="21432" spans="1:2" x14ac:dyDescent="0.35">
      <c r="A21432" s="5" t="s">
        <v>10622</v>
      </c>
      <c r="B21432" s="4">
        <v>10.65</v>
      </c>
    </row>
    <row r="21433" spans="1:2" x14ac:dyDescent="0.35">
      <c r="A21433" s="2" t="s">
        <v>8901</v>
      </c>
      <c r="B21433" s="4"/>
    </row>
    <row r="21434" spans="1:2" x14ac:dyDescent="0.35">
      <c r="A21434" s="3" t="s">
        <v>10776</v>
      </c>
      <c r="B21434" s="4"/>
    </row>
    <row r="21435" spans="1:2" x14ac:dyDescent="0.35">
      <c r="A21435" s="5" t="s">
        <v>10622</v>
      </c>
      <c r="B21435" s="4">
        <v>27.94</v>
      </c>
    </row>
    <row r="21436" spans="1:2" x14ac:dyDescent="0.35">
      <c r="A21436" s="2" t="s">
        <v>8902</v>
      </c>
      <c r="B21436" s="4"/>
    </row>
    <row r="21437" spans="1:2" x14ac:dyDescent="0.35">
      <c r="A21437" s="3" t="s">
        <v>14454</v>
      </c>
      <c r="B21437" s="4"/>
    </row>
    <row r="21438" spans="1:2" x14ac:dyDescent="0.35">
      <c r="A21438" s="5" t="s">
        <v>10622</v>
      </c>
      <c r="B21438" s="4">
        <v>19.54</v>
      </c>
    </row>
    <row r="21439" spans="1:2" x14ac:dyDescent="0.35">
      <c r="A21439" s="2" t="s">
        <v>8903</v>
      </c>
      <c r="B21439" s="4"/>
    </row>
    <row r="21440" spans="1:2" x14ac:dyDescent="0.35">
      <c r="A21440" s="3" t="s">
        <v>14455</v>
      </c>
      <c r="B21440" s="4"/>
    </row>
    <row r="21441" spans="1:2" x14ac:dyDescent="0.35">
      <c r="A21441" s="5" t="s">
        <v>10622</v>
      </c>
      <c r="B21441" s="4">
        <v>24.18</v>
      </c>
    </row>
    <row r="21442" spans="1:2" x14ac:dyDescent="0.35">
      <c r="A21442" s="2" t="s">
        <v>8904</v>
      </c>
      <c r="B21442" s="4"/>
    </row>
    <row r="21443" spans="1:2" x14ac:dyDescent="0.35">
      <c r="A21443" s="3" t="s">
        <v>11657</v>
      </c>
      <c r="B21443" s="4"/>
    </row>
    <row r="21444" spans="1:2" x14ac:dyDescent="0.35">
      <c r="A21444" s="5" t="s">
        <v>10625</v>
      </c>
      <c r="B21444" s="4">
        <v>25.27</v>
      </c>
    </row>
    <row r="21445" spans="1:2" x14ac:dyDescent="0.35">
      <c r="A21445" s="2" t="s">
        <v>8905</v>
      </c>
      <c r="B21445" s="4"/>
    </row>
    <row r="21446" spans="1:2" x14ac:dyDescent="0.35">
      <c r="A21446" s="3" t="s">
        <v>14456</v>
      </c>
      <c r="B21446" s="4"/>
    </row>
    <row r="21447" spans="1:2" x14ac:dyDescent="0.35">
      <c r="A21447" s="5" t="s">
        <v>10622</v>
      </c>
      <c r="B21447" s="4">
        <v>3.26</v>
      </c>
    </row>
    <row r="21448" spans="1:2" x14ac:dyDescent="0.35">
      <c r="A21448" s="2" t="s">
        <v>8906</v>
      </c>
      <c r="B21448" s="4"/>
    </row>
    <row r="21449" spans="1:2" x14ac:dyDescent="0.35">
      <c r="A21449" s="3" t="s">
        <v>12370</v>
      </c>
      <c r="B21449" s="4"/>
    </row>
    <row r="21450" spans="1:2" x14ac:dyDescent="0.35">
      <c r="A21450" s="5" t="s">
        <v>10622</v>
      </c>
      <c r="B21450" s="4">
        <v>15.01</v>
      </c>
    </row>
    <row r="21451" spans="1:2" x14ac:dyDescent="0.35">
      <c r="A21451" s="2" t="s">
        <v>8907</v>
      </c>
      <c r="B21451" s="4"/>
    </row>
    <row r="21452" spans="1:2" x14ac:dyDescent="0.35">
      <c r="A21452" s="3" t="s">
        <v>14457</v>
      </c>
      <c r="B21452" s="4"/>
    </row>
    <row r="21453" spans="1:2" x14ac:dyDescent="0.35">
      <c r="A21453" s="5" t="s">
        <v>10625</v>
      </c>
      <c r="B21453" s="4">
        <v>26.65</v>
      </c>
    </row>
    <row r="21454" spans="1:2" x14ac:dyDescent="0.35">
      <c r="A21454" s="2" t="s">
        <v>8908</v>
      </c>
      <c r="B21454" s="4"/>
    </row>
    <row r="21455" spans="1:2" x14ac:dyDescent="0.35">
      <c r="A21455" s="3" t="s">
        <v>11551</v>
      </c>
      <c r="B21455" s="4"/>
    </row>
    <row r="21456" spans="1:2" x14ac:dyDescent="0.35">
      <c r="A21456" s="5" t="s">
        <v>10622</v>
      </c>
      <c r="B21456" s="4">
        <v>18.45</v>
      </c>
    </row>
    <row r="21457" spans="1:2" x14ac:dyDescent="0.35">
      <c r="A21457" s="2" t="s">
        <v>8909</v>
      </c>
      <c r="B21457" s="4"/>
    </row>
    <row r="21458" spans="1:2" x14ac:dyDescent="0.35">
      <c r="A21458" s="3" t="s">
        <v>11579</v>
      </c>
      <c r="B21458" s="4"/>
    </row>
    <row r="21459" spans="1:2" x14ac:dyDescent="0.35">
      <c r="A21459" s="5" t="s">
        <v>10622</v>
      </c>
      <c r="B21459" s="4">
        <v>0.36</v>
      </c>
    </row>
    <row r="21460" spans="1:2" x14ac:dyDescent="0.35">
      <c r="A21460" s="2" t="s">
        <v>8910</v>
      </c>
      <c r="B21460" s="4"/>
    </row>
    <row r="21461" spans="1:2" x14ac:dyDescent="0.35">
      <c r="A21461" s="3" t="s">
        <v>10735</v>
      </c>
      <c r="B21461" s="4"/>
    </row>
    <row r="21462" spans="1:2" x14ac:dyDescent="0.35">
      <c r="A21462" s="5" t="s">
        <v>10622</v>
      </c>
      <c r="B21462" s="4">
        <v>20.09</v>
      </c>
    </row>
    <row r="21463" spans="1:2" x14ac:dyDescent="0.35">
      <c r="A21463" s="2" t="s">
        <v>8911</v>
      </c>
      <c r="B21463" s="4"/>
    </row>
    <row r="21464" spans="1:2" x14ac:dyDescent="0.35">
      <c r="A21464" s="3" t="s">
        <v>13019</v>
      </c>
      <c r="B21464" s="4"/>
    </row>
    <row r="21465" spans="1:2" x14ac:dyDescent="0.35">
      <c r="A21465" s="5" t="s">
        <v>10622</v>
      </c>
      <c r="B21465" s="4">
        <v>26.04</v>
      </c>
    </row>
    <row r="21466" spans="1:2" x14ac:dyDescent="0.35">
      <c r="A21466" s="2" t="s">
        <v>8912</v>
      </c>
      <c r="B21466" s="4"/>
    </row>
    <row r="21467" spans="1:2" x14ac:dyDescent="0.35">
      <c r="A21467" s="3" t="s">
        <v>14458</v>
      </c>
      <c r="B21467" s="4"/>
    </row>
    <row r="21468" spans="1:2" x14ac:dyDescent="0.35">
      <c r="A21468" s="5" t="s">
        <v>10622</v>
      </c>
      <c r="B21468" s="4">
        <v>7.98</v>
      </c>
    </row>
    <row r="21469" spans="1:2" x14ac:dyDescent="0.35">
      <c r="A21469" s="2" t="s">
        <v>8913</v>
      </c>
      <c r="B21469" s="4"/>
    </row>
    <row r="21470" spans="1:2" x14ac:dyDescent="0.35">
      <c r="A21470" s="3" t="s">
        <v>14459</v>
      </c>
      <c r="B21470" s="4"/>
    </row>
    <row r="21471" spans="1:2" x14ac:dyDescent="0.35">
      <c r="A21471" s="5" t="s">
        <v>10625</v>
      </c>
      <c r="B21471" s="4">
        <v>11.19</v>
      </c>
    </row>
    <row r="21472" spans="1:2" x14ac:dyDescent="0.35">
      <c r="A21472" s="2" t="s">
        <v>8914</v>
      </c>
      <c r="B21472" s="4"/>
    </row>
    <row r="21473" spans="1:2" x14ac:dyDescent="0.35">
      <c r="A21473" s="3" t="s">
        <v>14460</v>
      </c>
      <c r="B21473" s="4"/>
    </row>
    <row r="21474" spans="1:2" x14ac:dyDescent="0.35">
      <c r="A21474" s="5" t="s">
        <v>10622</v>
      </c>
      <c r="B21474" s="4">
        <v>18.77</v>
      </c>
    </row>
    <row r="21475" spans="1:2" x14ac:dyDescent="0.35">
      <c r="A21475" s="2" t="s">
        <v>8915</v>
      </c>
      <c r="B21475" s="4"/>
    </row>
    <row r="21476" spans="1:2" x14ac:dyDescent="0.35">
      <c r="A21476" s="3" t="s">
        <v>12946</v>
      </c>
      <c r="B21476" s="4"/>
    </row>
    <row r="21477" spans="1:2" x14ac:dyDescent="0.35">
      <c r="A21477" s="5" t="s">
        <v>10622</v>
      </c>
      <c r="B21477" s="4">
        <v>33.520000000000003</v>
      </c>
    </row>
    <row r="21478" spans="1:2" x14ac:dyDescent="0.35">
      <c r="A21478" s="2" t="s">
        <v>8916</v>
      </c>
      <c r="B21478" s="4"/>
    </row>
    <row r="21479" spans="1:2" x14ac:dyDescent="0.35">
      <c r="A21479" s="3" t="s">
        <v>14461</v>
      </c>
      <c r="B21479" s="4"/>
    </row>
    <row r="21480" spans="1:2" x14ac:dyDescent="0.35">
      <c r="A21480" s="5" t="s">
        <v>10622</v>
      </c>
      <c r="B21480" s="4">
        <v>4.5199999999999996</v>
      </c>
    </row>
    <row r="21481" spans="1:2" x14ac:dyDescent="0.35">
      <c r="A21481" s="2" t="s">
        <v>8917</v>
      </c>
      <c r="B21481" s="4"/>
    </row>
    <row r="21482" spans="1:2" x14ac:dyDescent="0.35">
      <c r="A21482" s="3" t="s">
        <v>14462</v>
      </c>
      <c r="B21482" s="4"/>
    </row>
    <row r="21483" spans="1:2" x14ac:dyDescent="0.35">
      <c r="A21483" s="5" t="s">
        <v>10622</v>
      </c>
      <c r="B21483" s="4">
        <v>4.63</v>
      </c>
    </row>
    <row r="21484" spans="1:2" x14ac:dyDescent="0.35">
      <c r="A21484" s="2" t="s">
        <v>8918</v>
      </c>
      <c r="B21484" s="4"/>
    </row>
    <row r="21485" spans="1:2" x14ac:dyDescent="0.35">
      <c r="A21485" s="3" t="s">
        <v>11001</v>
      </c>
      <c r="B21485" s="4"/>
    </row>
    <row r="21486" spans="1:2" x14ac:dyDescent="0.35">
      <c r="A21486" s="5" t="s">
        <v>10622</v>
      </c>
      <c r="B21486" s="4">
        <v>26.61</v>
      </c>
    </row>
    <row r="21487" spans="1:2" x14ac:dyDescent="0.35">
      <c r="A21487" s="2" t="s">
        <v>8919</v>
      </c>
      <c r="B21487" s="4"/>
    </row>
    <row r="21488" spans="1:2" x14ac:dyDescent="0.35">
      <c r="A21488" s="3" t="s">
        <v>14463</v>
      </c>
      <c r="B21488" s="4"/>
    </row>
    <row r="21489" spans="1:2" x14ac:dyDescent="0.35">
      <c r="A21489" s="5" t="s">
        <v>10622</v>
      </c>
      <c r="B21489" s="4">
        <v>35.4</v>
      </c>
    </row>
    <row r="21490" spans="1:2" x14ac:dyDescent="0.35">
      <c r="A21490" s="2" t="s">
        <v>8920</v>
      </c>
      <c r="B21490" s="4"/>
    </row>
    <row r="21491" spans="1:2" x14ac:dyDescent="0.35">
      <c r="A21491" s="3" t="s">
        <v>13021</v>
      </c>
      <c r="B21491" s="4"/>
    </row>
    <row r="21492" spans="1:2" x14ac:dyDescent="0.35">
      <c r="A21492" s="5" t="s">
        <v>10625</v>
      </c>
      <c r="B21492" s="4">
        <v>8.01</v>
      </c>
    </row>
    <row r="21493" spans="1:2" x14ac:dyDescent="0.35">
      <c r="A21493" s="2" t="s">
        <v>8921</v>
      </c>
      <c r="B21493" s="4"/>
    </row>
    <row r="21494" spans="1:2" x14ac:dyDescent="0.35">
      <c r="A21494" s="3" t="s">
        <v>14464</v>
      </c>
      <c r="B21494" s="4"/>
    </row>
    <row r="21495" spans="1:2" x14ac:dyDescent="0.35">
      <c r="A21495" s="5" t="s">
        <v>10625</v>
      </c>
      <c r="B21495" s="4">
        <v>0.98</v>
      </c>
    </row>
    <row r="21496" spans="1:2" x14ac:dyDescent="0.35">
      <c r="A21496" s="2" t="s">
        <v>8922</v>
      </c>
      <c r="B21496" s="4"/>
    </row>
    <row r="21497" spans="1:2" x14ac:dyDescent="0.35">
      <c r="A21497" s="3" t="s">
        <v>14040</v>
      </c>
      <c r="B21497" s="4"/>
    </row>
    <row r="21498" spans="1:2" x14ac:dyDescent="0.35">
      <c r="A21498" s="5" t="s">
        <v>10622</v>
      </c>
      <c r="B21498" s="4">
        <v>11.75</v>
      </c>
    </row>
    <row r="21499" spans="1:2" x14ac:dyDescent="0.35">
      <c r="A21499" s="2" t="s">
        <v>8923</v>
      </c>
      <c r="B21499" s="4"/>
    </row>
    <row r="21500" spans="1:2" x14ac:dyDescent="0.35">
      <c r="A21500" s="3" t="s">
        <v>14465</v>
      </c>
      <c r="B21500" s="4"/>
    </row>
    <row r="21501" spans="1:2" x14ac:dyDescent="0.35">
      <c r="A21501" s="5" t="s">
        <v>10622</v>
      </c>
      <c r="B21501" s="4">
        <v>18.48</v>
      </c>
    </row>
    <row r="21502" spans="1:2" x14ac:dyDescent="0.35">
      <c r="A21502" s="2" t="s">
        <v>8924</v>
      </c>
      <c r="B21502" s="4"/>
    </row>
    <row r="21503" spans="1:2" x14ac:dyDescent="0.35">
      <c r="A21503" s="3" t="s">
        <v>11359</v>
      </c>
      <c r="B21503" s="4"/>
    </row>
    <row r="21504" spans="1:2" x14ac:dyDescent="0.35">
      <c r="A21504" s="5" t="s">
        <v>10622</v>
      </c>
      <c r="B21504" s="4">
        <v>11.15</v>
      </c>
    </row>
    <row r="21505" spans="1:2" x14ac:dyDescent="0.35">
      <c r="A21505" s="2" t="s">
        <v>8925</v>
      </c>
      <c r="B21505" s="4"/>
    </row>
    <row r="21506" spans="1:2" x14ac:dyDescent="0.35">
      <c r="A21506" s="3" t="s">
        <v>14466</v>
      </c>
      <c r="B21506" s="4"/>
    </row>
    <row r="21507" spans="1:2" x14ac:dyDescent="0.35">
      <c r="A21507" s="5" t="s">
        <v>10625</v>
      </c>
      <c r="B21507" s="4">
        <v>29.46</v>
      </c>
    </row>
    <row r="21508" spans="1:2" x14ac:dyDescent="0.35">
      <c r="A21508" s="2" t="s">
        <v>8926</v>
      </c>
      <c r="B21508" s="4"/>
    </row>
    <row r="21509" spans="1:2" x14ac:dyDescent="0.35">
      <c r="A21509" s="3" t="s">
        <v>12088</v>
      </c>
      <c r="B21509" s="4"/>
    </row>
    <row r="21510" spans="1:2" x14ac:dyDescent="0.35">
      <c r="A21510" s="5" t="s">
        <v>10622</v>
      </c>
      <c r="B21510" s="4">
        <v>8.35</v>
      </c>
    </row>
    <row r="21511" spans="1:2" x14ac:dyDescent="0.35">
      <c r="A21511" s="2" t="s">
        <v>8927</v>
      </c>
      <c r="B21511" s="4"/>
    </row>
    <row r="21512" spans="1:2" x14ac:dyDescent="0.35">
      <c r="A21512" s="3" t="s">
        <v>11828</v>
      </c>
      <c r="B21512" s="4"/>
    </row>
    <row r="21513" spans="1:2" x14ac:dyDescent="0.35">
      <c r="A21513" s="5" t="s">
        <v>10625</v>
      </c>
      <c r="B21513" s="4">
        <v>3.87</v>
      </c>
    </row>
    <row r="21514" spans="1:2" x14ac:dyDescent="0.35">
      <c r="A21514" s="2" t="s">
        <v>8928</v>
      </c>
      <c r="B21514" s="4"/>
    </row>
    <row r="21515" spans="1:2" x14ac:dyDescent="0.35">
      <c r="A21515" s="3" t="s">
        <v>14467</v>
      </c>
      <c r="B21515" s="4"/>
    </row>
    <row r="21516" spans="1:2" x14ac:dyDescent="0.35">
      <c r="A21516" s="5" t="s">
        <v>10622</v>
      </c>
      <c r="B21516" s="4">
        <v>16.09</v>
      </c>
    </row>
    <row r="21517" spans="1:2" x14ac:dyDescent="0.35">
      <c r="A21517" s="2" t="s">
        <v>8929</v>
      </c>
      <c r="B21517" s="4"/>
    </row>
    <row r="21518" spans="1:2" x14ac:dyDescent="0.35">
      <c r="A21518" s="3" t="s">
        <v>10767</v>
      </c>
      <c r="B21518" s="4"/>
    </row>
    <row r="21519" spans="1:2" x14ac:dyDescent="0.35">
      <c r="A21519" s="5" t="s">
        <v>10622</v>
      </c>
      <c r="B21519" s="4">
        <v>21.51</v>
      </c>
    </row>
    <row r="21520" spans="1:2" x14ac:dyDescent="0.35">
      <c r="A21520" s="2" t="s">
        <v>8930</v>
      </c>
      <c r="B21520" s="4"/>
    </row>
    <row r="21521" spans="1:2" x14ac:dyDescent="0.35">
      <c r="A21521" s="3" t="s">
        <v>14468</v>
      </c>
      <c r="B21521" s="4"/>
    </row>
    <row r="21522" spans="1:2" x14ac:dyDescent="0.35">
      <c r="A21522" s="5" t="s">
        <v>10622</v>
      </c>
      <c r="B21522" s="4">
        <v>25.97</v>
      </c>
    </row>
    <row r="21523" spans="1:2" x14ac:dyDescent="0.35">
      <c r="A21523" s="2" t="s">
        <v>8931</v>
      </c>
      <c r="B21523" s="4"/>
    </row>
    <row r="21524" spans="1:2" x14ac:dyDescent="0.35">
      <c r="A21524" s="3" t="s">
        <v>14469</v>
      </c>
      <c r="B21524" s="4"/>
    </row>
    <row r="21525" spans="1:2" x14ac:dyDescent="0.35">
      <c r="A21525" s="5" t="s">
        <v>10622</v>
      </c>
      <c r="B21525" s="4">
        <v>3.26</v>
      </c>
    </row>
    <row r="21526" spans="1:2" x14ac:dyDescent="0.35">
      <c r="A21526" s="2" t="s">
        <v>8932</v>
      </c>
      <c r="B21526" s="4"/>
    </row>
    <row r="21527" spans="1:2" x14ac:dyDescent="0.35">
      <c r="A21527" s="3" t="s">
        <v>14253</v>
      </c>
      <c r="B21527" s="4"/>
    </row>
    <row r="21528" spans="1:2" x14ac:dyDescent="0.35">
      <c r="A21528" s="5" t="s">
        <v>10622</v>
      </c>
      <c r="B21528" s="4">
        <v>13.85</v>
      </c>
    </row>
    <row r="21529" spans="1:2" x14ac:dyDescent="0.35">
      <c r="A21529" s="2" t="s">
        <v>8933</v>
      </c>
      <c r="B21529" s="4"/>
    </row>
    <row r="21530" spans="1:2" x14ac:dyDescent="0.35">
      <c r="A21530" s="3" t="s">
        <v>14470</v>
      </c>
      <c r="B21530" s="4"/>
    </row>
    <row r="21531" spans="1:2" x14ac:dyDescent="0.35">
      <c r="A21531" s="5" t="s">
        <v>10625</v>
      </c>
      <c r="B21531" s="4">
        <v>32.44</v>
      </c>
    </row>
    <row r="21532" spans="1:2" x14ac:dyDescent="0.35">
      <c r="A21532" s="2" t="s">
        <v>8934</v>
      </c>
      <c r="B21532" s="4"/>
    </row>
    <row r="21533" spans="1:2" x14ac:dyDescent="0.35">
      <c r="A21533" s="3" t="s">
        <v>13695</v>
      </c>
      <c r="B21533" s="4"/>
    </row>
    <row r="21534" spans="1:2" x14ac:dyDescent="0.35">
      <c r="A21534" s="5" t="s">
        <v>10622</v>
      </c>
      <c r="B21534" s="4">
        <v>32.200000000000003</v>
      </c>
    </row>
    <row r="21535" spans="1:2" x14ac:dyDescent="0.35">
      <c r="A21535" s="2" t="s">
        <v>8935</v>
      </c>
      <c r="B21535" s="4"/>
    </row>
    <row r="21536" spans="1:2" x14ac:dyDescent="0.35">
      <c r="A21536" s="3" t="s">
        <v>12689</v>
      </c>
      <c r="B21536" s="4"/>
    </row>
    <row r="21537" spans="1:2" x14ac:dyDescent="0.35">
      <c r="A21537" s="5" t="s">
        <v>10622</v>
      </c>
      <c r="B21537" s="4">
        <v>6.17</v>
      </c>
    </row>
    <row r="21538" spans="1:2" x14ac:dyDescent="0.35">
      <c r="A21538" s="2" t="s">
        <v>8936</v>
      </c>
      <c r="B21538" s="4"/>
    </row>
    <row r="21539" spans="1:2" x14ac:dyDescent="0.35">
      <c r="A21539" s="3" t="s">
        <v>13353</v>
      </c>
      <c r="B21539" s="4"/>
    </row>
    <row r="21540" spans="1:2" x14ac:dyDescent="0.35">
      <c r="A21540" s="5" t="s">
        <v>10622</v>
      </c>
      <c r="B21540" s="4">
        <v>18.82</v>
      </c>
    </row>
    <row r="21541" spans="1:2" x14ac:dyDescent="0.35">
      <c r="A21541" s="2" t="s">
        <v>8937</v>
      </c>
      <c r="B21541" s="4"/>
    </row>
    <row r="21542" spans="1:2" x14ac:dyDescent="0.35">
      <c r="A21542" s="3" t="s">
        <v>10698</v>
      </c>
      <c r="B21542" s="4"/>
    </row>
    <row r="21543" spans="1:2" x14ac:dyDescent="0.35">
      <c r="A21543" s="5" t="s">
        <v>10622</v>
      </c>
      <c r="B21543" s="4">
        <v>10.46</v>
      </c>
    </row>
    <row r="21544" spans="1:2" x14ac:dyDescent="0.35">
      <c r="A21544" s="2" t="s">
        <v>8938</v>
      </c>
      <c r="B21544" s="4"/>
    </row>
    <row r="21545" spans="1:2" x14ac:dyDescent="0.35">
      <c r="A21545" s="3" t="s">
        <v>13122</v>
      </c>
      <c r="B21545" s="4"/>
    </row>
    <row r="21546" spans="1:2" x14ac:dyDescent="0.35">
      <c r="A21546" s="5" t="s">
        <v>10622</v>
      </c>
      <c r="B21546" s="4">
        <v>7.83</v>
      </c>
    </row>
    <row r="21547" spans="1:2" x14ac:dyDescent="0.35">
      <c r="A21547" s="2" t="s">
        <v>8939</v>
      </c>
      <c r="B21547" s="4"/>
    </row>
    <row r="21548" spans="1:2" x14ac:dyDescent="0.35">
      <c r="A21548" s="3" t="s">
        <v>13060</v>
      </c>
      <c r="B21548" s="4"/>
    </row>
    <row r="21549" spans="1:2" x14ac:dyDescent="0.35">
      <c r="A21549" s="5" t="s">
        <v>10622</v>
      </c>
      <c r="B21549" s="4">
        <v>12.95</v>
      </c>
    </row>
    <row r="21550" spans="1:2" x14ac:dyDescent="0.35">
      <c r="A21550" s="2" t="s">
        <v>8940</v>
      </c>
      <c r="B21550" s="4"/>
    </row>
    <row r="21551" spans="1:2" x14ac:dyDescent="0.35">
      <c r="A21551" s="3" t="s">
        <v>14471</v>
      </c>
      <c r="B21551" s="4"/>
    </row>
    <row r="21552" spans="1:2" x14ac:dyDescent="0.35">
      <c r="A21552" s="5" t="s">
        <v>10622</v>
      </c>
      <c r="B21552" s="4">
        <v>6.91</v>
      </c>
    </row>
    <row r="21553" spans="1:2" x14ac:dyDescent="0.35">
      <c r="A21553" s="2" t="s">
        <v>8941</v>
      </c>
      <c r="B21553" s="4"/>
    </row>
    <row r="21554" spans="1:2" x14ac:dyDescent="0.35">
      <c r="A21554" s="3" t="s">
        <v>14472</v>
      </c>
      <c r="B21554" s="4"/>
    </row>
    <row r="21555" spans="1:2" x14ac:dyDescent="0.35">
      <c r="A21555" s="5" t="s">
        <v>10622</v>
      </c>
      <c r="B21555" s="4">
        <v>17.739999999999998</v>
      </c>
    </row>
    <row r="21556" spans="1:2" x14ac:dyDescent="0.35">
      <c r="A21556" s="2" t="s">
        <v>8942</v>
      </c>
      <c r="B21556" s="4"/>
    </row>
    <row r="21557" spans="1:2" x14ac:dyDescent="0.35">
      <c r="A21557" s="3" t="s">
        <v>15138</v>
      </c>
      <c r="B21557" s="4">
        <v>127.27</v>
      </c>
    </row>
    <row r="21558" spans="1:2" x14ac:dyDescent="0.35">
      <c r="A21558" s="3" t="s">
        <v>13001</v>
      </c>
      <c r="B21558" s="4"/>
    </row>
    <row r="21559" spans="1:2" x14ac:dyDescent="0.35">
      <c r="A21559" s="5" t="s">
        <v>10622</v>
      </c>
      <c r="B21559" s="4">
        <v>0.67</v>
      </c>
    </row>
    <row r="21560" spans="1:2" x14ac:dyDescent="0.35">
      <c r="A21560" s="2" t="s">
        <v>8943</v>
      </c>
      <c r="B21560" s="4"/>
    </row>
    <row r="21561" spans="1:2" x14ac:dyDescent="0.35">
      <c r="A21561" s="3" t="s">
        <v>14473</v>
      </c>
      <c r="B21561" s="4"/>
    </row>
    <row r="21562" spans="1:2" x14ac:dyDescent="0.35">
      <c r="A21562" s="5" t="s">
        <v>10633</v>
      </c>
      <c r="B21562" s="4">
        <v>1.43</v>
      </c>
    </row>
    <row r="21563" spans="1:2" x14ac:dyDescent="0.35">
      <c r="A21563" s="2" t="s">
        <v>8944</v>
      </c>
      <c r="B21563" s="4"/>
    </row>
    <row r="21564" spans="1:2" x14ac:dyDescent="0.35">
      <c r="A21564" s="3" t="s">
        <v>14474</v>
      </c>
      <c r="B21564" s="4"/>
    </row>
    <row r="21565" spans="1:2" x14ac:dyDescent="0.35">
      <c r="A21565" s="5" t="s">
        <v>10622</v>
      </c>
      <c r="B21565" s="4">
        <v>25.12</v>
      </c>
    </row>
    <row r="21566" spans="1:2" x14ac:dyDescent="0.35">
      <c r="A21566" s="2" t="s">
        <v>8945</v>
      </c>
      <c r="B21566" s="4"/>
    </row>
    <row r="21567" spans="1:2" x14ac:dyDescent="0.35">
      <c r="A21567" s="3" t="s">
        <v>14475</v>
      </c>
      <c r="B21567" s="4"/>
    </row>
    <row r="21568" spans="1:2" x14ac:dyDescent="0.35">
      <c r="A21568" s="5" t="s">
        <v>10622</v>
      </c>
      <c r="B21568" s="4">
        <v>12.41</v>
      </c>
    </row>
    <row r="21569" spans="1:2" x14ac:dyDescent="0.35">
      <c r="A21569" s="2" t="s">
        <v>8946</v>
      </c>
      <c r="B21569" s="4"/>
    </row>
    <row r="21570" spans="1:2" x14ac:dyDescent="0.35">
      <c r="A21570" s="3" t="s">
        <v>14475</v>
      </c>
      <c r="B21570" s="4"/>
    </row>
    <row r="21571" spans="1:2" x14ac:dyDescent="0.35">
      <c r="A21571" s="5" t="s">
        <v>10622</v>
      </c>
      <c r="B21571" s="4">
        <v>2.87</v>
      </c>
    </row>
    <row r="21572" spans="1:2" x14ac:dyDescent="0.35">
      <c r="A21572" s="2" t="s">
        <v>8947</v>
      </c>
      <c r="B21572" s="4"/>
    </row>
    <row r="21573" spans="1:2" x14ac:dyDescent="0.35">
      <c r="A21573" s="3" t="s">
        <v>12394</v>
      </c>
      <c r="B21573" s="4"/>
    </row>
    <row r="21574" spans="1:2" x14ac:dyDescent="0.35">
      <c r="A21574" s="5" t="s">
        <v>10622</v>
      </c>
      <c r="B21574" s="4">
        <v>20.51</v>
      </c>
    </row>
    <row r="21575" spans="1:2" x14ac:dyDescent="0.35">
      <c r="A21575" s="2" t="s">
        <v>8948</v>
      </c>
      <c r="B21575" s="4"/>
    </row>
    <row r="21576" spans="1:2" x14ac:dyDescent="0.35">
      <c r="A21576" s="3" t="s">
        <v>11655</v>
      </c>
      <c r="B21576" s="4"/>
    </row>
    <row r="21577" spans="1:2" x14ac:dyDescent="0.35">
      <c r="A21577" s="5" t="s">
        <v>10625</v>
      </c>
      <c r="B21577" s="4">
        <v>11.4</v>
      </c>
    </row>
    <row r="21578" spans="1:2" x14ac:dyDescent="0.35">
      <c r="A21578" s="2" t="s">
        <v>8949</v>
      </c>
      <c r="B21578" s="4"/>
    </row>
    <row r="21579" spans="1:2" x14ac:dyDescent="0.35">
      <c r="A21579" s="3" t="s">
        <v>14476</v>
      </c>
      <c r="B21579" s="4"/>
    </row>
    <row r="21580" spans="1:2" x14ac:dyDescent="0.35">
      <c r="A21580" s="5" t="s">
        <v>10622</v>
      </c>
      <c r="B21580" s="4">
        <v>19.600000000000001</v>
      </c>
    </row>
    <row r="21581" spans="1:2" x14ac:dyDescent="0.35">
      <c r="A21581" s="2" t="s">
        <v>8950</v>
      </c>
      <c r="B21581" s="4"/>
    </row>
    <row r="21582" spans="1:2" x14ac:dyDescent="0.35">
      <c r="A21582" s="3" t="s">
        <v>11919</v>
      </c>
      <c r="B21582" s="4"/>
    </row>
    <row r="21583" spans="1:2" x14ac:dyDescent="0.35">
      <c r="A21583" s="5" t="s">
        <v>10622</v>
      </c>
      <c r="B21583" s="4">
        <v>24.89</v>
      </c>
    </row>
    <row r="21584" spans="1:2" x14ac:dyDescent="0.35">
      <c r="A21584" s="2" t="s">
        <v>8951</v>
      </c>
      <c r="B21584" s="4"/>
    </row>
    <row r="21585" spans="1:2" x14ac:dyDescent="0.35">
      <c r="A21585" s="3" t="s">
        <v>14477</v>
      </c>
      <c r="B21585" s="4"/>
    </row>
    <row r="21586" spans="1:2" x14ac:dyDescent="0.35">
      <c r="A21586" s="5" t="s">
        <v>10622</v>
      </c>
      <c r="B21586" s="4">
        <v>20.53</v>
      </c>
    </row>
    <row r="21587" spans="1:2" x14ac:dyDescent="0.35">
      <c r="A21587" s="2" t="s">
        <v>8952</v>
      </c>
      <c r="B21587" s="4"/>
    </row>
    <row r="21588" spans="1:2" x14ac:dyDescent="0.35">
      <c r="A21588" s="3" t="s">
        <v>14478</v>
      </c>
      <c r="B21588" s="4"/>
    </row>
    <row r="21589" spans="1:2" x14ac:dyDescent="0.35">
      <c r="A21589" s="5" t="s">
        <v>10622</v>
      </c>
      <c r="B21589" s="4">
        <v>5.83</v>
      </c>
    </row>
    <row r="21590" spans="1:2" x14ac:dyDescent="0.35">
      <c r="A21590" s="2" t="s">
        <v>8953</v>
      </c>
      <c r="B21590" s="4"/>
    </row>
    <row r="21591" spans="1:2" x14ac:dyDescent="0.35">
      <c r="A21591" s="3" t="s">
        <v>13974</v>
      </c>
      <c r="B21591" s="4"/>
    </row>
    <row r="21592" spans="1:2" x14ac:dyDescent="0.35">
      <c r="A21592" s="5" t="s">
        <v>10622</v>
      </c>
      <c r="B21592" s="4">
        <v>6.6</v>
      </c>
    </row>
    <row r="21593" spans="1:2" x14ac:dyDescent="0.35">
      <c r="A21593" s="2" t="s">
        <v>8954</v>
      </c>
      <c r="B21593" s="4"/>
    </row>
    <row r="21594" spans="1:2" x14ac:dyDescent="0.35">
      <c r="A21594" s="3" t="s">
        <v>15138</v>
      </c>
      <c r="B21594" s="4">
        <v>11.65</v>
      </c>
    </row>
    <row r="21595" spans="1:2" x14ac:dyDescent="0.35">
      <c r="A21595" s="2" t="s">
        <v>8955</v>
      </c>
      <c r="B21595" s="4"/>
    </row>
    <row r="21596" spans="1:2" x14ac:dyDescent="0.35">
      <c r="A21596" s="3" t="s">
        <v>12513</v>
      </c>
      <c r="B21596" s="4"/>
    </row>
    <row r="21597" spans="1:2" x14ac:dyDescent="0.35">
      <c r="A21597" s="5" t="s">
        <v>10625</v>
      </c>
      <c r="B21597" s="4">
        <v>15.45</v>
      </c>
    </row>
    <row r="21598" spans="1:2" x14ac:dyDescent="0.35">
      <c r="A21598" s="2" t="s">
        <v>8956</v>
      </c>
      <c r="B21598" s="4"/>
    </row>
    <row r="21599" spans="1:2" x14ac:dyDescent="0.35">
      <c r="A21599" s="3" t="s">
        <v>11369</v>
      </c>
      <c r="B21599" s="4"/>
    </row>
    <row r="21600" spans="1:2" x14ac:dyDescent="0.35">
      <c r="A21600" s="5" t="s">
        <v>10622</v>
      </c>
      <c r="B21600" s="4">
        <v>10.41</v>
      </c>
    </row>
    <row r="21601" spans="1:2" x14ac:dyDescent="0.35">
      <c r="A21601" s="2" t="s">
        <v>8957</v>
      </c>
      <c r="B21601" s="4"/>
    </row>
    <row r="21602" spans="1:2" x14ac:dyDescent="0.35">
      <c r="A21602" s="3" t="s">
        <v>12963</v>
      </c>
      <c r="B21602" s="4"/>
    </row>
    <row r="21603" spans="1:2" x14ac:dyDescent="0.35">
      <c r="A21603" s="5" t="s">
        <v>10622</v>
      </c>
      <c r="B21603" s="4">
        <v>4.51</v>
      </c>
    </row>
    <row r="21604" spans="1:2" x14ac:dyDescent="0.35">
      <c r="A21604" s="2" t="s">
        <v>8958</v>
      </c>
      <c r="B21604" s="4"/>
    </row>
    <row r="21605" spans="1:2" x14ac:dyDescent="0.35">
      <c r="A21605" s="3" t="s">
        <v>15138</v>
      </c>
      <c r="B21605" s="4">
        <v>12.46</v>
      </c>
    </row>
    <row r="21606" spans="1:2" x14ac:dyDescent="0.35">
      <c r="A21606" s="3" t="s">
        <v>14479</v>
      </c>
      <c r="B21606" s="4"/>
    </row>
    <row r="21607" spans="1:2" x14ac:dyDescent="0.35">
      <c r="A21607" s="5" t="s">
        <v>10622</v>
      </c>
      <c r="B21607" s="4">
        <v>15.4</v>
      </c>
    </row>
    <row r="21608" spans="1:2" x14ac:dyDescent="0.35">
      <c r="A21608" s="2" t="s">
        <v>8959</v>
      </c>
      <c r="B21608" s="4"/>
    </row>
    <row r="21609" spans="1:2" x14ac:dyDescent="0.35">
      <c r="A21609" s="3" t="s">
        <v>10948</v>
      </c>
      <c r="B21609" s="4"/>
    </row>
    <row r="21610" spans="1:2" x14ac:dyDescent="0.35">
      <c r="A21610" s="5" t="s">
        <v>10622</v>
      </c>
      <c r="B21610" s="4">
        <v>3.43</v>
      </c>
    </row>
    <row r="21611" spans="1:2" x14ac:dyDescent="0.35">
      <c r="A21611" s="2" t="s">
        <v>8960</v>
      </c>
      <c r="B21611" s="4"/>
    </row>
    <row r="21612" spans="1:2" x14ac:dyDescent="0.35">
      <c r="A21612" s="3" t="s">
        <v>10948</v>
      </c>
      <c r="B21612" s="4"/>
    </row>
    <row r="21613" spans="1:2" x14ac:dyDescent="0.35">
      <c r="A21613" s="5" t="s">
        <v>10622</v>
      </c>
      <c r="B21613" s="4">
        <v>18.61</v>
      </c>
    </row>
    <row r="21614" spans="1:2" x14ac:dyDescent="0.35">
      <c r="A21614" s="2" t="s">
        <v>8961</v>
      </c>
      <c r="B21614" s="4"/>
    </row>
    <row r="21615" spans="1:2" x14ac:dyDescent="0.35">
      <c r="A21615" s="3" t="s">
        <v>10948</v>
      </c>
      <c r="B21615" s="4"/>
    </row>
    <row r="21616" spans="1:2" x14ac:dyDescent="0.35">
      <c r="A21616" s="5" t="s">
        <v>10622</v>
      </c>
      <c r="B21616" s="4">
        <v>8.3000000000000007</v>
      </c>
    </row>
    <row r="21617" spans="1:2" x14ac:dyDescent="0.35">
      <c r="A21617" s="2" t="s">
        <v>8962</v>
      </c>
      <c r="B21617" s="4"/>
    </row>
    <row r="21618" spans="1:2" x14ac:dyDescent="0.35">
      <c r="A21618" s="3" t="s">
        <v>14480</v>
      </c>
      <c r="B21618" s="4"/>
    </row>
    <row r="21619" spans="1:2" x14ac:dyDescent="0.35">
      <c r="A21619" s="5" t="s">
        <v>10625</v>
      </c>
      <c r="B21619" s="4">
        <v>21.19</v>
      </c>
    </row>
    <row r="21620" spans="1:2" x14ac:dyDescent="0.35">
      <c r="A21620" s="2" t="s">
        <v>8963</v>
      </c>
      <c r="B21620" s="4"/>
    </row>
    <row r="21621" spans="1:2" x14ac:dyDescent="0.35">
      <c r="A21621" s="3" t="s">
        <v>15138</v>
      </c>
      <c r="B21621" s="4">
        <v>21.74</v>
      </c>
    </row>
    <row r="21622" spans="1:2" x14ac:dyDescent="0.35">
      <c r="A21622" s="2" t="s">
        <v>8964</v>
      </c>
      <c r="B21622" s="4"/>
    </row>
    <row r="21623" spans="1:2" x14ac:dyDescent="0.35">
      <c r="A21623" s="3" t="s">
        <v>15138</v>
      </c>
      <c r="B21623" s="4">
        <v>73.989999999999995</v>
      </c>
    </row>
    <row r="21624" spans="1:2" x14ac:dyDescent="0.35">
      <c r="A21624" s="3" t="s">
        <v>14481</v>
      </c>
      <c r="B21624" s="4"/>
    </row>
    <row r="21625" spans="1:2" x14ac:dyDescent="0.35">
      <c r="A21625" s="5" t="s">
        <v>10625</v>
      </c>
      <c r="B21625" s="4">
        <v>2.97</v>
      </c>
    </row>
    <row r="21626" spans="1:2" x14ac:dyDescent="0.35">
      <c r="A21626" s="2" t="s">
        <v>8965</v>
      </c>
      <c r="B21626" s="4"/>
    </row>
    <row r="21627" spans="1:2" x14ac:dyDescent="0.35">
      <c r="A21627" s="3" t="s">
        <v>13252</v>
      </c>
      <c r="B21627" s="4"/>
    </row>
    <row r="21628" spans="1:2" x14ac:dyDescent="0.35">
      <c r="A21628" s="5" t="s">
        <v>10622</v>
      </c>
      <c r="B21628" s="4">
        <v>48.41</v>
      </c>
    </row>
    <row r="21629" spans="1:2" x14ac:dyDescent="0.35">
      <c r="A21629" s="2" t="s">
        <v>8966</v>
      </c>
      <c r="B21629" s="4"/>
    </row>
    <row r="21630" spans="1:2" x14ac:dyDescent="0.35">
      <c r="A21630" s="3" t="s">
        <v>14482</v>
      </c>
      <c r="B21630" s="4"/>
    </row>
    <row r="21631" spans="1:2" x14ac:dyDescent="0.35">
      <c r="A21631" s="5" t="s">
        <v>10625</v>
      </c>
      <c r="B21631" s="4">
        <v>35.07</v>
      </c>
    </row>
    <row r="21632" spans="1:2" x14ac:dyDescent="0.35">
      <c r="A21632" s="2" t="s">
        <v>8967</v>
      </c>
      <c r="B21632" s="4"/>
    </row>
    <row r="21633" spans="1:2" x14ac:dyDescent="0.35">
      <c r="A21633" s="3" t="s">
        <v>14483</v>
      </c>
      <c r="B21633" s="4"/>
    </row>
    <row r="21634" spans="1:2" x14ac:dyDescent="0.35">
      <c r="A21634" s="5" t="s">
        <v>10622</v>
      </c>
      <c r="B21634" s="4">
        <v>19.34</v>
      </c>
    </row>
    <row r="21635" spans="1:2" x14ac:dyDescent="0.35">
      <c r="A21635" s="2" t="s">
        <v>8968</v>
      </c>
      <c r="B21635" s="4"/>
    </row>
    <row r="21636" spans="1:2" x14ac:dyDescent="0.35">
      <c r="A21636" s="3" t="s">
        <v>14484</v>
      </c>
      <c r="B21636" s="4"/>
    </row>
    <row r="21637" spans="1:2" x14ac:dyDescent="0.35">
      <c r="A21637" s="5" t="s">
        <v>10625</v>
      </c>
      <c r="B21637" s="4">
        <v>23.79</v>
      </c>
    </row>
    <row r="21638" spans="1:2" x14ac:dyDescent="0.35">
      <c r="A21638" s="2" t="s">
        <v>8969</v>
      </c>
      <c r="B21638" s="4"/>
    </row>
    <row r="21639" spans="1:2" x14ac:dyDescent="0.35">
      <c r="A21639" s="3" t="s">
        <v>12515</v>
      </c>
      <c r="B21639" s="4"/>
    </row>
    <row r="21640" spans="1:2" x14ac:dyDescent="0.35">
      <c r="A21640" s="5" t="s">
        <v>10622</v>
      </c>
      <c r="B21640" s="4">
        <v>4.7</v>
      </c>
    </row>
    <row r="21641" spans="1:2" x14ac:dyDescent="0.35">
      <c r="A21641" s="2" t="s">
        <v>8970</v>
      </c>
      <c r="B21641" s="4"/>
    </row>
    <row r="21642" spans="1:2" x14ac:dyDescent="0.35">
      <c r="A21642" s="3" t="s">
        <v>14485</v>
      </c>
      <c r="B21642" s="4"/>
    </row>
    <row r="21643" spans="1:2" x14ac:dyDescent="0.35">
      <c r="A21643" s="5" t="s">
        <v>10622</v>
      </c>
      <c r="B21643" s="4">
        <v>6.49</v>
      </c>
    </row>
    <row r="21644" spans="1:2" x14ac:dyDescent="0.35">
      <c r="A21644" s="2" t="s">
        <v>8971</v>
      </c>
      <c r="B21644" s="4"/>
    </row>
    <row r="21645" spans="1:2" x14ac:dyDescent="0.35">
      <c r="A21645" s="3" t="s">
        <v>12014</v>
      </c>
      <c r="B21645" s="4"/>
    </row>
    <row r="21646" spans="1:2" x14ac:dyDescent="0.35">
      <c r="A21646" s="5" t="s">
        <v>10622</v>
      </c>
      <c r="B21646" s="4">
        <v>5.17</v>
      </c>
    </row>
    <row r="21647" spans="1:2" x14ac:dyDescent="0.35">
      <c r="A21647" s="2" t="s">
        <v>8972</v>
      </c>
      <c r="B21647" s="4"/>
    </row>
    <row r="21648" spans="1:2" x14ac:dyDescent="0.35">
      <c r="A21648" s="3" t="s">
        <v>15138</v>
      </c>
      <c r="B21648" s="4">
        <v>35.97</v>
      </c>
    </row>
    <row r="21649" spans="1:2" x14ac:dyDescent="0.35">
      <c r="A21649" s="2" t="s">
        <v>8973</v>
      </c>
      <c r="B21649" s="4"/>
    </row>
    <row r="21650" spans="1:2" x14ac:dyDescent="0.35">
      <c r="A21650" s="3" t="s">
        <v>14486</v>
      </c>
      <c r="B21650" s="4"/>
    </row>
    <row r="21651" spans="1:2" x14ac:dyDescent="0.35">
      <c r="A21651" s="5" t="s">
        <v>10622</v>
      </c>
      <c r="B21651" s="4">
        <v>16.47</v>
      </c>
    </row>
    <row r="21652" spans="1:2" x14ac:dyDescent="0.35">
      <c r="A21652" s="2" t="s">
        <v>8974</v>
      </c>
      <c r="B21652" s="4"/>
    </row>
    <row r="21653" spans="1:2" x14ac:dyDescent="0.35">
      <c r="A21653" s="3" t="s">
        <v>15138</v>
      </c>
      <c r="B21653" s="4">
        <v>12.74</v>
      </c>
    </row>
    <row r="21654" spans="1:2" x14ac:dyDescent="0.35">
      <c r="A21654" s="3" t="s">
        <v>14487</v>
      </c>
      <c r="B21654" s="4"/>
    </row>
    <row r="21655" spans="1:2" x14ac:dyDescent="0.35">
      <c r="A21655" s="5" t="s">
        <v>10622</v>
      </c>
      <c r="B21655" s="4">
        <v>34.96</v>
      </c>
    </row>
    <row r="21656" spans="1:2" x14ac:dyDescent="0.35">
      <c r="A21656" s="2" t="s">
        <v>8975</v>
      </c>
      <c r="B21656" s="4"/>
    </row>
    <row r="21657" spans="1:2" x14ac:dyDescent="0.35">
      <c r="A21657" s="3" t="s">
        <v>14488</v>
      </c>
      <c r="B21657" s="4"/>
    </row>
    <row r="21658" spans="1:2" x14ac:dyDescent="0.35">
      <c r="A21658" s="5" t="s">
        <v>10622</v>
      </c>
      <c r="B21658" s="4">
        <v>29.36</v>
      </c>
    </row>
    <row r="21659" spans="1:2" x14ac:dyDescent="0.35">
      <c r="A21659" s="2" t="s">
        <v>8976</v>
      </c>
      <c r="B21659" s="4"/>
    </row>
    <row r="21660" spans="1:2" x14ac:dyDescent="0.35">
      <c r="A21660" s="3" t="s">
        <v>10690</v>
      </c>
      <c r="B21660" s="4"/>
    </row>
    <row r="21661" spans="1:2" x14ac:dyDescent="0.35">
      <c r="A21661" s="5" t="s">
        <v>10622</v>
      </c>
      <c r="B21661" s="4">
        <v>18.170000000000002</v>
      </c>
    </row>
    <row r="21662" spans="1:2" x14ac:dyDescent="0.35">
      <c r="A21662" s="2" t="s">
        <v>8977</v>
      </c>
      <c r="B21662" s="4"/>
    </row>
    <row r="21663" spans="1:2" x14ac:dyDescent="0.35">
      <c r="A21663" s="3" t="s">
        <v>11109</v>
      </c>
      <c r="B21663" s="4"/>
    </row>
    <row r="21664" spans="1:2" x14ac:dyDescent="0.35">
      <c r="A21664" s="5" t="s">
        <v>10625</v>
      </c>
      <c r="B21664" s="4">
        <v>9.41</v>
      </c>
    </row>
    <row r="21665" spans="1:2" x14ac:dyDescent="0.35">
      <c r="A21665" s="2" t="s">
        <v>8978</v>
      </c>
      <c r="B21665" s="4"/>
    </row>
    <row r="21666" spans="1:2" x14ac:dyDescent="0.35">
      <c r="A21666" s="3" t="s">
        <v>11109</v>
      </c>
      <c r="B21666" s="4"/>
    </row>
    <row r="21667" spans="1:2" x14ac:dyDescent="0.35">
      <c r="A21667" s="5" t="s">
        <v>10625</v>
      </c>
      <c r="B21667" s="4">
        <v>18.14</v>
      </c>
    </row>
    <row r="21668" spans="1:2" x14ac:dyDescent="0.35">
      <c r="A21668" s="2" t="s">
        <v>8979</v>
      </c>
      <c r="B21668" s="4"/>
    </row>
    <row r="21669" spans="1:2" x14ac:dyDescent="0.35">
      <c r="A21669" s="3" t="s">
        <v>13139</v>
      </c>
      <c r="B21669" s="4"/>
    </row>
    <row r="21670" spans="1:2" x14ac:dyDescent="0.35">
      <c r="A21670" s="5" t="s">
        <v>10625</v>
      </c>
      <c r="B21670" s="4">
        <v>28.51</v>
      </c>
    </row>
    <row r="21671" spans="1:2" x14ac:dyDescent="0.35">
      <c r="A21671" s="2" t="s">
        <v>8980</v>
      </c>
      <c r="B21671" s="4"/>
    </row>
    <row r="21672" spans="1:2" x14ac:dyDescent="0.35">
      <c r="A21672" s="3" t="s">
        <v>15138</v>
      </c>
      <c r="B21672" s="4">
        <v>17.36</v>
      </c>
    </row>
    <row r="21673" spans="1:2" x14ac:dyDescent="0.35">
      <c r="A21673" s="3" t="s">
        <v>11822</v>
      </c>
      <c r="B21673" s="4"/>
    </row>
    <row r="21674" spans="1:2" x14ac:dyDescent="0.35">
      <c r="A21674" s="5" t="s">
        <v>10622</v>
      </c>
      <c r="B21674" s="4">
        <v>1.92</v>
      </c>
    </row>
    <row r="21675" spans="1:2" x14ac:dyDescent="0.35">
      <c r="A21675" s="2" t="s">
        <v>8981</v>
      </c>
      <c r="B21675" s="4"/>
    </row>
    <row r="21676" spans="1:2" x14ac:dyDescent="0.35">
      <c r="A21676" s="3" t="s">
        <v>11813</v>
      </c>
      <c r="B21676" s="4"/>
    </row>
    <row r="21677" spans="1:2" x14ac:dyDescent="0.35">
      <c r="A21677" s="5" t="s">
        <v>10642</v>
      </c>
      <c r="B21677" s="4">
        <v>10.39</v>
      </c>
    </row>
    <row r="21678" spans="1:2" x14ac:dyDescent="0.35">
      <c r="A21678" s="2" t="s">
        <v>8982</v>
      </c>
      <c r="B21678" s="4"/>
    </row>
    <row r="21679" spans="1:2" x14ac:dyDescent="0.35">
      <c r="A21679" s="3" t="s">
        <v>14489</v>
      </c>
      <c r="B21679" s="4"/>
    </row>
    <row r="21680" spans="1:2" x14ac:dyDescent="0.35">
      <c r="A21680" s="5" t="s">
        <v>10625</v>
      </c>
      <c r="B21680" s="4">
        <v>28.01</v>
      </c>
    </row>
    <row r="21681" spans="1:2" x14ac:dyDescent="0.35">
      <c r="A21681" s="2" t="s">
        <v>8983</v>
      </c>
      <c r="B21681" s="4"/>
    </row>
    <row r="21682" spans="1:2" x14ac:dyDescent="0.35">
      <c r="A21682" s="3" t="s">
        <v>15138</v>
      </c>
      <c r="B21682" s="4">
        <v>25.77</v>
      </c>
    </row>
    <row r="21683" spans="1:2" x14ac:dyDescent="0.35">
      <c r="A21683" s="2" t="s">
        <v>8984</v>
      </c>
      <c r="B21683" s="4"/>
    </row>
    <row r="21684" spans="1:2" x14ac:dyDescent="0.35">
      <c r="A21684" s="3" t="s">
        <v>12158</v>
      </c>
      <c r="B21684" s="4"/>
    </row>
    <row r="21685" spans="1:2" x14ac:dyDescent="0.35">
      <c r="A21685" s="5" t="s">
        <v>10622</v>
      </c>
      <c r="B21685" s="4">
        <v>27.75</v>
      </c>
    </row>
    <row r="21686" spans="1:2" x14ac:dyDescent="0.35">
      <c r="A21686" s="2" t="s">
        <v>8985</v>
      </c>
      <c r="B21686" s="4"/>
    </row>
    <row r="21687" spans="1:2" x14ac:dyDescent="0.35">
      <c r="A21687" s="3" t="s">
        <v>14490</v>
      </c>
      <c r="B21687" s="4"/>
    </row>
    <row r="21688" spans="1:2" x14ac:dyDescent="0.35">
      <c r="A21688" s="5" t="s">
        <v>10622</v>
      </c>
      <c r="B21688" s="4">
        <v>15.26</v>
      </c>
    </row>
    <row r="21689" spans="1:2" x14ac:dyDescent="0.35">
      <c r="A21689" s="2" t="s">
        <v>8986</v>
      </c>
      <c r="B21689" s="4"/>
    </row>
    <row r="21690" spans="1:2" x14ac:dyDescent="0.35">
      <c r="A21690" s="3" t="s">
        <v>12845</v>
      </c>
      <c r="B21690" s="4"/>
    </row>
    <row r="21691" spans="1:2" x14ac:dyDescent="0.35">
      <c r="A21691" s="5" t="s">
        <v>10622</v>
      </c>
      <c r="B21691" s="4">
        <v>5.05</v>
      </c>
    </row>
    <row r="21692" spans="1:2" x14ac:dyDescent="0.35">
      <c r="A21692" s="2" t="s">
        <v>8987</v>
      </c>
      <c r="B21692" s="4"/>
    </row>
    <row r="21693" spans="1:2" x14ac:dyDescent="0.35">
      <c r="A21693" s="3" t="s">
        <v>14491</v>
      </c>
      <c r="B21693" s="4"/>
    </row>
    <row r="21694" spans="1:2" x14ac:dyDescent="0.35">
      <c r="A21694" s="5" t="s">
        <v>10622</v>
      </c>
      <c r="B21694" s="4">
        <v>2.4300000000000002</v>
      </c>
    </row>
    <row r="21695" spans="1:2" x14ac:dyDescent="0.35">
      <c r="A21695" s="2" t="s">
        <v>8988</v>
      </c>
      <c r="B21695" s="4"/>
    </row>
    <row r="21696" spans="1:2" x14ac:dyDescent="0.35">
      <c r="A21696" s="3" t="s">
        <v>14492</v>
      </c>
      <c r="B21696" s="4"/>
    </row>
    <row r="21697" spans="1:2" x14ac:dyDescent="0.35">
      <c r="A21697" s="5" t="s">
        <v>10622</v>
      </c>
      <c r="B21697" s="4">
        <v>2.99</v>
      </c>
    </row>
    <row r="21698" spans="1:2" x14ac:dyDescent="0.35">
      <c r="A21698" s="2" t="s">
        <v>8989</v>
      </c>
      <c r="B21698" s="4"/>
    </row>
    <row r="21699" spans="1:2" x14ac:dyDescent="0.35">
      <c r="A21699" s="3" t="s">
        <v>14493</v>
      </c>
      <c r="B21699" s="4"/>
    </row>
    <row r="21700" spans="1:2" x14ac:dyDescent="0.35">
      <c r="A21700" s="5" t="s">
        <v>10622</v>
      </c>
      <c r="B21700" s="4">
        <v>12.69</v>
      </c>
    </row>
    <row r="21701" spans="1:2" x14ac:dyDescent="0.35">
      <c r="A21701" s="2" t="s">
        <v>8990</v>
      </c>
      <c r="B21701" s="4"/>
    </row>
    <row r="21702" spans="1:2" x14ac:dyDescent="0.35">
      <c r="A21702" s="3" t="s">
        <v>13682</v>
      </c>
      <c r="B21702" s="4"/>
    </row>
    <row r="21703" spans="1:2" x14ac:dyDescent="0.35">
      <c r="A21703" s="5" t="s">
        <v>10622</v>
      </c>
      <c r="B21703" s="4">
        <v>12.98</v>
      </c>
    </row>
    <row r="21704" spans="1:2" x14ac:dyDescent="0.35">
      <c r="A21704" s="2" t="s">
        <v>8991</v>
      </c>
      <c r="B21704" s="4"/>
    </row>
    <row r="21705" spans="1:2" x14ac:dyDescent="0.35">
      <c r="A21705" s="3" t="s">
        <v>14494</v>
      </c>
      <c r="B21705" s="4"/>
    </row>
    <row r="21706" spans="1:2" x14ac:dyDescent="0.35">
      <c r="A21706" s="5" t="s">
        <v>10622</v>
      </c>
      <c r="B21706" s="4">
        <v>3.29</v>
      </c>
    </row>
    <row r="21707" spans="1:2" x14ac:dyDescent="0.35">
      <c r="A21707" s="2" t="s">
        <v>8992</v>
      </c>
      <c r="B21707" s="4"/>
    </row>
    <row r="21708" spans="1:2" x14ac:dyDescent="0.35">
      <c r="A21708" s="3" t="s">
        <v>11142</v>
      </c>
      <c r="B21708" s="4"/>
    </row>
    <row r="21709" spans="1:2" x14ac:dyDescent="0.35">
      <c r="A21709" s="5" t="s">
        <v>10622</v>
      </c>
      <c r="B21709" s="4">
        <v>14.02</v>
      </c>
    </row>
    <row r="21710" spans="1:2" x14ac:dyDescent="0.35">
      <c r="A21710" s="2" t="s">
        <v>8993</v>
      </c>
      <c r="B21710" s="4"/>
    </row>
    <row r="21711" spans="1:2" x14ac:dyDescent="0.35">
      <c r="A21711" s="3" t="s">
        <v>11802</v>
      </c>
      <c r="B21711" s="4"/>
    </row>
    <row r="21712" spans="1:2" x14ac:dyDescent="0.35">
      <c r="A21712" s="5" t="s">
        <v>10622</v>
      </c>
      <c r="B21712" s="4">
        <v>21.88</v>
      </c>
    </row>
    <row r="21713" spans="1:2" x14ac:dyDescent="0.35">
      <c r="A21713" s="2" t="s">
        <v>8994</v>
      </c>
      <c r="B21713" s="4"/>
    </row>
    <row r="21714" spans="1:2" x14ac:dyDescent="0.35">
      <c r="A21714" s="3" t="s">
        <v>14495</v>
      </c>
      <c r="B21714" s="4"/>
    </row>
    <row r="21715" spans="1:2" x14ac:dyDescent="0.35">
      <c r="A21715" s="5" t="s">
        <v>10622</v>
      </c>
      <c r="B21715" s="4">
        <v>16.399999999999999</v>
      </c>
    </row>
    <row r="21716" spans="1:2" x14ac:dyDescent="0.35">
      <c r="A21716" s="2" t="s">
        <v>8995</v>
      </c>
      <c r="B21716" s="4"/>
    </row>
    <row r="21717" spans="1:2" x14ac:dyDescent="0.35">
      <c r="A21717" s="3" t="s">
        <v>10665</v>
      </c>
      <c r="B21717" s="4"/>
    </row>
    <row r="21718" spans="1:2" x14ac:dyDescent="0.35">
      <c r="A21718" s="5" t="s">
        <v>10622</v>
      </c>
      <c r="B21718" s="4">
        <v>21.71</v>
      </c>
    </row>
    <row r="21719" spans="1:2" x14ac:dyDescent="0.35">
      <c r="A21719" s="2" t="s">
        <v>8996</v>
      </c>
      <c r="B21719" s="4"/>
    </row>
    <row r="21720" spans="1:2" x14ac:dyDescent="0.35">
      <c r="A21720" s="3" t="s">
        <v>14496</v>
      </c>
      <c r="B21720" s="4"/>
    </row>
    <row r="21721" spans="1:2" x14ac:dyDescent="0.35">
      <c r="A21721" s="5" t="s">
        <v>10622</v>
      </c>
      <c r="B21721" s="4">
        <v>8.16</v>
      </c>
    </row>
    <row r="21722" spans="1:2" x14ac:dyDescent="0.35">
      <c r="A21722" s="2" t="s">
        <v>8997</v>
      </c>
      <c r="B21722" s="4"/>
    </row>
    <row r="21723" spans="1:2" x14ac:dyDescent="0.35">
      <c r="A21723" s="3" t="s">
        <v>11263</v>
      </c>
      <c r="B21723" s="4"/>
    </row>
    <row r="21724" spans="1:2" x14ac:dyDescent="0.35">
      <c r="A21724" s="5" t="s">
        <v>10622</v>
      </c>
      <c r="B21724" s="4">
        <v>14.64</v>
      </c>
    </row>
    <row r="21725" spans="1:2" x14ac:dyDescent="0.35">
      <c r="A21725" s="2" t="s">
        <v>8998</v>
      </c>
      <c r="B21725" s="4"/>
    </row>
    <row r="21726" spans="1:2" x14ac:dyDescent="0.35">
      <c r="A21726" s="3" t="s">
        <v>13221</v>
      </c>
      <c r="B21726" s="4"/>
    </row>
    <row r="21727" spans="1:2" x14ac:dyDescent="0.35">
      <c r="A21727" s="5" t="s">
        <v>10622</v>
      </c>
      <c r="B21727" s="4">
        <v>14.96</v>
      </c>
    </row>
    <row r="21728" spans="1:2" x14ac:dyDescent="0.35">
      <c r="A21728" s="2" t="s">
        <v>8999</v>
      </c>
      <c r="B21728" s="4"/>
    </row>
    <row r="21729" spans="1:2" x14ac:dyDescent="0.35">
      <c r="A21729" s="3" t="s">
        <v>14497</v>
      </c>
      <c r="B21729" s="4"/>
    </row>
    <row r="21730" spans="1:2" x14ac:dyDescent="0.35">
      <c r="A21730" s="5" t="s">
        <v>10622</v>
      </c>
      <c r="B21730" s="4">
        <v>17.18</v>
      </c>
    </row>
    <row r="21731" spans="1:2" x14ac:dyDescent="0.35">
      <c r="A21731" s="2" t="s">
        <v>9000</v>
      </c>
      <c r="B21731" s="4"/>
    </row>
    <row r="21732" spans="1:2" x14ac:dyDescent="0.35">
      <c r="A21732" s="3" t="s">
        <v>14498</v>
      </c>
      <c r="B21732" s="4"/>
    </row>
    <row r="21733" spans="1:2" x14ac:dyDescent="0.35">
      <c r="A21733" s="5" t="s">
        <v>10622</v>
      </c>
      <c r="B21733" s="4">
        <v>29.39</v>
      </c>
    </row>
    <row r="21734" spans="1:2" x14ac:dyDescent="0.35">
      <c r="A21734" s="2" t="s">
        <v>9001</v>
      </c>
      <c r="B21734" s="4"/>
    </row>
    <row r="21735" spans="1:2" x14ac:dyDescent="0.35">
      <c r="A21735" s="3" t="s">
        <v>12362</v>
      </c>
      <c r="B21735" s="4"/>
    </row>
    <row r="21736" spans="1:2" x14ac:dyDescent="0.35">
      <c r="A21736" s="5" t="s">
        <v>10622</v>
      </c>
      <c r="B21736" s="4">
        <v>26.31</v>
      </c>
    </row>
    <row r="21737" spans="1:2" x14ac:dyDescent="0.35">
      <c r="A21737" s="2" t="s">
        <v>9002</v>
      </c>
      <c r="B21737" s="4"/>
    </row>
    <row r="21738" spans="1:2" x14ac:dyDescent="0.35">
      <c r="A21738" s="3" t="s">
        <v>14499</v>
      </c>
      <c r="B21738" s="4"/>
    </row>
    <row r="21739" spans="1:2" x14ac:dyDescent="0.35">
      <c r="A21739" s="5" t="s">
        <v>10622</v>
      </c>
      <c r="B21739" s="4">
        <v>17.149999999999999</v>
      </c>
    </row>
    <row r="21740" spans="1:2" x14ac:dyDescent="0.35">
      <c r="A21740" s="2" t="s">
        <v>9003</v>
      </c>
      <c r="B21740" s="4"/>
    </row>
    <row r="21741" spans="1:2" x14ac:dyDescent="0.35">
      <c r="A21741" s="3" t="s">
        <v>14500</v>
      </c>
      <c r="B21741" s="4"/>
    </row>
    <row r="21742" spans="1:2" x14ac:dyDescent="0.35">
      <c r="A21742" s="5" t="s">
        <v>10622</v>
      </c>
      <c r="B21742" s="4">
        <v>25.71</v>
      </c>
    </row>
    <row r="21743" spans="1:2" x14ac:dyDescent="0.35">
      <c r="A21743" s="2" t="s">
        <v>9004</v>
      </c>
      <c r="B21743" s="4"/>
    </row>
    <row r="21744" spans="1:2" x14ac:dyDescent="0.35">
      <c r="A21744" s="3" t="s">
        <v>14501</v>
      </c>
      <c r="B21744" s="4"/>
    </row>
    <row r="21745" spans="1:2" x14ac:dyDescent="0.35">
      <c r="A21745" s="5" t="s">
        <v>10622</v>
      </c>
      <c r="B21745" s="4">
        <v>6.36</v>
      </c>
    </row>
    <row r="21746" spans="1:2" x14ac:dyDescent="0.35">
      <c r="A21746" s="2" t="s">
        <v>9005</v>
      </c>
      <c r="B21746" s="4"/>
    </row>
    <row r="21747" spans="1:2" x14ac:dyDescent="0.35">
      <c r="A21747" s="3" t="s">
        <v>10957</v>
      </c>
      <c r="B21747" s="4"/>
    </row>
    <row r="21748" spans="1:2" x14ac:dyDescent="0.35">
      <c r="A21748" s="5" t="s">
        <v>10622</v>
      </c>
      <c r="B21748" s="4">
        <v>1.1299999999999999</v>
      </c>
    </row>
    <row r="21749" spans="1:2" x14ac:dyDescent="0.35">
      <c r="A21749" s="2" t="s">
        <v>9006</v>
      </c>
      <c r="B21749" s="4"/>
    </row>
    <row r="21750" spans="1:2" x14ac:dyDescent="0.35">
      <c r="A21750" s="3" t="s">
        <v>11119</v>
      </c>
      <c r="B21750" s="4"/>
    </row>
    <row r="21751" spans="1:2" x14ac:dyDescent="0.35">
      <c r="A21751" s="5" t="s">
        <v>10622</v>
      </c>
      <c r="B21751" s="4">
        <v>16.29</v>
      </c>
    </row>
    <row r="21752" spans="1:2" x14ac:dyDescent="0.35">
      <c r="A21752" s="2" t="s">
        <v>9007</v>
      </c>
      <c r="B21752" s="4"/>
    </row>
    <row r="21753" spans="1:2" x14ac:dyDescent="0.35">
      <c r="A21753" s="3" t="s">
        <v>10687</v>
      </c>
      <c r="B21753" s="4"/>
    </row>
    <row r="21754" spans="1:2" x14ac:dyDescent="0.35">
      <c r="A21754" s="5" t="s">
        <v>10622</v>
      </c>
      <c r="B21754" s="4">
        <v>1.57</v>
      </c>
    </row>
    <row r="21755" spans="1:2" x14ac:dyDescent="0.35">
      <c r="A21755" s="2" t="s">
        <v>9008</v>
      </c>
      <c r="B21755" s="4"/>
    </row>
    <row r="21756" spans="1:2" x14ac:dyDescent="0.35">
      <c r="A21756" s="3" t="s">
        <v>14502</v>
      </c>
      <c r="B21756" s="4"/>
    </row>
    <row r="21757" spans="1:2" x14ac:dyDescent="0.35">
      <c r="A21757" s="5" t="s">
        <v>10622</v>
      </c>
      <c r="B21757" s="4">
        <v>29.81</v>
      </c>
    </row>
    <row r="21758" spans="1:2" x14ac:dyDescent="0.35">
      <c r="A21758" s="2" t="s">
        <v>9009</v>
      </c>
      <c r="B21758" s="4"/>
    </row>
    <row r="21759" spans="1:2" x14ac:dyDescent="0.35">
      <c r="A21759" s="3" t="s">
        <v>14503</v>
      </c>
      <c r="B21759" s="4"/>
    </row>
    <row r="21760" spans="1:2" x14ac:dyDescent="0.35">
      <c r="A21760" s="5" t="s">
        <v>10622</v>
      </c>
      <c r="B21760" s="4">
        <v>2.04</v>
      </c>
    </row>
    <row r="21761" spans="1:2" x14ac:dyDescent="0.35">
      <c r="A21761" s="2" t="s">
        <v>9010</v>
      </c>
      <c r="B21761" s="4"/>
    </row>
    <row r="21762" spans="1:2" x14ac:dyDescent="0.35">
      <c r="A21762" s="3" t="s">
        <v>14504</v>
      </c>
      <c r="B21762" s="4"/>
    </row>
    <row r="21763" spans="1:2" x14ac:dyDescent="0.35">
      <c r="A21763" s="5" t="s">
        <v>10622</v>
      </c>
      <c r="B21763" s="4">
        <v>11.72</v>
      </c>
    </row>
    <row r="21764" spans="1:2" x14ac:dyDescent="0.35">
      <c r="A21764" s="2" t="s">
        <v>9011</v>
      </c>
      <c r="B21764" s="4"/>
    </row>
    <row r="21765" spans="1:2" x14ac:dyDescent="0.35">
      <c r="A21765" s="3" t="s">
        <v>14139</v>
      </c>
      <c r="B21765" s="4"/>
    </row>
    <row r="21766" spans="1:2" x14ac:dyDescent="0.35">
      <c r="A21766" s="5" t="s">
        <v>10627</v>
      </c>
      <c r="B21766" s="4">
        <v>46.65</v>
      </c>
    </row>
    <row r="21767" spans="1:2" x14ac:dyDescent="0.35">
      <c r="A21767" s="2" t="s">
        <v>9012</v>
      </c>
      <c r="B21767" s="4"/>
    </row>
    <row r="21768" spans="1:2" x14ac:dyDescent="0.35">
      <c r="A21768" s="3" t="s">
        <v>14505</v>
      </c>
      <c r="B21768" s="4"/>
    </row>
    <row r="21769" spans="1:2" x14ac:dyDescent="0.35">
      <c r="A21769" s="5" t="s">
        <v>10625</v>
      </c>
      <c r="B21769" s="4">
        <v>18.690000000000001</v>
      </c>
    </row>
    <row r="21770" spans="1:2" x14ac:dyDescent="0.35">
      <c r="A21770" s="2" t="s">
        <v>9013</v>
      </c>
      <c r="B21770" s="4"/>
    </row>
    <row r="21771" spans="1:2" x14ac:dyDescent="0.35">
      <c r="A21771" s="3" t="s">
        <v>12756</v>
      </c>
      <c r="B21771" s="4"/>
    </row>
    <row r="21772" spans="1:2" x14ac:dyDescent="0.35">
      <c r="A21772" s="5" t="s">
        <v>10622</v>
      </c>
      <c r="B21772" s="4">
        <v>3.62</v>
      </c>
    </row>
    <row r="21773" spans="1:2" x14ac:dyDescent="0.35">
      <c r="A21773" s="2" t="s">
        <v>9014</v>
      </c>
      <c r="B21773" s="4"/>
    </row>
    <row r="21774" spans="1:2" x14ac:dyDescent="0.35">
      <c r="A21774" s="3" t="s">
        <v>13344</v>
      </c>
      <c r="B21774" s="4"/>
    </row>
    <row r="21775" spans="1:2" x14ac:dyDescent="0.35">
      <c r="A21775" s="5" t="s">
        <v>10630</v>
      </c>
      <c r="B21775" s="4">
        <v>34.57</v>
      </c>
    </row>
    <row r="21776" spans="1:2" x14ac:dyDescent="0.35">
      <c r="A21776" s="2" t="s">
        <v>9015</v>
      </c>
      <c r="B21776" s="4"/>
    </row>
    <row r="21777" spans="1:2" x14ac:dyDescent="0.35">
      <c r="A21777" s="3" t="s">
        <v>14506</v>
      </c>
      <c r="B21777" s="4"/>
    </row>
    <row r="21778" spans="1:2" x14ac:dyDescent="0.35">
      <c r="A21778" s="5" t="s">
        <v>10622</v>
      </c>
      <c r="B21778" s="4">
        <v>30.12</v>
      </c>
    </row>
    <row r="21779" spans="1:2" x14ac:dyDescent="0.35">
      <c r="A21779" s="2" t="s">
        <v>9016</v>
      </c>
      <c r="B21779" s="4"/>
    </row>
    <row r="21780" spans="1:2" x14ac:dyDescent="0.35">
      <c r="A21780" s="3" t="s">
        <v>10786</v>
      </c>
      <c r="B21780" s="4"/>
    </row>
    <row r="21781" spans="1:2" x14ac:dyDescent="0.35">
      <c r="A21781" s="5" t="s">
        <v>10622</v>
      </c>
      <c r="B21781" s="4">
        <v>20.22</v>
      </c>
    </row>
    <row r="21782" spans="1:2" x14ac:dyDescent="0.35">
      <c r="A21782" s="2" t="s">
        <v>9017</v>
      </c>
      <c r="B21782" s="4"/>
    </row>
    <row r="21783" spans="1:2" x14ac:dyDescent="0.35">
      <c r="A21783" s="3" t="s">
        <v>10857</v>
      </c>
      <c r="B21783" s="4"/>
    </row>
    <row r="21784" spans="1:2" x14ac:dyDescent="0.35">
      <c r="A21784" s="5" t="s">
        <v>10622</v>
      </c>
      <c r="B21784" s="4">
        <v>5.27</v>
      </c>
    </row>
    <row r="21785" spans="1:2" x14ac:dyDescent="0.35">
      <c r="A21785" s="2" t="s">
        <v>9018</v>
      </c>
      <c r="B21785" s="4"/>
    </row>
    <row r="21786" spans="1:2" x14ac:dyDescent="0.35">
      <c r="A21786" s="3" t="s">
        <v>14507</v>
      </c>
      <c r="B21786" s="4"/>
    </row>
    <row r="21787" spans="1:2" x14ac:dyDescent="0.35">
      <c r="A21787" s="5" t="s">
        <v>10622</v>
      </c>
      <c r="B21787" s="4">
        <v>15.99</v>
      </c>
    </row>
    <row r="21788" spans="1:2" x14ac:dyDescent="0.35">
      <c r="A21788" s="2" t="s">
        <v>9019</v>
      </c>
      <c r="B21788" s="4"/>
    </row>
    <row r="21789" spans="1:2" x14ac:dyDescent="0.35">
      <c r="A21789" s="3" t="s">
        <v>14508</v>
      </c>
      <c r="B21789" s="4"/>
    </row>
    <row r="21790" spans="1:2" x14ac:dyDescent="0.35">
      <c r="A21790" s="5" t="s">
        <v>10622</v>
      </c>
      <c r="B21790" s="4">
        <v>16.87</v>
      </c>
    </row>
    <row r="21791" spans="1:2" x14ac:dyDescent="0.35">
      <c r="A21791" s="2" t="s">
        <v>9020</v>
      </c>
      <c r="B21791" s="4"/>
    </row>
    <row r="21792" spans="1:2" x14ac:dyDescent="0.35">
      <c r="A21792" s="3" t="s">
        <v>14509</v>
      </c>
      <c r="B21792" s="4"/>
    </row>
    <row r="21793" spans="1:2" x14ac:dyDescent="0.35">
      <c r="A21793" s="5" t="s">
        <v>10622</v>
      </c>
      <c r="B21793" s="4">
        <v>2.5299999999999998</v>
      </c>
    </row>
    <row r="21794" spans="1:2" x14ac:dyDescent="0.35">
      <c r="A21794" s="2" t="s">
        <v>9021</v>
      </c>
      <c r="B21794" s="4"/>
    </row>
    <row r="21795" spans="1:2" x14ac:dyDescent="0.35">
      <c r="A21795" s="3" t="s">
        <v>12062</v>
      </c>
      <c r="B21795" s="4"/>
    </row>
    <row r="21796" spans="1:2" x14ac:dyDescent="0.35">
      <c r="A21796" s="5" t="s">
        <v>10622</v>
      </c>
      <c r="B21796" s="4">
        <v>11.77</v>
      </c>
    </row>
    <row r="21797" spans="1:2" x14ac:dyDescent="0.35">
      <c r="A21797" s="2" t="s">
        <v>9022</v>
      </c>
      <c r="B21797" s="4"/>
    </row>
    <row r="21798" spans="1:2" x14ac:dyDescent="0.35">
      <c r="A21798" s="3" t="s">
        <v>14510</v>
      </c>
      <c r="B21798" s="4"/>
    </row>
    <row r="21799" spans="1:2" x14ac:dyDescent="0.35">
      <c r="A21799" s="5" t="s">
        <v>10622</v>
      </c>
      <c r="B21799" s="4">
        <v>18.71</v>
      </c>
    </row>
    <row r="21800" spans="1:2" x14ac:dyDescent="0.35">
      <c r="A21800" s="2" t="s">
        <v>9023</v>
      </c>
      <c r="B21800" s="4"/>
    </row>
    <row r="21801" spans="1:2" x14ac:dyDescent="0.35">
      <c r="A21801" s="3" t="s">
        <v>14511</v>
      </c>
      <c r="B21801" s="4"/>
    </row>
    <row r="21802" spans="1:2" x14ac:dyDescent="0.35">
      <c r="A21802" s="5" t="s">
        <v>10622</v>
      </c>
      <c r="B21802" s="4">
        <v>23.16</v>
      </c>
    </row>
    <row r="21803" spans="1:2" x14ac:dyDescent="0.35">
      <c r="A21803" s="2" t="s">
        <v>9024</v>
      </c>
      <c r="B21803" s="4"/>
    </row>
    <row r="21804" spans="1:2" x14ac:dyDescent="0.35">
      <c r="A21804" s="3" t="s">
        <v>14512</v>
      </c>
      <c r="B21804" s="4"/>
    </row>
    <row r="21805" spans="1:2" x14ac:dyDescent="0.35">
      <c r="A21805" s="5" t="s">
        <v>10622</v>
      </c>
      <c r="B21805" s="4">
        <v>11.81</v>
      </c>
    </row>
    <row r="21806" spans="1:2" x14ac:dyDescent="0.35">
      <c r="A21806" s="2" t="s">
        <v>9025</v>
      </c>
      <c r="B21806" s="4"/>
    </row>
    <row r="21807" spans="1:2" x14ac:dyDescent="0.35">
      <c r="A21807" s="3" t="s">
        <v>15138</v>
      </c>
      <c r="B21807" s="4">
        <v>88.58</v>
      </c>
    </row>
    <row r="21808" spans="1:2" x14ac:dyDescent="0.35">
      <c r="A21808" s="3" t="s">
        <v>14513</v>
      </c>
      <c r="B21808" s="4"/>
    </row>
    <row r="21809" spans="1:2" x14ac:dyDescent="0.35">
      <c r="A21809" s="5" t="s">
        <v>10622</v>
      </c>
      <c r="B21809" s="4">
        <v>6.95</v>
      </c>
    </row>
    <row r="21810" spans="1:2" x14ac:dyDescent="0.35">
      <c r="A21810" s="2" t="s">
        <v>9026</v>
      </c>
      <c r="B21810" s="4"/>
    </row>
    <row r="21811" spans="1:2" x14ac:dyDescent="0.35">
      <c r="A21811" s="3" t="s">
        <v>11745</v>
      </c>
      <c r="B21811" s="4"/>
    </row>
    <row r="21812" spans="1:2" x14ac:dyDescent="0.35">
      <c r="A21812" s="5" t="s">
        <v>10622</v>
      </c>
      <c r="B21812" s="4">
        <v>21.41</v>
      </c>
    </row>
    <row r="21813" spans="1:2" x14ac:dyDescent="0.35">
      <c r="A21813" s="2" t="s">
        <v>9027</v>
      </c>
      <c r="B21813" s="4"/>
    </row>
    <row r="21814" spans="1:2" x14ac:dyDescent="0.35">
      <c r="A21814" s="3" t="s">
        <v>11437</v>
      </c>
      <c r="B21814" s="4"/>
    </row>
    <row r="21815" spans="1:2" x14ac:dyDescent="0.35">
      <c r="A21815" s="5" t="s">
        <v>10625</v>
      </c>
      <c r="B21815" s="4">
        <v>15.44</v>
      </c>
    </row>
    <row r="21816" spans="1:2" x14ac:dyDescent="0.35">
      <c r="A21816" s="2" t="s">
        <v>9028</v>
      </c>
      <c r="B21816" s="4"/>
    </row>
    <row r="21817" spans="1:2" x14ac:dyDescent="0.35">
      <c r="A21817" s="3" t="s">
        <v>14514</v>
      </c>
      <c r="B21817" s="4"/>
    </row>
    <row r="21818" spans="1:2" x14ac:dyDescent="0.35">
      <c r="A21818" s="5" t="s">
        <v>10622</v>
      </c>
      <c r="B21818" s="4">
        <v>17.79</v>
      </c>
    </row>
    <row r="21819" spans="1:2" x14ac:dyDescent="0.35">
      <c r="A21819" s="2" t="s">
        <v>9029</v>
      </c>
      <c r="B21819" s="4"/>
    </row>
    <row r="21820" spans="1:2" x14ac:dyDescent="0.35">
      <c r="A21820" s="3" t="s">
        <v>11150</v>
      </c>
      <c r="B21820" s="4"/>
    </row>
    <row r="21821" spans="1:2" x14ac:dyDescent="0.35">
      <c r="A21821" s="5" t="s">
        <v>10622</v>
      </c>
      <c r="B21821" s="4">
        <v>18.510000000000002</v>
      </c>
    </row>
    <row r="21822" spans="1:2" x14ac:dyDescent="0.35">
      <c r="A21822" s="2" t="s">
        <v>9030</v>
      </c>
      <c r="B21822" s="4"/>
    </row>
    <row r="21823" spans="1:2" x14ac:dyDescent="0.35">
      <c r="A21823" s="3" t="s">
        <v>11365</v>
      </c>
      <c r="B21823" s="4"/>
    </row>
    <row r="21824" spans="1:2" x14ac:dyDescent="0.35">
      <c r="A21824" s="5" t="s">
        <v>10622</v>
      </c>
      <c r="B21824" s="4">
        <v>0.92</v>
      </c>
    </row>
    <row r="21825" spans="1:2" x14ac:dyDescent="0.35">
      <c r="A21825" s="2" t="s">
        <v>9031</v>
      </c>
      <c r="B21825" s="4"/>
    </row>
    <row r="21826" spans="1:2" x14ac:dyDescent="0.35">
      <c r="A21826" s="3" t="s">
        <v>10875</v>
      </c>
      <c r="B21826" s="4"/>
    </row>
    <row r="21827" spans="1:2" x14ac:dyDescent="0.35">
      <c r="A21827" s="5" t="s">
        <v>10622</v>
      </c>
      <c r="B21827" s="4">
        <v>38.24</v>
      </c>
    </row>
    <row r="21828" spans="1:2" x14ac:dyDescent="0.35">
      <c r="A21828" s="2" t="s">
        <v>9032</v>
      </c>
      <c r="B21828" s="4"/>
    </row>
    <row r="21829" spans="1:2" x14ac:dyDescent="0.35">
      <c r="A21829" s="3" t="s">
        <v>10797</v>
      </c>
      <c r="B21829" s="4"/>
    </row>
    <row r="21830" spans="1:2" x14ac:dyDescent="0.35">
      <c r="A21830" s="5" t="s">
        <v>10622</v>
      </c>
      <c r="B21830" s="4">
        <v>36.14</v>
      </c>
    </row>
    <row r="21831" spans="1:2" x14ac:dyDescent="0.35">
      <c r="A21831" s="2" t="s">
        <v>9033</v>
      </c>
      <c r="B21831" s="4"/>
    </row>
    <row r="21832" spans="1:2" x14ac:dyDescent="0.35">
      <c r="A21832" s="3" t="s">
        <v>13853</v>
      </c>
      <c r="B21832" s="4"/>
    </row>
    <row r="21833" spans="1:2" x14ac:dyDescent="0.35">
      <c r="A21833" s="5" t="s">
        <v>10622</v>
      </c>
      <c r="B21833" s="4">
        <v>2.2000000000000002</v>
      </c>
    </row>
    <row r="21834" spans="1:2" x14ac:dyDescent="0.35">
      <c r="A21834" s="2" t="s">
        <v>9034</v>
      </c>
      <c r="B21834" s="4"/>
    </row>
    <row r="21835" spans="1:2" x14ac:dyDescent="0.35">
      <c r="A21835" s="3" t="s">
        <v>14515</v>
      </c>
      <c r="B21835" s="4"/>
    </row>
    <row r="21836" spans="1:2" x14ac:dyDescent="0.35">
      <c r="A21836" s="5" t="s">
        <v>10622</v>
      </c>
      <c r="B21836" s="4">
        <v>7.95</v>
      </c>
    </row>
    <row r="21837" spans="1:2" x14ac:dyDescent="0.35">
      <c r="A21837" s="2" t="s">
        <v>9035</v>
      </c>
      <c r="B21837" s="4"/>
    </row>
    <row r="21838" spans="1:2" x14ac:dyDescent="0.35">
      <c r="A21838" s="3" t="s">
        <v>14516</v>
      </c>
      <c r="B21838" s="4"/>
    </row>
    <row r="21839" spans="1:2" x14ac:dyDescent="0.35">
      <c r="A21839" s="5" t="s">
        <v>10622</v>
      </c>
      <c r="B21839" s="4">
        <v>0.46</v>
      </c>
    </row>
    <row r="21840" spans="1:2" x14ac:dyDescent="0.35">
      <c r="A21840" s="2" t="s">
        <v>9036</v>
      </c>
      <c r="B21840" s="4"/>
    </row>
    <row r="21841" spans="1:2" x14ac:dyDescent="0.35">
      <c r="A21841" s="3" t="s">
        <v>14232</v>
      </c>
      <c r="B21841" s="4"/>
    </row>
    <row r="21842" spans="1:2" x14ac:dyDescent="0.35">
      <c r="A21842" s="5" t="s">
        <v>10622</v>
      </c>
      <c r="B21842" s="4">
        <v>35.299999999999997</v>
      </c>
    </row>
    <row r="21843" spans="1:2" x14ac:dyDescent="0.35">
      <c r="A21843" s="2" t="s">
        <v>9037</v>
      </c>
      <c r="B21843" s="4"/>
    </row>
    <row r="21844" spans="1:2" x14ac:dyDescent="0.35">
      <c r="A21844" s="3" t="s">
        <v>14517</v>
      </c>
      <c r="B21844" s="4"/>
    </row>
    <row r="21845" spans="1:2" x14ac:dyDescent="0.35">
      <c r="A21845" s="5" t="s">
        <v>10625</v>
      </c>
      <c r="B21845" s="4">
        <v>17.95</v>
      </c>
    </row>
    <row r="21846" spans="1:2" x14ac:dyDescent="0.35">
      <c r="A21846" s="2" t="s">
        <v>9038</v>
      </c>
      <c r="B21846" s="4"/>
    </row>
    <row r="21847" spans="1:2" x14ac:dyDescent="0.35">
      <c r="A21847" s="3" t="s">
        <v>11443</v>
      </c>
      <c r="B21847" s="4"/>
    </row>
    <row r="21848" spans="1:2" x14ac:dyDescent="0.35">
      <c r="A21848" s="5" t="s">
        <v>10622</v>
      </c>
      <c r="B21848" s="4">
        <v>32.369999999999997</v>
      </c>
    </row>
    <row r="21849" spans="1:2" x14ac:dyDescent="0.35">
      <c r="A21849" s="2" t="s">
        <v>9039</v>
      </c>
      <c r="B21849" s="4"/>
    </row>
    <row r="21850" spans="1:2" x14ac:dyDescent="0.35">
      <c r="A21850" s="3" t="s">
        <v>11443</v>
      </c>
      <c r="B21850" s="4"/>
    </row>
    <row r="21851" spans="1:2" x14ac:dyDescent="0.35">
      <c r="A21851" s="5" t="s">
        <v>10622</v>
      </c>
      <c r="B21851" s="4">
        <v>24.01</v>
      </c>
    </row>
    <row r="21852" spans="1:2" x14ac:dyDescent="0.35">
      <c r="A21852" s="2" t="s">
        <v>9040</v>
      </c>
      <c r="B21852" s="4"/>
    </row>
    <row r="21853" spans="1:2" x14ac:dyDescent="0.35">
      <c r="A21853" s="3" t="s">
        <v>12895</v>
      </c>
      <c r="B21853" s="4"/>
    </row>
    <row r="21854" spans="1:2" x14ac:dyDescent="0.35">
      <c r="A21854" s="5" t="s">
        <v>10622</v>
      </c>
      <c r="B21854" s="4">
        <v>51.42</v>
      </c>
    </row>
    <row r="21855" spans="1:2" x14ac:dyDescent="0.35">
      <c r="A21855" s="2" t="s">
        <v>9041</v>
      </c>
      <c r="B21855" s="4"/>
    </row>
    <row r="21856" spans="1:2" x14ac:dyDescent="0.35">
      <c r="A21856" s="3" t="s">
        <v>14518</v>
      </c>
      <c r="B21856" s="4"/>
    </row>
    <row r="21857" spans="1:2" x14ac:dyDescent="0.35">
      <c r="A21857" s="5" t="s">
        <v>10622</v>
      </c>
      <c r="B21857" s="4">
        <v>24.28</v>
      </c>
    </row>
    <row r="21858" spans="1:2" x14ac:dyDescent="0.35">
      <c r="A21858" s="2" t="s">
        <v>9042</v>
      </c>
      <c r="B21858" s="4"/>
    </row>
    <row r="21859" spans="1:2" x14ac:dyDescent="0.35">
      <c r="A21859" s="3" t="s">
        <v>12074</v>
      </c>
      <c r="B21859" s="4"/>
    </row>
    <row r="21860" spans="1:2" x14ac:dyDescent="0.35">
      <c r="A21860" s="5" t="s">
        <v>10622</v>
      </c>
      <c r="B21860" s="4">
        <v>21.42</v>
      </c>
    </row>
    <row r="21861" spans="1:2" x14ac:dyDescent="0.35">
      <c r="A21861" s="2" t="s">
        <v>9043</v>
      </c>
      <c r="B21861" s="4"/>
    </row>
    <row r="21862" spans="1:2" x14ac:dyDescent="0.35">
      <c r="A21862" s="3" t="s">
        <v>14519</v>
      </c>
      <c r="B21862" s="4"/>
    </row>
    <row r="21863" spans="1:2" x14ac:dyDescent="0.35">
      <c r="A21863" s="5" t="s">
        <v>10622</v>
      </c>
      <c r="B21863" s="4">
        <v>19.899999999999999</v>
      </c>
    </row>
    <row r="21864" spans="1:2" x14ac:dyDescent="0.35">
      <c r="A21864" s="2" t="s">
        <v>9044</v>
      </c>
      <c r="B21864" s="4"/>
    </row>
    <row r="21865" spans="1:2" x14ac:dyDescent="0.35">
      <c r="A21865" s="3" t="s">
        <v>14520</v>
      </c>
      <c r="B21865" s="4"/>
    </row>
    <row r="21866" spans="1:2" x14ac:dyDescent="0.35">
      <c r="A21866" s="5" t="s">
        <v>10622</v>
      </c>
      <c r="B21866" s="4">
        <v>9.84</v>
      </c>
    </row>
    <row r="21867" spans="1:2" x14ac:dyDescent="0.35">
      <c r="A21867" s="2" t="s">
        <v>9045</v>
      </c>
      <c r="B21867" s="4"/>
    </row>
    <row r="21868" spans="1:2" x14ac:dyDescent="0.35">
      <c r="A21868" s="3" t="s">
        <v>15138</v>
      </c>
      <c r="B21868" s="4">
        <v>9.98</v>
      </c>
    </row>
    <row r="21869" spans="1:2" x14ac:dyDescent="0.35">
      <c r="A21869" s="2" t="s">
        <v>9046</v>
      </c>
      <c r="B21869" s="4"/>
    </row>
    <row r="21870" spans="1:2" x14ac:dyDescent="0.35">
      <c r="A21870" s="3" t="s">
        <v>14521</v>
      </c>
      <c r="B21870" s="4"/>
    </row>
    <row r="21871" spans="1:2" x14ac:dyDescent="0.35">
      <c r="A21871" s="5" t="s">
        <v>10622</v>
      </c>
      <c r="B21871" s="4">
        <v>12.81</v>
      </c>
    </row>
    <row r="21872" spans="1:2" x14ac:dyDescent="0.35">
      <c r="A21872" s="2" t="s">
        <v>9047</v>
      </c>
      <c r="B21872" s="4"/>
    </row>
    <row r="21873" spans="1:2" x14ac:dyDescent="0.35">
      <c r="A21873" s="3" t="s">
        <v>14522</v>
      </c>
      <c r="B21873" s="4"/>
    </row>
    <row r="21874" spans="1:2" x14ac:dyDescent="0.35">
      <c r="A21874" s="5" t="s">
        <v>10622</v>
      </c>
      <c r="B21874" s="4">
        <v>18.420000000000002</v>
      </c>
    </row>
    <row r="21875" spans="1:2" x14ac:dyDescent="0.35">
      <c r="A21875" s="2" t="s">
        <v>9048</v>
      </c>
      <c r="B21875" s="4"/>
    </row>
    <row r="21876" spans="1:2" x14ac:dyDescent="0.35">
      <c r="A21876" s="3" t="s">
        <v>13596</v>
      </c>
      <c r="B21876" s="4"/>
    </row>
    <row r="21877" spans="1:2" x14ac:dyDescent="0.35">
      <c r="A21877" s="5" t="s">
        <v>10622</v>
      </c>
      <c r="B21877" s="4">
        <v>13.63</v>
      </c>
    </row>
    <row r="21878" spans="1:2" x14ac:dyDescent="0.35">
      <c r="A21878" s="2" t="s">
        <v>9049</v>
      </c>
      <c r="B21878" s="4"/>
    </row>
    <row r="21879" spans="1:2" x14ac:dyDescent="0.35">
      <c r="A21879" s="3" t="s">
        <v>13291</v>
      </c>
      <c r="B21879" s="4"/>
    </row>
    <row r="21880" spans="1:2" x14ac:dyDescent="0.35">
      <c r="A21880" s="5" t="s">
        <v>10622</v>
      </c>
      <c r="B21880" s="4">
        <v>36.29</v>
      </c>
    </row>
    <row r="21881" spans="1:2" x14ac:dyDescent="0.35">
      <c r="A21881" s="2" t="s">
        <v>9050</v>
      </c>
      <c r="B21881" s="4"/>
    </row>
    <row r="21882" spans="1:2" x14ac:dyDescent="0.35">
      <c r="A21882" s="3" t="s">
        <v>14523</v>
      </c>
      <c r="B21882" s="4"/>
    </row>
    <row r="21883" spans="1:2" x14ac:dyDescent="0.35">
      <c r="A21883" s="5" t="s">
        <v>10622</v>
      </c>
      <c r="B21883" s="4">
        <v>17.66</v>
      </c>
    </row>
    <row r="21884" spans="1:2" x14ac:dyDescent="0.35">
      <c r="A21884" s="2" t="s">
        <v>9051</v>
      </c>
      <c r="B21884" s="4"/>
    </row>
    <row r="21885" spans="1:2" x14ac:dyDescent="0.35">
      <c r="A21885" s="3" t="s">
        <v>15138</v>
      </c>
      <c r="B21885" s="4">
        <v>12.06</v>
      </c>
    </row>
    <row r="21886" spans="1:2" x14ac:dyDescent="0.35">
      <c r="A21886" s="3" t="s">
        <v>14524</v>
      </c>
      <c r="B21886" s="4"/>
    </row>
    <row r="21887" spans="1:2" x14ac:dyDescent="0.35">
      <c r="A21887" s="5" t="s">
        <v>10622</v>
      </c>
      <c r="B21887" s="4">
        <v>1.6</v>
      </c>
    </row>
    <row r="21888" spans="1:2" x14ac:dyDescent="0.35">
      <c r="A21888" s="2" t="s">
        <v>9052</v>
      </c>
      <c r="B21888" s="4"/>
    </row>
    <row r="21889" spans="1:2" x14ac:dyDescent="0.35">
      <c r="A21889" s="3" t="s">
        <v>14525</v>
      </c>
      <c r="B21889" s="4"/>
    </row>
    <row r="21890" spans="1:2" x14ac:dyDescent="0.35">
      <c r="A21890" s="5" t="s">
        <v>10622</v>
      </c>
      <c r="B21890" s="4">
        <v>17.47</v>
      </c>
    </row>
    <row r="21891" spans="1:2" x14ac:dyDescent="0.35">
      <c r="A21891" s="2" t="s">
        <v>9053</v>
      </c>
      <c r="B21891" s="4"/>
    </row>
    <row r="21892" spans="1:2" x14ac:dyDescent="0.35">
      <c r="A21892" s="3" t="s">
        <v>14526</v>
      </c>
      <c r="B21892" s="4"/>
    </row>
    <row r="21893" spans="1:2" x14ac:dyDescent="0.35">
      <c r="A21893" s="5" t="s">
        <v>10622</v>
      </c>
      <c r="B21893" s="4">
        <v>7.35</v>
      </c>
    </row>
    <row r="21894" spans="1:2" x14ac:dyDescent="0.35">
      <c r="A21894" s="2" t="s">
        <v>9054</v>
      </c>
      <c r="B21894" s="4"/>
    </row>
    <row r="21895" spans="1:2" x14ac:dyDescent="0.35">
      <c r="A21895" s="3" t="s">
        <v>14527</v>
      </c>
      <c r="B21895" s="4"/>
    </row>
    <row r="21896" spans="1:2" x14ac:dyDescent="0.35">
      <c r="A21896" s="5" t="s">
        <v>10622</v>
      </c>
      <c r="B21896" s="4">
        <v>8.82</v>
      </c>
    </row>
    <row r="21897" spans="1:2" x14ac:dyDescent="0.35">
      <c r="A21897" s="2" t="s">
        <v>9055</v>
      </c>
      <c r="B21897" s="4"/>
    </row>
    <row r="21898" spans="1:2" x14ac:dyDescent="0.35">
      <c r="A21898" s="3" t="s">
        <v>15138</v>
      </c>
      <c r="B21898" s="4">
        <v>42.23</v>
      </c>
    </row>
    <row r="21899" spans="1:2" x14ac:dyDescent="0.35">
      <c r="A21899" s="2" t="s">
        <v>9056</v>
      </c>
      <c r="B21899" s="4"/>
    </row>
    <row r="21900" spans="1:2" x14ac:dyDescent="0.35">
      <c r="A21900" s="3" t="s">
        <v>14528</v>
      </c>
      <c r="B21900" s="4"/>
    </row>
    <row r="21901" spans="1:2" x14ac:dyDescent="0.35">
      <c r="A21901" s="5" t="s">
        <v>10625</v>
      </c>
      <c r="B21901" s="4">
        <v>20.58</v>
      </c>
    </row>
    <row r="21902" spans="1:2" x14ac:dyDescent="0.35">
      <c r="A21902" s="2" t="s">
        <v>9057</v>
      </c>
      <c r="B21902" s="4"/>
    </row>
    <row r="21903" spans="1:2" x14ac:dyDescent="0.35">
      <c r="A21903" s="3" t="s">
        <v>14529</v>
      </c>
      <c r="B21903" s="4"/>
    </row>
    <row r="21904" spans="1:2" x14ac:dyDescent="0.35">
      <c r="A21904" s="5" t="s">
        <v>10625</v>
      </c>
      <c r="B21904" s="4">
        <v>17.010000000000002</v>
      </c>
    </row>
    <row r="21905" spans="1:2" x14ac:dyDescent="0.35">
      <c r="A21905" s="2" t="s">
        <v>9058</v>
      </c>
      <c r="B21905" s="4"/>
    </row>
    <row r="21906" spans="1:2" x14ac:dyDescent="0.35">
      <c r="A21906" s="3" t="s">
        <v>13019</v>
      </c>
      <c r="B21906" s="4"/>
    </row>
    <row r="21907" spans="1:2" x14ac:dyDescent="0.35">
      <c r="A21907" s="5" t="s">
        <v>10622</v>
      </c>
      <c r="B21907" s="4">
        <v>18.309999999999999</v>
      </c>
    </row>
    <row r="21908" spans="1:2" x14ac:dyDescent="0.35">
      <c r="A21908" s="2" t="s">
        <v>9059</v>
      </c>
      <c r="B21908" s="4"/>
    </row>
    <row r="21909" spans="1:2" x14ac:dyDescent="0.35">
      <c r="A21909" s="3" t="s">
        <v>14530</v>
      </c>
      <c r="B21909" s="4"/>
    </row>
    <row r="21910" spans="1:2" x14ac:dyDescent="0.35">
      <c r="A21910" s="5" t="s">
        <v>10622</v>
      </c>
      <c r="B21910" s="4">
        <v>35.659999999999997</v>
      </c>
    </row>
    <row r="21911" spans="1:2" x14ac:dyDescent="0.35">
      <c r="A21911" s="2" t="s">
        <v>9060</v>
      </c>
      <c r="B21911" s="4"/>
    </row>
    <row r="21912" spans="1:2" x14ac:dyDescent="0.35">
      <c r="A21912" s="3" t="s">
        <v>10787</v>
      </c>
      <c r="B21912" s="4"/>
    </row>
    <row r="21913" spans="1:2" x14ac:dyDescent="0.35">
      <c r="A21913" s="5" t="s">
        <v>10622</v>
      </c>
      <c r="B21913" s="4">
        <v>16.350000000000001</v>
      </c>
    </row>
    <row r="21914" spans="1:2" x14ac:dyDescent="0.35">
      <c r="A21914" s="2" t="s">
        <v>9061</v>
      </c>
      <c r="B21914" s="4"/>
    </row>
    <row r="21915" spans="1:2" x14ac:dyDescent="0.35">
      <c r="A21915" s="3" t="s">
        <v>11495</v>
      </c>
      <c r="B21915" s="4"/>
    </row>
    <row r="21916" spans="1:2" x14ac:dyDescent="0.35">
      <c r="A21916" s="5" t="s">
        <v>10622</v>
      </c>
      <c r="B21916" s="4">
        <v>19.170000000000002</v>
      </c>
    </row>
    <row r="21917" spans="1:2" x14ac:dyDescent="0.35">
      <c r="A21917" s="2" t="s">
        <v>9062</v>
      </c>
      <c r="B21917" s="4"/>
    </row>
    <row r="21918" spans="1:2" x14ac:dyDescent="0.35">
      <c r="A21918" s="3" t="s">
        <v>10873</v>
      </c>
      <c r="B21918" s="4"/>
    </row>
    <row r="21919" spans="1:2" x14ac:dyDescent="0.35">
      <c r="A21919" s="5" t="s">
        <v>10622</v>
      </c>
      <c r="B21919" s="4">
        <v>21.86</v>
      </c>
    </row>
    <row r="21920" spans="1:2" x14ac:dyDescent="0.35">
      <c r="A21920" s="2" t="s">
        <v>9063</v>
      </c>
      <c r="B21920" s="4"/>
    </row>
    <row r="21921" spans="1:2" x14ac:dyDescent="0.35">
      <c r="A21921" s="3" t="s">
        <v>11507</v>
      </c>
      <c r="B21921" s="4"/>
    </row>
    <row r="21922" spans="1:2" x14ac:dyDescent="0.35">
      <c r="A21922" s="5" t="s">
        <v>10622</v>
      </c>
      <c r="B21922" s="4">
        <v>12.97</v>
      </c>
    </row>
    <row r="21923" spans="1:2" x14ac:dyDescent="0.35">
      <c r="A21923" s="2" t="s">
        <v>9064</v>
      </c>
      <c r="B21923" s="4"/>
    </row>
    <row r="21924" spans="1:2" x14ac:dyDescent="0.35">
      <c r="A21924" s="3" t="s">
        <v>14531</v>
      </c>
      <c r="B21924" s="4"/>
    </row>
    <row r="21925" spans="1:2" x14ac:dyDescent="0.35">
      <c r="A21925" s="5" t="s">
        <v>10622</v>
      </c>
      <c r="B21925" s="4">
        <v>13.3</v>
      </c>
    </row>
    <row r="21926" spans="1:2" x14ac:dyDescent="0.35">
      <c r="A21926" s="2" t="s">
        <v>9065</v>
      </c>
      <c r="B21926" s="4"/>
    </row>
    <row r="21927" spans="1:2" x14ac:dyDescent="0.35">
      <c r="A21927" s="3" t="s">
        <v>11733</v>
      </c>
      <c r="B21927" s="4"/>
    </row>
    <row r="21928" spans="1:2" x14ac:dyDescent="0.35">
      <c r="A21928" s="5" t="s">
        <v>10622</v>
      </c>
      <c r="B21928" s="4">
        <v>2.2799999999999998</v>
      </c>
    </row>
    <row r="21929" spans="1:2" x14ac:dyDescent="0.35">
      <c r="A21929" s="2" t="s">
        <v>9066</v>
      </c>
      <c r="B21929" s="4"/>
    </row>
    <row r="21930" spans="1:2" x14ac:dyDescent="0.35">
      <c r="A21930" s="3" t="s">
        <v>13192</v>
      </c>
      <c r="B21930" s="4"/>
    </row>
    <row r="21931" spans="1:2" x14ac:dyDescent="0.35">
      <c r="A21931" s="5" t="s">
        <v>10622</v>
      </c>
      <c r="B21931" s="4">
        <v>12.52</v>
      </c>
    </row>
    <row r="21932" spans="1:2" x14ac:dyDescent="0.35">
      <c r="A21932" s="2" t="s">
        <v>9067</v>
      </c>
      <c r="B21932" s="4"/>
    </row>
    <row r="21933" spans="1:2" x14ac:dyDescent="0.35">
      <c r="A21933" s="3" t="s">
        <v>11630</v>
      </c>
      <c r="B21933" s="4"/>
    </row>
    <row r="21934" spans="1:2" x14ac:dyDescent="0.35">
      <c r="A21934" s="5" t="s">
        <v>10622</v>
      </c>
      <c r="B21934" s="4">
        <v>9.42</v>
      </c>
    </row>
    <row r="21935" spans="1:2" x14ac:dyDescent="0.35">
      <c r="A21935" s="2" t="s">
        <v>9068</v>
      </c>
      <c r="B21935" s="4"/>
    </row>
    <row r="21936" spans="1:2" x14ac:dyDescent="0.35">
      <c r="A21936" s="3" t="s">
        <v>14532</v>
      </c>
      <c r="B21936" s="4"/>
    </row>
    <row r="21937" spans="1:2" x14ac:dyDescent="0.35">
      <c r="A21937" s="5" t="s">
        <v>10622</v>
      </c>
      <c r="B21937" s="4">
        <v>5.09</v>
      </c>
    </row>
    <row r="21938" spans="1:2" x14ac:dyDescent="0.35">
      <c r="A21938" s="2" t="s">
        <v>9069</v>
      </c>
      <c r="B21938" s="4"/>
    </row>
    <row r="21939" spans="1:2" x14ac:dyDescent="0.35">
      <c r="A21939" s="3" t="s">
        <v>14533</v>
      </c>
      <c r="B21939" s="4"/>
    </row>
    <row r="21940" spans="1:2" x14ac:dyDescent="0.35">
      <c r="A21940" s="5" t="s">
        <v>10622</v>
      </c>
      <c r="B21940" s="4">
        <v>17.57</v>
      </c>
    </row>
    <row r="21941" spans="1:2" x14ac:dyDescent="0.35">
      <c r="A21941" s="2" t="s">
        <v>9070</v>
      </c>
      <c r="B21941" s="4"/>
    </row>
    <row r="21942" spans="1:2" x14ac:dyDescent="0.35">
      <c r="A21942" s="3" t="s">
        <v>4898</v>
      </c>
      <c r="B21942" s="4"/>
    </row>
    <row r="21943" spans="1:2" x14ac:dyDescent="0.35">
      <c r="A21943" s="5" t="s">
        <v>10622</v>
      </c>
      <c r="B21943" s="4">
        <v>7.16</v>
      </c>
    </row>
    <row r="21944" spans="1:2" x14ac:dyDescent="0.35">
      <c r="A21944" s="2" t="s">
        <v>9071</v>
      </c>
      <c r="B21944" s="4"/>
    </row>
    <row r="21945" spans="1:2" x14ac:dyDescent="0.35">
      <c r="A21945" s="3" t="s">
        <v>14534</v>
      </c>
      <c r="B21945" s="4"/>
    </row>
    <row r="21946" spans="1:2" x14ac:dyDescent="0.35">
      <c r="A21946" s="5" t="s">
        <v>10622</v>
      </c>
      <c r="B21946" s="4">
        <v>31.92</v>
      </c>
    </row>
    <row r="21947" spans="1:2" x14ac:dyDescent="0.35">
      <c r="A21947" s="2" t="s">
        <v>9072</v>
      </c>
      <c r="B21947" s="4"/>
    </row>
    <row r="21948" spans="1:2" x14ac:dyDescent="0.35">
      <c r="A21948" s="3" t="s">
        <v>14535</v>
      </c>
      <c r="B21948" s="4"/>
    </row>
    <row r="21949" spans="1:2" x14ac:dyDescent="0.35">
      <c r="A21949" s="5" t="s">
        <v>10622</v>
      </c>
      <c r="B21949" s="4">
        <v>25.75</v>
      </c>
    </row>
    <row r="21950" spans="1:2" x14ac:dyDescent="0.35">
      <c r="A21950" s="2" t="s">
        <v>9073</v>
      </c>
      <c r="B21950" s="4"/>
    </row>
    <row r="21951" spans="1:2" x14ac:dyDescent="0.35">
      <c r="A21951" s="3" t="s">
        <v>14536</v>
      </c>
      <c r="B21951" s="4"/>
    </row>
    <row r="21952" spans="1:2" x14ac:dyDescent="0.35">
      <c r="A21952" s="5" t="s">
        <v>10622</v>
      </c>
      <c r="B21952" s="4">
        <v>13.05</v>
      </c>
    </row>
    <row r="21953" spans="1:2" x14ac:dyDescent="0.35">
      <c r="A21953" s="2" t="s">
        <v>9074</v>
      </c>
      <c r="B21953" s="4"/>
    </row>
    <row r="21954" spans="1:2" x14ac:dyDescent="0.35">
      <c r="A21954" s="3" t="s">
        <v>15138</v>
      </c>
      <c r="B21954" s="4">
        <v>39.47</v>
      </c>
    </row>
    <row r="21955" spans="1:2" x14ac:dyDescent="0.35">
      <c r="A21955" s="3" t="s">
        <v>14537</v>
      </c>
      <c r="B21955" s="4"/>
    </row>
    <row r="21956" spans="1:2" x14ac:dyDescent="0.35">
      <c r="A21956" s="5" t="s">
        <v>10622</v>
      </c>
      <c r="B21956" s="4">
        <v>14.49</v>
      </c>
    </row>
    <row r="21957" spans="1:2" x14ac:dyDescent="0.35">
      <c r="A21957" s="2" t="s">
        <v>9075</v>
      </c>
      <c r="B21957" s="4"/>
    </row>
    <row r="21958" spans="1:2" x14ac:dyDescent="0.35">
      <c r="A21958" s="3" t="s">
        <v>14538</v>
      </c>
      <c r="B21958" s="4"/>
    </row>
    <row r="21959" spans="1:2" x14ac:dyDescent="0.35">
      <c r="A21959" s="5" t="s">
        <v>10622</v>
      </c>
      <c r="B21959" s="4">
        <v>47.16</v>
      </c>
    </row>
    <row r="21960" spans="1:2" x14ac:dyDescent="0.35">
      <c r="A21960" s="2" t="s">
        <v>9076</v>
      </c>
      <c r="B21960" s="4"/>
    </row>
    <row r="21961" spans="1:2" x14ac:dyDescent="0.35">
      <c r="A21961" s="3" t="s">
        <v>15138</v>
      </c>
      <c r="B21961" s="4">
        <v>15.77</v>
      </c>
    </row>
    <row r="21962" spans="1:2" x14ac:dyDescent="0.35">
      <c r="A21962" s="3" t="s">
        <v>11443</v>
      </c>
      <c r="B21962" s="4"/>
    </row>
    <row r="21963" spans="1:2" x14ac:dyDescent="0.35">
      <c r="A21963" s="5" t="s">
        <v>10622</v>
      </c>
      <c r="B21963" s="4">
        <v>2.61</v>
      </c>
    </row>
    <row r="21964" spans="1:2" x14ac:dyDescent="0.35">
      <c r="A21964" s="2" t="s">
        <v>9077</v>
      </c>
      <c r="B21964" s="4"/>
    </row>
    <row r="21965" spans="1:2" x14ac:dyDescent="0.35">
      <c r="A21965" s="3" t="s">
        <v>14539</v>
      </c>
      <c r="B21965" s="4"/>
    </row>
    <row r="21966" spans="1:2" x14ac:dyDescent="0.35">
      <c r="A21966" s="5" t="s">
        <v>10622</v>
      </c>
      <c r="B21966" s="4">
        <v>14.24</v>
      </c>
    </row>
    <row r="21967" spans="1:2" x14ac:dyDescent="0.35">
      <c r="A21967" s="2" t="s">
        <v>9078</v>
      </c>
      <c r="B21967" s="4"/>
    </row>
    <row r="21968" spans="1:2" x14ac:dyDescent="0.35">
      <c r="A21968" s="3" t="s">
        <v>14540</v>
      </c>
      <c r="B21968" s="4"/>
    </row>
    <row r="21969" spans="1:2" x14ac:dyDescent="0.35">
      <c r="A21969" s="5" t="s">
        <v>10622</v>
      </c>
      <c r="B21969" s="4">
        <v>7.07</v>
      </c>
    </row>
    <row r="21970" spans="1:2" x14ac:dyDescent="0.35">
      <c r="A21970" s="2" t="s">
        <v>9079</v>
      </c>
      <c r="B21970" s="4"/>
    </row>
    <row r="21971" spans="1:2" x14ac:dyDescent="0.35">
      <c r="A21971" s="3" t="s">
        <v>14018</v>
      </c>
      <c r="B21971" s="4"/>
    </row>
    <row r="21972" spans="1:2" x14ac:dyDescent="0.35">
      <c r="A21972" s="5" t="s">
        <v>10622</v>
      </c>
      <c r="B21972" s="4">
        <v>26.9</v>
      </c>
    </row>
    <row r="21973" spans="1:2" x14ac:dyDescent="0.35">
      <c r="A21973" s="2" t="s">
        <v>9080</v>
      </c>
      <c r="B21973" s="4"/>
    </row>
    <row r="21974" spans="1:2" x14ac:dyDescent="0.35">
      <c r="A21974" s="3" t="s">
        <v>14541</v>
      </c>
      <c r="B21974" s="4"/>
    </row>
    <row r="21975" spans="1:2" x14ac:dyDescent="0.35">
      <c r="A21975" s="5" t="s">
        <v>10622</v>
      </c>
      <c r="B21975" s="4">
        <v>41.18</v>
      </c>
    </row>
    <row r="21976" spans="1:2" x14ac:dyDescent="0.35">
      <c r="A21976" s="2" t="s">
        <v>9081</v>
      </c>
      <c r="B21976" s="4"/>
    </row>
    <row r="21977" spans="1:2" x14ac:dyDescent="0.35">
      <c r="A21977" s="3" t="s">
        <v>10761</v>
      </c>
      <c r="B21977" s="4"/>
    </row>
    <row r="21978" spans="1:2" x14ac:dyDescent="0.35">
      <c r="A21978" s="5" t="s">
        <v>10625</v>
      </c>
      <c r="B21978" s="4">
        <v>28.68</v>
      </c>
    </row>
    <row r="21979" spans="1:2" x14ac:dyDescent="0.35">
      <c r="A21979" s="2" t="s">
        <v>9082</v>
      </c>
      <c r="B21979" s="4"/>
    </row>
    <row r="21980" spans="1:2" x14ac:dyDescent="0.35">
      <c r="A21980" s="3" t="s">
        <v>15138</v>
      </c>
      <c r="B21980" s="4">
        <v>20.16</v>
      </c>
    </row>
    <row r="21981" spans="1:2" x14ac:dyDescent="0.35">
      <c r="A21981" s="2" t="s">
        <v>9083</v>
      </c>
      <c r="B21981" s="4"/>
    </row>
    <row r="21982" spans="1:2" x14ac:dyDescent="0.35">
      <c r="A21982" s="3" t="s">
        <v>10675</v>
      </c>
      <c r="B21982" s="4"/>
    </row>
    <row r="21983" spans="1:2" x14ac:dyDescent="0.35">
      <c r="A21983" s="5" t="s">
        <v>10625</v>
      </c>
      <c r="B21983" s="4">
        <v>6.58</v>
      </c>
    </row>
    <row r="21984" spans="1:2" x14ac:dyDescent="0.35">
      <c r="A21984" s="2" t="s">
        <v>9084</v>
      </c>
      <c r="B21984" s="4"/>
    </row>
    <row r="21985" spans="1:2" x14ac:dyDescent="0.35">
      <c r="A21985" s="3" t="s">
        <v>14542</v>
      </c>
      <c r="B21985" s="4"/>
    </row>
    <row r="21986" spans="1:2" x14ac:dyDescent="0.35">
      <c r="A21986" s="5" t="s">
        <v>10622</v>
      </c>
      <c r="B21986" s="4">
        <v>29.91</v>
      </c>
    </row>
    <row r="21987" spans="1:2" x14ac:dyDescent="0.35">
      <c r="A21987" s="2" t="s">
        <v>9085</v>
      </c>
      <c r="B21987" s="4"/>
    </row>
    <row r="21988" spans="1:2" x14ac:dyDescent="0.35">
      <c r="A21988" s="3" t="s">
        <v>12000</v>
      </c>
      <c r="B21988" s="4"/>
    </row>
    <row r="21989" spans="1:2" x14ac:dyDescent="0.35">
      <c r="A21989" s="5" t="s">
        <v>10622</v>
      </c>
      <c r="B21989" s="4">
        <v>1.91</v>
      </c>
    </row>
    <row r="21990" spans="1:2" x14ac:dyDescent="0.35">
      <c r="A21990" s="2" t="s">
        <v>9086</v>
      </c>
      <c r="B21990" s="4"/>
    </row>
    <row r="21991" spans="1:2" x14ac:dyDescent="0.35">
      <c r="A21991" s="3" t="s">
        <v>14543</v>
      </c>
      <c r="B21991" s="4"/>
    </row>
    <row r="21992" spans="1:2" x14ac:dyDescent="0.35">
      <c r="A21992" s="5" t="s">
        <v>10622</v>
      </c>
      <c r="B21992" s="4">
        <v>6.89</v>
      </c>
    </row>
    <row r="21993" spans="1:2" x14ac:dyDescent="0.35">
      <c r="A21993" s="2" t="s">
        <v>9087</v>
      </c>
      <c r="B21993" s="4"/>
    </row>
    <row r="21994" spans="1:2" x14ac:dyDescent="0.35">
      <c r="A21994" s="3" t="s">
        <v>11161</v>
      </c>
      <c r="B21994" s="4"/>
    </row>
    <row r="21995" spans="1:2" x14ac:dyDescent="0.35">
      <c r="A21995" s="5" t="s">
        <v>10622</v>
      </c>
      <c r="B21995" s="4">
        <v>42.9</v>
      </c>
    </row>
    <row r="21996" spans="1:2" x14ac:dyDescent="0.35">
      <c r="A21996" s="2" t="s">
        <v>9088</v>
      </c>
      <c r="B21996" s="4"/>
    </row>
    <row r="21997" spans="1:2" x14ac:dyDescent="0.35">
      <c r="A21997" s="3" t="s">
        <v>15138</v>
      </c>
      <c r="B21997" s="4">
        <v>5.59</v>
      </c>
    </row>
    <row r="21998" spans="1:2" x14ac:dyDescent="0.35">
      <c r="A21998" s="3" t="s">
        <v>14544</v>
      </c>
      <c r="B21998" s="4"/>
    </row>
    <row r="21999" spans="1:2" x14ac:dyDescent="0.35">
      <c r="A21999" s="5" t="s">
        <v>10622</v>
      </c>
      <c r="B21999" s="4">
        <v>19.82</v>
      </c>
    </row>
    <row r="22000" spans="1:2" x14ac:dyDescent="0.35">
      <c r="A22000" s="2" t="s">
        <v>9089</v>
      </c>
      <c r="B22000" s="4"/>
    </row>
    <row r="22001" spans="1:2" x14ac:dyDescent="0.35">
      <c r="A22001" s="3" t="s">
        <v>14545</v>
      </c>
      <c r="B22001" s="4"/>
    </row>
    <row r="22002" spans="1:2" x14ac:dyDescent="0.35">
      <c r="A22002" s="5" t="s">
        <v>10625</v>
      </c>
      <c r="B22002" s="4">
        <v>1.55</v>
      </c>
    </row>
    <row r="22003" spans="1:2" x14ac:dyDescent="0.35">
      <c r="A22003" s="2" t="s">
        <v>9090</v>
      </c>
      <c r="B22003" s="4"/>
    </row>
    <row r="22004" spans="1:2" x14ac:dyDescent="0.35">
      <c r="A22004" s="3" t="s">
        <v>14286</v>
      </c>
      <c r="B22004" s="4"/>
    </row>
    <row r="22005" spans="1:2" x14ac:dyDescent="0.35">
      <c r="A22005" s="5" t="s">
        <v>10627</v>
      </c>
      <c r="B22005" s="4">
        <v>2.72</v>
      </c>
    </row>
    <row r="22006" spans="1:2" x14ac:dyDescent="0.35">
      <c r="A22006" s="2" t="s">
        <v>9091</v>
      </c>
      <c r="B22006" s="4"/>
    </row>
    <row r="22007" spans="1:2" x14ac:dyDescent="0.35">
      <c r="A22007" s="3" t="s">
        <v>14546</v>
      </c>
      <c r="B22007" s="4"/>
    </row>
    <row r="22008" spans="1:2" x14ac:dyDescent="0.35">
      <c r="A22008" s="5" t="s">
        <v>10622</v>
      </c>
      <c r="B22008" s="4">
        <v>34.229999999999997</v>
      </c>
    </row>
    <row r="22009" spans="1:2" x14ac:dyDescent="0.35">
      <c r="A22009" s="2" t="s">
        <v>9092</v>
      </c>
      <c r="B22009" s="4"/>
    </row>
    <row r="22010" spans="1:2" x14ac:dyDescent="0.35">
      <c r="A22010" s="3" t="s">
        <v>12511</v>
      </c>
      <c r="B22010" s="4"/>
    </row>
    <row r="22011" spans="1:2" x14ac:dyDescent="0.35">
      <c r="A22011" s="5" t="s">
        <v>10625</v>
      </c>
      <c r="B22011" s="4">
        <v>22.44</v>
      </c>
    </row>
    <row r="22012" spans="1:2" x14ac:dyDescent="0.35">
      <c r="A22012" s="2" t="s">
        <v>9093</v>
      </c>
      <c r="B22012" s="4"/>
    </row>
    <row r="22013" spans="1:2" x14ac:dyDescent="0.35">
      <c r="A22013" s="3" t="s">
        <v>11361</v>
      </c>
      <c r="B22013" s="4"/>
    </row>
    <row r="22014" spans="1:2" x14ac:dyDescent="0.35">
      <c r="A22014" s="5" t="s">
        <v>10622</v>
      </c>
      <c r="B22014" s="4">
        <v>12.61</v>
      </c>
    </row>
    <row r="22015" spans="1:2" x14ac:dyDescent="0.35">
      <c r="A22015" s="2" t="s">
        <v>9094</v>
      </c>
      <c r="B22015" s="4"/>
    </row>
    <row r="22016" spans="1:2" x14ac:dyDescent="0.35">
      <c r="A22016" s="3" t="s">
        <v>15138</v>
      </c>
      <c r="B22016" s="4">
        <v>16.87</v>
      </c>
    </row>
    <row r="22017" spans="1:2" x14ac:dyDescent="0.35">
      <c r="A22017" s="2" t="s">
        <v>9095</v>
      </c>
      <c r="B22017" s="4"/>
    </row>
    <row r="22018" spans="1:2" x14ac:dyDescent="0.35">
      <c r="A22018" s="3" t="s">
        <v>14547</v>
      </c>
      <c r="B22018" s="4"/>
    </row>
    <row r="22019" spans="1:2" x14ac:dyDescent="0.35">
      <c r="A22019" s="5" t="s">
        <v>10622</v>
      </c>
      <c r="B22019" s="4">
        <v>9.91</v>
      </c>
    </row>
    <row r="22020" spans="1:2" x14ac:dyDescent="0.35">
      <c r="A22020" s="2" t="s">
        <v>9096</v>
      </c>
      <c r="B22020" s="4"/>
    </row>
    <row r="22021" spans="1:2" x14ac:dyDescent="0.35">
      <c r="A22021" s="3" t="s">
        <v>14548</v>
      </c>
      <c r="B22021" s="4"/>
    </row>
    <row r="22022" spans="1:2" x14ac:dyDescent="0.35">
      <c r="A22022" s="5" t="s">
        <v>10622</v>
      </c>
      <c r="B22022" s="4">
        <v>20.58</v>
      </c>
    </row>
    <row r="22023" spans="1:2" x14ac:dyDescent="0.35">
      <c r="A22023" s="2" t="s">
        <v>9097</v>
      </c>
      <c r="B22023" s="4"/>
    </row>
    <row r="22024" spans="1:2" x14ac:dyDescent="0.35">
      <c r="A22024" s="3" t="s">
        <v>11234</v>
      </c>
      <c r="B22024" s="4"/>
    </row>
    <row r="22025" spans="1:2" x14ac:dyDescent="0.35">
      <c r="A22025" s="5" t="s">
        <v>10622</v>
      </c>
      <c r="B22025" s="4">
        <v>18.52</v>
      </c>
    </row>
    <row r="22026" spans="1:2" x14ac:dyDescent="0.35">
      <c r="A22026" s="2" t="s">
        <v>9098</v>
      </c>
      <c r="B22026" s="4"/>
    </row>
    <row r="22027" spans="1:2" x14ac:dyDescent="0.35">
      <c r="A22027" s="3" t="s">
        <v>14549</v>
      </c>
      <c r="B22027" s="4"/>
    </row>
    <row r="22028" spans="1:2" x14ac:dyDescent="0.35">
      <c r="A22028" s="5" t="s">
        <v>10622</v>
      </c>
      <c r="B22028" s="4">
        <v>1.94</v>
      </c>
    </row>
    <row r="22029" spans="1:2" x14ac:dyDescent="0.35">
      <c r="A22029" s="2" t="s">
        <v>9099</v>
      </c>
      <c r="B22029" s="4"/>
    </row>
    <row r="22030" spans="1:2" x14ac:dyDescent="0.35">
      <c r="A22030" s="3" t="s">
        <v>11383</v>
      </c>
      <c r="B22030" s="4"/>
    </row>
    <row r="22031" spans="1:2" x14ac:dyDescent="0.35">
      <c r="A22031" s="5" t="s">
        <v>10622</v>
      </c>
      <c r="B22031" s="4">
        <v>4.93</v>
      </c>
    </row>
    <row r="22032" spans="1:2" x14ac:dyDescent="0.35">
      <c r="A22032" s="2" t="s">
        <v>9100</v>
      </c>
      <c r="B22032" s="4"/>
    </row>
    <row r="22033" spans="1:2" x14ac:dyDescent="0.35">
      <c r="A22033" s="3" t="s">
        <v>11383</v>
      </c>
      <c r="B22033" s="4"/>
    </row>
    <row r="22034" spans="1:2" x14ac:dyDescent="0.35">
      <c r="A22034" s="5" t="s">
        <v>10622</v>
      </c>
      <c r="B22034" s="4">
        <v>16.63</v>
      </c>
    </row>
    <row r="22035" spans="1:2" x14ac:dyDescent="0.35">
      <c r="A22035" s="2" t="s">
        <v>9101</v>
      </c>
      <c r="B22035" s="4"/>
    </row>
    <row r="22036" spans="1:2" x14ac:dyDescent="0.35">
      <c r="A22036" s="3" t="s">
        <v>11008</v>
      </c>
      <c r="B22036" s="4"/>
    </row>
    <row r="22037" spans="1:2" x14ac:dyDescent="0.35">
      <c r="A22037" s="5" t="s">
        <v>10622</v>
      </c>
      <c r="B22037" s="4">
        <v>7.96</v>
      </c>
    </row>
    <row r="22038" spans="1:2" x14ac:dyDescent="0.35">
      <c r="A22038" s="2" t="s">
        <v>9102</v>
      </c>
      <c r="B22038" s="4"/>
    </row>
    <row r="22039" spans="1:2" x14ac:dyDescent="0.35">
      <c r="A22039" s="3" t="s">
        <v>14550</v>
      </c>
      <c r="B22039" s="4"/>
    </row>
    <row r="22040" spans="1:2" x14ac:dyDescent="0.35">
      <c r="A22040" s="5" t="s">
        <v>10622</v>
      </c>
      <c r="B22040" s="4">
        <v>21.57</v>
      </c>
    </row>
    <row r="22041" spans="1:2" x14ac:dyDescent="0.35">
      <c r="A22041" s="2" t="s">
        <v>9103</v>
      </c>
      <c r="B22041" s="4"/>
    </row>
    <row r="22042" spans="1:2" x14ac:dyDescent="0.35">
      <c r="A22042" s="3" t="s">
        <v>14551</v>
      </c>
      <c r="B22042" s="4"/>
    </row>
    <row r="22043" spans="1:2" x14ac:dyDescent="0.35">
      <c r="A22043" s="5" t="s">
        <v>10622</v>
      </c>
      <c r="B22043" s="4">
        <v>49.54</v>
      </c>
    </row>
    <row r="22044" spans="1:2" x14ac:dyDescent="0.35">
      <c r="A22044" s="2" t="s">
        <v>9104</v>
      </c>
      <c r="B22044" s="4"/>
    </row>
    <row r="22045" spans="1:2" x14ac:dyDescent="0.35">
      <c r="A22045" s="3" t="s">
        <v>14450</v>
      </c>
      <c r="B22045" s="4"/>
    </row>
    <row r="22046" spans="1:2" x14ac:dyDescent="0.35">
      <c r="A22046" s="5" t="s">
        <v>10625</v>
      </c>
      <c r="B22046" s="4">
        <v>38.33</v>
      </c>
    </row>
    <row r="22047" spans="1:2" x14ac:dyDescent="0.35">
      <c r="A22047" s="2" t="s">
        <v>9105</v>
      </c>
      <c r="B22047" s="4"/>
    </row>
    <row r="22048" spans="1:2" x14ac:dyDescent="0.35">
      <c r="A22048" s="3" t="s">
        <v>14552</v>
      </c>
      <c r="B22048" s="4"/>
    </row>
    <row r="22049" spans="1:2" x14ac:dyDescent="0.35">
      <c r="A22049" s="5" t="s">
        <v>10622</v>
      </c>
      <c r="B22049" s="4">
        <v>11.18</v>
      </c>
    </row>
    <row r="22050" spans="1:2" x14ac:dyDescent="0.35">
      <c r="A22050" s="2" t="s">
        <v>9106</v>
      </c>
      <c r="B22050" s="4"/>
    </row>
    <row r="22051" spans="1:2" x14ac:dyDescent="0.35">
      <c r="A22051" s="3" t="s">
        <v>12408</v>
      </c>
      <c r="B22051" s="4"/>
    </row>
    <row r="22052" spans="1:2" x14ac:dyDescent="0.35">
      <c r="A22052" s="5" t="s">
        <v>10622</v>
      </c>
      <c r="B22052" s="4">
        <v>0.71</v>
      </c>
    </row>
    <row r="22053" spans="1:2" x14ac:dyDescent="0.35">
      <c r="A22053" s="2" t="s">
        <v>9107</v>
      </c>
      <c r="B22053" s="4"/>
    </row>
    <row r="22054" spans="1:2" x14ac:dyDescent="0.35">
      <c r="A22054" s="3" t="s">
        <v>14553</v>
      </c>
      <c r="B22054" s="4"/>
    </row>
    <row r="22055" spans="1:2" x14ac:dyDescent="0.35">
      <c r="A22055" s="5" t="s">
        <v>10627</v>
      </c>
      <c r="B22055" s="4">
        <v>14.12</v>
      </c>
    </row>
    <row r="22056" spans="1:2" x14ac:dyDescent="0.35">
      <c r="A22056" s="2" t="s">
        <v>9108</v>
      </c>
      <c r="B22056" s="4"/>
    </row>
    <row r="22057" spans="1:2" x14ac:dyDescent="0.35">
      <c r="A22057" s="3" t="s">
        <v>11037</v>
      </c>
      <c r="B22057" s="4"/>
    </row>
    <row r="22058" spans="1:2" x14ac:dyDescent="0.35">
      <c r="A22058" s="5" t="s">
        <v>10622</v>
      </c>
      <c r="B22058" s="4">
        <v>15.35</v>
      </c>
    </row>
    <row r="22059" spans="1:2" x14ac:dyDescent="0.35">
      <c r="A22059" s="2" t="s">
        <v>9109</v>
      </c>
      <c r="B22059" s="4"/>
    </row>
    <row r="22060" spans="1:2" x14ac:dyDescent="0.35">
      <c r="A22060" s="3" t="s">
        <v>11466</v>
      </c>
      <c r="B22060" s="4"/>
    </row>
    <row r="22061" spans="1:2" x14ac:dyDescent="0.35">
      <c r="A22061" s="5" t="s">
        <v>10622</v>
      </c>
      <c r="B22061" s="4">
        <v>21.28</v>
      </c>
    </row>
    <row r="22062" spans="1:2" x14ac:dyDescent="0.35">
      <c r="A22062" s="2" t="s">
        <v>9110</v>
      </c>
      <c r="B22062" s="4"/>
    </row>
    <row r="22063" spans="1:2" x14ac:dyDescent="0.35">
      <c r="A22063" s="3" t="s">
        <v>14554</v>
      </c>
      <c r="B22063" s="4"/>
    </row>
    <row r="22064" spans="1:2" x14ac:dyDescent="0.35">
      <c r="A22064" s="5" t="s">
        <v>10622</v>
      </c>
      <c r="B22064" s="4">
        <v>17.97</v>
      </c>
    </row>
    <row r="22065" spans="1:2" x14ac:dyDescent="0.35">
      <c r="A22065" s="2" t="s">
        <v>9111</v>
      </c>
      <c r="B22065" s="4"/>
    </row>
    <row r="22066" spans="1:2" x14ac:dyDescent="0.35">
      <c r="A22066" s="3" t="s">
        <v>11752</v>
      </c>
      <c r="B22066" s="4"/>
    </row>
    <row r="22067" spans="1:2" x14ac:dyDescent="0.35">
      <c r="A22067" s="5" t="s">
        <v>10622</v>
      </c>
      <c r="B22067" s="4">
        <v>10.63</v>
      </c>
    </row>
    <row r="22068" spans="1:2" x14ac:dyDescent="0.35">
      <c r="A22068" s="2" t="s">
        <v>9112</v>
      </c>
      <c r="B22068" s="4"/>
    </row>
    <row r="22069" spans="1:2" x14ac:dyDescent="0.35">
      <c r="A22069" s="3" t="s">
        <v>14555</v>
      </c>
      <c r="B22069" s="4"/>
    </row>
    <row r="22070" spans="1:2" x14ac:dyDescent="0.35">
      <c r="A22070" s="5" t="s">
        <v>10622</v>
      </c>
      <c r="B22070" s="4">
        <v>8.91</v>
      </c>
    </row>
    <row r="22071" spans="1:2" x14ac:dyDescent="0.35">
      <c r="A22071" s="2" t="s">
        <v>9113</v>
      </c>
      <c r="B22071" s="4"/>
    </row>
    <row r="22072" spans="1:2" x14ac:dyDescent="0.35">
      <c r="A22072" s="3" t="s">
        <v>14556</v>
      </c>
      <c r="B22072" s="4"/>
    </row>
    <row r="22073" spans="1:2" x14ac:dyDescent="0.35">
      <c r="A22073" s="5" t="s">
        <v>10622</v>
      </c>
      <c r="B22073" s="4">
        <v>14.25</v>
      </c>
    </row>
    <row r="22074" spans="1:2" x14ac:dyDescent="0.35">
      <c r="A22074" s="2" t="s">
        <v>9114</v>
      </c>
      <c r="B22074" s="4"/>
    </row>
    <row r="22075" spans="1:2" x14ac:dyDescent="0.35">
      <c r="A22075" s="3" t="s">
        <v>14557</v>
      </c>
      <c r="B22075" s="4"/>
    </row>
    <row r="22076" spans="1:2" x14ac:dyDescent="0.35">
      <c r="A22076" s="5" t="s">
        <v>10622</v>
      </c>
      <c r="B22076" s="4">
        <v>39.43</v>
      </c>
    </row>
    <row r="22077" spans="1:2" x14ac:dyDescent="0.35">
      <c r="A22077" s="2" t="s">
        <v>9115</v>
      </c>
      <c r="B22077" s="4"/>
    </row>
    <row r="22078" spans="1:2" x14ac:dyDescent="0.35">
      <c r="A22078" s="3" t="s">
        <v>11155</v>
      </c>
      <c r="B22078" s="4"/>
    </row>
    <row r="22079" spans="1:2" x14ac:dyDescent="0.35">
      <c r="A22079" s="5" t="s">
        <v>10622</v>
      </c>
      <c r="B22079" s="4">
        <v>8.2100000000000009</v>
      </c>
    </row>
    <row r="22080" spans="1:2" x14ac:dyDescent="0.35">
      <c r="A22080" s="2" t="s">
        <v>9116</v>
      </c>
      <c r="B22080" s="4"/>
    </row>
    <row r="22081" spans="1:2" x14ac:dyDescent="0.35">
      <c r="A22081" s="3" t="s">
        <v>14558</v>
      </c>
      <c r="B22081" s="4"/>
    </row>
    <row r="22082" spans="1:2" x14ac:dyDescent="0.35">
      <c r="A22082" s="5" t="s">
        <v>10622</v>
      </c>
      <c r="B22082" s="4">
        <v>25.73</v>
      </c>
    </row>
    <row r="22083" spans="1:2" x14ac:dyDescent="0.35">
      <c r="A22083" s="2" t="s">
        <v>9117</v>
      </c>
      <c r="B22083" s="4"/>
    </row>
    <row r="22084" spans="1:2" x14ac:dyDescent="0.35">
      <c r="A22084" s="3" t="s">
        <v>10786</v>
      </c>
      <c r="B22084" s="4"/>
    </row>
    <row r="22085" spans="1:2" x14ac:dyDescent="0.35">
      <c r="A22085" s="5" t="s">
        <v>10622</v>
      </c>
      <c r="B22085" s="4">
        <v>0.24</v>
      </c>
    </row>
    <row r="22086" spans="1:2" x14ac:dyDescent="0.35">
      <c r="A22086" s="2" t="s">
        <v>9118</v>
      </c>
      <c r="B22086" s="4"/>
    </row>
    <row r="22087" spans="1:2" x14ac:dyDescent="0.35">
      <c r="A22087" s="3" t="s">
        <v>11999</v>
      </c>
      <c r="B22087" s="4"/>
    </row>
    <row r="22088" spans="1:2" x14ac:dyDescent="0.35">
      <c r="A22088" s="5" t="s">
        <v>10622</v>
      </c>
      <c r="B22088" s="4">
        <v>4.17</v>
      </c>
    </row>
    <row r="22089" spans="1:2" x14ac:dyDescent="0.35">
      <c r="A22089" s="2" t="s">
        <v>9119</v>
      </c>
      <c r="B22089" s="4"/>
    </row>
    <row r="22090" spans="1:2" x14ac:dyDescent="0.35">
      <c r="A22090" s="3" t="s">
        <v>10814</v>
      </c>
      <c r="B22090" s="4"/>
    </row>
    <row r="22091" spans="1:2" x14ac:dyDescent="0.35">
      <c r="A22091" s="5" t="s">
        <v>10622</v>
      </c>
      <c r="B22091" s="4">
        <v>11.39</v>
      </c>
    </row>
    <row r="22092" spans="1:2" x14ac:dyDescent="0.35">
      <c r="A22092" s="2" t="s">
        <v>9120</v>
      </c>
      <c r="B22092" s="4"/>
    </row>
    <row r="22093" spans="1:2" x14ac:dyDescent="0.35">
      <c r="A22093" s="3" t="s">
        <v>14559</v>
      </c>
      <c r="B22093" s="4"/>
    </row>
    <row r="22094" spans="1:2" x14ac:dyDescent="0.35">
      <c r="A22094" s="5" t="s">
        <v>10622</v>
      </c>
      <c r="B22094" s="4">
        <v>15.09</v>
      </c>
    </row>
    <row r="22095" spans="1:2" x14ac:dyDescent="0.35">
      <c r="A22095" s="2" t="s">
        <v>9121</v>
      </c>
      <c r="B22095" s="4"/>
    </row>
    <row r="22096" spans="1:2" x14ac:dyDescent="0.35">
      <c r="A22096" s="3" t="s">
        <v>15138</v>
      </c>
      <c r="B22096" s="4">
        <v>33.44</v>
      </c>
    </row>
    <row r="22097" spans="1:2" x14ac:dyDescent="0.35">
      <c r="A22097" s="2" t="s">
        <v>9122</v>
      </c>
      <c r="B22097" s="4"/>
    </row>
    <row r="22098" spans="1:2" x14ac:dyDescent="0.35">
      <c r="A22098" s="3" t="s">
        <v>11040</v>
      </c>
      <c r="B22098" s="4"/>
    </row>
    <row r="22099" spans="1:2" x14ac:dyDescent="0.35">
      <c r="A22099" s="5" t="s">
        <v>10622</v>
      </c>
      <c r="B22099" s="4">
        <v>12.88</v>
      </c>
    </row>
    <row r="22100" spans="1:2" x14ac:dyDescent="0.35">
      <c r="A22100" s="2" t="s">
        <v>9123</v>
      </c>
      <c r="B22100" s="4"/>
    </row>
    <row r="22101" spans="1:2" x14ac:dyDescent="0.35">
      <c r="A22101" s="3" t="s">
        <v>14560</v>
      </c>
      <c r="B22101" s="4"/>
    </row>
    <row r="22102" spans="1:2" x14ac:dyDescent="0.35">
      <c r="A22102" s="5" t="s">
        <v>10622</v>
      </c>
      <c r="B22102" s="4">
        <v>14.76</v>
      </c>
    </row>
    <row r="22103" spans="1:2" x14ac:dyDescent="0.35">
      <c r="A22103" s="2" t="s">
        <v>9124</v>
      </c>
      <c r="B22103" s="4"/>
    </row>
    <row r="22104" spans="1:2" x14ac:dyDescent="0.35">
      <c r="A22104" s="3" t="s">
        <v>14561</v>
      </c>
      <c r="B22104" s="4"/>
    </row>
    <row r="22105" spans="1:2" x14ac:dyDescent="0.35">
      <c r="A22105" s="5" t="s">
        <v>10622</v>
      </c>
      <c r="B22105" s="4">
        <v>2.08</v>
      </c>
    </row>
    <row r="22106" spans="1:2" x14ac:dyDescent="0.35">
      <c r="A22106" s="2" t="s">
        <v>9125</v>
      </c>
      <c r="B22106" s="4"/>
    </row>
    <row r="22107" spans="1:2" x14ac:dyDescent="0.35">
      <c r="A22107" s="3" t="s">
        <v>14562</v>
      </c>
      <c r="B22107" s="4"/>
    </row>
    <row r="22108" spans="1:2" x14ac:dyDescent="0.35">
      <c r="A22108" s="5" t="s">
        <v>10622</v>
      </c>
      <c r="B22108" s="4">
        <v>3.97</v>
      </c>
    </row>
    <row r="22109" spans="1:2" x14ac:dyDescent="0.35">
      <c r="A22109" s="2" t="s">
        <v>9126</v>
      </c>
      <c r="B22109" s="4"/>
    </row>
    <row r="22110" spans="1:2" x14ac:dyDescent="0.35">
      <c r="A22110" s="3" t="s">
        <v>11955</v>
      </c>
      <c r="B22110" s="4"/>
    </row>
    <row r="22111" spans="1:2" x14ac:dyDescent="0.35">
      <c r="A22111" s="5" t="s">
        <v>10622</v>
      </c>
      <c r="B22111" s="4">
        <v>9.2899999999999991</v>
      </c>
    </row>
    <row r="22112" spans="1:2" x14ac:dyDescent="0.35">
      <c r="A22112" s="2" t="s">
        <v>9127</v>
      </c>
      <c r="B22112" s="4"/>
    </row>
    <row r="22113" spans="1:2" x14ac:dyDescent="0.35">
      <c r="A22113" s="3" t="s">
        <v>14287</v>
      </c>
      <c r="B22113" s="4"/>
    </row>
    <row r="22114" spans="1:2" x14ac:dyDescent="0.35">
      <c r="A22114" s="5" t="s">
        <v>10622</v>
      </c>
      <c r="B22114" s="4">
        <v>28.51</v>
      </c>
    </row>
    <row r="22115" spans="1:2" x14ac:dyDescent="0.35">
      <c r="A22115" s="2" t="s">
        <v>9128</v>
      </c>
      <c r="B22115" s="4"/>
    </row>
    <row r="22116" spans="1:2" x14ac:dyDescent="0.35">
      <c r="A22116" s="3" t="s">
        <v>14563</v>
      </c>
      <c r="B22116" s="4"/>
    </row>
    <row r="22117" spans="1:2" x14ac:dyDescent="0.35">
      <c r="A22117" s="5" t="s">
        <v>10622</v>
      </c>
      <c r="B22117" s="4">
        <v>20.58</v>
      </c>
    </row>
    <row r="22118" spans="1:2" x14ac:dyDescent="0.35">
      <c r="A22118" s="2" t="s">
        <v>9129</v>
      </c>
      <c r="B22118" s="4"/>
    </row>
    <row r="22119" spans="1:2" x14ac:dyDescent="0.35">
      <c r="A22119" s="3" t="s">
        <v>12561</v>
      </c>
      <c r="B22119" s="4"/>
    </row>
    <row r="22120" spans="1:2" x14ac:dyDescent="0.35">
      <c r="A22120" s="5" t="s">
        <v>10622</v>
      </c>
      <c r="B22120" s="4">
        <v>7.95</v>
      </c>
    </row>
    <row r="22121" spans="1:2" x14ac:dyDescent="0.35">
      <c r="A22121" s="2" t="s">
        <v>9130</v>
      </c>
      <c r="B22121" s="4"/>
    </row>
    <row r="22122" spans="1:2" x14ac:dyDescent="0.35">
      <c r="A22122" s="3" t="s">
        <v>14564</v>
      </c>
      <c r="B22122" s="4"/>
    </row>
    <row r="22123" spans="1:2" x14ac:dyDescent="0.35">
      <c r="A22123" s="5" t="s">
        <v>10622</v>
      </c>
      <c r="B22123" s="4">
        <v>26.47</v>
      </c>
    </row>
    <row r="22124" spans="1:2" x14ac:dyDescent="0.35">
      <c r="A22124" s="2" t="s">
        <v>9131</v>
      </c>
      <c r="B22124" s="4"/>
    </row>
    <row r="22125" spans="1:2" x14ac:dyDescent="0.35">
      <c r="A22125" s="3" t="s">
        <v>12270</v>
      </c>
      <c r="B22125" s="4"/>
    </row>
    <row r="22126" spans="1:2" x14ac:dyDescent="0.35">
      <c r="A22126" s="5" t="s">
        <v>10622</v>
      </c>
      <c r="B22126" s="4">
        <v>12.7</v>
      </c>
    </row>
    <row r="22127" spans="1:2" x14ac:dyDescent="0.35">
      <c r="A22127" s="2" t="s">
        <v>9132</v>
      </c>
      <c r="B22127" s="4"/>
    </row>
    <row r="22128" spans="1:2" x14ac:dyDescent="0.35">
      <c r="A22128" s="3" t="s">
        <v>14565</v>
      </c>
      <c r="B22128" s="4"/>
    </row>
    <row r="22129" spans="1:2" x14ac:dyDescent="0.35">
      <c r="A22129" s="5" t="s">
        <v>10622</v>
      </c>
      <c r="B22129" s="4">
        <v>13.81</v>
      </c>
    </row>
    <row r="22130" spans="1:2" x14ac:dyDescent="0.35">
      <c r="A22130" s="2" t="s">
        <v>9133</v>
      </c>
      <c r="B22130" s="4"/>
    </row>
    <row r="22131" spans="1:2" x14ac:dyDescent="0.35">
      <c r="A22131" s="3" t="s">
        <v>10670</v>
      </c>
      <c r="B22131" s="4"/>
    </row>
    <row r="22132" spans="1:2" x14ac:dyDescent="0.35">
      <c r="A22132" s="5" t="s">
        <v>10622</v>
      </c>
      <c r="B22132" s="4">
        <v>14.39</v>
      </c>
    </row>
    <row r="22133" spans="1:2" x14ac:dyDescent="0.35">
      <c r="A22133" s="2" t="s">
        <v>9134</v>
      </c>
      <c r="B22133" s="4"/>
    </row>
    <row r="22134" spans="1:2" x14ac:dyDescent="0.35">
      <c r="A22134" s="3" t="s">
        <v>15138</v>
      </c>
      <c r="B22134" s="4">
        <v>5.16</v>
      </c>
    </row>
    <row r="22135" spans="1:2" x14ac:dyDescent="0.35">
      <c r="A22135" s="3" t="s">
        <v>14566</v>
      </c>
      <c r="B22135" s="4"/>
    </row>
    <row r="22136" spans="1:2" x14ac:dyDescent="0.35">
      <c r="A22136" s="5" t="s">
        <v>10622</v>
      </c>
      <c r="B22136" s="4">
        <v>15.27</v>
      </c>
    </row>
    <row r="22137" spans="1:2" x14ac:dyDescent="0.35">
      <c r="A22137" s="2" t="s">
        <v>9135</v>
      </c>
      <c r="B22137" s="4"/>
    </row>
    <row r="22138" spans="1:2" x14ac:dyDescent="0.35">
      <c r="A22138" s="3" t="s">
        <v>11600</v>
      </c>
      <c r="B22138" s="4"/>
    </row>
    <row r="22139" spans="1:2" x14ac:dyDescent="0.35">
      <c r="A22139" s="5" t="s">
        <v>10622</v>
      </c>
      <c r="B22139" s="4">
        <v>8.23</v>
      </c>
    </row>
    <row r="22140" spans="1:2" x14ac:dyDescent="0.35">
      <c r="A22140" s="2" t="s">
        <v>9136</v>
      </c>
      <c r="B22140" s="4"/>
    </row>
    <row r="22141" spans="1:2" x14ac:dyDescent="0.35">
      <c r="A22141" s="3" t="s">
        <v>11762</v>
      </c>
      <c r="B22141" s="4"/>
    </row>
    <row r="22142" spans="1:2" x14ac:dyDescent="0.35">
      <c r="A22142" s="5" t="s">
        <v>10622</v>
      </c>
      <c r="B22142" s="4">
        <v>18.45</v>
      </c>
    </row>
    <row r="22143" spans="1:2" x14ac:dyDescent="0.35">
      <c r="A22143" s="2" t="s">
        <v>9137</v>
      </c>
      <c r="B22143" s="4"/>
    </row>
    <row r="22144" spans="1:2" x14ac:dyDescent="0.35">
      <c r="A22144" s="3" t="s">
        <v>14567</v>
      </c>
      <c r="B22144" s="4"/>
    </row>
    <row r="22145" spans="1:2" x14ac:dyDescent="0.35">
      <c r="A22145" s="5" t="s">
        <v>10622</v>
      </c>
      <c r="B22145" s="4">
        <v>36.909999999999997</v>
      </c>
    </row>
    <row r="22146" spans="1:2" x14ac:dyDescent="0.35">
      <c r="A22146" s="2" t="s">
        <v>9138</v>
      </c>
      <c r="B22146" s="4"/>
    </row>
    <row r="22147" spans="1:2" x14ac:dyDescent="0.35">
      <c r="A22147" s="3" t="s">
        <v>14568</v>
      </c>
      <c r="B22147" s="4"/>
    </row>
    <row r="22148" spans="1:2" x14ac:dyDescent="0.35">
      <c r="A22148" s="5" t="s">
        <v>10625</v>
      </c>
      <c r="B22148" s="4">
        <v>24.03</v>
      </c>
    </row>
    <row r="22149" spans="1:2" x14ac:dyDescent="0.35">
      <c r="A22149" s="2" t="s">
        <v>9139</v>
      </c>
      <c r="B22149" s="4"/>
    </row>
    <row r="22150" spans="1:2" x14ac:dyDescent="0.35">
      <c r="A22150" s="3" t="s">
        <v>14569</v>
      </c>
      <c r="B22150" s="4"/>
    </row>
    <row r="22151" spans="1:2" x14ac:dyDescent="0.35">
      <c r="A22151" s="5" t="s">
        <v>10625</v>
      </c>
      <c r="B22151" s="4">
        <v>17.25</v>
      </c>
    </row>
    <row r="22152" spans="1:2" x14ac:dyDescent="0.35">
      <c r="A22152" s="2" t="s">
        <v>9140</v>
      </c>
      <c r="B22152" s="4"/>
    </row>
    <row r="22153" spans="1:2" x14ac:dyDescent="0.35">
      <c r="A22153" s="3" t="s">
        <v>14510</v>
      </c>
      <c r="B22153" s="4"/>
    </row>
    <row r="22154" spans="1:2" x14ac:dyDescent="0.35">
      <c r="A22154" s="5" t="s">
        <v>10622</v>
      </c>
      <c r="B22154" s="4">
        <v>6.32</v>
      </c>
    </row>
    <row r="22155" spans="1:2" x14ac:dyDescent="0.35">
      <c r="A22155" s="2" t="s">
        <v>9141</v>
      </c>
      <c r="B22155" s="4"/>
    </row>
    <row r="22156" spans="1:2" x14ac:dyDescent="0.35">
      <c r="A22156" s="3" t="s">
        <v>11759</v>
      </c>
      <c r="B22156" s="4"/>
    </row>
    <row r="22157" spans="1:2" x14ac:dyDescent="0.35">
      <c r="A22157" s="5" t="s">
        <v>10622</v>
      </c>
      <c r="B22157" s="4">
        <v>17.38</v>
      </c>
    </row>
    <row r="22158" spans="1:2" x14ac:dyDescent="0.35">
      <c r="A22158" s="2" t="s">
        <v>9142</v>
      </c>
      <c r="B22158" s="4"/>
    </row>
    <row r="22159" spans="1:2" x14ac:dyDescent="0.35">
      <c r="A22159" s="3" t="s">
        <v>14570</v>
      </c>
      <c r="B22159" s="4"/>
    </row>
    <row r="22160" spans="1:2" x14ac:dyDescent="0.35">
      <c r="A22160" s="5" t="s">
        <v>10625</v>
      </c>
      <c r="B22160" s="4">
        <v>12.08</v>
      </c>
    </row>
    <row r="22161" spans="1:2" x14ac:dyDescent="0.35">
      <c r="A22161" s="2" t="s">
        <v>9143</v>
      </c>
      <c r="B22161" s="4"/>
    </row>
    <row r="22162" spans="1:2" x14ac:dyDescent="0.35">
      <c r="A22162" s="3" t="s">
        <v>12144</v>
      </c>
      <c r="B22162" s="4"/>
    </row>
    <row r="22163" spans="1:2" x14ac:dyDescent="0.35">
      <c r="A22163" s="5" t="s">
        <v>10627</v>
      </c>
      <c r="B22163" s="4">
        <v>15.14</v>
      </c>
    </row>
    <row r="22164" spans="1:2" x14ac:dyDescent="0.35">
      <c r="A22164" s="2" t="s">
        <v>9144</v>
      </c>
      <c r="B22164" s="4"/>
    </row>
    <row r="22165" spans="1:2" x14ac:dyDescent="0.35">
      <c r="A22165" s="3" t="s">
        <v>11631</v>
      </c>
      <c r="B22165" s="4"/>
    </row>
    <row r="22166" spans="1:2" x14ac:dyDescent="0.35">
      <c r="A22166" s="5" t="s">
        <v>10622</v>
      </c>
      <c r="B22166" s="4">
        <v>4.17</v>
      </c>
    </row>
    <row r="22167" spans="1:2" x14ac:dyDescent="0.35">
      <c r="A22167" s="2" t="s">
        <v>9145</v>
      </c>
      <c r="B22167" s="4"/>
    </row>
    <row r="22168" spans="1:2" x14ac:dyDescent="0.35">
      <c r="A22168" s="3" t="s">
        <v>14571</v>
      </c>
      <c r="B22168" s="4"/>
    </row>
    <row r="22169" spans="1:2" x14ac:dyDescent="0.35">
      <c r="A22169" s="5" t="s">
        <v>10622</v>
      </c>
      <c r="B22169" s="4">
        <v>18.579999999999998</v>
      </c>
    </row>
    <row r="22170" spans="1:2" x14ac:dyDescent="0.35">
      <c r="A22170" s="2" t="s">
        <v>9146</v>
      </c>
      <c r="B22170" s="4"/>
    </row>
    <row r="22171" spans="1:2" x14ac:dyDescent="0.35">
      <c r="A22171" s="3" t="s">
        <v>13585</v>
      </c>
      <c r="B22171" s="4"/>
    </row>
    <row r="22172" spans="1:2" x14ac:dyDescent="0.35">
      <c r="A22172" s="5" t="s">
        <v>10622</v>
      </c>
      <c r="B22172" s="4">
        <v>25.81</v>
      </c>
    </row>
    <row r="22173" spans="1:2" x14ac:dyDescent="0.35">
      <c r="A22173" s="2" t="s">
        <v>9147</v>
      </c>
      <c r="B22173" s="4"/>
    </row>
    <row r="22174" spans="1:2" x14ac:dyDescent="0.35">
      <c r="A22174" s="3" t="s">
        <v>13682</v>
      </c>
      <c r="B22174" s="4"/>
    </row>
    <row r="22175" spans="1:2" x14ac:dyDescent="0.35">
      <c r="A22175" s="5" t="s">
        <v>10622</v>
      </c>
      <c r="B22175" s="4">
        <v>37.479999999999997</v>
      </c>
    </row>
    <row r="22176" spans="1:2" x14ac:dyDescent="0.35">
      <c r="A22176" s="2" t="s">
        <v>9148</v>
      </c>
      <c r="B22176" s="4"/>
    </row>
    <row r="22177" spans="1:2" x14ac:dyDescent="0.35">
      <c r="A22177" s="3" t="s">
        <v>10673</v>
      </c>
      <c r="B22177" s="4"/>
    </row>
    <row r="22178" spans="1:2" x14ac:dyDescent="0.35">
      <c r="A22178" s="5" t="s">
        <v>10622</v>
      </c>
      <c r="B22178" s="4">
        <v>7.85</v>
      </c>
    </row>
    <row r="22179" spans="1:2" x14ac:dyDescent="0.35">
      <c r="A22179" s="2" t="s">
        <v>9149</v>
      </c>
      <c r="B22179" s="4"/>
    </row>
    <row r="22180" spans="1:2" x14ac:dyDescent="0.35">
      <c r="A22180" s="3" t="s">
        <v>14137</v>
      </c>
      <c r="B22180" s="4"/>
    </row>
    <row r="22181" spans="1:2" x14ac:dyDescent="0.35">
      <c r="A22181" s="5" t="s">
        <v>10622</v>
      </c>
      <c r="B22181" s="4">
        <v>39.99</v>
      </c>
    </row>
    <row r="22182" spans="1:2" x14ac:dyDescent="0.35">
      <c r="A22182" s="2" t="s">
        <v>9150</v>
      </c>
      <c r="B22182" s="4"/>
    </row>
    <row r="22183" spans="1:2" x14ac:dyDescent="0.35">
      <c r="A22183" s="3" t="s">
        <v>11135</v>
      </c>
      <c r="B22183" s="4"/>
    </row>
    <row r="22184" spans="1:2" x14ac:dyDescent="0.35">
      <c r="A22184" s="5" t="s">
        <v>10627</v>
      </c>
      <c r="B22184" s="4">
        <v>25.89</v>
      </c>
    </row>
    <row r="22185" spans="1:2" x14ac:dyDescent="0.35">
      <c r="A22185" s="2" t="s">
        <v>9151</v>
      </c>
      <c r="B22185" s="4"/>
    </row>
    <row r="22186" spans="1:2" x14ac:dyDescent="0.35">
      <c r="A22186" s="3" t="s">
        <v>14572</v>
      </c>
      <c r="B22186" s="4"/>
    </row>
    <row r="22187" spans="1:2" x14ac:dyDescent="0.35">
      <c r="A22187" s="5" t="s">
        <v>10622</v>
      </c>
      <c r="B22187" s="4">
        <v>10.96</v>
      </c>
    </row>
    <row r="22188" spans="1:2" x14ac:dyDescent="0.35">
      <c r="A22188" s="2" t="s">
        <v>9152</v>
      </c>
      <c r="B22188" s="4"/>
    </row>
    <row r="22189" spans="1:2" x14ac:dyDescent="0.35">
      <c r="A22189" s="3" t="s">
        <v>14573</v>
      </c>
      <c r="B22189" s="4"/>
    </row>
    <row r="22190" spans="1:2" x14ac:dyDescent="0.35">
      <c r="A22190" s="5" t="s">
        <v>10622</v>
      </c>
      <c r="B22190" s="4">
        <v>6.53</v>
      </c>
    </row>
    <row r="22191" spans="1:2" x14ac:dyDescent="0.35">
      <c r="A22191" s="2" t="s">
        <v>9153</v>
      </c>
      <c r="B22191" s="4"/>
    </row>
    <row r="22192" spans="1:2" x14ac:dyDescent="0.35">
      <c r="A22192" s="3" t="s">
        <v>14574</v>
      </c>
      <c r="B22192" s="4"/>
    </row>
    <row r="22193" spans="1:2" x14ac:dyDescent="0.35">
      <c r="A22193" s="5" t="s">
        <v>10622</v>
      </c>
      <c r="B22193" s="4">
        <v>32.85</v>
      </c>
    </row>
    <row r="22194" spans="1:2" x14ac:dyDescent="0.35">
      <c r="A22194" s="2" t="s">
        <v>9154</v>
      </c>
      <c r="B22194" s="4"/>
    </row>
    <row r="22195" spans="1:2" x14ac:dyDescent="0.35">
      <c r="A22195" s="3" t="s">
        <v>10905</v>
      </c>
      <c r="B22195" s="4"/>
    </row>
    <row r="22196" spans="1:2" x14ac:dyDescent="0.35">
      <c r="A22196" s="5" t="s">
        <v>10625</v>
      </c>
      <c r="B22196" s="4">
        <v>2.63</v>
      </c>
    </row>
    <row r="22197" spans="1:2" x14ac:dyDescent="0.35">
      <c r="A22197" s="2" t="s">
        <v>9155</v>
      </c>
      <c r="B22197" s="4"/>
    </row>
    <row r="22198" spans="1:2" x14ac:dyDescent="0.35">
      <c r="A22198" s="3" t="s">
        <v>12779</v>
      </c>
      <c r="B22198" s="4"/>
    </row>
    <row r="22199" spans="1:2" x14ac:dyDescent="0.35">
      <c r="A22199" s="5" t="s">
        <v>10625</v>
      </c>
      <c r="B22199" s="4">
        <v>20.85</v>
      </c>
    </row>
    <row r="22200" spans="1:2" x14ac:dyDescent="0.35">
      <c r="A22200" s="2" t="s">
        <v>9156</v>
      </c>
      <c r="B22200" s="4"/>
    </row>
    <row r="22201" spans="1:2" x14ac:dyDescent="0.35">
      <c r="A22201" s="3" t="s">
        <v>14431</v>
      </c>
      <c r="B22201" s="4"/>
    </row>
    <row r="22202" spans="1:2" x14ac:dyDescent="0.35">
      <c r="A22202" s="5" t="s">
        <v>10622</v>
      </c>
      <c r="B22202" s="4">
        <v>15.57</v>
      </c>
    </row>
    <row r="22203" spans="1:2" x14ac:dyDescent="0.35">
      <c r="A22203" s="2" t="s">
        <v>9157</v>
      </c>
      <c r="B22203" s="4"/>
    </row>
    <row r="22204" spans="1:2" x14ac:dyDescent="0.35">
      <c r="A22204" s="3" t="s">
        <v>14575</v>
      </c>
      <c r="B22204" s="4"/>
    </row>
    <row r="22205" spans="1:2" x14ac:dyDescent="0.35">
      <c r="A22205" s="5" t="s">
        <v>10622</v>
      </c>
      <c r="B22205" s="4">
        <v>19.2</v>
      </c>
    </row>
    <row r="22206" spans="1:2" x14ac:dyDescent="0.35">
      <c r="A22206" s="2" t="s">
        <v>9158</v>
      </c>
      <c r="B22206" s="4"/>
    </row>
    <row r="22207" spans="1:2" x14ac:dyDescent="0.35">
      <c r="A22207" s="3" t="s">
        <v>14576</v>
      </c>
      <c r="B22207" s="4"/>
    </row>
    <row r="22208" spans="1:2" x14ac:dyDescent="0.35">
      <c r="A22208" s="5" t="s">
        <v>10625</v>
      </c>
      <c r="B22208" s="4">
        <v>13.46</v>
      </c>
    </row>
    <row r="22209" spans="1:2" x14ac:dyDescent="0.35">
      <c r="A22209" s="2" t="s">
        <v>9159</v>
      </c>
      <c r="B22209" s="4"/>
    </row>
    <row r="22210" spans="1:2" x14ac:dyDescent="0.35">
      <c r="A22210" s="3" t="s">
        <v>11125</v>
      </c>
      <c r="B22210" s="4"/>
    </row>
    <row r="22211" spans="1:2" x14ac:dyDescent="0.35">
      <c r="A22211" s="5" t="s">
        <v>10625</v>
      </c>
      <c r="B22211" s="4">
        <v>9.1</v>
      </c>
    </row>
    <row r="22212" spans="1:2" x14ac:dyDescent="0.35">
      <c r="A22212" s="2" t="s">
        <v>9160</v>
      </c>
      <c r="B22212" s="4"/>
    </row>
    <row r="22213" spans="1:2" x14ac:dyDescent="0.35">
      <c r="A22213" s="3" t="s">
        <v>11633</v>
      </c>
      <c r="B22213" s="4"/>
    </row>
    <row r="22214" spans="1:2" x14ac:dyDescent="0.35">
      <c r="A22214" s="5" t="s">
        <v>10622</v>
      </c>
      <c r="B22214" s="4">
        <v>28.29</v>
      </c>
    </row>
    <row r="22215" spans="1:2" x14ac:dyDescent="0.35">
      <c r="A22215" s="2" t="s">
        <v>9161</v>
      </c>
      <c r="B22215" s="4"/>
    </row>
    <row r="22216" spans="1:2" x14ac:dyDescent="0.35">
      <c r="A22216" s="3" t="s">
        <v>10843</v>
      </c>
      <c r="B22216" s="4"/>
    </row>
    <row r="22217" spans="1:2" x14ac:dyDescent="0.35">
      <c r="A22217" s="5" t="s">
        <v>10622</v>
      </c>
      <c r="B22217" s="4">
        <v>35.79</v>
      </c>
    </row>
    <row r="22218" spans="1:2" x14ac:dyDescent="0.35">
      <c r="A22218" s="2" t="s">
        <v>9162</v>
      </c>
      <c r="B22218" s="4"/>
    </row>
    <row r="22219" spans="1:2" x14ac:dyDescent="0.35">
      <c r="A22219" s="3" t="s">
        <v>10859</v>
      </c>
      <c r="B22219" s="4"/>
    </row>
    <row r="22220" spans="1:2" x14ac:dyDescent="0.35">
      <c r="A22220" s="5" t="s">
        <v>10622</v>
      </c>
      <c r="B22220" s="4">
        <v>5.69</v>
      </c>
    </row>
    <row r="22221" spans="1:2" x14ac:dyDescent="0.35">
      <c r="A22221" s="2" t="s">
        <v>9163</v>
      </c>
      <c r="B22221" s="4"/>
    </row>
    <row r="22222" spans="1:2" x14ac:dyDescent="0.35">
      <c r="A22222" s="3" t="s">
        <v>10973</v>
      </c>
      <c r="B22222" s="4"/>
    </row>
    <row r="22223" spans="1:2" x14ac:dyDescent="0.35">
      <c r="A22223" s="5" t="s">
        <v>10622</v>
      </c>
      <c r="B22223" s="4">
        <v>15.11</v>
      </c>
    </row>
    <row r="22224" spans="1:2" x14ac:dyDescent="0.35">
      <c r="A22224" s="2" t="s">
        <v>9164</v>
      </c>
      <c r="B22224" s="4"/>
    </row>
    <row r="22225" spans="1:2" x14ac:dyDescent="0.35">
      <c r="A22225" s="3" t="s">
        <v>14139</v>
      </c>
      <c r="B22225" s="4"/>
    </row>
    <row r="22226" spans="1:2" x14ac:dyDescent="0.35">
      <c r="A22226" s="5" t="s">
        <v>10622</v>
      </c>
      <c r="B22226" s="4">
        <v>17.02</v>
      </c>
    </row>
    <row r="22227" spans="1:2" x14ac:dyDescent="0.35">
      <c r="A22227" s="2" t="s">
        <v>9165</v>
      </c>
      <c r="B22227" s="4"/>
    </row>
    <row r="22228" spans="1:2" x14ac:dyDescent="0.35">
      <c r="A22228" s="3" t="s">
        <v>11443</v>
      </c>
      <c r="B22228" s="4"/>
    </row>
    <row r="22229" spans="1:2" x14ac:dyDescent="0.35">
      <c r="A22229" s="5" t="s">
        <v>10622</v>
      </c>
      <c r="B22229" s="4">
        <v>2.48</v>
      </c>
    </row>
    <row r="22230" spans="1:2" x14ac:dyDescent="0.35">
      <c r="A22230" s="2" t="s">
        <v>9166</v>
      </c>
      <c r="B22230" s="4"/>
    </row>
    <row r="22231" spans="1:2" x14ac:dyDescent="0.35">
      <c r="A22231" s="3" t="s">
        <v>14577</v>
      </c>
      <c r="B22231" s="4"/>
    </row>
    <row r="22232" spans="1:2" x14ac:dyDescent="0.35">
      <c r="A22232" s="5" t="s">
        <v>10622</v>
      </c>
      <c r="B22232" s="4">
        <v>17.27</v>
      </c>
    </row>
    <row r="22233" spans="1:2" x14ac:dyDescent="0.35">
      <c r="A22233" s="2" t="s">
        <v>9167</v>
      </c>
      <c r="B22233" s="4"/>
    </row>
    <row r="22234" spans="1:2" x14ac:dyDescent="0.35">
      <c r="A22234" s="3" t="s">
        <v>13754</v>
      </c>
      <c r="B22234" s="4"/>
    </row>
    <row r="22235" spans="1:2" x14ac:dyDescent="0.35">
      <c r="A22235" s="5" t="s">
        <v>10622</v>
      </c>
      <c r="B22235" s="4">
        <v>17.899999999999999</v>
      </c>
    </row>
    <row r="22236" spans="1:2" x14ac:dyDescent="0.35">
      <c r="A22236" s="2" t="s">
        <v>9168</v>
      </c>
      <c r="B22236" s="4"/>
    </row>
    <row r="22237" spans="1:2" x14ac:dyDescent="0.35">
      <c r="A22237" s="3" t="s">
        <v>10785</v>
      </c>
      <c r="B22237" s="4"/>
    </row>
    <row r="22238" spans="1:2" x14ac:dyDescent="0.35">
      <c r="A22238" s="5" t="s">
        <v>10622</v>
      </c>
      <c r="B22238" s="4">
        <v>1.93</v>
      </c>
    </row>
    <row r="22239" spans="1:2" x14ac:dyDescent="0.35">
      <c r="A22239" s="2" t="s">
        <v>9169</v>
      </c>
      <c r="B22239" s="4"/>
    </row>
    <row r="22240" spans="1:2" x14ac:dyDescent="0.35">
      <c r="A22240" s="3" t="s">
        <v>14578</v>
      </c>
      <c r="B22240" s="4"/>
    </row>
    <row r="22241" spans="1:2" x14ac:dyDescent="0.35">
      <c r="A22241" s="5" t="s">
        <v>10622</v>
      </c>
      <c r="B22241" s="4">
        <v>5.67</v>
      </c>
    </row>
    <row r="22242" spans="1:2" x14ac:dyDescent="0.35">
      <c r="A22242" s="2" t="s">
        <v>9170</v>
      </c>
      <c r="B22242" s="4"/>
    </row>
    <row r="22243" spans="1:2" x14ac:dyDescent="0.35">
      <c r="A22243" s="3" t="s">
        <v>10888</v>
      </c>
      <c r="B22243" s="4"/>
    </row>
    <row r="22244" spans="1:2" x14ac:dyDescent="0.35">
      <c r="A22244" s="5" t="s">
        <v>10622</v>
      </c>
      <c r="B22244" s="4">
        <v>18.05</v>
      </c>
    </row>
    <row r="22245" spans="1:2" x14ac:dyDescent="0.35">
      <c r="A22245" s="2" t="s">
        <v>9171</v>
      </c>
      <c r="B22245" s="4"/>
    </row>
    <row r="22246" spans="1:2" x14ac:dyDescent="0.35">
      <c r="A22246" s="3" t="s">
        <v>11550</v>
      </c>
      <c r="B22246" s="4"/>
    </row>
    <row r="22247" spans="1:2" x14ac:dyDescent="0.35">
      <c r="A22247" s="5" t="s">
        <v>10622</v>
      </c>
      <c r="B22247" s="4">
        <v>1.74</v>
      </c>
    </row>
    <row r="22248" spans="1:2" x14ac:dyDescent="0.35">
      <c r="A22248" s="2" t="s">
        <v>9172</v>
      </c>
      <c r="B22248" s="4"/>
    </row>
    <row r="22249" spans="1:2" x14ac:dyDescent="0.35">
      <c r="A22249" s="3" t="s">
        <v>12232</v>
      </c>
      <c r="B22249" s="4"/>
    </row>
    <row r="22250" spans="1:2" x14ac:dyDescent="0.35">
      <c r="A22250" s="5" t="s">
        <v>10622</v>
      </c>
      <c r="B22250" s="4">
        <v>7.41</v>
      </c>
    </row>
    <row r="22251" spans="1:2" x14ac:dyDescent="0.35">
      <c r="A22251" s="2" t="s">
        <v>9173</v>
      </c>
      <c r="B22251" s="4"/>
    </row>
    <row r="22252" spans="1:2" x14ac:dyDescent="0.35">
      <c r="A22252" s="3" t="s">
        <v>15138</v>
      </c>
      <c r="B22252" s="4">
        <v>23.86</v>
      </c>
    </row>
    <row r="22253" spans="1:2" x14ac:dyDescent="0.35">
      <c r="A22253" s="2" t="s">
        <v>9174</v>
      </c>
      <c r="B22253" s="4"/>
    </row>
    <row r="22254" spans="1:2" x14ac:dyDescent="0.35">
      <c r="A22254" s="3" t="s">
        <v>14579</v>
      </c>
      <c r="B22254" s="4"/>
    </row>
    <row r="22255" spans="1:2" x14ac:dyDescent="0.35">
      <c r="A22255" s="5" t="s">
        <v>10622</v>
      </c>
      <c r="B22255" s="4">
        <v>24.51</v>
      </c>
    </row>
    <row r="22256" spans="1:2" x14ac:dyDescent="0.35">
      <c r="A22256" s="2" t="s">
        <v>9175</v>
      </c>
      <c r="B22256" s="4"/>
    </row>
    <row r="22257" spans="1:2" x14ac:dyDescent="0.35">
      <c r="A22257" s="3" t="s">
        <v>13134</v>
      </c>
      <c r="B22257" s="4"/>
    </row>
    <row r="22258" spans="1:2" x14ac:dyDescent="0.35">
      <c r="A22258" s="5" t="s">
        <v>10622</v>
      </c>
      <c r="B22258" s="4">
        <v>10.88</v>
      </c>
    </row>
    <row r="22259" spans="1:2" x14ac:dyDescent="0.35">
      <c r="A22259" s="2" t="s">
        <v>9176</v>
      </c>
      <c r="B22259" s="4"/>
    </row>
    <row r="22260" spans="1:2" x14ac:dyDescent="0.35">
      <c r="A22260" s="3" t="s">
        <v>14580</v>
      </c>
      <c r="B22260" s="4"/>
    </row>
    <row r="22261" spans="1:2" x14ac:dyDescent="0.35">
      <c r="A22261" s="5" t="s">
        <v>10622</v>
      </c>
      <c r="B22261" s="4">
        <v>20.64</v>
      </c>
    </row>
    <row r="22262" spans="1:2" x14ac:dyDescent="0.35">
      <c r="A22262" s="2" t="s">
        <v>9177</v>
      </c>
      <c r="B22262" s="4"/>
    </row>
    <row r="22263" spans="1:2" x14ac:dyDescent="0.35">
      <c r="A22263" s="3" t="s">
        <v>11024</v>
      </c>
      <c r="B22263" s="4"/>
    </row>
    <row r="22264" spans="1:2" x14ac:dyDescent="0.35">
      <c r="A22264" s="5" t="s">
        <v>10622</v>
      </c>
      <c r="B22264" s="4">
        <v>17.329999999999998</v>
      </c>
    </row>
    <row r="22265" spans="1:2" x14ac:dyDescent="0.35">
      <c r="A22265" s="2" t="s">
        <v>9178</v>
      </c>
      <c r="B22265" s="4"/>
    </row>
    <row r="22266" spans="1:2" x14ac:dyDescent="0.35">
      <c r="A22266" s="3" t="s">
        <v>10687</v>
      </c>
      <c r="B22266" s="4"/>
    </row>
    <row r="22267" spans="1:2" x14ac:dyDescent="0.35">
      <c r="A22267" s="5" t="s">
        <v>10622</v>
      </c>
      <c r="B22267" s="4">
        <v>5.51</v>
      </c>
    </row>
    <row r="22268" spans="1:2" x14ac:dyDescent="0.35">
      <c r="A22268" s="2" t="s">
        <v>9179</v>
      </c>
      <c r="B22268" s="4"/>
    </row>
    <row r="22269" spans="1:2" x14ac:dyDescent="0.35">
      <c r="A22269" s="3" t="s">
        <v>12291</v>
      </c>
      <c r="B22269" s="4"/>
    </row>
    <row r="22270" spans="1:2" x14ac:dyDescent="0.35">
      <c r="A22270" s="5" t="s">
        <v>10622</v>
      </c>
      <c r="B22270" s="4">
        <v>11.52</v>
      </c>
    </row>
    <row r="22271" spans="1:2" x14ac:dyDescent="0.35">
      <c r="A22271" s="2" t="s">
        <v>9180</v>
      </c>
      <c r="B22271" s="4"/>
    </row>
    <row r="22272" spans="1:2" x14ac:dyDescent="0.35">
      <c r="A22272" s="3" t="s">
        <v>13367</v>
      </c>
      <c r="B22272" s="4"/>
    </row>
    <row r="22273" spans="1:2" x14ac:dyDescent="0.35">
      <c r="A22273" s="5" t="s">
        <v>10622</v>
      </c>
      <c r="B22273" s="4">
        <v>20.28</v>
      </c>
    </row>
    <row r="22274" spans="1:2" x14ac:dyDescent="0.35">
      <c r="A22274" s="2" t="s">
        <v>9181</v>
      </c>
      <c r="B22274" s="4"/>
    </row>
    <row r="22275" spans="1:2" x14ac:dyDescent="0.35">
      <c r="A22275" s="3" t="s">
        <v>12946</v>
      </c>
      <c r="B22275" s="4"/>
    </row>
    <row r="22276" spans="1:2" x14ac:dyDescent="0.35">
      <c r="A22276" s="5" t="s">
        <v>10622</v>
      </c>
      <c r="B22276" s="4">
        <v>17.850000000000001</v>
      </c>
    </row>
    <row r="22277" spans="1:2" x14ac:dyDescent="0.35">
      <c r="A22277" s="2" t="s">
        <v>9182</v>
      </c>
      <c r="B22277" s="4"/>
    </row>
    <row r="22278" spans="1:2" x14ac:dyDescent="0.35">
      <c r="A22278" s="3" t="s">
        <v>11506</v>
      </c>
      <c r="B22278" s="4"/>
    </row>
    <row r="22279" spans="1:2" x14ac:dyDescent="0.35">
      <c r="A22279" s="5" t="s">
        <v>10622</v>
      </c>
      <c r="B22279" s="4">
        <v>9.6</v>
      </c>
    </row>
    <row r="22280" spans="1:2" x14ac:dyDescent="0.35">
      <c r="A22280" s="2" t="s">
        <v>9183</v>
      </c>
      <c r="B22280" s="4"/>
    </row>
    <row r="22281" spans="1:2" x14ac:dyDescent="0.35">
      <c r="A22281" s="3" t="s">
        <v>11446</v>
      </c>
      <c r="B22281" s="4"/>
    </row>
    <row r="22282" spans="1:2" x14ac:dyDescent="0.35">
      <c r="A22282" s="5" t="s">
        <v>10622</v>
      </c>
      <c r="B22282" s="4">
        <v>9.36</v>
      </c>
    </row>
    <row r="22283" spans="1:2" x14ac:dyDescent="0.35">
      <c r="A22283" s="2" t="s">
        <v>9184</v>
      </c>
      <c r="B22283" s="4"/>
    </row>
    <row r="22284" spans="1:2" x14ac:dyDescent="0.35">
      <c r="A22284" s="3" t="s">
        <v>11832</v>
      </c>
      <c r="B22284" s="4"/>
    </row>
    <row r="22285" spans="1:2" x14ac:dyDescent="0.35">
      <c r="A22285" s="5" t="s">
        <v>10622</v>
      </c>
      <c r="B22285" s="4">
        <v>5.75</v>
      </c>
    </row>
    <row r="22286" spans="1:2" x14ac:dyDescent="0.35">
      <c r="A22286" s="2" t="s">
        <v>9185</v>
      </c>
      <c r="B22286" s="4"/>
    </row>
    <row r="22287" spans="1:2" x14ac:dyDescent="0.35">
      <c r="A22287" s="3" t="s">
        <v>14581</v>
      </c>
      <c r="B22287" s="4"/>
    </row>
    <row r="22288" spans="1:2" x14ac:dyDescent="0.35">
      <c r="A22288" s="5" t="s">
        <v>10622</v>
      </c>
      <c r="B22288" s="4">
        <v>15.8</v>
      </c>
    </row>
    <row r="22289" spans="1:2" x14ac:dyDescent="0.35">
      <c r="A22289" s="2" t="s">
        <v>9186</v>
      </c>
      <c r="B22289" s="4"/>
    </row>
    <row r="22290" spans="1:2" x14ac:dyDescent="0.35">
      <c r="A22290" s="3" t="s">
        <v>12802</v>
      </c>
      <c r="B22290" s="4"/>
    </row>
    <row r="22291" spans="1:2" x14ac:dyDescent="0.35">
      <c r="A22291" s="5" t="s">
        <v>10625</v>
      </c>
      <c r="B22291" s="4">
        <v>8.14</v>
      </c>
    </row>
    <row r="22292" spans="1:2" x14ac:dyDescent="0.35">
      <c r="A22292" s="2" t="s">
        <v>9187</v>
      </c>
      <c r="B22292" s="4"/>
    </row>
    <row r="22293" spans="1:2" x14ac:dyDescent="0.35">
      <c r="A22293" s="3" t="s">
        <v>12733</v>
      </c>
      <c r="B22293" s="4"/>
    </row>
    <row r="22294" spans="1:2" x14ac:dyDescent="0.35">
      <c r="A22294" s="5" t="s">
        <v>10622</v>
      </c>
      <c r="B22294" s="4">
        <v>22.22</v>
      </c>
    </row>
    <row r="22295" spans="1:2" x14ac:dyDescent="0.35">
      <c r="A22295" s="2" t="s">
        <v>9188</v>
      </c>
      <c r="B22295" s="4"/>
    </row>
    <row r="22296" spans="1:2" x14ac:dyDescent="0.35">
      <c r="A22296" s="3" t="s">
        <v>12733</v>
      </c>
      <c r="B22296" s="4"/>
    </row>
    <row r="22297" spans="1:2" x14ac:dyDescent="0.35">
      <c r="A22297" s="5" t="s">
        <v>10625</v>
      </c>
      <c r="B22297" s="4">
        <v>19.8</v>
      </c>
    </row>
    <row r="22298" spans="1:2" x14ac:dyDescent="0.35">
      <c r="A22298" s="2" t="s">
        <v>9189</v>
      </c>
      <c r="B22298" s="4"/>
    </row>
    <row r="22299" spans="1:2" x14ac:dyDescent="0.35">
      <c r="A22299" s="3" t="s">
        <v>15138</v>
      </c>
      <c r="B22299" s="4">
        <v>58.26</v>
      </c>
    </row>
    <row r="22300" spans="1:2" x14ac:dyDescent="0.35">
      <c r="A22300" s="3" t="s">
        <v>14300</v>
      </c>
      <c r="B22300" s="4"/>
    </row>
    <row r="22301" spans="1:2" x14ac:dyDescent="0.35">
      <c r="A22301" s="5" t="s">
        <v>10622</v>
      </c>
      <c r="B22301" s="4">
        <v>15.79</v>
      </c>
    </row>
    <row r="22302" spans="1:2" x14ac:dyDescent="0.35">
      <c r="A22302" s="2" t="s">
        <v>9190</v>
      </c>
      <c r="B22302" s="4"/>
    </row>
    <row r="22303" spans="1:2" x14ac:dyDescent="0.35">
      <c r="A22303" s="3" t="s">
        <v>15138</v>
      </c>
      <c r="B22303" s="4">
        <v>17.39</v>
      </c>
    </row>
    <row r="22304" spans="1:2" x14ac:dyDescent="0.35">
      <c r="A22304" s="3" t="s">
        <v>14582</v>
      </c>
      <c r="B22304" s="4"/>
    </row>
    <row r="22305" spans="1:2" x14ac:dyDescent="0.35">
      <c r="A22305" s="5" t="s">
        <v>10622</v>
      </c>
      <c r="B22305" s="4">
        <v>11.75</v>
      </c>
    </row>
    <row r="22306" spans="1:2" x14ac:dyDescent="0.35">
      <c r="A22306" s="2" t="s">
        <v>9191</v>
      </c>
      <c r="B22306" s="4"/>
    </row>
    <row r="22307" spans="1:2" x14ac:dyDescent="0.35">
      <c r="A22307" s="3" t="s">
        <v>13061</v>
      </c>
      <c r="B22307" s="4"/>
    </row>
    <row r="22308" spans="1:2" x14ac:dyDescent="0.35">
      <c r="A22308" s="5" t="s">
        <v>10622</v>
      </c>
      <c r="B22308" s="4">
        <v>33.880000000000003</v>
      </c>
    </row>
    <row r="22309" spans="1:2" x14ac:dyDescent="0.35">
      <c r="A22309" s="2" t="s">
        <v>9192</v>
      </c>
      <c r="B22309" s="4"/>
    </row>
    <row r="22310" spans="1:2" x14ac:dyDescent="0.35">
      <c r="A22310" s="3" t="s">
        <v>11355</v>
      </c>
      <c r="B22310" s="4"/>
    </row>
    <row r="22311" spans="1:2" x14ac:dyDescent="0.35">
      <c r="A22311" s="5" t="s">
        <v>10622</v>
      </c>
      <c r="B22311" s="4">
        <v>17.8</v>
      </c>
    </row>
    <row r="22312" spans="1:2" x14ac:dyDescent="0.35">
      <c r="A22312" s="2" t="s">
        <v>9193</v>
      </c>
      <c r="B22312" s="4"/>
    </row>
    <row r="22313" spans="1:2" x14ac:dyDescent="0.35">
      <c r="A22313" s="3" t="s">
        <v>14583</v>
      </c>
      <c r="B22313" s="4"/>
    </row>
    <row r="22314" spans="1:2" x14ac:dyDescent="0.35">
      <c r="A22314" s="5" t="s">
        <v>10622</v>
      </c>
      <c r="B22314" s="4">
        <v>51.42</v>
      </c>
    </row>
    <row r="22315" spans="1:2" x14ac:dyDescent="0.35">
      <c r="A22315" s="2" t="s">
        <v>9194</v>
      </c>
      <c r="B22315" s="4"/>
    </row>
    <row r="22316" spans="1:2" x14ac:dyDescent="0.35">
      <c r="A22316" s="3" t="s">
        <v>15138</v>
      </c>
      <c r="B22316" s="4">
        <v>20.23</v>
      </c>
    </row>
    <row r="22317" spans="1:2" x14ac:dyDescent="0.35">
      <c r="A22317" s="2" t="s">
        <v>9195</v>
      </c>
      <c r="B22317" s="4"/>
    </row>
    <row r="22318" spans="1:2" x14ac:dyDescent="0.35">
      <c r="A22318" s="3" t="s">
        <v>11359</v>
      </c>
      <c r="B22318" s="4"/>
    </row>
    <row r="22319" spans="1:2" x14ac:dyDescent="0.35">
      <c r="A22319" s="5" t="s">
        <v>10622</v>
      </c>
      <c r="B22319" s="4">
        <v>20.25</v>
      </c>
    </row>
    <row r="22320" spans="1:2" x14ac:dyDescent="0.35">
      <c r="A22320" s="2" t="s">
        <v>9196</v>
      </c>
      <c r="B22320" s="4"/>
    </row>
    <row r="22321" spans="1:2" x14ac:dyDescent="0.35">
      <c r="A22321" s="3" t="s">
        <v>12487</v>
      </c>
      <c r="B22321" s="4"/>
    </row>
    <row r="22322" spans="1:2" x14ac:dyDescent="0.35">
      <c r="A22322" s="5" t="s">
        <v>10622</v>
      </c>
      <c r="B22322" s="4">
        <v>30.51</v>
      </c>
    </row>
    <row r="22323" spans="1:2" x14ac:dyDescent="0.35">
      <c r="A22323" s="2" t="s">
        <v>9197</v>
      </c>
      <c r="B22323" s="4"/>
    </row>
    <row r="22324" spans="1:2" x14ac:dyDescent="0.35">
      <c r="A22324" s="3" t="s">
        <v>14584</v>
      </c>
      <c r="B22324" s="4"/>
    </row>
    <row r="22325" spans="1:2" x14ac:dyDescent="0.35">
      <c r="A22325" s="5" t="s">
        <v>10622</v>
      </c>
      <c r="B22325" s="4">
        <v>8.08</v>
      </c>
    </row>
    <row r="22326" spans="1:2" x14ac:dyDescent="0.35">
      <c r="A22326" s="2" t="s">
        <v>9198</v>
      </c>
      <c r="B22326" s="4"/>
    </row>
    <row r="22327" spans="1:2" x14ac:dyDescent="0.35">
      <c r="A22327" s="3" t="s">
        <v>14585</v>
      </c>
      <c r="B22327" s="4"/>
    </row>
    <row r="22328" spans="1:2" x14ac:dyDescent="0.35">
      <c r="A22328" s="5" t="s">
        <v>10622</v>
      </c>
      <c r="B22328" s="4">
        <v>13.94</v>
      </c>
    </row>
    <row r="22329" spans="1:2" x14ac:dyDescent="0.35">
      <c r="A22329" s="2" t="s">
        <v>9199</v>
      </c>
      <c r="B22329" s="4"/>
    </row>
    <row r="22330" spans="1:2" x14ac:dyDescent="0.35">
      <c r="A22330" s="3" t="s">
        <v>14586</v>
      </c>
      <c r="B22330" s="4"/>
    </row>
    <row r="22331" spans="1:2" x14ac:dyDescent="0.35">
      <c r="A22331" s="5" t="s">
        <v>10622</v>
      </c>
      <c r="B22331" s="4">
        <v>3.03</v>
      </c>
    </row>
    <row r="22332" spans="1:2" x14ac:dyDescent="0.35">
      <c r="A22332" s="2" t="s">
        <v>9200</v>
      </c>
      <c r="B22332" s="4"/>
    </row>
    <row r="22333" spans="1:2" x14ac:dyDescent="0.35">
      <c r="A22333" s="3" t="s">
        <v>14587</v>
      </c>
      <c r="B22333" s="4"/>
    </row>
    <row r="22334" spans="1:2" x14ac:dyDescent="0.35">
      <c r="A22334" s="5" t="s">
        <v>10622</v>
      </c>
      <c r="B22334" s="4">
        <v>21.7</v>
      </c>
    </row>
    <row r="22335" spans="1:2" x14ac:dyDescent="0.35">
      <c r="A22335" s="2" t="s">
        <v>9201</v>
      </c>
      <c r="B22335" s="4"/>
    </row>
    <row r="22336" spans="1:2" x14ac:dyDescent="0.35">
      <c r="A22336" s="3" t="s">
        <v>14588</v>
      </c>
      <c r="B22336" s="4"/>
    </row>
    <row r="22337" spans="1:2" x14ac:dyDescent="0.35">
      <c r="A22337" s="5" t="s">
        <v>10622</v>
      </c>
      <c r="B22337" s="4">
        <v>0.8</v>
      </c>
    </row>
    <row r="22338" spans="1:2" x14ac:dyDescent="0.35">
      <c r="A22338" s="2" t="s">
        <v>9202</v>
      </c>
      <c r="B22338" s="4"/>
    </row>
    <row r="22339" spans="1:2" x14ac:dyDescent="0.35">
      <c r="A22339" s="3" t="s">
        <v>14589</v>
      </c>
      <c r="B22339" s="4"/>
    </row>
    <row r="22340" spans="1:2" x14ac:dyDescent="0.35">
      <c r="A22340" s="5" t="s">
        <v>10622</v>
      </c>
      <c r="B22340" s="4">
        <v>6.87</v>
      </c>
    </row>
    <row r="22341" spans="1:2" x14ac:dyDescent="0.35">
      <c r="A22341" s="2" t="s">
        <v>9203</v>
      </c>
      <c r="B22341" s="4"/>
    </row>
    <row r="22342" spans="1:2" x14ac:dyDescent="0.35">
      <c r="A22342" s="3" t="s">
        <v>14590</v>
      </c>
      <c r="B22342" s="4"/>
    </row>
    <row r="22343" spans="1:2" x14ac:dyDescent="0.35">
      <c r="A22343" s="5" t="s">
        <v>10622</v>
      </c>
      <c r="B22343" s="4">
        <v>14.74</v>
      </c>
    </row>
    <row r="22344" spans="1:2" x14ac:dyDescent="0.35">
      <c r="A22344" s="2" t="s">
        <v>9204</v>
      </c>
      <c r="B22344" s="4"/>
    </row>
    <row r="22345" spans="1:2" x14ac:dyDescent="0.35">
      <c r="A22345" s="3" t="s">
        <v>14590</v>
      </c>
      <c r="B22345" s="4"/>
    </row>
    <row r="22346" spans="1:2" x14ac:dyDescent="0.35">
      <c r="A22346" s="5" t="s">
        <v>10625</v>
      </c>
      <c r="B22346" s="4">
        <v>20.72</v>
      </c>
    </row>
    <row r="22347" spans="1:2" x14ac:dyDescent="0.35">
      <c r="A22347" s="2" t="s">
        <v>9205</v>
      </c>
      <c r="B22347" s="4"/>
    </row>
    <row r="22348" spans="1:2" x14ac:dyDescent="0.35">
      <c r="A22348" s="3" t="s">
        <v>11468</v>
      </c>
      <c r="B22348" s="4"/>
    </row>
    <row r="22349" spans="1:2" x14ac:dyDescent="0.35">
      <c r="A22349" s="5" t="s">
        <v>10622</v>
      </c>
      <c r="B22349" s="4">
        <v>31.73</v>
      </c>
    </row>
    <row r="22350" spans="1:2" x14ac:dyDescent="0.35">
      <c r="A22350" s="2" t="s">
        <v>9206</v>
      </c>
      <c r="B22350" s="4"/>
    </row>
    <row r="22351" spans="1:2" x14ac:dyDescent="0.35">
      <c r="A22351" s="3" t="s">
        <v>12281</v>
      </c>
      <c r="B22351" s="4"/>
    </row>
    <row r="22352" spans="1:2" x14ac:dyDescent="0.35">
      <c r="A22352" s="5" t="s">
        <v>10622</v>
      </c>
      <c r="B22352" s="4">
        <v>3.66</v>
      </c>
    </row>
    <row r="22353" spans="1:2" x14ac:dyDescent="0.35">
      <c r="A22353" s="2" t="s">
        <v>9207</v>
      </c>
      <c r="B22353" s="4"/>
    </row>
    <row r="22354" spans="1:2" x14ac:dyDescent="0.35">
      <c r="A22354" s="3" t="s">
        <v>11135</v>
      </c>
      <c r="B22354" s="4"/>
    </row>
    <row r="22355" spans="1:2" x14ac:dyDescent="0.35">
      <c r="A22355" s="5" t="s">
        <v>10622</v>
      </c>
      <c r="B22355" s="4">
        <v>15.18</v>
      </c>
    </row>
    <row r="22356" spans="1:2" x14ac:dyDescent="0.35">
      <c r="A22356" s="2" t="s">
        <v>9208</v>
      </c>
      <c r="B22356" s="4"/>
    </row>
    <row r="22357" spans="1:2" x14ac:dyDescent="0.35">
      <c r="A22357" s="3" t="s">
        <v>14591</v>
      </c>
      <c r="B22357" s="4"/>
    </row>
    <row r="22358" spans="1:2" x14ac:dyDescent="0.35">
      <c r="A22358" s="5" t="s">
        <v>10622</v>
      </c>
      <c r="B22358" s="4">
        <v>6.41</v>
      </c>
    </row>
    <row r="22359" spans="1:2" x14ac:dyDescent="0.35">
      <c r="A22359" s="2" t="s">
        <v>9209</v>
      </c>
      <c r="B22359" s="4"/>
    </row>
    <row r="22360" spans="1:2" x14ac:dyDescent="0.35">
      <c r="A22360" s="3" t="s">
        <v>6672</v>
      </c>
      <c r="B22360" s="4"/>
    </row>
    <row r="22361" spans="1:2" x14ac:dyDescent="0.35">
      <c r="A22361" s="5" t="s">
        <v>10622</v>
      </c>
      <c r="B22361" s="4">
        <v>10.81</v>
      </c>
    </row>
    <row r="22362" spans="1:2" x14ac:dyDescent="0.35">
      <c r="A22362" s="2" t="s">
        <v>9210</v>
      </c>
      <c r="B22362" s="4"/>
    </row>
    <row r="22363" spans="1:2" x14ac:dyDescent="0.35">
      <c r="A22363" s="3" t="s">
        <v>10718</v>
      </c>
      <c r="B22363" s="4"/>
    </row>
    <row r="22364" spans="1:2" x14ac:dyDescent="0.35">
      <c r="A22364" s="5" t="s">
        <v>10622</v>
      </c>
      <c r="B22364" s="4">
        <v>7.35</v>
      </c>
    </row>
    <row r="22365" spans="1:2" x14ac:dyDescent="0.35">
      <c r="A22365" s="2" t="s">
        <v>9211</v>
      </c>
      <c r="B22365" s="4"/>
    </row>
    <row r="22366" spans="1:2" x14ac:dyDescent="0.35">
      <c r="A22366" s="3" t="s">
        <v>14592</v>
      </c>
      <c r="B22366" s="4"/>
    </row>
    <row r="22367" spans="1:2" x14ac:dyDescent="0.35">
      <c r="A22367" s="5" t="s">
        <v>10622</v>
      </c>
      <c r="B22367" s="4">
        <v>19.5</v>
      </c>
    </row>
    <row r="22368" spans="1:2" x14ac:dyDescent="0.35">
      <c r="A22368" s="2" t="s">
        <v>9212</v>
      </c>
      <c r="B22368" s="4"/>
    </row>
    <row r="22369" spans="1:2" x14ac:dyDescent="0.35">
      <c r="A22369" s="3" t="s">
        <v>10947</v>
      </c>
      <c r="B22369" s="4"/>
    </row>
    <row r="22370" spans="1:2" x14ac:dyDescent="0.35">
      <c r="A22370" s="5" t="s">
        <v>10622</v>
      </c>
      <c r="B22370" s="4">
        <v>1.1499999999999999</v>
      </c>
    </row>
    <row r="22371" spans="1:2" x14ac:dyDescent="0.35">
      <c r="A22371" s="2" t="s">
        <v>9213</v>
      </c>
      <c r="B22371" s="4"/>
    </row>
    <row r="22372" spans="1:2" x14ac:dyDescent="0.35">
      <c r="A22372" s="3" t="s">
        <v>11346</v>
      </c>
      <c r="B22372" s="4"/>
    </row>
    <row r="22373" spans="1:2" x14ac:dyDescent="0.35">
      <c r="A22373" s="5" t="s">
        <v>10622</v>
      </c>
      <c r="B22373" s="4">
        <v>19.72</v>
      </c>
    </row>
    <row r="22374" spans="1:2" x14ac:dyDescent="0.35">
      <c r="A22374" s="2" t="s">
        <v>9214</v>
      </c>
      <c r="B22374" s="4"/>
    </row>
    <row r="22375" spans="1:2" x14ac:dyDescent="0.35">
      <c r="A22375" s="3" t="s">
        <v>14593</v>
      </c>
      <c r="B22375" s="4"/>
    </row>
    <row r="22376" spans="1:2" x14ac:dyDescent="0.35">
      <c r="A22376" s="5" t="s">
        <v>10622</v>
      </c>
      <c r="B22376" s="4">
        <v>47.55</v>
      </c>
    </row>
    <row r="22377" spans="1:2" x14ac:dyDescent="0.35">
      <c r="A22377" s="2" t="s">
        <v>9215</v>
      </c>
      <c r="B22377" s="4"/>
    </row>
    <row r="22378" spans="1:2" x14ac:dyDescent="0.35">
      <c r="A22378" s="3" t="s">
        <v>13319</v>
      </c>
      <c r="B22378" s="4"/>
    </row>
    <row r="22379" spans="1:2" x14ac:dyDescent="0.35">
      <c r="A22379" s="5" t="s">
        <v>10625</v>
      </c>
      <c r="B22379" s="4">
        <v>9.2100000000000009</v>
      </c>
    </row>
    <row r="22380" spans="1:2" x14ac:dyDescent="0.35">
      <c r="A22380" s="2" t="s">
        <v>9216</v>
      </c>
      <c r="B22380" s="4"/>
    </row>
    <row r="22381" spans="1:2" x14ac:dyDescent="0.35">
      <c r="A22381" s="3" t="s">
        <v>13764</v>
      </c>
      <c r="B22381" s="4"/>
    </row>
    <row r="22382" spans="1:2" x14ac:dyDescent="0.35">
      <c r="A22382" s="5" t="s">
        <v>10622</v>
      </c>
      <c r="B22382" s="4">
        <v>16.350000000000001</v>
      </c>
    </row>
    <row r="22383" spans="1:2" x14ac:dyDescent="0.35">
      <c r="A22383" s="2" t="s">
        <v>9217</v>
      </c>
      <c r="B22383" s="4"/>
    </row>
    <row r="22384" spans="1:2" x14ac:dyDescent="0.35">
      <c r="A22384" s="3" t="s">
        <v>14594</v>
      </c>
      <c r="B22384" s="4"/>
    </row>
    <row r="22385" spans="1:2" x14ac:dyDescent="0.35">
      <c r="A22385" s="5" t="s">
        <v>10622</v>
      </c>
      <c r="B22385" s="4">
        <v>11.85</v>
      </c>
    </row>
    <row r="22386" spans="1:2" x14ac:dyDescent="0.35">
      <c r="A22386" s="2" t="s">
        <v>9218</v>
      </c>
      <c r="B22386" s="4"/>
    </row>
    <row r="22387" spans="1:2" x14ac:dyDescent="0.35">
      <c r="A22387" s="3" t="s">
        <v>14448</v>
      </c>
      <c r="B22387" s="4"/>
    </row>
    <row r="22388" spans="1:2" x14ac:dyDescent="0.35">
      <c r="A22388" s="5" t="s">
        <v>10622</v>
      </c>
      <c r="B22388" s="4">
        <v>4.42</v>
      </c>
    </row>
    <row r="22389" spans="1:2" x14ac:dyDescent="0.35">
      <c r="A22389" s="2" t="s">
        <v>9219</v>
      </c>
      <c r="B22389" s="4"/>
    </row>
    <row r="22390" spans="1:2" x14ac:dyDescent="0.35">
      <c r="A22390" s="3" t="s">
        <v>14595</v>
      </c>
      <c r="B22390" s="4"/>
    </row>
    <row r="22391" spans="1:2" x14ac:dyDescent="0.35">
      <c r="A22391" s="5" t="s">
        <v>10622</v>
      </c>
      <c r="B22391" s="4">
        <v>14.96</v>
      </c>
    </row>
    <row r="22392" spans="1:2" x14ac:dyDescent="0.35">
      <c r="A22392" s="2" t="s">
        <v>9220</v>
      </c>
      <c r="B22392" s="4"/>
    </row>
    <row r="22393" spans="1:2" x14ac:dyDescent="0.35">
      <c r="A22393" s="3" t="s">
        <v>14596</v>
      </c>
      <c r="B22393" s="4"/>
    </row>
    <row r="22394" spans="1:2" x14ac:dyDescent="0.35">
      <c r="A22394" s="5" t="s">
        <v>10622</v>
      </c>
      <c r="B22394" s="4">
        <v>17.170000000000002</v>
      </c>
    </row>
    <row r="22395" spans="1:2" x14ac:dyDescent="0.35">
      <c r="A22395" s="2" t="s">
        <v>9221</v>
      </c>
      <c r="B22395" s="4"/>
    </row>
    <row r="22396" spans="1:2" x14ac:dyDescent="0.35">
      <c r="A22396" s="3" t="s">
        <v>10880</v>
      </c>
      <c r="B22396" s="4"/>
    </row>
    <row r="22397" spans="1:2" x14ac:dyDescent="0.35">
      <c r="A22397" s="5" t="s">
        <v>10622</v>
      </c>
      <c r="B22397" s="4">
        <v>10.32</v>
      </c>
    </row>
    <row r="22398" spans="1:2" x14ac:dyDescent="0.35">
      <c r="A22398" s="2" t="s">
        <v>9222</v>
      </c>
      <c r="B22398" s="4"/>
    </row>
    <row r="22399" spans="1:2" x14ac:dyDescent="0.35">
      <c r="A22399" s="3" t="s">
        <v>11500</v>
      </c>
      <c r="B22399" s="4"/>
    </row>
    <row r="22400" spans="1:2" x14ac:dyDescent="0.35">
      <c r="A22400" s="5" t="s">
        <v>10625</v>
      </c>
      <c r="B22400" s="4">
        <v>6.71</v>
      </c>
    </row>
    <row r="22401" spans="1:2" x14ac:dyDescent="0.35">
      <c r="A22401" s="2" t="s">
        <v>9223</v>
      </c>
      <c r="B22401" s="4"/>
    </row>
    <row r="22402" spans="1:2" x14ac:dyDescent="0.35">
      <c r="A22402" s="3" t="s">
        <v>11500</v>
      </c>
      <c r="B22402" s="4"/>
    </row>
    <row r="22403" spans="1:2" x14ac:dyDescent="0.35">
      <c r="A22403" s="5" t="s">
        <v>10622</v>
      </c>
      <c r="B22403" s="4">
        <v>23.48</v>
      </c>
    </row>
    <row r="22404" spans="1:2" x14ac:dyDescent="0.35">
      <c r="A22404" s="2" t="s">
        <v>9224</v>
      </c>
      <c r="B22404" s="4"/>
    </row>
    <row r="22405" spans="1:2" x14ac:dyDescent="0.35">
      <c r="A22405" s="3" t="s">
        <v>12333</v>
      </c>
      <c r="B22405" s="4"/>
    </row>
    <row r="22406" spans="1:2" x14ac:dyDescent="0.35">
      <c r="A22406" s="5" t="s">
        <v>10622</v>
      </c>
      <c r="B22406" s="4">
        <v>8.73</v>
      </c>
    </row>
    <row r="22407" spans="1:2" x14ac:dyDescent="0.35">
      <c r="A22407" s="2" t="s">
        <v>9225</v>
      </c>
      <c r="B22407" s="4"/>
    </row>
    <row r="22408" spans="1:2" x14ac:dyDescent="0.35">
      <c r="A22408" s="3" t="s">
        <v>10653</v>
      </c>
      <c r="B22408" s="4"/>
    </row>
    <row r="22409" spans="1:2" x14ac:dyDescent="0.35">
      <c r="A22409" s="5" t="s">
        <v>10622</v>
      </c>
      <c r="B22409" s="4">
        <v>18.13</v>
      </c>
    </row>
    <row r="22410" spans="1:2" x14ac:dyDescent="0.35">
      <c r="A22410" s="2" t="s">
        <v>9226</v>
      </c>
      <c r="B22410" s="4"/>
    </row>
    <row r="22411" spans="1:2" x14ac:dyDescent="0.35">
      <c r="A22411" s="3" t="s">
        <v>11487</v>
      </c>
      <c r="B22411" s="4"/>
    </row>
    <row r="22412" spans="1:2" x14ac:dyDescent="0.35">
      <c r="A22412" s="5" t="s">
        <v>10622</v>
      </c>
      <c r="B22412" s="4">
        <v>18.850000000000001</v>
      </c>
    </row>
    <row r="22413" spans="1:2" x14ac:dyDescent="0.35">
      <c r="A22413" s="2" t="s">
        <v>9227</v>
      </c>
      <c r="B22413" s="4"/>
    </row>
    <row r="22414" spans="1:2" x14ac:dyDescent="0.35">
      <c r="A22414" s="3" t="s">
        <v>11195</v>
      </c>
      <c r="B22414" s="4"/>
    </row>
    <row r="22415" spans="1:2" x14ac:dyDescent="0.35">
      <c r="A22415" s="5" t="s">
        <v>10622</v>
      </c>
      <c r="B22415" s="4">
        <v>19.87</v>
      </c>
    </row>
    <row r="22416" spans="1:2" x14ac:dyDescent="0.35">
      <c r="A22416" s="2" t="s">
        <v>9228</v>
      </c>
      <c r="B22416" s="4"/>
    </row>
    <row r="22417" spans="1:2" x14ac:dyDescent="0.35">
      <c r="A22417" s="3" t="s">
        <v>10884</v>
      </c>
      <c r="B22417" s="4"/>
    </row>
    <row r="22418" spans="1:2" x14ac:dyDescent="0.35">
      <c r="A22418" s="5" t="s">
        <v>10622</v>
      </c>
      <c r="B22418" s="4">
        <v>13.23</v>
      </c>
    </row>
    <row r="22419" spans="1:2" x14ac:dyDescent="0.35">
      <c r="A22419" s="2" t="s">
        <v>9229</v>
      </c>
      <c r="B22419" s="4"/>
    </row>
    <row r="22420" spans="1:2" x14ac:dyDescent="0.35">
      <c r="A22420" s="3" t="s">
        <v>11942</v>
      </c>
      <c r="B22420" s="4"/>
    </row>
    <row r="22421" spans="1:2" x14ac:dyDescent="0.35">
      <c r="A22421" s="5" t="s">
        <v>10625</v>
      </c>
      <c r="B22421" s="4">
        <v>12.97</v>
      </c>
    </row>
    <row r="22422" spans="1:2" x14ac:dyDescent="0.35">
      <c r="A22422" s="2" t="s">
        <v>9230</v>
      </c>
      <c r="B22422" s="4"/>
    </row>
    <row r="22423" spans="1:2" x14ac:dyDescent="0.35">
      <c r="A22423" s="3" t="s">
        <v>14597</v>
      </c>
      <c r="B22423" s="4"/>
    </row>
    <row r="22424" spans="1:2" x14ac:dyDescent="0.35">
      <c r="A22424" s="5" t="s">
        <v>10622</v>
      </c>
      <c r="B22424" s="4">
        <v>52.41</v>
      </c>
    </row>
    <row r="22425" spans="1:2" x14ac:dyDescent="0.35">
      <c r="A22425" s="2" t="s">
        <v>9231</v>
      </c>
      <c r="B22425" s="4"/>
    </row>
    <row r="22426" spans="1:2" x14ac:dyDescent="0.35">
      <c r="A22426" s="3" t="s">
        <v>13653</v>
      </c>
      <c r="B22426" s="4"/>
    </row>
    <row r="22427" spans="1:2" x14ac:dyDescent="0.35">
      <c r="A22427" s="5" t="s">
        <v>10625</v>
      </c>
      <c r="B22427" s="4">
        <v>7.49</v>
      </c>
    </row>
    <row r="22428" spans="1:2" x14ac:dyDescent="0.35">
      <c r="A22428" s="2" t="s">
        <v>9232</v>
      </c>
      <c r="B22428" s="4"/>
    </row>
    <row r="22429" spans="1:2" x14ac:dyDescent="0.35">
      <c r="A22429" s="3" t="s">
        <v>14598</v>
      </c>
      <c r="B22429" s="4"/>
    </row>
    <row r="22430" spans="1:2" x14ac:dyDescent="0.35">
      <c r="A22430" s="5" t="s">
        <v>10622</v>
      </c>
      <c r="B22430" s="4">
        <v>0.49</v>
      </c>
    </row>
    <row r="22431" spans="1:2" x14ac:dyDescent="0.35">
      <c r="A22431" s="2" t="s">
        <v>9233</v>
      </c>
      <c r="B22431" s="4"/>
    </row>
    <row r="22432" spans="1:2" x14ac:dyDescent="0.35">
      <c r="A22432" s="3" t="s">
        <v>14599</v>
      </c>
      <c r="B22432" s="4"/>
    </row>
    <row r="22433" spans="1:2" x14ac:dyDescent="0.35">
      <c r="A22433" s="5" t="s">
        <v>10622</v>
      </c>
      <c r="B22433" s="4">
        <v>22.81</v>
      </c>
    </row>
    <row r="22434" spans="1:2" x14ac:dyDescent="0.35">
      <c r="A22434" s="2" t="s">
        <v>9234</v>
      </c>
      <c r="B22434" s="4"/>
    </row>
    <row r="22435" spans="1:2" x14ac:dyDescent="0.35">
      <c r="A22435" s="3" t="s">
        <v>14600</v>
      </c>
      <c r="B22435" s="4"/>
    </row>
    <row r="22436" spans="1:2" x14ac:dyDescent="0.35">
      <c r="A22436" s="5" t="s">
        <v>10622</v>
      </c>
      <c r="B22436" s="4">
        <v>18.45</v>
      </c>
    </row>
    <row r="22437" spans="1:2" x14ac:dyDescent="0.35">
      <c r="A22437" s="2" t="s">
        <v>9235</v>
      </c>
      <c r="B22437" s="4"/>
    </row>
    <row r="22438" spans="1:2" x14ac:dyDescent="0.35">
      <c r="A22438" s="3" t="s">
        <v>14601</v>
      </c>
      <c r="B22438" s="4"/>
    </row>
    <row r="22439" spans="1:2" x14ac:dyDescent="0.35">
      <c r="A22439" s="5" t="s">
        <v>10622</v>
      </c>
      <c r="B22439" s="4">
        <v>8.02</v>
      </c>
    </row>
    <row r="22440" spans="1:2" x14ac:dyDescent="0.35">
      <c r="A22440" s="2" t="s">
        <v>9236</v>
      </c>
      <c r="B22440" s="4"/>
    </row>
    <row r="22441" spans="1:2" x14ac:dyDescent="0.35">
      <c r="A22441" s="3" t="s">
        <v>14602</v>
      </c>
      <c r="B22441" s="4"/>
    </row>
    <row r="22442" spans="1:2" x14ac:dyDescent="0.35">
      <c r="A22442" s="5" t="s">
        <v>10622</v>
      </c>
      <c r="B22442" s="4">
        <v>33.409999999999997</v>
      </c>
    </row>
    <row r="22443" spans="1:2" x14ac:dyDescent="0.35">
      <c r="A22443" s="2" t="s">
        <v>9237</v>
      </c>
      <c r="B22443" s="4"/>
    </row>
    <row r="22444" spans="1:2" x14ac:dyDescent="0.35">
      <c r="A22444" s="3" t="s">
        <v>14173</v>
      </c>
      <c r="B22444" s="4"/>
    </row>
    <row r="22445" spans="1:2" x14ac:dyDescent="0.35">
      <c r="A22445" s="5" t="s">
        <v>10622</v>
      </c>
      <c r="B22445" s="4">
        <v>0.71</v>
      </c>
    </row>
    <row r="22446" spans="1:2" x14ac:dyDescent="0.35">
      <c r="A22446" s="2" t="s">
        <v>9238</v>
      </c>
      <c r="B22446" s="4"/>
    </row>
    <row r="22447" spans="1:2" x14ac:dyDescent="0.35">
      <c r="A22447" s="3" t="s">
        <v>14603</v>
      </c>
      <c r="B22447" s="4"/>
    </row>
    <row r="22448" spans="1:2" x14ac:dyDescent="0.35">
      <c r="A22448" s="5" t="s">
        <v>10622</v>
      </c>
      <c r="B22448" s="4">
        <v>16.36</v>
      </c>
    </row>
    <row r="22449" spans="1:2" x14ac:dyDescent="0.35">
      <c r="A22449" s="2" t="s">
        <v>9239</v>
      </c>
      <c r="B22449" s="4"/>
    </row>
    <row r="22450" spans="1:2" x14ac:dyDescent="0.35">
      <c r="A22450" s="3" t="s">
        <v>11038</v>
      </c>
      <c r="B22450" s="4"/>
    </row>
    <row r="22451" spans="1:2" x14ac:dyDescent="0.35">
      <c r="A22451" s="5" t="s">
        <v>10622</v>
      </c>
      <c r="B22451" s="4">
        <v>17.8</v>
      </c>
    </row>
    <row r="22452" spans="1:2" x14ac:dyDescent="0.35">
      <c r="A22452" s="2" t="s">
        <v>9240</v>
      </c>
      <c r="B22452" s="4"/>
    </row>
    <row r="22453" spans="1:2" x14ac:dyDescent="0.35">
      <c r="A22453" s="3" t="s">
        <v>13682</v>
      </c>
      <c r="B22453" s="4"/>
    </row>
    <row r="22454" spans="1:2" x14ac:dyDescent="0.35">
      <c r="A22454" s="5" t="s">
        <v>10622</v>
      </c>
      <c r="B22454" s="4">
        <v>16.5</v>
      </c>
    </row>
    <row r="22455" spans="1:2" x14ac:dyDescent="0.35">
      <c r="A22455" s="2" t="s">
        <v>9241</v>
      </c>
      <c r="B22455" s="4"/>
    </row>
    <row r="22456" spans="1:2" x14ac:dyDescent="0.35">
      <c r="A22456" s="3" t="s">
        <v>12893</v>
      </c>
      <c r="B22456" s="4"/>
    </row>
    <row r="22457" spans="1:2" x14ac:dyDescent="0.35">
      <c r="A22457" s="5" t="s">
        <v>10622</v>
      </c>
      <c r="B22457" s="4">
        <v>10.62</v>
      </c>
    </row>
    <row r="22458" spans="1:2" x14ac:dyDescent="0.35">
      <c r="A22458" s="2" t="s">
        <v>9242</v>
      </c>
      <c r="B22458" s="4"/>
    </row>
    <row r="22459" spans="1:2" x14ac:dyDescent="0.35">
      <c r="A22459" s="3" t="s">
        <v>11832</v>
      </c>
      <c r="B22459" s="4"/>
    </row>
    <row r="22460" spans="1:2" x14ac:dyDescent="0.35">
      <c r="A22460" s="5" t="s">
        <v>10622</v>
      </c>
      <c r="B22460" s="4">
        <v>22.23</v>
      </c>
    </row>
    <row r="22461" spans="1:2" x14ac:dyDescent="0.35">
      <c r="A22461" s="2" t="s">
        <v>9243</v>
      </c>
      <c r="B22461" s="4"/>
    </row>
    <row r="22462" spans="1:2" x14ac:dyDescent="0.35">
      <c r="A22462" s="3" t="s">
        <v>11778</v>
      </c>
      <c r="B22462" s="4"/>
    </row>
    <row r="22463" spans="1:2" x14ac:dyDescent="0.35">
      <c r="A22463" s="5" t="s">
        <v>10622</v>
      </c>
      <c r="B22463" s="4">
        <v>34.47</v>
      </c>
    </row>
    <row r="22464" spans="1:2" x14ac:dyDescent="0.35">
      <c r="A22464" s="2" t="s">
        <v>9244</v>
      </c>
      <c r="B22464" s="4"/>
    </row>
    <row r="22465" spans="1:2" x14ac:dyDescent="0.35">
      <c r="A22465" s="3" t="s">
        <v>12213</v>
      </c>
      <c r="B22465" s="4"/>
    </row>
    <row r="22466" spans="1:2" x14ac:dyDescent="0.35">
      <c r="A22466" s="5" t="s">
        <v>10622</v>
      </c>
      <c r="B22466" s="4">
        <v>18.23</v>
      </c>
    </row>
    <row r="22467" spans="1:2" x14ac:dyDescent="0.35">
      <c r="A22467" s="2" t="s">
        <v>9245</v>
      </c>
      <c r="B22467" s="4"/>
    </row>
    <row r="22468" spans="1:2" x14ac:dyDescent="0.35">
      <c r="A22468" s="3" t="s">
        <v>11917</v>
      </c>
      <c r="B22468" s="4"/>
    </row>
    <row r="22469" spans="1:2" x14ac:dyDescent="0.35">
      <c r="A22469" s="5" t="s">
        <v>10622</v>
      </c>
      <c r="B22469" s="4">
        <v>27.19</v>
      </c>
    </row>
    <row r="22470" spans="1:2" x14ac:dyDescent="0.35">
      <c r="A22470" s="2" t="s">
        <v>9246</v>
      </c>
      <c r="B22470" s="4"/>
    </row>
    <row r="22471" spans="1:2" x14ac:dyDescent="0.35">
      <c r="A22471" s="3" t="s">
        <v>14604</v>
      </c>
      <c r="B22471" s="4"/>
    </row>
    <row r="22472" spans="1:2" x14ac:dyDescent="0.35">
      <c r="A22472" s="5" t="s">
        <v>10622</v>
      </c>
      <c r="B22472" s="4">
        <v>3.76</v>
      </c>
    </row>
    <row r="22473" spans="1:2" x14ac:dyDescent="0.35">
      <c r="A22473" s="2" t="s">
        <v>9247</v>
      </c>
      <c r="B22473" s="4"/>
    </row>
    <row r="22474" spans="1:2" x14ac:dyDescent="0.35">
      <c r="A22474" s="3" t="s">
        <v>11729</v>
      </c>
      <c r="B22474" s="4"/>
    </row>
    <row r="22475" spans="1:2" x14ac:dyDescent="0.35">
      <c r="A22475" s="5" t="s">
        <v>10622</v>
      </c>
      <c r="B22475" s="4">
        <v>3.13</v>
      </c>
    </row>
    <row r="22476" spans="1:2" x14ac:dyDescent="0.35">
      <c r="A22476" s="2" t="s">
        <v>9248</v>
      </c>
      <c r="B22476" s="4"/>
    </row>
    <row r="22477" spans="1:2" x14ac:dyDescent="0.35">
      <c r="A22477" s="3" t="s">
        <v>14605</v>
      </c>
      <c r="B22477" s="4"/>
    </row>
    <row r="22478" spans="1:2" x14ac:dyDescent="0.35">
      <c r="A22478" s="5" t="s">
        <v>10622</v>
      </c>
      <c r="B22478" s="4">
        <v>7.07</v>
      </c>
    </row>
    <row r="22479" spans="1:2" x14ac:dyDescent="0.35">
      <c r="A22479" s="2" t="s">
        <v>9249</v>
      </c>
      <c r="B22479" s="4"/>
    </row>
    <row r="22480" spans="1:2" x14ac:dyDescent="0.35">
      <c r="A22480" s="3" t="s">
        <v>14606</v>
      </c>
      <c r="B22480" s="4"/>
    </row>
    <row r="22481" spans="1:2" x14ac:dyDescent="0.35">
      <c r="A22481" s="5" t="s">
        <v>10622</v>
      </c>
      <c r="B22481" s="4">
        <v>14.46</v>
      </c>
    </row>
    <row r="22482" spans="1:2" x14ac:dyDescent="0.35">
      <c r="A22482" s="2" t="s">
        <v>9250</v>
      </c>
      <c r="B22482" s="4"/>
    </row>
    <row r="22483" spans="1:2" x14ac:dyDescent="0.35">
      <c r="A22483" s="3" t="s">
        <v>14607</v>
      </c>
      <c r="B22483" s="4"/>
    </row>
    <row r="22484" spans="1:2" x14ac:dyDescent="0.35">
      <c r="A22484" s="5" t="s">
        <v>10622</v>
      </c>
      <c r="B22484" s="4">
        <v>28.88</v>
      </c>
    </row>
    <row r="22485" spans="1:2" x14ac:dyDescent="0.35">
      <c r="A22485" s="2" t="s">
        <v>9251</v>
      </c>
      <c r="B22485" s="4"/>
    </row>
    <row r="22486" spans="1:2" x14ac:dyDescent="0.35">
      <c r="A22486" s="3" t="s">
        <v>15138</v>
      </c>
      <c r="B22486" s="4">
        <v>60.6</v>
      </c>
    </row>
    <row r="22487" spans="1:2" x14ac:dyDescent="0.35">
      <c r="A22487" s="3" t="s">
        <v>14608</v>
      </c>
      <c r="B22487" s="4"/>
    </row>
    <row r="22488" spans="1:2" x14ac:dyDescent="0.35">
      <c r="A22488" s="5" t="s">
        <v>10622</v>
      </c>
      <c r="B22488" s="4">
        <v>16.350000000000001</v>
      </c>
    </row>
    <row r="22489" spans="1:2" x14ac:dyDescent="0.35">
      <c r="A22489" s="2" t="s">
        <v>9252</v>
      </c>
      <c r="B22489" s="4"/>
    </row>
    <row r="22490" spans="1:2" x14ac:dyDescent="0.35">
      <c r="A22490" s="3" t="s">
        <v>14609</v>
      </c>
      <c r="B22490" s="4"/>
    </row>
    <row r="22491" spans="1:2" x14ac:dyDescent="0.35">
      <c r="A22491" s="5" t="s">
        <v>10622</v>
      </c>
      <c r="B22491" s="4">
        <v>19.45</v>
      </c>
    </row>
    <row r="22492" spans="1:2" x14ac:dyDescent="0.35">
      <c r="A22492" s="2" t="s">
        <v>9253</v>
      </c>
      <c r="B22492" s="4"/>
    </row>
    <row r="22493" spans="1:2" x14ac:dyDescent="0.35">
      <c r="A22493" s="3" t="s">
        <v>11353</v>
      </c>
      <c r="B22493" s="4"/>
    </row>
    <row r="22494" spans="1:2" x14ac:dyDescent="0.35">
      <c r="A22494" s="5" t="s">
        <v>10622</v>
      </c>
      <c r="B22494" s="4">
        <v>32.94</v>
      </c>
    </row>
    <row r="22495" spans="1:2" x14ac:dyDescent="0.35">
      <c r="A22495" s="2" t="s">
        <v>9254</v>
      </c>
      <c r="B22495" s="4"/>
    </row>
    <row r="22496" spans="1:2" x14ac:dyDescent="0.35">
      <c r="A22496" s="3" t="s">
        <v>12965</v>
      </c>
      <c r="B22496" s="4"/>
    </row>
    <row r="22497" spans="1:2" x14ac:dyDescent="0.35">
      <c r="A22497" s="5" t="s">
        <v>10625</v>
      </c>
      <c r="B22497" s="4">
        <v>10.99</v>
      </c>
    </row>
    <row r="22498" spans="1:2" x14ac:dyDescent="0.35">
      <c r="A22498" s="2" t="s">
        <v>9255</v>
      </c>
      <c r="B22498" s="4"/>
    </row>
    <row r="22499" spans="1:2" x14ac:dyDescent="0.35">
      <c r="A22499" s="3" t="s">
        <v>12061</v>
      </c>
      <c r="B22499" s="4"/>
    </row>
    <row r="22500" spans="1:2" x14ac:dyDescent="0.35">
      <c r="A22500" s="5" t="s">
        <v>10622</v>
      </c>
      <c r="B22500" s="4">
        <v>14.87</v>
      </c>
    </row>
    <row r="22501" spans="1:2" x14ac:dyDescent="0.35">
      <c r="A22501" s="2" t="s">
        <v>9256</v>
      </c>
      <c r="B22501" s="4"/>
    </row>
    <row r="22502" spans="1:2" x14ac:dyDescent="0.35">
      <c r="A22502" s="3" t="s">
        <v>14610</v>
      </c>
      <c r="B22502" s="4"/>
    </row>
    <row r="22503" spans="1:2" x14ac:dyDescent="0.35">
      <c r="A22503" s="5" t="s">
        <v>10622</v>
      </c>
      <c r="B22503" s="4">
        <v>27.49</v>
      </c>
    </row>
    <row r="22504" spans="1:2" x14ac:dyDescent="0.35">
      <c r="A22504" s="2" t="s">
        <v>9257</v>
      </c>
      <c r="B22504" s="4"/>
    </row>
    <row r="22505" spans="1:2" x14ac:dyDescent="0.35">
      <c r="A22505" s="3" t="s">
        <v>14611</v>
      </c>
      <c r="B22505" s="4"/>
    </row>
    <row r="22506" spans="1:2" x14ac:dyDescent="0.35">
      <c r="A22506" s="5" t="s">
        <v>10622</v>
      </c>
      <c r="B22506" s="4">
        <v>5.63</v>
      </c>
    </row>
    <row r="22507" spans="1:2" x14ac:dyDescent="0.35">
      <c r="A22507" s="2" t="s">
        <v>9258</v>
      </c>
      <c r="B22507" s="4"/>
    </row>
    <row r="22508" spans="1:2" x14ac:dyDescent="0.35">
      <c r="A22508" s="3" t="s">
        <v>14612</v>
      </c>
      <c r="B22508" s="4"/>
    </row>
    <row r="22509" spans="1:2" x14ac:dyDescent="0.35">
      <c r="A22509" s="5" t="s">
        <v>10622</v>
      </c>
      <c r="B22509" s="4">
        <v>43.58</v>
      </c>
    </row>
    <row r="22510" spans="1:2" x14ac:dyDescent="0.35">
      <c r="A22510" s="2" t="s">
        <v>9259</v>
      </c>
      <c r="B22510" s="4"/>
    </row>
    <row r="22511" spans="1:2" x14ac:dyDescent="0.35">
      <c r="A22511" s="3" t="s">
        <v>14613</v>
      </c>
      <c r="B22511" s="4"/>
    </row>
    <row r="22512" spans="1:2" x14ac:dyDescent="0.35">
      <c r="A22512" s="5" t="s">
        <v>10622</v>
      </c>
      <c r="B22512" s="4">
        <v>20.09</v>
      </c>
    </row>
    <row r="22513" spans="1:2" x14ac:dyDescent="0.35">
      <c r="A22513" s="2" t="s">
        <v>9260</v>
      </c>
      <c r="B22513" s="4"/>
    </row>
    <row r="22514" spans="1:2" x14ac:dyDescent="0.35">
      <c r="A22514" s="3" t="s">
        <v>11136</v>
      </c>
      <c r="B22514" s="4"/>
    </row>
    <row r="22515" spans="1:2" x14ac:dyDescent="0.35">
      <c r="A22515" s="5" t="s">
        <v>10622</v>
      </c>
      <c r="B22515" s="4">
        <v>63.01</v>
      </c>
    </row>
    <row r="22516" spans="1:2" x14ac:dyDescent="0.35">
      <c r="A22516" s="2" t="s">
        <v>9261</v>
      </c>
      <c r="B22516" s="4"/>
    </row>
    <row r="22517" spans="1:2" x14ac:dyDescent="0.35">
      <c r="A22517" s="3" t="s">
        <v>11845</v>
      </c>
      <c r="B22517" s="4"/>
    </row>
    <row r="22518" spans="1:2" x14ac:dyDescent="0.35">
      <c r="A22518" s="5" t="s">
        <v>10622</v>
      </c>
      <c r="B22518" s="4">
        <v>18.57</v>
      </c>
    </row>
    <row r="22519" spans="1:2" x14ac:dyDescent="0.35">
      <c r="A22519" s="2" t="s">
        <v>9262</v>
      </c>
      <c r="B22519" s="4"/>
    </row>
    <row r="22520" spans="1:2" x14ac:dyDescent="0.35">
      <c r="A22520" s="3" t="s">
        <v>14614</v>
      </c>
      <c r="B22520" s="4"/>
    </row>
    <row r="22521" spans="1:2" x14ac:dyDescent="0.35">
      <c r="A22521" s="5" t="s">
        <v>10622</v>
      </c>
      <c r="B22521" s="4">
        <v>21.93</v>
      </c>
    </row>
    <row r="22522" spans="1:2" x14ac:dyDescent="0.35">
      <c r="A22522" s="2" t="s">
        <v>9263</v>
      </c>
      <c r="B22522" s="4"/>
    </row>
    <row r="22523" spans="1:2" x14ac:dyDescent="0.35">
      <c r="A22523" s="3" t="s">
        <v>12793</v>
      </c>
      <c r="B22523" s="4"/>
    </row>
    <row r="22524" spans="1:2" x14ac:dyDescent="0.35">
      <c r="A22524" s="5" t="s">
        <v>10622</v>
      </c>
      <c r="B22524" s="4">
        <v>37.479999999999997</v>
      </c>
    </row>
    <row r="22525" spans="1:2" x14ac:dyDescent="0.35">
      <c r="A22525" s="2" t="s">
        <v>9264</v>
      </c>
      <c r="B22525" s="4"/>
    </row>
    <row r="22526" spans="1:2" x14ac:dyDescent="0.35">
      <c r="A22526" s="3" t="s">
        <v>12793</v>
      </c>
      <c r="B22526" s="4"/>
    </row>
    <row r="22527" spans="1:2" x14ac:dyDescent="0.35">
      <c r="A22527" s="5" t="s">
        <v>10625</v>
      </c>
      <c r="B22527" s="4">
        <v>4.21</v>
      </c>
    </row>
    <row r="22528" spans="1:2" x14ac:dyDescent="0.35">
      <c r="A22528" s="2" t="s">
        <v>9265</v>
      </c>
      <c r="B22528" s="4"/>
    </row>
    <row r="22529" spans="1:2" x14ac:dyDescent="0.35">
      <c r="A22529" s="3" t="s">
        <v>15138</v>
      </c>
      <c r="B22529" s="4">
        <v>45.19</v>
      </c>
    </row>
    <row r="22530" spans="1:2" x14ac:dyDescent="0.35">
      <c r="A22530" s="3" t="s">
        <v>14615</v>
      </c>
      <c r="B22530" s="4"/>
    </row>
    <row r="22531" spans="1:2" x14ac:dyDescent="0.35">
      <c r="A22531" s="5" t="s">
        <v>10622</v>
      </c>
      <c r="B22531" s="4">
        <v>0.24</v>
      </c>
    </row>
    <row r="22532" spans="1:2" x14ac:dyDescent="0.35">
      <c r="A22532" s="2" t="s">
        <v>9266</v>
      </c>
      <c r="B22532" s="4"/>
    </row>
    <row r="22533" spans="1:2" x14ac:dyDescent="0.35">
      <c r="A22533" s="3" t="s">
        <v>10735</v>
      </c>
      <c r="B22533" s="4"/>
    </row>
    <row r="22534" spans="1:2" x14ac:dyDescent="0.35">
      <c r="A22534" s="5" t="s">
        <v>10622</v>
      </c>
      <c r="B22534" s="4">
        <v>17.82</v>
      </c>
    </row>
    <row r="22535" spans="1:2" x14ac:dyDescent="0.35">
      <c r="A22535" s="2" t="s">
        <v>9267</v>
      </c>
      <c r="B22535" s="4"/>
    </row>
    <row r="22536" spans="1:2" x14ac:dyDescent="0.35">
      <c r="A22536" s="3" t="s">
        <v>11168</v>
      </c>
      <c r="B22536" s="4"/>
    </row>
    <row r="22537" spans="1:2" x14ac:dyDescent="0.35">
      <c r="A22537" s="5" t="s">
        <v>10625</v>
      </c>
      <c r="B22537" s="4">
        <v>19.52</v>
      </c>
    </row>
    <row r="22538" spans="1:2" x14ac:dyDescent="0.35">
      <c r="A22538" s="2" t="s">
        <v>9268</v>
      </c>
      <c r="B22538" s="4"/>
    </row>
    <row r="22539" spans="1:2" x14ac:dyDescent="0.35">
      <c r="A22539" s="3" t="s">
        <v>11168</v>
      </c>
      <c r="B22539" s="4"/>
    </row>
    <row r="22540" spans="1:2" x14ac:dyDescent="0.35">
      <c r="A22540" s="5" t="s">
        <v>10625</v>
      </c>
      <c r="B22540" s="4">
        <v>52.94</v>
      </c>
    </row>
    <row r="22541" spans="1:2" x14ac:dyDescent="0.35">
      <c r="A22541" s="2" t="s">
        <v>9269</v>
      </c>
      <c r="B22541" s="4"/>
    </row>
    <row r="22542" spans="1:2" x14ac:dyDescent="0.35">
      <c r="A22542" s="3" t="s">
        <v>15138</v>
      </c>
      <c r="B22542" s="4">
        <v>15.56</v>
      </c>
    </row>
    <row r="22543" spans="1:2" x14ac:dyDescent="0.35">
      <c r="A22543" s="2" t="s">
        <v>9270</v>
      </c>
      <c r="B22543" s="4"/>
    </row>
    <row r="22544" spans="1:2" x14ac:dyDescent="0.35">
      <c r="A22544" s="3" t="s">
        <v>12612</v>
      </c>
      <c r="B22544" s="4"/>
    </row>
    <row r="22545" spans="1:2" x14ac:dyDescent="0.35">
      <c r="A22545" s="5" t="s">
        <v>10622</v>
      </c>
      <c r="B22545" s="4">
        <v>7.34</v>
      </c>
    </row>
    <row r="22546" spans="1:2" x14ac:dyDescent="0.35">
      <c r="A22546" s="2" t="s">
        <v>9271</v>
      </c>
      <c r="B22546" s="4"/>
    </row>
    <row r="22547" spans="1:2" x14ac:dyDescent="0.35">
      <c r="A22547" s="3" t="s">
        <v>11024</v>
      </c>
      <c r="B22547" s="4"/>
    </row>
    <row r="22548" spans="1:2" x14ac:dyDescent="0.35">
      <c r="A22548" s="5" t="s">
        <v>10622</v>
      </c>
      <c r="B22548" s="4">
        <v>16.29</v>
      </c>
    </row>
    <row r="22549" spans="1:2" x14ac:dyDescent="0.35">
      <c r="A22549" s="2" t="s">
        <v>9272</v>
      </c>
      <c r="B22549" s="4"/>
    </row>
    <row r="22550" spans="1:2" x14ac:dyDescent="0.35">
      <c r="A22550" s="3" t="s">
        <v>14616</v>
      </c>
      <c r="B22550" s="4"/>
    </row>
    <row r="22551" spans="1:2" x14ac:dyDescent="0.35">
      <c r="A22551" s="5" t="s">
        <v>10625</v>
      </c>
      <c r="B22551" s="4">
        <v>4.82</v>
      </c>
    </row>
    <row r="22552" spans="1:2" x14ac:dyDescent="0.35">
      <c r="A22552" s="2" t="s">
        <v>9273</v>
      </c>
      <c r="B22552" s="4"/>
    </row>
    <row r="22553" spans="1:2" x14ac:dyDescent="0.35">
      <c r="A22553" s="3" t="s">
        <v>14617</v>
      </c>
      <c r="B22553" s="4"/>
    </row>
    <row r="22554" spans="1:2" x14ac:dyDescent="0.35">
      <c r="A22554" s="5" t="s">
        <v>10622</v>
      </c>
      <c r="B22554" s="4">
        <v>0.26</v>
      </c>
    </row>
    <row r="22555" spans="1:2" x14ac:dyDescent="0.35">
      <c r="A22555" s="2" t="s">
        <v>9274</v>
      </c>
      <c r="B22555" s="4"/>
    </row>
    <row r="22556" spans="1:2" x14ac:dyDescent="0.35">
      <c r="A22556" s="3" t="s">
        <v>15138</v>
      </c>
      <c r="B22556" s="4">
        <v>32.659999999999997</v>
      </c>
    </row>
    <row r="22557" spans="1:2" x14ac:dyDescent="0.35">
      <c r="A22557" s="3" t="s">
        <v>14618</v>
      </c>
      <c r="B22557" s="4"/>
    </row>
    <row r="22558" spans="1:2" x14ac:dyDescent="0.35">
      <c r="A22558" s="5" t="s">
        <v>10622</v>
      </c>
      <c r="B22558" s="4">
        <v>20.25</v>
      </c>
    </row>
    <row r="22559" spans="1:2" x14ac:dyDescent="0.35">
      <c r="A22559" s="2" t="s">
        <v>9275</v>
      </c>
      <c r="B22559" s="4"/>
    </row>
    <row r="22560" spans="1:2" x14ac:dyDescent="0.35">
      <c r="A22560" s="3" t="s">
        <v>14619</v>
      </c>
      <c r="B22560" s="4"/>
    </row>
    <row r="22561" spans="1:2" x14ac:dyDescent="0.35">
      <c r="A22561" s="5" t="s">
        <v>10622</v>
      </c>
      <c r="B22561" s="4">
        <v>44.34</v>
      </c>
    </row>
    <row r="22562" spans="1:2" x14ac:dyDescent="0.35">
      <c r="A22562" s="2" t="s">
        <v>9276</v>
      </c>
      <c r="B22562" s="4"/>
    </row>
    <row r="22563" spans="1:2" x14ac:dyDescent="0.35">
      <c r="A22563" s="3" t="s">
        <v>14620</v>
      </c>
      <c r="B22563" s="4"/>
    </row>
    <row r="22564" spans="1:2" x14ac:dyDescent="0.35">
      <c r="A22564" s="5" t="s">
        <v>10622</v>
      </c>
      <c r="B22564" s="4">
        <v>3.04</v>
      </c>
    </row>
    <row r="22565" spans="1:2" x14ac:dyDescent="0.35">
      <c r="A22565" s="2" t="s">
        <v>9277</v>
      </c>
      <c r="B22565" s="4"/>
    </row>
    <row r="22566" spans="1:2" x14ac:dyDescent="0.35">
      <c r="A22566" s="3" t="s">
        <v>14621</v>
      </c>
      <c r="B22566" s="4"/>
    </row>
    <row r="22567" spans="1:2" x14ac:dyDescent="0.35">
      <c r="A22567" s="5" t="s">
        <v>10622</v>
      </c>
      <c r="B22567" s="4">
        <v>7.25</v>
      </c>
    </row>
    <row r="22568" spans="1:2" x14ac:dyDescent="0.35">
      <c r="A22568" s="2" t="s">
        <v>9278</v>
      </c>
      <c r="B22568" s="4"/>
    </row>
    <row r="22569" spans="1:2" x14ac:dyDescent="0.35">
      <c r="A22569" s="3" t="s">
        <v>14622</v>
      </c>
      <c r="B22569" s="4"/>
    </row>
    <row r="22570" spans="1:2" x14ac:dyDescent="0.35">
      <c r="A22570" s="5" t="s">
        <v>10622</v>
      </c>
      <c r="B22570" s="4">
        <v>34.03</v>
      </c>
    </row>
    <row r="22571" spans="1:2" x14ac:dyDescent="0.35">
      <c r="A22571" s="2" t="s">
        <v>9279</v>
      </c>
      <c r="B22571" s="4"/>
    </row>
    <row r="22572" spans="1:2" x14ac:dyDescent="0.35">
      <c r="A22572" s="3" t="s">
        <v>11447</v>
      </c>
      <c r="B22572" s="4"/>
    </row>
    <row r="22573" spans="1:2" x14ac:dyDescent="0.35">
      <c r="A22573" s="5" t="s">
        <v>10622</v>
      </c>
      <c r="B22573" s="4">
        <v>16.48</v>
      </c>
    </row>
    <row r="22574" spans="1:2" x14ac:dyDescent="0.35">
      <c r="A22574" s="2" t="s">
        <v>9280</v>
      </c>
      <c r="B22574" s="4"/>
    </row>
    <row r="22575" spans="1:2" x14ac:dyDescent="0.35">
      <c r="A22575" s="3" t="s">
        <v>15138</v>
      </c>
      <c r="B22575" s="4">
        <v>84.83</v>
      </c>
    </row>
    <row r="22576" spans="1:2" x14ac:dyDescent="0.35">
      <c r="A22576" s="3" t="s">
        <v>14623</v>
      </c>
      <c r="B22576" s="4"/>
    </row>
    <row r="22577" spans="1:2" x14ac:dyDescent="0.35">
      <c r="A22577" s="5" t="s">
        <v>10627</v>
      </c>
      <c r="B22577" s="4">
        <v>30.37</v>
      </c>
    </row>
    <row r="22578" spans="1:2" x14ac:dyDescent="0.35">
      <c r="A22578" s="2" t="s">
        <v>9281</v>
      </c>
      <c r="B22578" s="4"/>
    </row>
    <row r="22579" spans="1:2" x14ac:dyDescent="0.35">
      <c r="A22579" s="3" t="s">
        <v>14624</v>
      </c>
      <c r="B22579" s="4"/>
    </row>
    <row r="22580" spans="1:2" x14ac:dyDescent="0.35">
      <c r="A22580" s="5" t="s">
        <v>10622</v>
      </c>
      <c r="B22580" s="4">
        <v>9.73</v>
      </c>
    </row>
    <row r="22581" spans="1:2" x14ac:dyDescent="0.35">
      <c r="A22581" s="2" t="s">
        <v>9282</v>
      </c>
      <c r="B22581" s="4"/>
    </row>
    <row r="22582" spans="1:2" x14ac:dyDescent="0.35">
      <c r="A22582" s="3" t="s">
        <v>14625</v>
      </c>
      <c r="B22582" s="4"/>
    </row>
    <row r="22583" spans="1:2" x14ac:dyDescent="0.35">
      <c r="A22583" s="5" t="s">
        <v>10622</v>
      </c>
      <c r="B22583" s="4">
        <v>15.78</v>
      </c>
    </row>
    <row r="22584" spans="1:2" x14ac:dyDescent="0.35">
      <c r="A22584" s="2" t="s">
        <v>9283</v>
      </c>
      <c r="B22584" s="4"/>
    </row>
    <row r="22585" spans="1:2" x14ac:dyDescent="0.35">
      <c r="A22585" s="3" t="s">
        <v>13309</v>
      </c>
      <c r="B22585" s="4"/>
    </row>
    <row r="22586" spans="1:2" x14ac:dyDescent="0.35">
      <c r="A22586" s="5" t="s">
        <v>10622</v>
      </c>
      <c r="B22586" s="4">
        <v>8.83</v>
      </c>
    </row>
    <row r="22587" spans="1:2" x14ac:dyDescent="0.35">
      <c r="A22587" s="2" t="s">
        <v>9284</v>
      </c>
      <c r="B22587" s="4"/>
    </row>
    <row r="22588" spans="1:2" x14ac:dyDescent="0.35">
      <c r="A22588" s="3" t="s">
        <v>14626</v>
      </c>
      <c r="B22588" s="4"/>
    </row>
    <row r="22589" spans="1:2" x14ac:dyDescent="0.35">
      <c r="A22589" s="5" t="s">
        <v>10622</v>
      </c>
      <c r="B22589" s="4">
        <v>2.72</v>
      </c>
    </row>
    <row r="22590" spans="1:2" x14ac:dyDescent="0.35">
      <c r="A22590" s="2" t="s">
        <v>9285</v>
      </c>
      <c r="B22590" s="4"/>
    </row>
    <row r="22591" spans="1:2" x14ac:dyDescent="0.35">
      <c r="A22591" s="3" t="s">
        <v>15138</v>
      </c>
      <c r="B22591" s="4">
        <v>8.6999999999999993</v>
      </c>
    </row>
    <row r="22592" spans="1:2" x14ac:dyDescent="0.35">
      <c r="A22592" s="2" t="s">
        <v>9286</v>
      </c>
      <c r="B22592" s="4"/>
    </row>
    <row r="22593" spans="1:2" x14ac:dyDescent="0.35">
      <c r="A22593" s="3" t="s">
        <v>14627</v>
      </c>
      <c r="B22593" s="4"/>
    </row>
    <row r="22594" spans="1:2" x14ac:dyDescent="0.35">
      <c r="A22594" s="5" t="s">
        <v>10625</v>
      </c>
      <c r="B22594" s="4">
        <v>18.48</v>
      </c>
    </row>
    <row r="22595" spans="1:2" x14ac:dyDescent="0.35">
      <c r="A22595" s="2" t="s">
        <v>9287</v>
      </c>
      <c r="B22595" s="4"/>
    </row>
    <row r="22596" spans="1:2" x14ac:dyDescent="0.35">
      <c r="A22596" s="3" t="s">
        <v>13112</v>
      </c>
      <c r="B22596" s="4"/>
    </row>
    <row r="22597" spans="1:2" x14ac:dyDescent="0.35">
      <c r="A22597" s="5" t="s">
        <v>10627</v>
      </c>
      <c r="B22597" s="4">
        <v>12.77</v>
      </c>
    </row>
    <row r="22598" spans="1:2" x14ac:dyDescent="0.35">
      <c r="A22598" s="2" t="s">
        <v>9288</v>
      </c>
      <c r="B22598" s="4"/>
    </row>
    <row r="22599" spans="1:2" x14ac:dyDescent="0.35">
      <c r="A22599" s="3" t="s">
        <v>10776</v>
      </c>
      <c r="B22599" s="4"/>
    </row>
    <row r="22600" spans="1:2" x14ac:dyDescent="0.35">
      <c r="A22600" s="5" t="s">
        <v>10622</v>
      </c>
      <c r="B22600" s="4">
        <v>28.37</v>
      </c>
    </row>
    <row r="22601" spans="1:2" x14ac:dyDescent="0.35">
      <c r="A22601" s="2" t="s">
        <v>9289</v>
      </c>
      <c r="B22601" s="4"/>
    </row>
    <row r="22602" spans="1:2" x14ac:dyDescent="0.35">
      <c r="A22602" s="3" t="s">
        <v>14016</v>
      </c>
      <c r="B22602" s="4"/>
    </row>
    <row r="22603" spans="1:2" x14ac:dyDescent="0.35">
      <c r="A22603" s="5" t="s">
        <v>10622</v>
      </c>
      <c r="B22603" s="4">
        <v>14.91</v>
      </c>
    </row>
    <row r="22604" spans="1:2" x14ac:dyDescent="0.35">
      <c r="A22604" s="2" t="s">
        <v>9290</v>
      </c>
      <c r="B22604" s="4"/>
    </row>
    <row r="22605" spans="1:2" x14ac:dyDescent="0.35">
      <c r="A22605" s="3" t="s">
        <v>12247</v>
      </c>
      <c r="B22605" s="4"/>
    </row>
    <row r="22606" spans="1:2" x14ac:dyDescent="0.35">
      <c r="A22606" s="5" t="s">
        <v>10622</v>
      </c>
      <c r="B22606" s="4">
        <v>18.55</v>
      </c>
    </row>
    <row r="22607" spans="1:2" x14ac:dyDescent="0.35">
      <c r="A22607" s="2" t="s">
        <v>9291</v>
      </c>
      <c r="B22607" s="4"/>
    </row>
    <row r="22608" spans="1:2" x14ac:dyDescent="0.35">
      <c r="A22608" s="3" t="s">
        <v>14628</v>
      </c>
      <c r="B22608" s="4"/>
    </row>
    <row r="22609" spans="1:2" x14ac:dyDescent="0.35">
      <c r="A22609" s="5" t="s">
        <v>10622</v>
      </c>
      <c r="B22609" s="4">
        <v>16.88</v>
      </c>
    </row>
    <row r="22610" spans="1:2" x14ac:dyDescent="0.35">
      <c r="A22610" s="2" t="s">
        <v>9292</v>
      </c>
      <c r="B22610" s="4"/>
    </row>
    <row r="22611" spans="1:2" x14ac:dyDescent="0.35">
      <c r="A22611" s="3" t="s">
        <v>11164</v>
      </c>
      <c r="B22611" s="4"/>
    </row>
    <row r="22612" spans="1:2" x14ac:dyDescent="0.35">
      <c r="A22612" s="5" t="s">
        <v>10622</v>
      </c>
      <c r="B22612" s="4">
        <v>18.63</v>
      </c>
    </row>
    <row r="22613" spans="1:2" x14ac:dyDescent="0.35">
      <c r="A22613" s="2" t="s">
        <v>9293</v>
      </c>
      <c r="B22613" s="4"/>
    </row>
    <row r="22614" spans="1:2" x14ac:dyDescent="0.35">
      <c r="A22614" s="3" t="s">
        <v>12147</v>
      </c>
      <c r="B22614" s="4"/>
    </row>
    <row r="22615" spans="1:2" x14ac:dyDescent="0.35">
      <c r="A22615" s="5" t="s">
        <v>10622</v>
      </c>
      <c r="B22615" s="4">
        <v>5.14</v>
      </c>
    </row>
    <row r="22616" spans="1:2" x14ac:dyDescent="0.35">
      <c r="A22616" s="2" t="s">
        <v>9294</v>
      </c>
      <c r="B22616" s="4"/>
    </row>
    <row r="22617" spans="1:2" x14ac:dyDescent="0.35">
      <c r="A22617" s="3" t="s">
        <v>14629</v>
      </c>
      <c r="B22617" s="4"/>
    </row>
    <row r="22618" spans="1:2" x14ac:dyDescent="0.35">
      <c r="A22618" s="5" t="s">
        <v>10622</v>
      </c>
      <c r="B22618" s="4">
        <v>25.84</v>
      </c>
    </row>
    <row r="22619" spans="1:2" x14ac:dyDescent="0.35">
      <c r="A22619" s="2" t="s">
        <v>9295</v>
      </c>
      <c r="B22619" s="4"/>
    </row>
    <row r="22620" spans="1:2" x14ac:dyDescent="0.35">
      <c r="A22620" s="3" t="s">
        <v>14630</v>
      </c>
      <c r="B22620" s="4"/>
    </row>
    <row r="22621" spans="1:2" x14ac:dyDescent="0.35">
      <c r="A22621" s="5" t="s">
        <v>10622</v>
      </c>
      <c r="B22621" s="4">
        <v>0.67</v>
      </c>
    </row>
    <row r="22622" spans="1:2" x14ac:dyDescent="0.35">
      <c r="A22622" s="2" t="s">
        <v>9296</v>
      </c>
      <c r="B22622" s="4"/>
    </row>
    <row r="22623" spans="1:2" x14ac:dyDescent="0.35">
      <c r="A22623" s="3" t="s">
        <v>14631</v>
      </c>
      <c r="B22623" s="4"/>
    </row>
    <row r="22624" spans="1:2" x14ac:dyDescent="0.35">
      <c r="A22624" s="5" t="s">
        <v>10622</v>
      </c>
      <c r="B22624" s="4">
        <v>34.909999999999997</v>
      </c>
    </row>
    <row r="22625" spans="1:2" x14ac:dyDescent="0.35">
      <c r="A22625" s="2" t="s">
        <v>9297</v>
      </c>
      <c r="B22625" s="4"/>
    </row>
    <row r="22626" spans="1:2" x14ac:dyDescent="0.35">
      <c r="A22626" s="3" t="s">
        <v>12135</v>
      </c>
      <c r="B22626" s="4"/>
    </row>
    <row r="22627" spans="1:2" x14ac:dyDescent="0.35">
      <c r="A22627" s="5" t="s">
        <v>10622</v>
      </c>
      <c r="B22627" s="4">
        <v>36.82</v>
      </c>
    </row>
    <row r="22628" spans="1:2" x14ac:dyDescent="0.35">
      <c r="A22628" s="2" t="s">
        <v>9298</v>
      </c>
      <c r="B22628" s="4"/>
    </row>
    <row r="22629" spans="1:2" x14ac:dyDescent="0.35">
      <c r="A22629" s="3" t="s">
        <v>14632</v>
      </c>
      <c r="B22629" s="4"/>
    </row>
    <row r="22630" spans="1:2" x14ac:dyDescent="0.35">
      <c r="A22630" s="5" t="s">
        <v>10622</v>
      </c>
      <c r="B22630" s="4">
        <v>17.579999999999998</v>
      </c>
    </row>
    <row r="22631" spans="1:2" x14ac:dyDescent="0.35">
      <c r="A22631" s="2" t="s">
        <v>9299</v>
      </c>
      <c r="B22631" s="4"/>
    </row>
    <row r="22632" spans="1:2" x14ac:dyDescent="0.35">
      <c r="A22632" s="3" t="s">
        <v>11350</v>
      </c>
      <c r="B22632" s="4"/>
    </row>
    <row r="22633" spans="1:2" x14ac:dyDescent="0.35">
      <c r="A22633" s="5" t="s">
        <v>10624</v>
      </c>
      <c r="B22633" s="4">
        <v>5.35</v>
      </c>
    </row>
    <row r="22634" spans="1:2" x14ac:dyDescent="0.35">
      <c r="A22634" s="2" t="s">
        <v>9300</v>
      </c>
      <c r="B22634" s="4"/>
    </row>
    <row r="22635" spans="1:2" x14ac:dyDescent="0.35">
      <c r="A22635" s="3" t="s">
        <v>14633</v>
      </c>
      <c r="B22635" s="4"/>
    </row>
    <row r="22636" spans="1:2" x14ac:dyDescent="0.35">
      <c r="A22636" s="5" t="s">
        <v>10622</v>
      </c>
      <c r="B22636" s="4">
        <v>24.19</v>
      </c>
    </row>
    <row r="22637" spans="1:2" x14ac:dyDescent="0.35">
      <c r="A22637" s="2" t="s">
        <v>9301</v>
      </c>
      <c r="B22637" s="4"/>
    </row>
    <row r="22638" spans="1:2" x14ac:dyDescent="0.35">
      <c r="A22638" s="3" t="s">
        <v>14634</v>
      </c>
      <c r="B22638" s="4"/>
    </row>
    <row r="22639" spans="1:2" x14ac:dyDescent="0.35">
      <c r="A22639" s="5" t="s">
        <v>10622</v>
      </c>
      <c r="B22639" s="4">
        <v>5.85</v>
      </c>
    </row>
    <row r="22640" spans="1:2" x14ac:dyDescent="0.35">
      <c r="A22640" s="2" t="s">
        <v>9302</v>
      </c>
      <c r="B22640" s="4"/>
    </row>
    <row r="22641" spans="1:2" x14ac:dyDescent="0.35">
      <c r="A22641" s="3" t="s">
        <v>14635</v>
      </c>
      <c r="B22641" s="4"/>
    </row>
    <row r="22642" spans="1:2" x14ac:dyDescent="0.35">
      <c r="A22642" s="5" t="s">
        <v>10625</v>
      </c>
      <c r="B22642" s="4">
        <v>15.5</v>
      </c>
    </row>
    <row r="22643" spans="1:2" x14ac:dyDescent="0.35">
      <c r="A22643" s="2" t="s">
        <v>9303</v>
      </c>
      <c r="B22643" s="4"/>
    </row>
    <row r="22644" spans="1:2" x14ac:dyDescent="0.35">
      <c r="A22644" s="3" t="s">
        <v>10947</v>
      </c>
      <c r="B22644" s="4"/>
    </row>
    <row r="22645" spans="1:2" x14ac:dyDescent="0.35">
      <c r="A22645" s="5" t="s">
        <v>10625</v>
      </c>
      <c r="B22645" s="4">
        <v>27.54</v>
      </c>
    </row>
    <row r="22646" spans="1:2" x14ac:dyDescent="0.35">
      <c r="A22646" s="2" t="s">
        <v>9304</v>
      </c>
      <c r="B22646" s="4"/>
    </row>
    <row r="22647" spans="1:2" x14ac:dyDescent="0.35">
      <c r="A22647" s="3" t="s">
        <v>12757</v>
      </c>
      <c r="B22647" s="4"/>
    </row>
    <row r="22648" spans="1:2" x14ac:dyDescent="0.35">
      <c r="A22648" s="5" t="s">
        <v>10622</v>
      </c>
      <c r="B22648" s="4">
        <v>2.56</v>
      </c>
    </row>
    <row r="22649" spans="1:2" x14ac:dyDescent="0.35">
      <c r="A22649" s="2" t="s">
        <v>9305</v>
      </c>
      <c r="B22649" s="4"/>
    </row>
    <row r="22650" spans="1:2" x14ac:dyDescent="0.35">
      <c r="A22650" s="3" t="s">
        <v>11415</v>
      </c>
      <c r="B22650" s="4"/>
    </row>
    <row r="22651" spans="1:2" x14ac:dyDescent="0.35">
      <c r="A22651" s="5" t="s">
        <v>10622</v>
      </c>
      <c r="B22651" s="4">
        <v>15.8</v>
      </c>
    </row>
    <row r="22652" spans="1:2" x14ac:dyDescent="0.35">
      <c r="A22652" s="2" t="s">
        <v>9306</v>
      </c>
      <c r="B22652" s="4"/>
    </row>
    <row r="22653" spans="1:2" x14ac:dyDescent="0.35">
      <c r="A22653" s="3" t="s">
        <v>11415</v>
      </c>
      <c r="B22653" s="4"/>
    </row>
    <row r="22654" spans="1:2" x14ac:dyDescent="0.35">
      <c r="A22654" s="5" t="s">
        <v>10622</v>
      </c>
      <c r="B22654" s="4">
        <v>8.8800000000000008</v>
      </c>
    </row>
    <row r="22655" spans="1:2" x14ac:dyDescent="0.35">
      <c r="A22655" s="2" t="s">
        <v>9307</v>
      </c>
      <c r="B22655" s="4"/>
    </row>
    <row r="22656" spans="1:2" x14ac:dyDescent="0.35">
      <c r="A22656" s="3" t="s">
        <v>13558</v>
      </c>
      <c r="B22656" s="4"/>
    </row>
    <row r="22657" spans="1:2" x14ac:dyDescent="0.35">
      <c r="A22657" s="5" t="s">
        <v>10622</v>
      </c>
      <c r="B22657" s="4">
        <v>29.4</v>
      </c>
    </row>
    <row r="22658" spans="1:2" x14ac:dyDescent="0.35">
      <c r="A22658" s="2" t="s">
        <v>9308</v>
      </c>
      <c r="B22658" s="4"/>
    </row>
    <row r="22659" spans="1:2" x14ac:dyDescent="0.35">
      <c r="A22659" s="3" t="s">
        <v>14636</v>
      </c>
      <c r="B22659" s="4"/>
    </row>
    <row r="22660" spans="1:2" x14ac:dyDescent="0.35">
      <c r="A22660" s="5" t="s">
        <v>10622</v>
      </c>
      <c r="B22660" s="4">
        <v>20.84</v>
      </c>
    </row>
    <row r="22661" spans="1:2" x14ac:dyDescent="0.35">
      <c r="A22661" s="2" t="s">
        <v>9309</v>
      </c>
      <c r="B22661" s="4"/>
    </row>
    <row r="22662" spans="1:2" x14ac:dyDescent="0.35">
      <c r="A22662" s="3" t="s">
        <v>14637</v>
      </c>
      <c r="B22662" s="4"/>
    </row>
    <row r="22663" spans="1:2" x14ac:dyDescent="0.35">
      <c r="A22663" s="5" t="s">
        <v>10622</v>
      </c>
      <c r="B22663" s="4">
        <v>12.17</v>
      </c>
    </row>
    <row r="22664" spans="1:2" x14ac:dyDescent="0.35">
      <c r="A22664" s="2" t="s">
        <v>9310</v>
      </c>
      <c r="B22664" s="4"/>
    </row>
    <row r="22665" spans="1:2" x14ac:dyDescent="0.35">
      <c r="A22665" s="3" t="s">
        <v>14638</v>
      </c>
      <c r="B22665" s="4"/>
    </row>
    <row r="22666" spans="1:2" x14ac:dyDescent="0.35">
      <c r="A22666" s="5" t="s">
        <v>10622</v>
      </c>
      <c r="B22666" s="4">
        <v>1.61</v>
      </c>
    </row>
    <row r="22667" spans="1:2" x14ac:dyDescent="0.35">
      <c r="A22667" s="2" t="s">
        <v>9311</v>
      </c>
      <c r="B22667" s="4"/>
    </row>
    <row r="22668" spans="1:2" x14ac:dyDescent="0.35">
      <c r="A22668" s="3" t="s">
        <v>14639</v>
      </c>
      <c r="B22668" s="4"/>
    </row>
    <row r="22669" spans="1:2" x14ac:dyDescent="0.35">
      <c r="A22669" s="5" t="s">
        <v>10622</v>
      </c>
      <c r="B22669" s="4">
        <v>20.49</v>
      </c>
    </row>
    <row r="22670" spans="1:2" x14ac:dyDescent="0.35">
      <c r="A22670" s="2" t="s">
        <v>9312</v>
      </c>
      <c r="B22670" s="4"/>
    </row>
    <row r="22671" spans="1:2" x14ac:dyDescent="0.35">
      <c r="A22671" s="3" t="s">
        <v>11976</v>
      </c>
      <c r="B22671" s="4"/>
    </row>
    <row r="22672" spans="1:2" x14ac:dyDescent="0.35">
      <c r="A22672" s="5" t="s">
        <v>10622</v>
      </c>
      <c r="B22672" s="4">
        <v>18.61</v>
      </c>
    </row>
    <row r="22673" spans="1:2" x14ac:dyDescent="0.35">
      <c r="A22673" s="2" t="s">
        <v>9313</v>
      </c>
      <c r="B22673" s="4"/>
    </row>
    <row r="22674" spans="1:2" x14ac:dyDescent="0.35">
      <c r="A22674" s="3" t="s">
        <v>11976</v>
      </c>
      <c r="B22674" s="4"/>
    </row>
    <row r="22675" spans="1:2" x14ac:dyDescent="0.35">
      <c r="A22675" s="5" t="s">
        <v>10622</v>
      </c>
      <c r="B22675" s="4">
        <v>17.75</v>
      </c>
    </row>
    <row r="22676" spans="1:2" x14ac:dyDescent="0.35">
      <c r="A22676" s="2" t="s">
        <v>9314</v>
      </c>
      <c r="B22676" s="4"/>
    </row>
    <row r="22677" spans="1:2" x14ac:dyDescent="0.35">
      <c r="A22677" s="3" t="s">
        <v>14640</v>
      </c>
      <c r="B22677" s="4"/>
    </row>
    <row r="22678" spans="1:2" x14ac:dyDescent="0.35">
      <c r="A22678" s="5" t="s">
        <v>10625</v>
      </c>
      <c r="B22678" s="4">
        <v>1.19</v>
      </c>
    </row>
    <row r="22679" spans="1:2" x14ac:dyDescent="0.35">
      <c r="A22679" s="2" t="s">
        <v>9315</v>
      </c>
      <c r="B22679" s="4"/>
    </row>
    <row r="22680" spans="1:2" x14ac:dyDescent="0.35">
      <c r="A22680" s="3" t="s">
        <v>11693</v>
      </c>
      <c r="B22680" s="4"/>
    </row>
    <row r="22681" spans="1:2" x14ac:dyDescent="0.35">
      <c r="A22681" s="5" t="s">
        <v>10622</v>
      </c>
      <c r="B22681" s="4">
        <v>2.13</v>
      </c>
    </row>
    <row r="22682" spans="1:2" x14ac:dyDescent="0.35">
      <c r="A22682" s="2" t="s">
        <v>9316</v>
      </c>
      <c r="B22682" s="4"/>
    </row>
    <row r="22683" spans="1:2" x14ac:dyDescent="0.35">
      <c r="A22683" s="3" t="s">
        <v>14641</v>
      </c>
      <c r="B22683" s="4"/>
    </row>
    <row r="22684" spans="1:2" x14ac:dyDescent="0.35">
      <c r="A22684" s="5" t="s">
        <v>10622</v>
      </c>
      <c r="B22684" s="4">
        <v>4.33</v>
      </c>
    </row>
    <row r="22685" spans="1:2" x14ac:dyDescent="0.35">
      <c r="A22685" s="2" t="s">
        <v>9317</v>
      </c>
      <c r="B22685" s="4"/>
    </row>
    <row r="22686" spans="1:2" x14ac:dyDescent="0.35">
      <c r="A22686" s="3" t="s">
        <v>11276</v>
      </c>
      <c r="B22686" s="4"/>
    </row>
    <row r="22687" spans="1:2" x14ac:dyDescent="0.35">
      <c r="A22687" s="5" t="s">
        <v>10622</v>
      </c>
      <c r="B22687" s="4">
        <v>23.78</v>
      </c>
    </row>
    <row r="22688" spans="1:2" x14ac:dyDescent="0.35">
      <c r="A22688" s="2" t="s">
        <v>9318</v>
      </c>
      <c r="B22688" s="4"/>
    </row>
    <row r="22689" spans="1:2" x14ac:dyDescent="0.35">
      <c r="A22689" s="3" t="s">
        <v>14642</v>
      </c>
      <c r="B22689" s="4"/>
    </row>
    <row r="22690" spans="1:2" x14ac:dyDescent="0.35">
      <c r="A22690" s="5" t="s">
        <v>10622</v>
      </c>
      <c r="B22690" s="4">
        <v>2.61</v>
      </c>
    </row>
    <row r="22691" spans="1:2" x14ac:dyDescent="0.35">
      <c r="A22691" s="2" t="s">
        <v>9319</v>
      </c>
      <c r="B22691" s="4"/>
    </row>
    <row r="22692" spans="1:2" x14ac:dyDescent="0.35">
      <c r="A22692" s="3" t="s">
        <v>14643</v>
      </c>
      <c r="B22692" s="4"/>
    </row>
    <row r="22693" spans="1:2" x14ac:dyDescent="0.35">
      <c r="A22693" s="5" t="s">
        <v>10622</v>
      </c>
      <c r="B22693" s="4">
        <v>35.92</v>
      </c>
    </row>
    <row r="22694" spans="1:2" x14ac:dyDescent="0.35">
      <c r="A22694" s="2" t="s">
        <v>9320</v>
      </c>
      <c r="B22694" s="4"/>
    </row>
    <row r="22695" spans="1:2" x14ac:dyDescent="0.35">
      <c r="A22695" s="3" t="s">
        <v>14644</v>
      </c>
      <c r="B22695" s="4"/>
    </row>
    <row r="22696" spans="1:2" x14ac:dyDescent="0.35">
      <c r="A22696" s="5" t="s">
        <v>10622</v>
      </c>
      <c r="B22696" s="4">
        <v>14.34</v>
      </c>
    </row>
    <row r="22697" spans="1:2" x14ac:dyDescent="0.35">
      <c r="A22697" s="2" t="s">
        <v>9321</v>
      </c>
      <c r="B22697" s="4"/>
    </row>
    <row r="22698" spans="1:2" x14ac:dyDescent="0.35">
      <c r="A22698" s="3" t="s">
        <v>11410</v>
      </c>
      <c r="B22698" s="4"/>
    </row>
    <row r="22699" spans="1:2" x14ac:dyDescent="0.35">
      <c r="A22699" s="5" t="s">
        <v>10622</v>
      </c>
      <c r="B22699" s="4">
        <v>7.79</v>
      </c>
    </row>
    <row r="22700" spans="1:2" x14ac:dyDescent="0.35">
      <c r="A22700" s="2" t="s">
        <v>9322</v>
      </c>
      <c r="B22700" s="4"/>
    </row>
    <row r="22701" spans="1:2" x14ac:dyDescent="0.35">
      <c r="A22701" s="3" t="s">
        <v>13308</v>
      </c>
      <c r="B22701" s="4"/>
    </row>
    <row r="22702" spans="1:2" x14ac:dyDescent="0.35">
      <c r="A22702" s="5" t="s">
        <v>10622</v>
      </c>
      <c r="B22702" s="4">
        <v>38.18</v>
      </c>
    </row>
    <row r="22703" spans="1:2" x14ac:dyDescent="0.35">
      <c r="A22703" s="2" t="s">
        <v>9323</v>
      </c>
      <c r="B22703" s="4"/>
    </row>
    <row r="22704" spans="1:2" x14ac:dyDescent="0.35">
      <c r="A22704" s="3" t="s">
        <v>14645</v>
      </c>
      <c r="B22704" s="4"/>
    </row>
    <row r="22705" spans="1:2" x14ac:dyDescent="0.35">
      <c r="A22705" s="5" t="s">
        <v>10622</v>
      </c>
      <c r="B22705" s="4">
        <v>37.92</v>
      </c>
    </row>
    <row r="22706" spans="1:2" x14ac:dyDescent="0.35">
      <c r="A22706" s="2" t="s">
        <v>9324</v>
      </c>
      <c r="B22706" s="4"/>
    </row>
    <row r="22707" spans="1:2" x14ac:dyDescent="0.35">
      <c r="A22707" s="3" t="s">
        <v>10771</v>
      </c>
      <c r="B22707" s="4"/>
    </row>
    <row r="22708" spans="1:2" x14ac:dyDescent="0.35">
      <c r="A22708" s="5" t="s">
        <v>10622</v>
      </c>
      <c r="B22708" s="4">
        <v>13.19</v>
      </c>
    </row>
    <row r="22709" spans="1:2" x14ac:dyDescent="0.35">
      <c r="A22709" s="2" t="s">
        <v>9325</v>
      </c>
      <c r="B22709" s="4"/>
    </row>
    <row r="22710" spans="1:2" x14ac:dyDescent="0.35">
      <c r="A22710" s="3" t="s">
        <v>11603</v>
      </c>
      <c r="B22710" s="4"/>
    </row>
    <row r="22711" spans="1:2" x14ac:dyDescent="0.35">
      <c r="A22711" s="5" t="s">
        <v>10622</v>
      </c>
      <c r="B22711" s="4">
        <v>12.77</v>
      </c>
    </row>
    <row r="22712" spans="1:2" x14ac:dyDescent="0.35">
      <c r="A22712" s="2" t="s">
        <v>9326</v>
      </c>
      <c r="B22712" s="4"/>
    </row>
    <row r="22713" spans="1:2" x14ac:dyDescent="0.35">
      <c r="A22713" s="3" t="s">
        <v>14646</v>
      </c>
      <c r="B22713" s="4"/>
    </row>
    <row r="22714" spans="1:2" x14ac:dyDescent="0.35">
      <c r="A22714" s="5" t="s">
        <v>10622</v>
      </c>
      <c r="B22714" s="4">
        <v>15.83</v>
      </c>
    </row>
    <row r="22715" spans="1:2" x14ac:dyDescent="0.35">
      <c r="A22715" s="2" t="s">
        <v>9327</v>
      </c>
      <c r="B22715" s="4"/>
    </row>
    <row r="22716" spans="1:2" x14ac:dyDescent="0.35">
      <c r="A22716" s="3" t="s">
        <v>14647</v>
      </c>
      <c r="B22716" s="4"/>
    </row>
    <row r="22717" spans="1:2" x14ac:dyDescent="0.35">
      <c r="A22717" s="5" t="s">
        <v>10625</v>
      </c>
      <c r="B22717" s="4">
        <v>2.21</v>
      </c>
    </row>
    <row r="22718" spans="1:2" x14ac:dyDescent="0.35">
      <c r="A22718" s="2" t="s">
        <v>9328</v>
      </c>
      <c r="B22718" s="4"/>
    </row>
    <row r="22719" spans="1:2" x14ac:dyDescent="0.35">
      <c r="A22719" s="3" t="s">
        <v>15138</v>
      </c>
      <c r="B22719" s="4">
        <v>84.75</v>
      </c>
    </row>
    <row r="22720" spans="1:2" x14ac:dyDescent="0.35">
      <c r="A22720" s="2" t="s">
        <v>9329</v>
      </c>
      <c r="B22720" s="4"/>
    </row>
    <row r="22721" spans="1:2" x14ac:dyDescent="0.35">
      <c r="A22721" s="3" t="s">
        <v>14648</v>
      </c>
      <c r="B22721" s="4"/>
    </row>
    <row r="22722" spans="1:2" x14ac:dyDescent="0.35">
      <c r="A22722" s="5" t="s">
        <v>10622</v>
      </c>
      <c r="B22722" s="4">
        <v>3.5</v>
      </c>
    </row>
    <row r="22723" spans="1:2" x14ac:dyDescent="0.35">
      <c r="A22723" s="2" t="s">
        <v>9330</v>
      </c>
      <c r="B22723" s="4"/>
    </row>
    <row r="22724" spans="1:2" x14ac:dyDescent="0.35">
      <c r="A22724" s="3" t="s">
        <v>11523</v>
      </c>
      <c r="B22724" s="4"/>
    </row>
    <row r="22725" spans="1:2" x14ac:dyDescent="0.35">
      <c r="A22725" s="5" t="s">
        <v>10622</v>
      </c>
      <c r="B22725" s="4">
        <v>9.7899999999999991</v>
      </c>
    </row>
    <row r="22726" spans="1:2" x14ac:dyDescent="0.35">
      <c r="A22726" s="2" t="s">
        <v>9331</v>
      </c>
      <c r="B22726" s="4"/>
    </row>
    <row r="22727" spans="1:2" x14ac:dyDescent="0.35">
      <c r="A22727" s="3" t="s">
        <v>14649</v>
      </c>
      <c r="B22727" s="4"/>
    </row>
    <row r="22728" spans="1:2" x14ac:dyDescent="0.35">
      <c r="A22728" s="5" t="s">
        <v>10622</v>
      </c>
      <c r="B22728" s="4">
        <v>7.88</v>
      </c>
    </row>
    <row r="22729" spans="1:2" x14ac:dyDescent="0.35">
      <c r="A22729" s="2" t="s">
        <v>9332</v>
      </c>
      <c r="B22729" s="4"/>
    </row>
    <row r="22730" spans="1:2" x14ac:dyDescent="0.35">
      <c r="A22730" s="3" t="s">
        <v>15138</v>
      </c>
      <c r="B22730" s="4">
        <v>2.41</v>
      </c>
    </row>
    <row r="22731" spans="1:2" x14ac:dyDescent="0.35">
      <c r="A22731" s="3" t="s">
        <v>10811</v>
      </c>
      <c r="B22731" s="4"/>
    </row>
    <row r="22732" spans="1:2" x14ac:dyDescent="0.35">
      <c r="A22732" s="5" t="s">
        <v>10625</v>
      </c>
      <c r="B22732" s="4">
        <v>15.76</v>
      </c>
    </row>
    <row r="22733" spans="1:2" x14ac:dyDescent="0.35">
      <c r="A22733" s="2" t="s">
        <v>9333</v>
      </c>
      <c r="B22733" s="4"/>
    </row>
    <row r="22734" spans="1:2" x14ac:dyDescent="0.35">
      <c r="A22734" s="3" t="s">
        <v>10811</v>
      </c>
      <c r="B22734" s="4"/>
    </row>
    <row r="22735" spans="1:2" x14ac:dyDescent="0.35">
      <c r="A22735" s="5" t="s">
        <v>10622</v>
      </c>
      <c r="B22735" s="4">
        <v>40.770000000000003</v>
      </c>
    </row>
    <row r="22736" spans="1:2" x14ac:dyDescent="0.35">
      <c r="A22736" s="2" t="s">
        <v>9334</v>
      </c>
      <c r="B22736" s="4"/>
    </row>
    <row r="22737" spans="1:2" x14ac:dyDescent="0.35">
      <c r="A22737" s="3" t="s">
        <v>10811</v>
      </c>
      <c r="B22737" s="4"/>
    </row>
    <row r="22738" spans="1:2" x14ac:dyDescent="0.35">
      <c r="A22738" s="5" t="s">
        <v>10622</v>
      </c>
      <c r="B22738" s="4">
        <v>3.75</v>
      </c>
    </row>
    <row r="22739" spans="1:2" x14ac:dyDescent="0.35">
      <c r="A22739" s="2" t="s">
        <v>9335</v>
      </c>
      <c r="B22739" s="4"/>
    </row>
    <row r="22740" spans="1:2" x14ac:dyDescent="0.35">
      <c r="A22740" s="3" t="s">
        <v>10922</v>
      </c>
      <c r="B22740" s="4"/>
    </row>
    <row r="22741" spans="1:2" x14ac:dyDescent="0.35">
      <c r="A22741" s="5" t="s">
        <v>10622</v>
      </c>
      <c r="B22741" s="4">
        <v>3.94</v>
      </c>
    </row>
    <row r="22742" spans="1:2" x14ac:dyDescent="0.35">
      <c r="A22742" s="2" t="s">
        <v>9336</v>
      </c>
      <c r="B22742" s="4"/>
    </row>
    <row r="22743" spans="1:2" x14ac:dyDescent="0.35">
      <c r="A22743" s="3" t="s">
        <v>14650</v>
      </c>
      <c r="B22743" s="4"/>
    </row>
    <row r="22744" spans="1:2" x14ac:dyDescent="0.35">
      <c r="A22744" s="5" t="s">
        <v>10625</v>
      </c>
      <c r="B22744" s="4">
        <v>1.56</v>
      </c>
    </row>
    <row r="22745" spans="1:2" x14ac:dyDescent="0.35">
      <c r="A22745" s="2" t="s">
        <v>9337</v>
      </c>
      <c r="B22745" s="4"/>
    </row>
    <row r="22746" spans="1:2" x14ac:dyDescent="0.35">
      <c r="A22746" s="3" t="s">
        <v>13665</v>
      </c>
      <c r="B22746" s="4"/>
    </row>
    <row r="22747" spans="1:2" x14ac:dyDescent="0.35">
      <c r="A22747" s="5" t="s">
        <v>10622</v>
      </c>
      <c r="B22747" s="4">
        <v>11.41</v>
      </c>
    </row>
    <row r="22748" spans="1:2" x14ac:dyDescent="0.35">
      <c r="A22748" s="2" t="s">
        <v>9338</v>
      </c>
      <c r="B22748" s="4"/>
    </row>
    <row r="22749" spans="1:2" x14ac:dyDescent="0.35">
      <c r="A22749" s="3" t="s">
        <v>12946</v>
      </c>
      <c r="B22749" s="4"/>
    </row>
    <row r="22750" spans="1:2" x14ac:dyDescent="0.35">
      <c r="A22750" s="5" t="s">
        <v>10622</v>
      </c>
      <c r="B22750" s="4">
        <v>7.3</v>
      </c>
    </row>
    <row r="22751" spans="1:2" x14ac:dyDescent="0.35">
      <c r="A22751" s="2" t="s">
        <v>9339</v>
      </c>
      <c r="B22751" s="4"/>
    </row>
    <row r="22752" spans="1:2" x14ac:dyDescent="0.35">
      <c r="A22752" s="3" t="s">
        <v>13862</v>
      </c>
      <c r="B22752" s="4"/>
    </row>
    <row r="22753" spans="1:2" x14ac:dyDescent="0.35">
      <c r="A22753" s="5" t="s">
        <v>10622</v>
      </c>
      <c r="B22753" s="4">
        <v>13.85</v>
      </c>
    </row>
    <row r="22754" spans="1:2" x14ac:dyDescent="0.35">
      <c r="A22754" s="2" t="s">
        <v>9340</v>
      </c>
      <c r="B22754" s="4"/>
    </row>
    <row r="22755" spans="1:2" x14ac:dyDescent="0.35">
      <c r="A22755" s="3" t="s">
        <v>13956</v>
      </c>
      <c r="B22755" s="4"/>
    </row>
    <row r="22756" spans="1:2" x14ac:dyDescent="0.35">
      <c r="A22756" s="5" t="s">
        <v>10622</v>
      </c>
      <c r="B22756" s="4">
        <v>9.99</v>
      </c>
    </row>
    <row r="22757" spans="1:2" x14ac:dyDescent="0.35">
      <c r="A22757" s="2" t="s">
        <v>9341</v>
      </c>
      <c r="B22757" s="4"/>
    </row>
    <row r="22758" spans="1:2" x14ac:dyDescent="0.35">
      <c r="A22758" s="3" t="s">
        <v>14651</v>
      </c>
      <c r="B22758" s="4"/>
    </row>
    <row r="22759" spans="1:2" x14ac:dyDescent="0.35">
      <c r="A22759" s="5" t="s">
        <v>10622</v>
      </c>
      <c r="B22759" s="4">
        <v>21.78</v>
      </c>
    </row>
    <row r="22760" spans="1:2" x14ac:dyDescent="0.35">
      <c r="A22760" s="2" t="s">
        <v>9342</v>
      </c>
      <c r="B22760" s="4"/>
    </row>
    <row r="22761" spans="1:2" x14ac:dyDescent="0.35">
      <c r="A22761" s="3" t="s">
        <v>12337</v>
      </c>
      <c r="B22761" s="4"/>
    </row>
    <row r="22762" spans="1:2" x14ac:dyDescent="0.35">
      <c r="A22762" s="5" t="s">
        <v>10622</v>
      </c>
      <c r="B22762" s="4">
        <v>13.88</v>
      </c>
    </row>
    <row r="22763" spans="1:2" x14ac:dyDescent="0.35">
      <c r="A22763" s="2" t="s">
        <v>9343</v>
      </c>
      <c r="B22763" s="4"/>
    </row>
    <row r="22764" spans="1:2" x14ac:dyDescent="0.35">
      <c r="A22764" s="3" t="s">
        <v>11383</v>
      </c>
      <c r="B22764" s="4"/>
    </row>
    <row r="22765" spans="1:2" x14ac:dyDescent="0.35">
      <c r="A22765" s="5" t="s">
        <v>10622</v>
      </c>
      <c r="B22765" s="4">
        <v>2.36</v>
      </c>
    </row>
    <row r="22766" spans="1:2" x14ac:dyDescent="0.35">
      <c r="A22766" s="2" t="s">
        <v>9344</v>
      </c>
      <c r="B22766" s="4"/>
    </row>
    <row r="22767" spans="1:2" x14ac:dyDescent="0.35">
      <c r="A22767" s="3" t="s">
        <v>11712</v>
      </c>
      <c r="B22767" s="4"/>
    </row>
    <row r="22768" spans="1:2" x14ac:dyDescent="0.35">
      <c r="A22768" s="5" t="s">
        <v>10622</v>
      </c>
      <c r="B22768" s="4">
        <v>32.36</v>
      </c>
    </row>
    <row r="22769" spans="1:2" x14ac:dyDescent="0.35">
      <c r="A22769" s="2" t="s">
        <v>9345</v>
      </c>
      <c r="B22769" s="4"/>
    </row>
    <row r="22770" spans="1:2" x14ac:dyDescent="0.35">
      <c r="A22770" s="3" t="s">
        <v>14652</v>
      </c>
      <c r="B22770" s="4"/>
    </row>
    <row r="22771" spans="1:2" x14ac:dyDescent="0.35">
      <c r="A22771" s="5" t="s">
        <v>10622</v>
      </c>
      <c r="B22771" s="4">
        <v>16.989999999999998</v>
      </c>
    </row>
    <row r="22772" spans="1:2" x14ac:dyDescent="0.35">
      <c r="A22772" s="2" t="s">
        <v>9346</v>
      </c>
      <c r="B22772" s="4"/>
    </row>
    <row r="22773" spans="1:2" x14ac:dyDescent="0.35">
      <c r="A22773" s="3" t="s">
        <v>15138</v>
      </c>
      <c r="B22773" s="4">
        <v>34.1</v>
      </c>
    </row>
    <row r="22774" spans="1:2" x14ac:dyDescent="0.35">
      <c r="A22774" s="3" t="s">
        <v>14653</v>
      </c>
      <c r="B22774" s="4"/>
    </row>
    <row r="22775" spans="1:2" x14ac:dyDescent="0.35">
      <c r="A22775" s="5" t="s">
        <v>10622</v>
      </c>
      <c r="B22775" s="4">
        <v>7.31</v>
      </c>
    </row>
    <row r="22776" spans="1:2" x14ac:dyDescent="0.35">
      <c r="A22776" s="2" t="s">
        <v>9347</v>
      </c>
      <c r="B22776" s="4"/>
    </row>
    <row r="22777" spans="1:2" x14ac:dyDescent="0.35">
      <c r="A22777" s="3" t="s">
        <v>12610</v>
      </c>
      <c r="B22777" s="4"/>
    </row>
    <row r="22778" spans="1:2" x14ac:dyDescent="0.35">
      <c r="A22778" s="5" t="s">
        <v>10622</v>
      </c>
      <c r="B22778" s="4">
        <v>16.36</v>
      </c>
    </row>
    <row r="22779" spans="1:2" x14ac:dyDescent="0.35">
      <c r="A22779" s="2" t="s">
        <v>9348</v>
      </c>
      <c r="B22779" s="4"/>
    </row>
    <row r="22780" spans="1:2" x14ac:dyDescent="0.35">
      <c r="A22780" s="3" t="s">
        <v>15138</v>
      </c>
      <c r="B22780" s="4">
        <v>22.42</v>
      </c>
    </row>
    <row r="22781" spans="1:2" x14ac:dyDescent="0.35">
      <c r="A22781" s="2" t="s">
        <v>9349</v>
      </c>
      <c r="B22781" s="4"/>
    </row>
    <row r="22782" spans="1:2" x14ac:dyDescent="0.35">
      <c r="A22782" s="3" t="s">
        <v>13941</v>
      </c>
      <c r="B22782" s="4"/>
    </row>
    <row r="22783" spans="1:2" x14ac:dyDescent="0.35">
      <c r="A22783" s="5" t="s">
        <v>10622</v>
      </c>
      <c r="B22783" s="4">
        <v>15.54</v>
      </c>
    </row>
    <row r="22784" spans="1:2" x14ac:dyDescent="0.35">
      <c r="A22784" s="2" t="s">
        <v>9350</v>
      </c>
      <c r="B22784" s="4"/>
    </row>
    <row r="22785" spans="1:2" x14ac:dyDescent="0.35">
      <c r="A22785" s="3" t="s">
        <v>14654</v>
      </c>
      <c r="B22785" s="4"/>
    </row>
    <row r="22786" spans="1:2" x14ac:dyDescent="0.35">
      <c r="A22786" s="5" t="s">
        <v>10622</v>
      </c>
      <c r="B22786" s="4">
        <v>13.61</v>
      </c>
    </row>
    <row r="22787" spans="1:2" x14ac:dyDescent="0.35">
      <c r="A22787" s="2" t="s">
        <v>9351</v>
      </c>
      <c r="B22787" s="4"/>
    </row>
    <row r="22788" spans="1:2" x14ac:dyDescent="0.35">
      <c r="A22788" s="3" t="s">
        <v>14655</v>
      </c>
      <c r="B22788" s="4"/>
    </row>
    <row r="22789" spans="1:2" x14ac:dyDescent="0.35">
      <c r="A22789" s="5" t="s">
        <v>10622</v>
      </c>
      <c r="B22789" s="4">
        <v>18.88</v>
      </c>
    </row>
    <row r="22790" spans="1:2" x14ac:dyDescent="0.35">
      <c r="A22790" s="2" t="s">
        <v>9352</v>
      </c>
      <c r="B22790" s="4"/>
    </row>
    <row r="22791" spans="1:2" x14ac:dyDescent="0.35">
      <c r="A22791" s="3" t="s">
        <v>11363</v>
      </c>
      <c r="B22791" s="4"/>
    </row>
    <row r="22792" spans="1:2" x14ac:dyDescent="0.35">
      <c r="A22792" s="5" t="s">
        <v>10622</v>
      </c>
      <c r="B22792" s="4">
        <v>7.82</v>
      </c>
    </row>
    <row r="22793" spans="1:2" x14ac:dyDescent="0.35">
      <c r="A22793" s="2" t="s">
        <v>9353</v>
      </c>
      <c r="B22793" s="4"/>
    </row>
    <row r="22794" spans="1:2" x14ac:dyDescent="0.35">
      <c r="A22794" s="3" t="s">
        <v>14048</v>
      </c>
      <c r="B22794" s="4"/>
    </row>
    <row r="22795" spans="1:2" x14ac:dyDescent="0.35">
      <c r="A22795" s="5" t="s">
        <v>10622</v>
      </c>
      <c r="B22795" s="4">
        <v>32.15</v>
      </c>
    </row>
    <row r="22796" spans="1:2" x14ac:dyDescent="0.35">
      <c r="A22796" s="2" t="s">
        <v>9354</v>
      </c>
      <c r="B22796" s="4"/>
    </row>
    <row r="22797" spans="1:2" x14ac:dyDescent="0.35">
      <c r="A22797" s="3" t="s">
        <v>14656</v>
      </c>
      <c r="B22797" s="4"/>
    </row>
    <row r="22798" spans="1:2" x14ac:dyDescent="0.35">
      <c r="A22798" s="5" t="s">
        <v>10622</v>
      </c>
      <c r="B22798" s="4">
        <v>31.34</v>
      </c>
    </row>
    <row r="22799" spans="1:2" x14ac:dyDescent="0.35">
      <c r="A22799" s="2" t="s">
        <v>9355</v>
      </c>
      <c r="B22799" s="4"/>
    </row>
    <row r="22800" spans="1:2" x14ac:dyDescent="0.35">
      <c r="A22800" s="3" t="s">
        <v>13340</v>
      </c>
      <c r="B22800" s="4"/>
    </row>
    <row r="22801" spans="1:2" x14ac:dyDescent="0.35">
      <c r="A22801" s="5" t="s">
        <v>10622</v>
      </c>
      <c r="B22801" s="4">
        <v>6.72</v>
      </c>
    </row>
    <row r="22802" spans="1:2" x14ac:dyDescent="0.35">
      <c r="A22802" s="2" t="s">
        <v>9356</v>
      </c>
      <c r="B22802" s="4"/>
    </row>
    <row r="22803" spans="1:2" x14ac:dyDescent="0.35">
      <c r="A22803" s="3" t="s">
        <v>11130</v>
      </c>
      <c r="B22803" s="4"/>
    </row>
    <row r="22804" spans="1:2" x14ac:dyDescent="0.35">
      <c r="A22804" s="5" t="s">
        <v>10622</v>
      </c>
      <c r="B22804" s="4">
        <v>11.3</v>
      </c>
    </row>
    <row r="22805" spans="1:2" x14ac:dyDescent="0.35">
      <c r="A22805" s="2" t="s">
        <v>9357</v>
      </c>
      <c r="B22805" s="4"/>
    </row>
    <row r="22806" spans="1:2" x14ac:dyDescent="0.35">
      <c r="A22806" s="3" t="s">
        <v>12976</v>
      </c>
      <c r="B22806" s="4"/>
    </row>
    <row r="22807" spans="1:2" x14ac:dyDescent="0.35">
      <c r="A22807" s="5" t="s">
        <v>10625</v>
      </c>
      <c r="B22807" s="4">
        <v>12.84</v>
      </c>
    </row>
    <row r="22808" spans="1:2" x14ac:dyDescent="0.35">
      <c r="A22808" s="2" t="s">
        <v>9358</v>
      </c>
      <c r="B22808" s="4"/>
    </row>
    <row r="22809" spans="1:2" x14ac:dyDescent="0.35">
      <c r="A22809" s="3" t="s">
        <v>14657</v>
      </c>
      <c r="B22809" s="4"/>
    </row>
    <row r="22810" spans="1:2" x14ac:dyDescent="0.35">
      <c r="A22810" s="5" t="s">
        <v>10622</v>
      </c>
      <c r="B22810" s="4">
        <v>13.44</v>
      </c>
    </row>
    <row r="22811" spans="1:2" x14ac:dyDescent="0.35">
      <c r="A22811" s="2" t="s">
        <v>9359</v>
      </c>
      <c r="B22811" s="4"/>
    </row>
    <row r="22812" spans="1:2" x14ac:dyDescent="0.35">
      <c r="A22812" s="3" t="s">
        <v>11352</v>
      </c>
      <c r="B22812" s="4"/>
    </row>
    <row r="22813" spans="1:2" x14ac:dyDescent="0.35">
      <c r="A22813" s="5" t="s">
        <v>10622</v>
      </c>
      <c r="B22813" s="4">
        <v>13.41</v>
      </c>
    </row>
    <row r="22814" spans="1:2" x14ac:dyDescent="0.35">
      <c r="A22814" s="2" t="s">
        <v>9360</v>
      </c>
      <c r="B22814" s="4"/>
    </row>
    <row r="22815" spans="1:2" x14ac:dyDescent="0.35">
      <c r="A22815" s="3" t="s">
        <v>11741</v>
      </c>
      <c r="B22815" s="4"/>
    </row>
    <row r="22816" spans="1:2" x14ac:dyDescent="0.35">
      <c r="A22816" s="5" t="s">
        <v>10625</v>
      </c>
      <c r="B22816" s="4">
        <v>17.5</v>
      </c>
    </row>
    <row r="22817" spans="1:2" x14ac:dyDescent="0.35">
      <c r="A22817" s="2" t="s">
        <v>9361</v>
      </c>
      <c r="B22817" s="4"/>
    </row>
    <row r="22818" spans="1:2" x14ac:dyDescent="0.35">
      <c r="A22818" s="3" t="s">
        <v>14658</v>
      </c>
      <c r="B22818" s="4"/>
    </row>
    <row r="22819" spans="1:2" x14ac:dyDescent="0.35">
      <c r="A22819" s="5" t="s">
        <v>10622</v>
      </c>
      <c r="B22819" s="4">
        <v>9.4700000000000006</v>
      </c>
    </row>
    <row r="22820" spans="1:2" x14ac:dyDescent="0.35">
      <c r="A22820" s="2" t="s">
        <v>9362</v>
      </c>
      <c r="B22820" s="4"/>
    </row>
    <row r="22821" spans="1:2" x14ac:dyDescent="0.35">
      <c r="A22821" s="3" t="s">
        <v>14232</v>
      </c>
      <c r="B22821" s="4"/>
    </row>
    <row r="22822" spans="1:2" x14ac:dyDescent="0.35">
      <c r="A22822" s="5" t="s">
        <v>10622</v>
      </c>
      <c r="B22822" s="4">
        <v>18.260000000000002</v>
      </c>
    </row>
    <row r="22823" spans="1:2" x14ac:dyDescent="0.35">
      <c r="A22823" s="2" t="s">
        <v>9363</v>
      </c>
      <c r="B22823" s="4"/>
    </row>
    <row r="22824" spans="1:2" x14ac:dyDescent="0.35">
      <c r="A22824" s="3" t="s">
        <v>11780</v>
      </c>
      <c r="B22824" s="4"/>
    </row>
    <row r="22825" spans="1:2" x14ac:dyDescent="0.35">
      <c r="A22825" s="5" t="s">
        <v>10622</v>
      </c>
      <c r="B22825" s="4">
        <v>14.36</v>
      </c>
    </row>
    <row r="22826" spans="1:2" x14ac:dyDescent="0.35">
      <c r="A22826" s="2" t="s">
        <v>9364</v>
      </c>
      <c r="B22826" s="4"/>
    </row>
    <row r="22827" spans="1:2" x14ac:dyDescent="0.35">
      <c r="A22827" s="3" t="s">
        <v>14630</v>
      </c>
      <c r="B22827" s="4"/>
    </row>
    <row r="22828" spans="1:2" x14ac:dyDescent="0.35">
      <c r="A22828" s="5" t="s">
        <v>10622</v>
      </c>
      <c r="B22828" s="4">
        <v>14.11</v>
      </c>
    </row>
    <row r="22829" spans="1:2" x14ac:dyDescent="0.35">
      <c r="A22829" s="2" t="s">
        <v>9365</v>
      </c>
      <c r="B22829" s="4"/>
    </row>
    <row r="22830" spans="1:2" x14ac:dyDescent="0.35">
      <c r="A22830" s="3" t="s">
        <v>12315</v>
      </c>
      <c r="B22830" s="4"/>
    </row>
    <row r="22831" spans="1:2" x14ac:dyDescent="0.35">
      <c r="A22831" s="5" t="s">
        <v>10622</v>
      </c>
      <c r="B22831" s="4">
        <v>2.73</v>
      </c>
    </row>
    <row r="22832" spans="1:2" x14ac:dyDescent="0.35">
      <c r="A22832" s="2" t="s">
        <v>9366</v>
      </c>
      <c r="B22832" s="4"/>
    </row>
    <row r="22833" spans="1:2" x14ac:dyDescent="0.35">
      <c r="A22833" s="3" t="s">
        <v>10871</v>
      </c>
      <c r="B22833" s="4"/>
    </row>
    <row r="22834" spans="1:2" x14ac:dyDescent="0.35">
      <c r="A22834" s="5" t="s">
        <v>10630</v>
      </c>
      <c r="B22834" s="4">
        <v>18.940000000000001</v>
      </c>
    </row>
    <row r="22835" spans="1:2" x14ac:dyDescent="0.35">
      <c r="A22835" s="2" t="s">
        <v>9367</v>
      </c>
      <c r="B22835" s="4"/>
    </row>
    <row r="22836" spans="1:2" x14ac:dyDescent="0.35">
      <c r="A22836" s="3" t="s">
        <v>11840</v>
      </c>
      <c r="B22836" s="4"/>
    </row>
    <row r="22837" spans="1:2" x14ac:dyDescent="0.35">
      <c r="A22837" s="5" t="s">
        <v>10622</v>
      </c>
      <c r="B22837" s="4">
        <v>1.59</v>
      </c>
    </row>
    <row r="22838" spans="1:2" x14ac:dyDescent="0.35">
      <c r="A22838" s="2" t="s">
        <v>9368</v>
      </c>
      <c r="B22838" s="4"/>
    </row>
    <row r="22839" spans="1:2" x14ac:dyDescent="0.35">
      <c r="A22839" s="3" t="s">
        <v>14659</v>
      </c>
      <c r="B22839" s="4"/>
    </row>
    <row r="22840" spans="1:2" x14ac:dyDescent="0.35">
      <c r="A22840" s="5" t="s">
        <v>10622</v>
      </c>
      <c r="B22840" s="4">
        <v>9.57</v>
      </c>
    </row>
    <row r="22841" spans="1:2" x14ac:dyDescent="0.35">
      <c r="A22841" s="2" t="s">
        <v>9369</v>
      </c>
      <c r="B22841" s="4"/>
    </row>
    <row r="22842" spans="1:2" x14ac:dyDescent="0.35">
      <c r="A22842" s="3" t="s">
        <v>11545</v>
      </c>
      <c r="B22842" s="4"/>
    </row>
    <row r="22843" spans="1:2" x14ac:dyDescent="0.35">
      <c r="A22843" s="5" t="s">
        <v>10622</v>
      </c>
      <c r="B22843" s="4">
        <v>37.840000000000003</v>
      </c>
    </row>
    <row r="22844" spans="1:2" x14ac:dyDescent="0.35">
      <c r="A22844" s="2" t="s">
        <v>9370</v>
      </c>
      <c r="B22844" s="4"/>
    </row>
    <row r="22845" spans="1:2" x14ac:dyDescent="0.35">
      <c r="A22845" s="3" t="s">
        <v>13281</v>
      </c>
      <c r="B22845" s="4"/>
    </row>
    <row r="22846" spans="1:2" x14ac:dyDescent="0.35">
      <c r="A22846" s="5" t="s">
        <v>10627</v>
      </c>
      <c r="B22846" s="4">
        <v>4.97</v>
      </c>
    </row>
    <row r="22847" spans="1:2" x14ac:dyDescent="0.35">
      <c r="A22847" s="2" t="s">
        <v>9371</v>
      </c>
      <c r="B22847" s="4"/>
    </row>
    <row r="22848" spans="1:2" x14ac:dyDescent="0.35">
      <c r="A22848" s="3" t="s">
        <v>13595</v>
      </c>
      <c r="B22848" s="4"/>
    </row>
    <row r="22849" spans="1:2" x14ac:dyDescent="0.35">
      <c r="A22849" s="5" t="s">
        <v>10622</v>
      </c>
      <c r="B22849" s="4">
        <v>7.45</v>
      </c>
    </row>
    <row r="22850" spans="1:2" x14ac:dyDescent="0.35">
      <c r="A22850" s="2" t="s">
        <v>9372</v>
      </c>
      <c r="B22850" s="4"/>
    </row>
    <row r="22851" spans="1:2" x14ac:dyDescent="0.35">
      <c r="A22851" s="3" t="s">
        <v>14660</v>
      </c>
      <c r="B22851" s="4"/>
    </row>
    <row r="22852" spans="1:2" x14ac:dyDescent="0.35">
      <c r="A22852" s="5" t="s">
        <v>10622</v>
      </c>
      <c r="B22852" s="4">
        <v>0.12</v>
      </c>
    </row>
    <row r="22853" spans="1:2" x14ac:dyDescent="0.35">
      <c r="A22853" s="2" t="s">
        <v>9373</v>
      </c>
      <c r="B22853" s="4"/>
    </row>
    <row r="22854" spans="1:2" x14ac:dyDescent="0.35">
      <c r="A22854" s="3" t="s">
        <v>12632</v>
      </c>
      <c r="B22854" s="4"/>
    </row>
    <row r="22855" spans="1:2" x14ac:dyDescent="0.35">
      <c r="A22855" s="5" t="s">
        <v>10625</v>
      </c>
      <c r="B22855" s="4">
        <v>21.73</v>
      </c>
    </row>
    <row r="22856" spans="1:2" x14ac:dyDescent="0.35">
      <c r="A22856" s="2" t="s">
        <v>9374</v>
      </c>
      <c r="B22856" s="4"/>
    </row>
    <row r="22857" spans="1:2" x14ac:dyDescent="0.35">
      <c r="A22857" s="3" t="s">
        <v>14661</v>
      </c>
      <c r="B22857" s="4"/>
    </row>
    <row r="22858" spans="1:2" x14ac:dyDescent="0.35">
      <c r="A22858" s="5" t="s">
        <v>10622</v>
      </c>
      <c r="B22858" s="4">
        <v>17</v>
      </c>
    </row>
    <row r="22859" spans="1:2" x14ac:dyDescent="0.35">
      <c r="A22859" s="2" t="s">
        <v>9375</v>
      </c>
      <c r="B22859" s="4"/>
    </row>
    <row r="22860" spans="1:2" x14ac:dyDescent="0.35">
      <c r="A22860" s="3" t="s">
        <v>14662</v>
      </c>
      <c r="B22860" s="4"/>
    </row>
    <row r="22861" spans="1:2" x14ac:dyDescent="0.35">
      <c r="A22861" s="5" t="s">
        <v>10622</v>
      </c>
      <c r="B22861" s="4">
        <v>26.49</v>
      </c>
    </row>
    <row r="22862" spans="1:2" x14ac:dyDescent="0.35">
      <c r="A22862" s="2" t="s">
        <v>9376</v>
      </c>
      <c r="B22862" s="4"/>
    </row>
    <row r="22863" spans="1:2" x14ac:dyDescent="0.35">
      <c r="A22863" s="3" t="s">
        <v>14663</v>
      </c>
      <c r="B22863" s="4"/>
    </row>
    <row r="22864" spans="1:2" x14ac:dyDescent="0.35">
      <c r="A22864" s="5" t="s">
        <v>10622</v>
      </c>
      <c r="B22864" s="4">
        <v>18.09</v>
      </c>
    </row>
    <row r="22865" spans="1:2" x14ac:dyDescent="0.35">
      <c r="A22865" s="2" t="s">
        <v>9377</v>
      </c>
      <c r="B22865" s="4"/>
    </row>
    <row r="22866" spans="1:2" x14ac:dyDescent="0.35">
      <c r="A22866" s="3" t="s">
        <v>14664</v>
      </c>
      <c r="B22866" s="4"/>
    </row>
    <row r="22867" spans="1:2" x14ac:dyDescent="0.35">
      <c r="A22867" s="5" t="s">
        <v>10625</v>
      </c>
      <c r="B22867" s="4">
        <v>17.05</v>
      </c>
    </row>
    <row r="22868" spans="1:2" x14ac:dyDescent="0.35">
      <c r="A22868" s="2" t="s">
        <v>9378</v>
      </c>
      <c r="B22868" s="4"/>
    </row>
    <row r="22869" spans="1:2" x14ac:dyDescent="0.35">
      <c r="A22869" s="3" t="s">
        <v>15138</v>
      </c>
      <c r="B22869" s="4">
        <v>5.61</v>
      </c>
    </row>
    <row r="22870" spans="1:2" x14ac:dyDescent="0.35">
      <c r="A22870" s="3" t="s">
        <v>14665</v>
      </c>
      <c r="B22870" s="4"/>
    </row>
    <row r="22871" spans="1:2" x14ac:dyDescent="0.35">
      <c r="A22871" s="5" t="s">
        <v>10622</v>
      </c>
      <c r="B22871" s="4">
        <v>21.6</v>
      </c>
    </row>
    <row r="22872" spans="1:2" x14ac:dyDescent="0.35">
      <c r="A22872" s="2" t="s">
        <v>9379</v>
      </c>
      <c r="B22872" s="4"/>
    </row>
    <row r="22873" spans="1:2" x14ac:dyDescent="0.35">
      <c r="A22873" s="3" t="s">
        <v>14666</v>
      </c>
      <c r="B22873" s="4"/>
    </row>
    <row r="22874" spans="1:2" x14ac:dyDescent="0.35">
      <c r="A22874" s="5" t="s">
        <v>10622</v>
      </c>
      <c r="B22874" s="4">
        <v>18.68</v>
      </c>
    </row>
    <row r="22875" spans="1:2" x14ac:dyDescent="0.35">
      <c r="A22875" s="2" t="s">
        <v>9380</v>
      </c>
      <c r="B22875" s="4"/>
    </row>
    <row r="22876" spans="1:2" x14ac:dyDescent="0.35">
      <c r="A22876" s="3" t="s">
        <v>14667</v>
      </c>
      <c r="B22876" s="4"/>
    </row>
    <row r="22877" spans="1:2" x14ac:dyDescent="0.35">
      <c r="A22877" s="5" t="s">
        <v>10622</v>
      </c>
      <c r="B22877" s="4">
        <v>3.53</v>
      </c>
    </row>
    <row r="22878" spans="1:2" x14ac:dyDescent="0.35">
      <c r="A22878" s="2" t="s">
        <v>9381</v>
      </c>
      <c r="B22878" s="4"/>
    </row>
    <row r="22879" spans="1:2" x14ac:dyDescent="0.35">
      <c r="A22879" s="3" t="s">
        <v>14668</v>
      </c>
      <c r="B22879" s="4"/>
    </row>
    <row r="22880" spans="1:2" x14ac:dyDescent="0.35">
      <c r="A22880" s="5" t="s">
        <v>10622</v>
      </c>
      <c r="B22880" s="4">
        <v>7.49</v>
      </c>
    </row>
    <row r="22881" spans="1:2" x14ac:dyDescent="0.35">
      <c r="A22881" s="2" t="s">
        <v>9382</v>
      </c>
      <c r="B22881" s="4"/>
    </row>
    <row r="22882" spans="1:2" x14ac:dyDescent="0.35">
      <c r="A22882" s="3" t="s">
        <v>11024</v>
      </c>
      <c r="B22882" s="4"/>
    </row>
    <row r="22883" spans="1:2" x14ac:dyDescent="0.35">
      <c r="A22883" s="5" t="s">
        <v>10622</v>
      </c>
      <c r="B22883" s="4">
        <v>15.1</v>
      </c>
    </row>
    <row r="22884" spans="1:2" x14ac:dyDescent="0.35">
      <c r="A22884" s="2" t="s">
        <v>9383</v>
      </c>
      <c r="B22884" s="4"/>
    </row>
    <row r="22885" spans="1:2" x14ac:dyDescent="0.35">
      <c r="A22885" s="3" t="s">
        <v>15138</v>
      </c>
      <c r="B22885" s="4">
        <v>11.03</v>
      </c>
    </row>
    <row r="22886" spans="1:2" x14ac:dyDescent="0.35">
      <c r="A22886" s="3" t="s">
        <v>14289</v>
      </c>
      <c r="B22886" s="4"/>
    </row>
    <row r="22887" spans="1:2" x14ac:dyDescent="0.35">
      <c r="A22887" s="5" t="s">
        <v>10622</v>
      </c>
      <c r="B22887" s="4">
        <v>5.12</v>
      </c>
    </row>
    <row r="22888" spans="1:2" x14ac:dyDescent="0.35">
      <c r="A22888" s="2" t="s">
        <v>9384</v>
      </c>
      <c r="B22888" s="4"/>
    </row>
    <row r="22889" spans="1:2" x14ac:dyDescent="0.35">
      <c r="A22889" s="3" t="s">
        <v>12269</v>
      </c>
      <c r="B22889" s="4"/>
    </row>
    <row r="22890" spans="1:2" x14ac:dyDescent="0.35">
      <c r="A22890" s="5" t="s">
        <v>10622</v>
      </c>
      <c r="B22890" s="4">
        <v>4.1399999999999997</v>
      </c>
    </row>
    <row r="22891" spans="1:2" x14ac:dyDescent="0.35">
      <c r="A22891" s="2" t="s">
        <v>9385</v>
      </c>
      <c r="B22891" s="4"/>
    </row>
    <row r="22892" spans="1:2" x14ac:dyDescent="0.35">
      <c r="A22892" s="3" t="s">
        <v>11004</v>
      </c>
      <c r="B22892" s="4"/>
    </row>
    <row r="22893" spans="1:2" x14ac:dyDescent="0.35">
      <c r="A22893" s="5" t="s">
        <v>10625</v>
      </c>
      <c r="B22893" s="4">
        <v>6.86</v>
      </c>
    </row>
    <row r="22894" spans="1:2" x14ac:dyDescent="0.35">
      <c r="A22894" s="2" t="s">
        <v>9386</v>
      </c>
      <c r="B22894" s="4"/>
    </row>
    <row r="22895" spans="1:2" x14ac:dyDescent="0.35">
      <c r="A22895" s="3" t="s">
        <v>10975</v>
      </c>
      <c r="B22895" s="4"/>
    </row>
    <row r="22896" spans="1:2" x14ac:dyDescent="0.35">
      <c r="A22896" s="5" t="s">
        <v>10622</v>
      </c>
      <c r="B22896" s="4">
        <v>5.4</v>
      </c>
    </row>
    <row r="22897" spans="1:2" x14ac:dyDescent="0.35">
      <c r="A22897" s="2" t="s">
        <v>9387</v>
      </c>
      <c r="B22897" s="4"/>
    </row>
    <row r="22898" spans="1:2" x14ac:dyDescent="0.35">
      <c r="A22898" s="3" t="s">
        <v>13956</v>
      </c>
      <c r="B22898" s="4"/>
    </row>
    <row r="22899" spans="1:2" x14ac:dyDescent="0.35">
      <c r="A22899" s="5" t="s">
        <v>10622</v>
      </c>
      <c r="B22899" s="4">
        <v>9.31</v>
      </c>
    </row>
    <row r="22900" spans="1:2" x14ac:dyDescent="0.35">
      <c r="A22900" s="2" t="s">
        <v>9388</v>
      </c>
      <c r="B22900" s="4"/>
    </row>
    <row r="22901" spans="1:2" x14ac:dyDescent="0.35">
      <c r="A22901" s="3" t="s">
        <v>14669</v>
      </c>
      <c r="B22901" s="4"/>
    </row>
    <row r="22902" spans="1:2" x14ac:dyDescent="0.35">
      <c r="A22902" s="5" t="s">
        <v>10625</v>
      </c>
      <c r="B22902" s="4">
        <v>12.56</v>
      </c>
    </row>
    <row r="22903" spans="1:2" x14ac:dyDescent="0.35">
      <c r="A22903" s="2" t="s">
        <v>9389</v>
      </c>
      <c r="B22903" s="4"/>
    </row>
    <row r="22904" spans="1:2" x14ac:dyDescent="0.35">
      <c r="A22904" s="3" t="s">
        <v>14670</v>
      </c>
      <c r="B22904" s="4"/>
    </row>
    <row r="22905" spans="1:2" x14ac:dyDescent="0.35">
      <c r="A22905" s="5" t="s">
        <v>10622</v>
      </c>
      <c r="B22905" s="4">
        <v>14.92</v>
      </c>
    </row>
    <row r="22906" spans="1:2" x14ac:dyDescent="0.35">
      <c r="A22906" s="2" t="s">
        <v>9390</v>
      </c>
      <c r="B22906" s="4"/>
    </row>
    <row r="22907" spans="1:2" x14ac:dyDescent="0.35">
      <c r="A22907" s="3" t="s">
        <v>10885</v>
      </c>
      <c r="B22907" s="4"/>
    </row>
    <row r="22908" spans="1:2" x14ac:dyDescent="0.35">
      <c r="A22908" s="5" t="s">
        <v>10622</v>
      </c>
      <c r="B22908" s="4">
        <v>4.8099999999999996</v>
      </c>
    </row>
    <row r="22909" spans="1:2" x14ac:dyDescent="0.35">
      <c r="A22909" s="2" t="s">
        <v>9391</v>
      </c>
      <c r="B22909" s="4"/>
    </row>
    <row r="22910" spans="1:2" x14ac:dyDescent="0.35">
      <c r="A22910" s="3" t="s">
        <v>14671</v>
      </c>
      <c r="B22910" s="4"/>
    </row>
    <row r="22911" spans="1:2" x14ac:dyDescent="0.35">
      <c r="A22911" s="5" t="s">
        <v>10622</v>
      </c>
      <c r="B22911" s="4">
        <v>6.86</v>
      </c>
    </row>
    <row r="22912" spans="1:2" x14ac:dyDescent="0.35">
      <c r="A22912" s="2" t="s">
        <v>9392</v>
      </c>
      <c r="B22912" s="4"/>
    </row>
    <row r="22913" spans="1:2" x14ac:dyDescent="0.35">
      <c r="A22913" s="3" t="s">
        <v>14298</v>
      </c>
      <c r="B22913" s="4"/>
    </row>
    <row r="22914" spans="1:2" x14ac:dyDescent="0.35">
      <c r="A22914" s="5" t="s">
        <v>10622</v>
      </c>
      <c r="B22914" s="4">
        <v>20.010000000000002</v>
      </c>
    </row>
    <row r="22915" spans="1:2" x14ac:dyDescent="0.35">
      <c r="A22915" s="2" t="s">
        <v>9393</v>
      </c>
      <c r="B22915" s="4"/>
    </row>
    <row r="22916" spans="1:2" x14ac:dyDescent="0.35">
      <c r="A22916" s="3" t="s">
        <v>14672</v>
      </c>
      <c r="B22916" s="4"/>
    </row>
    <row r="22917" spans="1:2" x14ac:dyDescent="0.35">
      <c r="A22917" s="5" t="s">
        <v>10622</v>
      </c>
      <c r="B22917" s="4">
        <v>11.58</v>
      </c>
    </row>
    <row r="22918" spans="1:2" x14ac:dyDescent="0.35">
      <c r="A22918" s="2" t="s">
        <v>9394</v>
      </c>
      <c r="B22918" s="4"/>
    </row>
    <row r="22919" spans="1:2" x14ac:dyDescent="0.35">
      <c r="A22919" s="3" t="s">
        <v>10955</v>
      </c>
      <c r="B22919" s="4"/>
    </row>
    <row r="22920" spans="1:2" x14ac:dyDescent="0.35">
      <c r="A22920" s="5" t="s">
        <v>10622</v>
      </c>
      <c r="B22920" s="4">
        <v>2.31</v>
      </c>
    </row>
    <row r="22921" spans="1:2" x14ac:dyDescent="0.35">
      <c r="A22921" s="2" t="s">
        <v>9395</v>
      </c>
      <c r="B22921" s="4"/>
    </row>
    <row r="22922" spans="1:2" x14ac:dyDescent="0.35">
      <c r="A22922" s="3" t="s">
        <v>10866</v>
      </c>
      <c r="B22922" s="4"/>
    </row>
    <row r="22923" spans="1:2" x14ac:dyDescent="0.35">
      <c r="A22923" s="5" t="s">
        <v>10622</v>
      </c>
      <c r="B22923" s="4">
        <v>3.58</v>
      </c>
    </row>
    <row r="22924" spans="1:2" x14ac:dyDescent="0.35">
      <c r="A22924" s="2" t="s">
        <v>9396</v>
      </c>
      <c r="B22924" s="4"/>
    </row>
    <row r="22925" spans="1:2" x14ac:dyDescent="0.35">
      <c r="A22925" s="3" t="s">
        <v>11419</v>
      </c>
      <c r="B22925" s="4"/>
    </row>
    <row r="22926" spans="1:2" x14ac:dyDescent="0.35">
      <c r="A22926" s="5" t="s">
        <v>10622</v>
      </c>
      <c r="B22926" s="4">
        <v>6.56</v>
      </c>
    </row>
    <row r="22927" spans="1:2" x14ac:dyDescent="0.35">
      <c r="A22927" s="2" t="s">
        <v>9397</v>
      </c>
      <c r="B22927" s="4"/>
    </row>
    <row r="22928" spans="1:2" x14ac:dyDescent="0.35">
      <c r="A22928" s="3" t="s">
        <v>14673</v>
      </c>
      <c r="B22928" s="4"/>
    </row>
    <row r="22929" spans="1:2" x14ac:dyDescent="0.35">
      <c r="A22929" s="5" t="s">
        <v>10622</v>
      </c>
      <c r="B22929" s="4">
        <v>0.57999999999999996</v>
      </c>
    </row>
    <row r="22930" spans="1:2" x14ac:dyDescent="0.35">
      <c r="A22930" s="2" t="s">
        <v>9398</v>
      </c>
      <c r="B22930" s="4"/>
    </row>
    <row r="22931" spans="1:2" x14ac:dyDescent="0.35">
      <c r="A22931" s="3" t="s">
        <v>14674</v>
      </c>
      <c r="B22931" s="4"/>
    </row>
    <row r="22932" spans="1:2" x14ac:dyDescent="0.35">
      <c r="A22932" s="5" t="s">
        <v>10622</v>
      </c>
      <c r="B22932" s="4">
        <v>4.7</v>
      </c>
    </row>
    <row r="22933" spans="1:2" x14ac:dyDescent="0.35">
      <c r="A22933" s="2" t="s">
        <v>9399</v>
      </c>
      <c r="B22933" s="4"/>
    </row>
    <row r="22934" spans="1:2" x14ac:dyDescent="0.35">
      <c r="A22934" s="3" t="s">
        <v>6769</v>
      </c>
      <c r="B22934" s="4"/>
    </row>
    <row r="22935" spans="1:2" x14ac:dyDescent="0.35">
      <c r="A22935" s="5" t="s">
        <v>10622</v>
      </c>
      <c r="B22935" s="4">
        <v>8.85</v>
      </c>
    </row>
    <row r="22936" spans="1:2" x14ac:dyDescent="0.35">
      <c r="A22936" s="2" t="s">
        <v>9400</v>
      </c>
      <c r="B22936" s="4"/>
    </row>
    <row r="22937" spans="1:2" x14ac:dyDescent="0.35">
      <c r="A22937" s="3" t="s">
        <v>14675</v>
      </c>
      <c r="B22937" s="4"/>
    </row>
    <row r="22938" spans="1:2" x14ac:dyDescent="0.35">
      <c r="A22938" s="5" t="s">
        <v>10622</v>
      </c>
      <c r="B22938" s="4">
        <v>6</v>
      </c>
    </row>
    <row r="22939" spans="1:2" x14ac:dyDescent="0.35">
      <c r="A22939" s="2" t="s">
        <v>9401</v>
      </c>
      <c r="B22939" s="4"/>
    </row>
    <row r="22940" spans="1:2" x14ac:dyDescent="0.35">
      <c r="A22940" s="3" t="s">
        <v>11586</v>
      </c>
      <c r="B22940" s="4"/>
    </row>
    <row r="22941" spans="1:2" x14ac:dyDescent="0.35">
      <c r="A22941" s="5" t="s">
        <v>10622</v>
      </c>
      <c r="B22941" s="4">
        <v>5.08</v>
      </c>
    </row>
    <row r="22942" spans="1:2" x14ac:dyDescent="0.35">
      <c r="A22942" s="2" t="s">
        <v>9402</v>
      </c>
      <c r="B22942" s="4"/>
    </row>
    <row r="22943" spans="1:2" x14ac:dyDescent="0.35">
      <c r="A22943" s="3" t="s">
        <v>14676</v>
      </c>
      <c r="B22943" s="4"/>
    </row>
    <row r="22944" spans="1:2" x14ac:dyDescent="0.35">
      <c r="A22944" s="5" t="s">
        <v>10625</v>
      </c>
      <c r="B22944" s="4">
        <v>1.52</v>
      </c>
    </row>
    <row r="22945" spans="1:2" x14ac:dyDescent="0.35">
      <c r="A22945" s="2" t="s">
        <v>9403</v>
      </c>
      <c r="B22945" s="4"/>
    </row>
    <row r="22946" spans="1:2" x14ac:dyDescent="0.35">
      <c r="A22946" s="3" t="s">
        <v>14677</v>
      </c>
      <c r="B22946" s="4"/>
    </row>
    <row r="22947" spans="1:2" x14ac:dyDescent="0.35">
      <c r="A22947" s="5" t="s">
        <v>10630</v>
      </c>
      <c r="B22947" s="4">
        <v>15.36</v>
      </c>
    </row>
    <row r="22948" spans="1:2" x14ac:dyDescent="0.35">
      <c r="A22948" s="2" t="s">
        <v>9404</v>
      </c>
      <c r="B22948" s="4"/>
    </row>
    <row r="22949" spans="1:2" x14ac:dyDescent="0.35">
      <c r="A22949" s="3" t="s">
        <v>14678</v>
      </c>
      <c r="B22949" s="4"/>
    </row>
    <row r="22950" spans="1:2" x14ac:dyDescent="0.35">
      <c r="A22950" s="5" t="s">
        <v>10622</v>
      </c>
      <c r="B22950" s="4">
        <v>5.21</v>
      </c>
    </row>
    <row r="22951" spans="1:2" x14ac:dyDescent="0.35">
      <c r="A22951" s="2" t="s">
        <v>9405</v>
      </c>
      <c r="B22951" s="4"/>
    </row>
    <row r="22952" spans="1:2" x14ac:dyDescent="0.35">
      <c r="A22952" s="3" t="s">
        <v>14679</v>
      </c>
      <c r="B22952" s="4"/>
    </row>
    <row r="22953" spans="1:2" x14ac:dyDescent="0.35">
      <c r="A22953" s="5" t="s">
        <v>10622</v>
      </c>
      <c r="B22953" s="4">
        <v>34.549999999999997</v>
      </c>
    </row>
    <row r="22954" spans="1:2" x14ac:dyDescent="0.35">
      <c r="A22954" s="2" t="s">
        <v>9406</v>
      </c>
      <c r="B22954" s="4"/>
    </row>
    <row r="22955" spans="1:2" x14ac:dyDescent="0.35">
      <c r="A22955" s="3" t="s">
        <v>14680</v>
      </c>
      <c r="B22955" s="4"/>
    </row>
    <row r="22956" spans="1:2" x14ac:dyDescent="0.35">
      <c r="A22956" s="5" t="s">
        <v>10622</v>
      </c>
      <c r="B22956" s="4">
        <v>19.55</v>
      </c>
    </row>
    <row r="22957" spans="1:2" x14ac:dyDescent="0.35">
      <c r="A22957" s="2" t="s">
        <v>9407</v>
      </c>
      <c r="B22957" s="4"/>
    </row>
    <row r="22958" spans="1:2" x14ac:dyDescent="0.35">
      <c r="A22958" s="3" t="s">
        <v>12402</v>
      </c>
      <c r="B22958" s="4"/>
    </row>
    <row r="22959" spans="1:2" x14ac:dyDescent="0.35">
      <c r="A22959" s="5" t="s">
        <v>10622</v>
      </c>
      <c r="B22959" s="4">
        <v>10.94</v>
      </c>
    </row>
    <row r="22960" spans="1:2" x14ac:dyDescent="0.35">
      <c r="A22960" s="2" t="s">
        <v>9408</v>
      </c>
      <c r="B22960" s="4"/>
    </row>
    <row r="22961" spans="1:2" x14ac:dyDescent="0.35">
      <c r="A22961" s="3" t="s">
        <v>10653</v>
      </c>
      <c r="B22961" s="4"/>
    </row>
    <row r="22962" spans="1:2" x14ac:dyDescent="0.35">
      <c r="A22962" s="5" t="s">
        <v>10622</v>
      </c>
      <c r="B22962" s="4">
        <v>12.49</v>
      </c>
    </row>
    <row r="22963" spans="1:2" x14ac:dyDescent="0.35">
      <c r="A22963" s="2" t="s">
        <v>9409</v>
      </c>
      <c r="B22963" s="4"/>
    </row>
    <row r="22964" spans="1:2" x14ac:dyDescent="0.35">
      <c r="A22964" s="3" t="s">
        <v>11082</v>
      </c>
      <c r="B22964" s="4"/>
    </row>
    <row r="22965" spans="1:2" x14ac:dyDescent="0.35">
      <c r="A22965" s="5" t="s">
        <v>10622</v>
      </c>
      <c r="B22965" s="4">
        <v>6.85</v>
      </c>
    </row>
    <row r="22966" spans="1:2" x14ac:dyDescent="0.35">
      <c r="A22966" s="2" t="s">
        <v>9410</v>
      </c>
      <c r="B22966" s="4"/>
    </row>
    <row r="22967" spans="1:2" x14ac:dyDescent="0.35">
      <c r="A22967" s="3" t="s">
        <v>14681</v>
      </c>
      <c r="B22967" s="4"/>
    </row>
    <row r="22968" spans="1:2" x14ac:dyDescent="0.35">
      <c r="A22968" s="5" t="s">
        <v>10622</v>
      </c>
      <c r="B22968" s="4">
        <v>48.57</v>
      </c>
    </row>
    <row r="22969" spans="1:2" x14ac:dyDescent="0.35">
      <c r="A22969" s="2" t="s">
        <v>9411</v>
      </c>
      <c r="B22969" s="4"/>
    </row>
    <row r="22970" spans="1:2" x14ac:dyDescent="0.35">
      <c r="A22970" s="3" t="s">
        <v>12074</v>
      </c>
      <c r="B22970" s="4"/>
    </row>
    <row r="22971" spans="1:2" x14ac:dyDescent="0.35">
      <c r="A22971" s="5" t="s">
        <v>10622</v>
      </c>
      <c r="B22971" s="4">
        <v>16.690000000000001</v>
      </c>
    </row>
    <row r="22972" spans="1:2" x14ac:dyDescent="0.35">
      <c r="A22972" s="2" t="s">
        <v>9412</v>
      </c>
      <c r="B22972" s="4"/>
    </row>
    <row r="22973" spans="1:2" x14ac:dyDescent="0.35">
      <c r="A22973" s="3" t="s">
        <v>13864</v>
      </c>
      <c r="B22973" s="4"/>
    </row>
    <row r="22974" spans="1:2" x14ac:dyDescent="0.35">
      <c r="A22974" s="5" t="s">
        <v>10622</v>
      </c>
      <c r="B22974" s="4">
        <v>16.32</v>
      </c>
    </row>
    <row r="22975" spans="1:2" x14ac:dyDescent="0.35">
      <c r="A22975" s="2" t="s">
        <v>9413</v>
      </c>
      <c r="B22975" s="4"/>
    </row>
    <row r="22976" spans="1:2" x14ac:dyDescent="0.35">
      <c r="A22976" s="3" t="s">
        <v>15138</v>
      </c>
      <c r="B22976" s="4">
        <v>42.23</v>
      </c>
    </row>
    <row r="22977" spans="1:2" x14ac:dyDescent="0.35">
      <c r="A22977" s="2" t="s">
        <v>9414</v>
      </c>
      <c r="B22977" s="4"/>
    </row>
    <row r="22978" spans="1:2" x14ac:dyDescent="0.35">
      <c r="A22978" s="3" t="s">
        <v>14682</v>
      </c>
      <c r="B22978" s="4"/>
    </row>
    <row r="22979" spans="1:2" x14ac:dyDescent="0.35">
      <c r="A22979" s="5" t="s">
        <v>10625</v>
      </c>
      <c r="B22979" s="4">
        <v>24.03</v>
      </c>
    </row>
    <row r="22980" spans="1:2" x14ac:dyDescent="0.35">
      <c r="A22980" s="2" t="s">
        <v>9415</v>
      </c>
      <c r="B22980" s="4"/>
    </row>
    <row r="22981" spans="1:2" x14ac:dyDescent="0.35">
      <c r="A22981" s="3" t="s">
        <v>14683</v>
      </c>
      <c r="B22981" s="4"/>
    </row>
    <row r="22982" spans="1:2" x14ac:dyDescent="0.35">
      <c r="A22982" s="5" t="s">
        <v>10622</v>
      </c>
      <c r="B22982" s="4">
        <v>11.67</v>
      </c>
    </row>
    <row r="22983" spans="1:2" x14ac:dyDescent="0.35">
      <c r="A22983" s="2" t="s">
        <v>9416</v>
      </c>
      <c r="B22983" s="4"/>
    </row>
    <row r="22984" spans="1:2" x14ac:dyDescent="0.35">
      <c r="A22984" s="3" t="s">
        <v>12622</v>
      </c>
      <c r="B22984" s="4"/>
    </row>
    <row r="22985" spans="1:2" x14ac:dyDescent="0.35">
      <c r="A22985" s="5" t="s">
        <v>10625</v>
      </c>
      <c r="B22985" s="4">
        <v>17.36</v>
      </c>
    </row>
    <row r="22986" spans="1:2" x14ac:dyDescent="0.35">
      <c r="A22986" s="2" t="s">
        <v>9417</v>
      </c>
      <c r="B22986" s="4"/>
    </row>
    <row r="22987" spans="1:2" x14ac:dyDescent="0.35">
      <c r="A22987" s="3" t="s">
        <v>14684</v>
      </c>
      <c r="B22987" s="4"/>
    </row>
    <row r="22988" spans="1:2" x14ac:dyDescent="0.35">
      <c r="A22988" s="5" t="s">
        <v>10622</v>
      </c>
      <c r="B22988" s="4">
        <v>23.55</v>
      </c>
    </row>
    <row r="22989" spans="1:2" x14ac:dyDescent="0.35">
      <c r="A22989" s="2" t="s">
        <v>9418</v>
      </c>
      <c r="B22989" s="4"/>
    </row>
    <row r="22990" spans="1:2" x14ac:dyDescent="0.35">
      <c r="A22990" s="3" t="s">
        <v>11352</v>
      </c>
      <c r="B22990" s="4"/>
    </row>
    <row r="22991" spans="1:2" x14ac:dyDescent="0.35">
      <c r="A22991" s="5" t="s">
        <v>10622</v>
      </c>
      <c r="B22991" s="4">
        <v>10.02</v>
      </c>
    </row>
    <row r="22992" spans="1:2" x14ac:dyDescent="0.35">
      <c r="A22992" s="2" t="s">
        <v>9419</v>
      </c>
      <c r="B22992" s="4"/>
    </row>
    <row r="22993" spans="1:2" x14ac:dyDescent="0.35">
      <c r="A22993" s="3" t="s">
        <v>15138</v>
      </c>
      <c r="B22993" s="4">
        <v>7.44</v>
      </c>
    </row>
    <row r="22994" spans="1:2" x14ac:dyDescent="0.35">
      <c r="A22994" s="3" t="s">
        <v>11339</v>
      </c>
      <c r="B22994" s="4"/>
    </row>
    <row r="22995" spans="1:2" x14ac:dyDescent="0.35">
      <c r="A22995" s="5" t="s">
        <v>10625</v>
      </c>
      <c r="B22995" s="4">
        <v>24.98</v>
      </c>
    </row>
    <row r="22996" spans="1:2" x14ac:dyDescent="0.35">
      <c r="A22996" s="2" t="s">
        <v>9420</v>
      </c>
      <c r="B22996" s="4"/>
    </row>
    <row r="22997" spans="1:2" x14ac:dyDescent="0.35">
      <c r="A22997" s="3" t="s">
        <v>11118</v>
      </c>
      <c r="B22997" s="4"/>
    </row>
    <row r="22998" spans="1:2" x14ac:dyDescent="0.35">
      <c r="A22998" s="5" t="s">
        <v>10622</v>
      </c>
      <c r="B22998" s="4">
        <v>19.53</v>
      </c>
    </row>
    <row r="22999" spans="1:2" x14ac:dyDescent="0.35">
      <c r="A22999" s="2" t="s">
        <v>9421</v>
      </c>
      <c r="B22999" s="4"/>
    </row>
    <row r="23000" spans="1:2" x14ac:dyDescent="0.35">
      <c r="A23000" s="3" t="s">
        <v>12083</v>
      </c>
      <c r="B23000" s="4"/>
    </row>
    <row r="23001" spans="1:2" x14ac:dyDescent="0.35">
      <c r="A23001" s="5" t="s">
        <v>10622</v>
      </c>
      <c r="B23001" s="4">
        <v>16.3</v>
      </c>
    </row>
    <row r="23002" spans="1:2" x14ac:dyDescent="0.35">
      <c r="A23002" s="2" t="s">
        <v>9422</v>
      </c>
      <c r="B23002" s="4"/>
    </row>
    <row r="23003" spans="1:2" x14ac:dyDescent="0.35">
      <c r="A23003" s="3" t="s">
        <v>11803</v>
      </c>
      <c r="B23003" s="4"/>
    </row>
    <row r="23004" spans="1:2" x14ac:dyDescent="0.35">
      <c r="A23004" s="5" t="s">
        <v>10622</v>
      </c>
      <c r="B23004" s="4">
        <v>9.61</v>
      </c>
    </row>
    <row r="23005" spans="1:2" x14ac:dyDescent="0.35">
      <c r="A23005" s="2" t="s">
        <v>9423</v>
      </c>
      <c r="B23005" s="4"/>
    </row>
    <row r="23006" spans="1:2" x14ac:dyDescent="0.35">
      <c r="A23006" s="3" t="s">
        <v>13228</v>
      </c>
      <c r="B23006" s="4"/>
    </row>
    <row r="23007" spans="1:2" x14ac:dyDescent="0.35">
      <c r="A23007" s="5" t="s">
        <v>10622</v>
      </c>
      <c r="B23007" s="4">
        <v>16.440000000000001</v>
      </c>
    </row>
    <row r="23008" spans="1:2" x14ac:dyDescent="0.35">
      <c r="A23008" s="2" t="s">
        <v>9424</v>
      </c>
      <c r="B23008" s="4"/>
    </row>
    <row r="23009" spans="1:2" x14ac:dyDescent="0.35">
      <c r="A23009" s="3" t="s">
        <v>12417</v>
      </c>
      <c r="B23009" s="4"/>
    </row>
    <row r="23010" spans="1:2" x14ac:dyDescent="0.35">
      <c r="A23010" s="5" t="s">
        <v>10622</v>
      </c>
      <c r="B23010" s="4">
        <v>12.22</v>
      </c>
    </row>
    <row r="23011" spans="1:2" x14ac:dyDescent="0.35">
      <c r="A23011" s="2" t="s">
        <v>9425</v>
      </c>
      <c r="B23011" s="4"/>
    </row>
    <row r="23012" spans="1:2" x14ac:dyDescent="0.35">
      <c r="A23012" s="3" t="s">
        <v>11537</v>
      </c>
      <c r="B23012" s="4"/>
    </row>
    <row r="23013" spans="1:2" x14ac:dyDescent="0.35">
      <c r="A23013" s="5" t="s">
        <v>10622</v>
      </c>
      <c r="B23013" s="4">
        <v>20.079999999999998</v>
      </c>
    </row>
    <row r="23014" spans="1:2" x14ac:dyDescent="0.35">
      <c r="A23014" s="2" t="s">
        <v>9426</v>
      </c>
      <c r="B23014" s="4"/>
    </row>
    <row r="23015" spans="1:2" x14ac:dyDescent="0.35">
      <c r="A23015" s="3" t="s">
        <v>14685</v>
      </c>
      <c r="B23015" s="4"/>
    </row>
    <row r="23016" spans="1:2" x14ac:dyDescent="0.35">
      <c r="A23016" s="5" t="s">
        <v>10622</v>
      </c>
      <c r="B23016" s="4">
        <v>31.99</v>
      </c>
    </row>
    <row r="23017" spans="1:2" x14ac:dyDescent="0.35">
      <c r="A23017" s="2" t="s">
        <v>9427</v>
      </c>
      <c r="B23017" s="4"/>
    </row>
    <row r="23018" spans="1:2" x14ac:dyDescent="0.35">
      <c r="A23018" s="3" t="s">
        <v>14686</v>
      </c>
      <c r="B23018" s="4"/>
    </row>
    <row r="23019" spans="1:2" x14ac:dyDescent="0.35">
      <c r="A23019" s="5" t="s">
        <v>10625</v>
      </c>
      <c r="B23019" s="4">
        <v>5.91</v>
      </c>
    </row>
    <row r="23020" spans="1:2" x14ac:dyDescent="0.35">
      <c r="A23020" s="2" t="s">
        <v>9428</v>
      </c>
      <c r="B23020" s="4"/>
    </row>
    <row r="23021" spans="1:2" x14ac:dyDescent="0.35">
      <c r="A23021" s="3" t="s">
        <v>14687</v>
      </c>
      <c r="B23021" s="4"/>
    </row>
    <row r="23022" spans="1:2" x14ac:dyDescent="0.35">
      <c r="A23022" s="5" t="s">
        <v>10622</v>
      </c>
      <c r="B23022" s="4">
        <v>5.57</v>
      </c>
    </row>
    <row r="23023" spans="1:2" x14ac:dyDescent="0.35">
      <c r="A23023" s="2" t="s">
        <v>9429</v>
      </c>
      <c r="B23023" s="4"/>
    </row>
    <row r="23024" spans="1:2" x14ac:dyDescent="0.35">
      <c r="A23024" s="3" t="s">
        <v>14289</v>
      </c>
      <c r="B23024" s="4"/>
    </row>
    <row r="23025" spans="1:2" x14ac:dyDescent="0.35">
      <c r="A23025" s="5" t="s">
        <v>10622</v>
      </c>
      <c r="B23025" s="4">
        <v>16.05</v>
      </c>
    </row>
    <row r="23026" spans="1:2" x14ac:dyDescent="0.35">
      <c r="A23026" s="2" t="s">
        <v>9430</v>
      </c>
      <c r="B23026" s="4"/>
    </row>
    <row r="23027" spans="1:2" x14ac:dyDescent="0.35">
      <c r="A23027" s="3" t="s">
        <v>14688</v>
      </c>
      <c r="B23027" s="4"/>
    </row>
    <row r="23028" spans="1:2" x14ac:dyDescent="0.35">
      <c r="A23028" s="5" t="s">
        <v>10622</v>
      </c>
      <c r="B23028" s="4">
        <v>13.19</v>
      </c>
    </row>
    <row r="23029" spans="1:2" x14ac:dyDescent="0.35">
      <c r="A23029" s="2" t="s">
        <v>9431</v>
      </c>
      <c r="B23029" s="4"/>
    </row>
    <row r="23030" spans="1:2" x14ac:dyDescent="0.35">
      <c r="A23030" s="3" t="s">
        <v>14689</v>
      </c>
      <c r="B23030" s="4"/>
    </row>
    <row r="23031" spans="1:2" x14ac:dyDescent="0.35">
      <c r="A23031" s="5" t="s">
        <v>10622</v>
      </c>
      <c r="B23031" s="4">
        <v>17.41</v>
      </c>
    </row>
    <row r="23032" spans="1:2" x14ac:dyDescent="0.35">
      <c r="A23032" s="2" t="s">
        <v>9432</v>
      </c>
      <c r="B23032" s="4"/>
    </row>
    <row r="23033" spans="1:2" x14ac:dyDescent="0.35">
      <c r="A23033" s="3" t="s">
        <v>14690</v>
      </c>
      <c r="B23033" s="4"/>
    </row>
    <row r="23034" spans="1:2" x14ac:dyDescent="0.35">
      <c r="A23034" s="5" t="s">
        <v>10622</v>
      </c>
      <c r="B23034" s="4">
        <v>10.79</v>
      </c>
    </row>
    <row r="23035" spans="1:2" x14ac:dyDescent="0.35">
      <c r="A23035" s="2" t="s">
        <v>9433</v>
      </c>
      <c r="B23035" s="4"/>
    </row>
    <row r="23036" spans="1:2" x14ac:dyDescent="0.35">
      <c r="A23036" s="3" t="s">
        <v>10667</v>
      </c>
      <c r="B23036" s="4"/>
    </row>
    <row r="23037" spans="1:2" x14ac:dyDescent="0.35">
      <c r="A23037" s="5" t="s">
        <v>10622</v>
      </c>
      <c r="B23037" s="4">
        <v>5.7</v>
      </c>
    </row>
    <row r="23038" spans="1:2" x14ac:dyDescent="0.35">
      <c r="A23038" s="2" t="s">
        <v>9434</v>
      </c>
      <c r="B23038" s="4"/>
    </row>
    <row r="23039" spans="1:2" x14ac:dyDescent="0.35">
      <c r="A23039" s="3" t="s">
        <v>13486</v>
      </c>
      <c r="B23039" s="4"/>
    </row>
    <row r="23040" spans="1:2" x14ac:dyDescent="0.35">
      <c r="A23040" s="5" t="s">
        <v>10622</v>
      </c>
      <c r="B23040" s="4">
        <v>1.88</v>
      </c>
    </row>
    <row r="23041" spans="1:2" x14ac:dyDescent="0.35">
      <c r="A23041" s="2" t="s">
        <v>9435</v>
      </c>
      <c r="B23041" s="4"/>
    </row>
    <row r="23042" spans="1:2" x14ac:dyDescent="0.35">
      <c r="A23042" s="3" t="s">
        <v>14691</v>
      </c>
      <c r="B23042" s="4"/>
    </row>
    <row r="23043" spans="1:2" x14ac:dyDescent="0.35">
      <c r="A23043" s="5" t="s">
        <v>10622</v>
      </c>
      <c r="B23043" s="4">
        <v>1.53</v>
      </c>
    </row>
    <row r="23044" spans="1:2" x14ac:dyDescent="0.35">
      <c r="A23044" s="2" t="s">
        <v>9436</v>
      </c>
      <c r="B23044" s="4"/>
    </row>
    <row r="23045" spans="1:2" x14ac:dyDescent="0.35">
      <c r="A23045" s="3" t="s">
        <v>15138</v>
      </c>
      <c r="B23045" s="4">
        <v>23.47</v>
      </c>
    </row>
    <row r="23046" spans="1:2" x14ac:dyDescent="0.35">
      <c r="A23046" s="3" t="s">
        <v>11443</v>
      </c>
      <c r="B23046" s="4"/>
    </row>
    <row r="23047" spans="1:2" x14ac:dyDescent="0.35">
      <c r="A23047" s="5" t="s">
        <v>10625</v>
      </c>
      <c r="B23047" s="4">
        <v>23.27</v>
      </c>
    </row>
    <row r="23048" spans="1:2" x14ac:dyDescent="0.35">
      <c r="A23048" s="2" t="s">
        <v>9437</v>
      </c>
      <c r="B23048" s="4"/>
    </row>
    <row r="23049" spans="1:2" x14ac:dyDescent="0.35">
      <c r="A23049" s="3" t="s">
        <v>12543</v>
      </c>
      <c r="B23049" s="4"/>
    </row>
    <row r="23050" spans="1:2" x14ac:dyDescent="0.35">
      <c r="A23050" s="5" t="s">
        <v>10622</v>
      </c>
      <c r="B23050" s="4">
        <v>8.89</v>
      </c>
    </row>
    <row r="23051" spans="1:2" x14ac:dyDescent="0.35">
      <c r="A23051" s="2" t="s">
        <v>9438</v>
      </c>
      <c r="B23051" s="4"/>
    </row>
    <row r="23052" spans="1:2" x14ac:dyDescent="0.35">
      <c r="A23052" s="3" t="s">
        <v>14692</v>
      </c>
      <c r="B23052" s="4"/>
    </row>
    <row r="23053" spans="1:2" x14ac:dyDescent="0.35">
      <c r="A23053" s="5" t="s">
        <v>10622</v>
      </c>
      <c r="B23053" s="4">
        <v>25.34</v>
      </c>
    </row>
    <row r="23054" spans="1:2" x14ac:dyDescent="0.35">
      <c r="A23054" s="2" t="s">
        <v>9439</v>
      </c>
      <c r="B23054" s="4"/>
    </row>
    <row r="23055" spans="1:2" x14ac:dyDescent="0.35">
      <c r="A23055" s="3" t="s">
        <v>13902</v>
      </c>
      <c r="B23055" s="4"/>
    </row>
    <row r="23056" spans="1:2" x14ac:dyDescent="0.35">
      <c r="A23056" s="5" t="s">
        <v>10622</v>
      </c>
      <c r="B23056" s="4">
        <v>0.7</v>
      </c>
    </row>
    <row r="23057" spans="1:2" x14ac:dyDescent="0.35">
      <c r="A23057" s="2" t="s">
        <v>9440</v>
      </c>
      <c r="B23057" s="4"/>
    </row>
    <row r="23058" spans="1:2" x14ac:dyDescent="0.35">
      <c r="A23058" s="3" t="s">
        <v>14693</v>
      </c>
      <c r="B23058" s="4"/>
    </row>
    <row r="23059" spans="1:2" x14ac:dyDescent="0.35">
      <c r="A23059" s="5" t="s">
        <v>10625</v>
      </c>
      <c r="B23059" s="4">
        <v>47.2</v>
      </c>
    </row>
    <row r="23060" spans="1:2" x14ac:dyDescent="0.35">
      <c r="A23060" s="2" t="s">
        <v>9441</v>
      </c>
      <c r="B23060" s="4"/>
    </row>
    <row r="23061" spans="1:2" x14ac:dyDescent="0.35">
      <c r="A23061" s="3" t="s">
        <v>13682</v>
      </c>
      <c r="B23061" s="4"/>
    </row>
    <row r="23062" spans="1:2" x14ac:dyDescent="0.35">
      <c r="A23062" s="5" t="s">
        <v>10622</v>
      </c>
      <c r="B23062" s="4">
        <v>20.79</v>
      </c>
    </row>
    <row r="23063" spans="1:2" x14ac:dyDescent="0.35">
      <c r="A23063" s="2" t="s">
        <v>9442</v>
      </c>
      <c r="B23063" s="4"/>
    </row>
    <row r="23064" spans="1:2" x14ac:dyDescent="0.35">
      <c r="A23064" s="3" t="s">
        <v>14694</v>
      </c>
      <c r="B23064" s="4"/>
    </row>
    <row r="23065" spans="1:2" x14ac:dyDescent="0.35">
      <c r="A23065" s="5" t="s">
        <v>10625</v>
      </c>
      <c r="B23065" s="4">
        <v>5.84</v>
      </c>
    </row>
    <row r="23066" spans="1:2" x14ac:dyDescent="0.35">
      <c r="A23066" s="2" t="s">
        <v>9443</v>
      </c>
      <c r="B23066" s="4"/>
    </row>
    <row r="23067" spans="1:2" x14ac:dyDescent="0.35">
      <c r="A23067" s="3" t="s">
        <v>12285</v>
      </c>
      <c r="B23067" s="4"/>
    </row>
    <row r="23068" spans="1:2" x14ac:dyDescent="0.35">
      <c r="A23068" s="5" t="s">
        <v>10622</v>
      </c>
      <c r="B23068" s="4">
        <v>12.91</v>
      </c>
    </row>
    <row r="23069" spans="1:2" x14ac:dyDescent="0.35">
      <c r="A23069" s="2" t="s">
        <v>9444</v>
      </c>
      <c r="B23069" s="4"/>
    </row>
    <row r="23070" spans="1:2" x14ac:dyDescent="0.35">
      <c r="A23070" s="3" t="s">
        <v>11370</v>
      </c>
      <c r="B23070" s="4"/>
    </row>
    <row r="23071" spans="1:2" x14ac:dyDescent="0.35">
      <c r="A23071" s="5" t="s">
        <v>10622</v>
      </c>
      <c r="B23071" s="4">
        <v>16.100000000000001</v>
      </c>
    </row>
    <row r="23072" spans="1:2" x14ac:dyDescent="0.35">
      <c r="A23072" s="2" t="s">
        <v>9445</v>
      </c>
      <c r="B23072" s="4"/>
    </row>
    <row r="23073" spans="1:2" x14ac:dyDescent="0.35">
      <c r="A23073" s="3" t="s">
        <v>15138</v>
      </c>
      <c r="B23073" s="4">
        <v>27.68</v>
      </c>
    </row>
    <row r="23074" spans="1:2" x14ac:dyDescent="0.35">
      <c r="A23074" s="3" t="s">
        <v>13861</v>
      </c>
      <c r="B23074" s="4"/>
    </row>
    <row r="23075" spans="1:2" x14ac:dyDescent="0.35">
      <c r="A23075" s="5" t="s">
        <v>10622</v>
      </c>
      <c r="B23075" s="4">
        <v>15.85</v>
      </c>
    </row>
    <row r="23076" spans="1:2" x14ac:dyDescent="0.35">
      <c r="A23076" s="2" t="s">
        <v>9446</v>
      </c>
      <c r="B23076" s="4"/>
    </row>
    <row r="23077" spans="1:2" x14ac:dyDescent="0.35">
      <c r="A23077" s="3" t="s">
        <v>14231</v>
      </c>
      <c r="B23077" s="4"/>
    </row>
    <row r="23078" spans="1:2" x14ac:dyDescent="0.35">
      <c r="A23078" s="5" t="s">
        <v>10622</v>
      </c>
      <c r="B23078" s="4">
        <v>19.23</v>
      </c>
    </row>
    <row r="23079" spans="1:2" x14ac:dyDescent="0.35">
      <c r="A23079" s="2" t="s">
        <v>9447</v>
      </c>
      <c r="B23079" s="4"/>
    </row>
    <row r="23080" spans="1:2" x14ac:dyDescent="0.35">
      <c r="A23080" s="3" t="s">
        <v>14695</v>
      </c>
      <c r="B23080" s="4"/>
    </row>
    <row r="23081" spans="1:2" x14ac:dyDescent="0.35">
      <c r="A23081" s="5" t="s">
        <v>10622</v>
      </c>
      <c r="B23081" s="4">
        <v>8</v>
      </c>
    </row>
    <row r="23082" spans="1:2" x14ac:dyDescent="0.35">
      <c r="A23082" s="2" t="s">
        <v>9448</v>
      </c>
      <c r="B23082" s="4"/>
    </row>
    <row r="23083" spans="1:2" x14ac:dyDescent="0.35">
      <c r="A23083" s="3" t="s">
        <v>14147</v>
      </c>
      <c r="B23083" s="4"/>
    </row>
    <row r="23084" spans="1:2" x14ac:dyDescent="0.35">
      <c r="A23084" s="5" t="s">
        <v>10622</v>
      </c>
      <c r="B23084" s="4">
        <v>21.87</v>
      </c>
    </row>
    <row r="23085" spans="1:2" x14ac:dyDescent="0.35">
      <c r="A23085" s="2" t="s">
        <v>9449</v>
      </c>
      <c r="B23085" s="4"/>
    </row>
    <row r="23086" spans="1:2" x14ac:dyDescent="0.35">
      <c r="A23086" s="3" t="s">
        <v>11506</v>
      </c>
      <c r="B23086" s="4"/>
    </row>
    <row r="23087" spans="1:2" x14ac:dyDescent="0.35">
      <c r="A23087" s="5" t="s">
        <v>10622</v>
      </c>
      <c r="B23087" s="4">
        <v>21.31</v>
      </c>
    </row>
    <row r="23088" spans="1:2" x14ac:dyDescent="0.35">
      <c r="A23088" s="2" t="s">
        <v>9450</v>
      </c>
      <c r="B23088" s="4"/>
    </row>
    <row r="23089" spans="1:2" x14ac:dyDescent="0.35">
      <c r="A23089" s="3" t="s">
        <v>13682</v>
      </c>
      <c r="B23089" s="4"/>
    </row>
    <row r="23090" spans="1:2" x14ac:dyDescent="0.35">
      <c r="A23090" s="5" t="s">
        <v>10622</v>
      </c>
      <c r="B23090" s="4">
        <v>15.83</v>
      </c>
    </row>
    <row r="23091" spans="1:2" x14ac:dyDescent="0.35">
      <c r="A23091" s="2" t="s">
        <v>9451</v>
      </c>
      <c r="B23091" s="4"/>
    </row>
    <row r="23092" spans="1:2" x14ac:dyDescent="0.35">
      <c r="A23092" s="3" t="s">
        <v>14696</v>
      </c>
      <c r="B23092" s="4"/>
    </row>
    <row r="23093" spans="1:2" x14ac:dyDescent="0.35">
      <c r="A23093" s="5" t="s">
        <v>10622</v>
      </c>
      <c r="B23093" s="4">
        <v>42.53</v>
      </c>
    </row>
    <row r="23094" spans="1:2" x14ac:dyDescent="0.35">
      <c r="A23094" s="2" t="s">
        <v>9452</v>
      </c>
      <c r="B23094" s="4"/>
    </row>
    <row r="23095" spans="1:2" x14ac:dyDescent="0.35">
      <c r="A23095" s="3" t="s">
        <v>15138</v>
      </c>
      <c r="B23095" s="4">
        <v>2.82</v>
      </c>
    </row>
    <row r="23096" spans="1:2" x14ac:dyDescent="0.35">
      <c r="A23096" s="3" t="s">
        <v>14697</v>
      </c>
      <c r="B23096" s="4"/>
    </row>
    <row r="23097" spans="1:2" x14ac:dyDescent="0.35">
      <c r="A23097" s="5" t="s">
        <v>10622</v>
      </c>
      <c r="B23097" s="4">
        <v>15.67</v>
      </c>
    </row>
    <row r="23098" spans="1:2" x14ac:dyDescent="0.35">
      <c r="A23098" s="2" t="s">
        <v>9453</v>
      </c>
      <c r="B23098" s="4"/>
    </row>
    <row r="23099" spans="1:2" x14ac:dyDescent="0.35">
      <c r="A23099" s="3" t="s">
        <v>11768</v>
      </c>
      <c r="B23099" s="4"/>
    </row>
    <row r="23100" spans="1:2" x14ac:dyDescent="0.35">
      <c r="A23100" s="5" t="s">
        <v>10625</v>
      </c>
      <c r="B23100" s="4">
        <v>9.43</v>
      </c>
    </row>
    <row r="23101" spans="1:2" x14ac:dyDescent="0.35">
      <c r="A23101" s="2" t="s">
        <v>9454</v>
      </c>
      <c r="B23101" s="4"/>
    </row>
    <row r="23102" spans="1:2" x14ac:dyDescent="0.35">
      <c r="A23102" s="3" t="s">
        <v>14698</v>
      </c>
      <c r="B23102" s="4"/>
    </row>
    <row r="23103" spans="1:2" x14ac:dyDescent="0.35">
      <c r="A23103" s="5" t="s">
        <v>10622</v>
      </c>
      <c r="B23103" s="4">
        <v>35.49</v>
      </c>
    </row>
    <row r="23104" spans="1:2" x14ac:dyDescent="0.35">
      <c r="A23104" s="2" t="s">
        <v>9455</v>
      </c>
      <c r="B23104" s="4"/>
    </row>
    <row r="23105" spans="1:2" x14ac:dyDescent="0.35">
      <c r="A23105" s="3" t="s">
        <v>11359</v>
      </c>
      <c r="B23105" s="4"/>
    </row>
    <row r="23106" spans="1:2" x14ac:dyDescent="0.35">
      <c r="A23106" s="5" t="s">
        <v>10622</v>
      </c>
      <c r="B23106" s="4">
        <v>15.75</v>
      </c>
    </row>
    <row r="23107" spans="1:2" x14ac:dyDescent="0.35">
      <c r="A23107" s="2" t="s">
        <v>9456</v>
      </c>
      <c r="B23107" s="4"/>
    </row>
    <row r="23108" spans="1:2" x14ac:dyDescent="0.35">
      <c r="A23108" s="3" t="s">
        <v>11346</v>
      </c>
      <c r="B23108" s="4"/>
    </row>
    <row r="23109" spans="1:2" x14ac:dyDescent="0.35">
      <c r="A23109" s="5" t="s">
        <v>10622</v>
      </c>
      <c r="B23109" s="4">
        <v>58.05</v>
      </c>
    </row>
    <row r="23110" spans="1:2" x14ac:dyDescent="0.35">
      <c r="A23110" s="2" t="s">
        <v>9457</v>
      </c>
      <c r="B23110" s="4"/>
    </row>
    <row r="23111" spans="1:2" x14ac:dyDescent="0.35">
      <c r="A23111" s="3" t="s">
        <v>12277</v>
      </c>
      <c r="B23111" s="4"/>
    </row>
    <row r="23112" spans="1:2" x14ac:dyDescent="0.35">
      <c r="A23112" s="5" t="s">
        <v>10625</v>
      </c>
      <c r="B23112" s="4">
        <v>18.23</v>
      </c>
    </row>
    <row r="23113" spans="1:2" x14ac:dyDescent="0.35">
      <c r="A23113" s="2" t="s">
        <v>9458</v>
      </c>
      <c r="B23113" s="4"/>
    </row>
    <row r="23114" spans="1:2" x14ac:dyDescent="0.35">
      <c r="A23114" s="3" t="s">
        <v>10948</v>
      </c>
      <c r="B23114" s="4"/>
    </row>
    <row r="23115" spans="1:2" x14ac:dyDescent="0.35">
      <c r="A23115" s="5" t="s">
        <v>10622</v>
      </c>
      <c r="B23115" s="4">
        <v>1.1200000000000001</v>
      </c>
    </row>
    <row r="23116" spans="1:2" x14ac:dyDescent="0.35">
      <c r="A23116" s="2" t="s">
        <v>9459</v>
      </c>
      <c r="B23116" s="4"/>
    </row>
    <row r="23117" spans="1:2" x14ac:dyDescent="0.35">
      <c r="A23117" s="3" t="s">
        <v>13732</v>
      </c>
      <c r="B23117" s="4"/>
    </row>
    <row r="23118" spans="1:2" x14ac:dyDescent="0.35">
      <c r="A23118" s="5" t="s">
        <v>10622</v>
      </c>
      <c r="B23118" s="4">
        <v>23.17</v>
      </c>
    </row>
    <row r="23119" spans="1:2" x14ac:dyDescent="0.35">
      <c r="A23119" s="2" t="s">
        <v>9460</v>
      </c>
      <c r="B23119" s="4"/>
    </row>
    <row r="23120" spans="1:2" x14ac:dyDescent="0.35">
      <c r="A23120" s="3" t="s">
        <v>14699</v>
      </c>
      <c r="B23120" s="4"/>
    </row>
    <row r="23121" spans="1:2" x14ac:dyDescent="0.35">
      <c r="A23121" s="5" t="s">
        <v>10625</v>
      </c>
      <c r="B23121" s="4">
        <v>33.51</v>
      </c>
    </row>
    <row r="23122" spans="1:2" x14ac:dyDescent="0.35">
      <c r="A23122" s="2" t="s">
        <v>9461</v>
      </c>
      <c r="B23122" s="4"/>
    </row>
    <row r="23123" spans="1:2" x14ac:dyDescent="0.35">
      <c r="A23123" s="3" t="s">
        <v>14298</v>
      </c>
      <c r="B23123" s="4"/>
    </row>
    <row r="23124" spans="1:2" x14ac:dyDescent="0.35">
      <c r="A23124" s="5" t="s">
        <v>10622</v>
      </c>
      <c r="B23124" s="4">
        <v>32.32</v>
      </c>
    </row>
    <row r="23125" spans="1:2" x14ac:dyDescent="0.35">
      <c r="A23125" s="2" t="s">
        <v>9462</v>
      </c>
      <c r="B23125" s="4"/>
    </row>
    <row r="23126" spans="1:2" x14ac:dyDescent="0.35">
      <c r="A23126" s="3" t="s">
        <v>10673</v>
      </c>
      <c r="B23126" s="4"/>
    </row>
    <row r="23127" spans="1:2" x14ac:dyDescent="0.35">
      <c r="A23127" s="5" t="s">
        <v>10622</v>
      </c>
      <c r="B23127" s="4">
        <v>12.06</v>
      </c>
    </row>
    <row r="23128" spans="1:2" x14ac:dyDescent="0.35">
      <c r="A23128" s="2" t="s">
        <v>9463</v>
      </c>
      <c r="B23128" s="4"/>
    </row>
    <row r="23129" spans="1:2" x14ac:dyDescent="0.35">
      <c r="A23129" s="3" t="s">
        <v>14700</v>
      </c>
      <c r="B23129" s="4"/>
    </row>
    <row r="23130" spans="1:2" x14ac:dyDescent="0.35">
      <c r="A23130" s="5" t="s">
        <v>10625</v>
      </c>
      <c r="B23130" s="4">
        <v>14.51</v>
      </c>
    </row>
    <row r="23131" spans="1:2" x14ac:dyDescent="0.35">
      <c r="A23131" s="2" t="s">
        <v>9464</v>
      </c>
      <c r="B23131" s="4"/>
    </row>
    <row r="23132" spans="1:2" x14ac:dyDescent="0.35">
      <c r="A23132" s="3" t="s">
        <v>14701</v>
      </c>
      <c r="B23132" s="4"/>
    </row>
    <row r="23133" spans="1:2" x14ac:dyDescent="0.35">
      <c r="A23133" s="5" t="s">
        <v>10625</v>
      </c>
      <c r="B23133" s="4">
        <v>27.21</v>
      </c>
    </row>
    <row r="23134" spans="1:2" x14ac:dyDescent="0.35">
      <c r="A23134" s="2" t="s">
        <v>9465</v>
      </c>
      <c r="B23134" s="4"/>
    </row>
    <row r="23135" spans="1:2" x14ac:dyDescent="0.35">
      <c r="A23135" s="3" t="s">
        <v>14048</v>
      </c>
      <c r="B23135" s="4"/>
    </row>
    <row r="23136" spans="1:2" x14ac:dyDescent="0.35">
      <c r="A23136" s="5" t="s">
        <v>10625</v>
      </c>
      <c r="B23136" s="4">
        <v>11.79</v>
      </c>
    </row>
    <row r="23137" spans="1:2" x14ac:dyDescent="0.35">
      <c r="A23137" s="2" t="s">
        <v>9466</v>
      </c>
      <c r="B23137" s="4"/>
    </row>
    <row r="23138" spans="1:2" x14ac:dyDescent="0.35">
      <c r="A23138" s="3" t="s">
        <v>14702</v>
      </c>
      <c r="B23138" s="4"/>
    </row>
    <row r="23139" spans="1:2" x14ac:dyDescent="0.35">
      <c r="A23139" s="5" t="s">
        <v>10622</v>
      </c>
      <c r="B23139" s="4">
        <v>15.31</v>
      </c>
    </row>
    <row r="23140" spans="1:2" x14ac:dyDescent="0.35">
      <c r="A23140" s="2" t="s">
        <v>9467</v>
      </c>
      <c r="B23140" s="4"/>
    </row>
    <row r="23141" spans="1:2" x14ac:dyDescent="0.35">
      <c r="A23141" s="3" t="s">
        <v>13335</v>
      </c>
      <c r="B23141" s="4"/>
    </row>
    <row r="23142" spans="1:2" x14ac:dyDescent="0.35">
      <c r="A23142" s="5" t="s">
        <v>10625</v>
      </c>
      <c r="B23142" s="4">
        <v>11.35</v>
      </c>
    </row>
    <row r="23143" spans="1:2" x14ac:dyDescent="0.35">
      <c r="A23143" s="2" t="s">
        <v>9468</v>
      </c>
      <c r="B23143" s="4"/>
    </row>
    <row r="23144" spans="1:2" x14ac:dyDescent="0.35">
      <c r="A23144" s="3" t="s">
        <v>12540</v>
      </c>
      <c r="B23144" s="4"/>
    </row>
    <row r="23145" spans="1:2" x14ac:dyDescent="0.35">
      <c r="A23145" s="5" t="s">
        <v>10622</v>
      </c>
      <c r="B23145" s="4">
        <v>5.05</v>
      </c>
    </row>
    <row r="23146" spans="1:2" x14ac:dyDescent="0.35">
      <c r="A23146" s="2" t="s">
        <v>9469</v>
      </c>
      <c r="B23146" s="4"/>
    </row>
    <row r="23147" spans="1:2" x14ac:dyDescent="0.35">
      <c r="A23147" s="3" t="s">
        <v>14703</v>
      </c>
      <c r="B23147" s="4"/>
    </row>
    <row r="23148" spans="1:2" x14ac:dyDescent="0.35">
      <c r="A23148" s="5" t="s">
        <v>10622</v>
      </c>
      <c r="B23148" s="4">
        <v>4.91</v>
      </c>
    </row>
    <row r="23149" spans="1:2" x14ac:dyDescent="0.35">
      <c r="A23149" s="2" t="s">
        <v>9470</v>
      </c>
      <c r="B23149" s="4"/>
    </row>
    <row r="23150" spans="1:2" x14ac:dyDescent="0.35">
      <c r="A23150" s="3" t="s">
        <v>14704</v>
      </c>
      <c r="B23150" s="4"/>
    </row>
    <row r="23151" spans="1:2" x14ac:dyDescent="0.35">
      <c r="A23151" s="5" t="s">
        <v>10622</v>
      </c>
      <c r="B23151" s="4">
        <v>7.34</v>
      </c>
    </row>
    <row r="23152" spans="1:2" x14ac:dyDescent="0.35">
      <c r="A23152" s="2" t="s">
        <v>9471</v>
      </c>
      <c r="B23152" s="4"/>
    </row>
    <row r="23153" spans="1:2" x14ac:dyDescent="0.35">
      <c r="A23153" s="3" t="s">
        <v>15138</v>
      </c>
      <c r="B23153" s="4">
        <v>5.89</v>
      </c>
    </row>
    <row r="23154" spans="1:2" x14ac:dyDescent="0.35">
      <c r="A23154" s="2" t="s">
        <v>9472</v>
      </c>
      <c r="B23154" s="4"/>
    </row>
    <row r="23155" spans="1:2" x14ac:dyDescent="0.35">
      <c r="A23155" s="3" t="s">
        <v>11247</v>
      </c>
      <c r="B23155" s="4"/>
    </row>
    <row r="23156" spans="1:2" x14ac:dyDescent="0.35">
      <c r="A23156" s="5" t="s">
        <v>10622</v>
      </c>
      <c r="B23156" s="4">
        <v>23.35</v>
      </c>
    </row>
    <row r="23157" spans="1:2" x14ac:dyDescent="0.35">
      <c r="A23157" s="2" t="s">
        <v>9473</v>
      </c>
      <c r="B23157" s="4"/>
    </row>
    <row r="23158" spans="1:2" x14ac:dyDescent="0.35">
      <c r="A23158" s="3" t="s">
        <v>15138</v>
      </c>
      <c r="B23158" s="4">
        <v>18.41</v>
      </c>
    </row>
    <row r="23159" spans="1:2" x14ac:dyDescent="0.35">
      <c r="A23159" s="3" t="s">
        <v>14705</v>
      </c>
      <c r="B23159" s="4"/>
    </row>
    <row r="23160" spans="1:2" x14ac:dyDescent="0.35">
      <c r="A23160" s="5" t="s">
        <v>10625</v>
      </c>
      <c r="B23160" s="4">
        <v>26.1</v>
      </c>
    </row>
    <row r="23161" spans="1:2" x14ac:dyDescent="0.35">
      <c r="A23161" s="2" t="s">
        <v>9474</v>
      </c>
      <c r="B23161" s="4"/>
    </row>
    <row r="23162" spans="1:2" x14ac:dyDescent="0.35">
      <c r="A23162" s="3" t="s">
        <v>14706</v>
      </c>
      <c r="B23162" s="4"/>
    </row>
    <row r="23163" spans="1:2" x14ac:dyDescent="0.35">
      <c r="A23163" s="5" t="s">
        <v>10622</v>
      </c>
      <c r="B23163" s="4">
        <v>3.46</v>
      </c>
    </row>
    <row r="23164" spans="1:2" x14ac:dyDescent="0.35">
      <c r="A23164" s="2" t="s">
        <v>9475</v>
      </c>
      <c r="B23164" s="4"/>
    </row>
    <row r="23165" spans="1:2" x14ac:dyDescent="0.35">
      <c r="A23165" s="3" t="s">
        <v>11238</v>
      </c>
      <c r="B23165" s="4"/>
    </row>
    <row r="23166" spans="1:2" x14ac:dyDescent="0.35">
      <c r="A23166" s="5" t="s">
        <v>10625</v>
      </c>
      <c r="B23166" s="4">
        <v>3.38</v>
      </c>
    </row>
    <row r="23167" spans="1:2" x14ac:dyDescent="0.35">
      <c r="A23167" s="2" t="s">
        <v>9476</v>
      </c>
      <c r="B23167" s="4"/>
    </row>
    <row r="23168" spans="1:2" x14ac:dyDescent="0.35">
      <c r="A23168" s="3" t="s">
        <v>11238</v>
      </c>
      <c r="B23168" s="4"/>
    </row>
    <row r="23169" spans="1:2" x14ac:dyDescent="0.35">
      <c r="A23169" s="5" t="s">
        <v>10622</v>
      </c>
      <c r="B23169" s="4">
        <v>13.25</v>
      </c>
    </row>
    <row r="23170" spans="1:2" x14ac:dyDescent="0.35">
      <c r="A23170" s="2" t="s">
        <v>9477</v>
      </c>
      <c r="B23170" s="4"/>
    </row>
    <row r="23171" spans="1:2" x14ac:dyDescent="0.35">
      <c r="A23171" s="3" t="s">
        <v>11005</v>
      </c>
      <c r="B23171" s="4"/>
    </row>
    <row r="23172" spans="1:2" x14ac:dyDescent="0.35">
      <c r="A23172" s="5" t="s">
        <v>10622</v>
      </c>
      <c r="B23172" s="4">
        <v>36.799999999999997</v>
      </c>
    </row>
    <row r="23173" spans="1:2" x14ac:dyDescent="0.35">
      <c r="A23173" s="2" t="s">
        <v>9478</v>
      </c>
      <c r="B23173" s="4"/>
    </row>
    <row r="23174" spans="1:2" x14ac:dyDescent="0.35">
      <c r="A23174" s="3" t="s">
        <v>11318</v>
      </c>
      <c r="B23174" s="4"/>
    </row>
    <row r="23175" spans="1:2" x14ac:dyDescent="0.35">
      <c r="A23175" s="5" t="s">
        <v>10622</v>
      </c>
      <c r="B23175" s="4">
        <v>17.05</v>
      </c>
    </row>
    <row r="23176" spans="1:2" x14ac:dyDescent="0.35">
      <c r="A23176" s="2" t="s">
        <v>9479</v>
      </c>
      <c r="B23176" s="4"/>
    </row>
    <row r="23177" spans="1:2" x14ac:dyDescent="0.35">
      <c r="A23177" s="3" t="s">
        <v>12088</v>
      </c>
      <c r="B23177" s="4"/>
    </row>
    <row r="23178" spans="1:2" x14ac:dyDescent="0.35">
      <c r="A23178" s="5" t="s">
        <v>10622</v>
      </c>
      <c r="B23178" s="4">
        <v>15.77</v>
      </c>
    </row>
    <row r="23179" spans="1:2" x14ac:dyDescent="0.35">
      <c r="A23179" s="2" t="s">
        <v>9480</v>
      </c>
      <c r="B23179" s="4"/>
    </row>
    <row r="23180" spans="1:2" x14ac:dyDescent="0.35">
      <c r="A23180" s="3" t="s">
        <v>13214</v>
      </c>
      <c r="B23180" s="4"/>
    </row>
    <row r="23181" spans="1:2" x14ac:dyDescent="0.35">
      <c r="A23181" s="5" t="s">
        <v>10622</v>
      </c>
      <c r="B23181" s="4">
        <v>2.89</v>
      </c>
    </row>
    <row r="23182" spans="1:2" x14ac:dyDescent="0.35">
      <c r="A23182" s="2" t="s">
        <v>9481</v>
      </c>
      <c r="B23182" s="4"/>
    </row>
    <row r="23183" spans="1:2" x14ac:dyDescent="0.35">
      <c r="A23183" s="3" t="s">
        <v>13223</v>
      </c>
      <c r="B23183" s="4"/>
    </row>
    <row r="23184" spans="1:2" x14ac:dyDescent="0.35">
      <c r="A23184" s="5" t="s">
        <v>10622</v>
      </c>
      <c r="B23184" s="4">
        <v>15.94</v>
      </c>
    </row>
    <row r="23185" spans="1:2" x14ac:dyDescent="0.35">
      <c r="A23185" s="2" t="s">
        <v>9482</v>
      </c>
      <c r="B23185" s="4"/>
    </row>
    <row r="23186" spans="1:2" x14ac:dyDescent="0.35">
      <c r="A23186" s="3" t="s">
        <v>12689</v>
      </c>
      <c r="B23186" s="4"/>
    </row>
    <row r="23187" spans="1:2" x14ac:dyDescent="0.35">
      <c r="A23187" s="5" t="s">
        <v>10622</v>
      </c>
      <c r="B23187" s="4">
        <v>17.78</v>
      </c>
    </row>
    <row r="23188" spans="1:2" x14ac:dyDescent="0.35">
      <c r="A23188" s="2" t="s">
        <v>9483</v>
      </c>
      <c r="B23188" s="4"/>
    </row>
    <row r="23189" spans="1:2" x14ac:dyDescent="0.35">
      <c r="A23189" s="3" t="s">
        <v>14707</v>
      </c>
      <c r="B23189" s="4"/>
    </row>
    <row r="23190" spans="1:2" x14ac:dyDescent="0.35">
      <c r="A23190" s="5" t="s">
        <v>10622</v>
      </c>
      <c r="B23190" s="4">
        <v>21.23</v>
      </c>
    </row>
    <row r="23191" spans="1:2" x14ac:dyDescent="0.35">
      <c r="A23191" s="2" t="s">
        <v>9484</v>
      </c>
      <c r="B23191" s="4"/>
    </row>
    <row r="23192" spans="1:2" x14ac:dyDescent="0.35">
      <c r="A23192" s="3" t="s">
        <v>14708</v>
      </c>
      <c r="B23192" s="4"/>
    </row>
    <row r="23193" spans="1:2" x14ac:dyDescent="0.35">
      <c r="A23193" s="5" t="s">
        <v>10625</v>
      </c>
      <c r="B23193" s="4">
        <v>4.67</v>
      </c>
    </row>
    <row r="23194" spans="1:2" x14ac:dyDescent="0.35">
      <c r="A23194" s="2" t="s">
        <v>9485</v>
      </c>
      <c r="B23194" s="4"/>
    </row>
    <row r="23195" spans="1:2" x14ac:dyDescent="0.35">
      <c r="A23195" s="3" t="s">
        <v>10969</v>
      </c>
      <c r="B23195" s="4"/>
    </row>
    <row r="23196" spans="1:2" x14ac:dyDescent="0.35">
      <c r="A23196" s="5" t="s">
        <v>10622</v>
      </c>
      <c r="B23196" s="4">
        <v>3.78</v>
      </c>
    </row>
    <row r="23197" spans="1:2" x14ac:dyDescent="0.35">
      <c r="A23197" s="2" t="s">
        <v>9486</v>
      </c>
      <c r="B23197" s="4"/>
    </row>
    <row r="23198" spans="1:2" x14ac:dyDescent="0.35">
      <c r="A23198" s="3" t="s">
        <v>14709</v>
      </c>
      <c r="B23198" s="4"/>
    </row>
    <row r="23199" spans="1:2" x14ac:dyDescent="0.35">
      <c r="A23199" s="5" t="s">
        <v>10622</v>
      </c>
      <c r="B23199" s="4">
        <v>0.36</v>
      </c>
    </row>
    <row r="23200" spans="1:2" x14ac:dyDescent="0.35">
      <c r="A23200" s="2" t="s">
        <v>9487</v>
      </c>
      <c r="B23200" s="4"/>
    </row>
    <row r="23201" spans="1:2" x14ac:dyDescent="0.35">
      <c r="A23201" s="3" t="s">
        <v>13975</v>
      </c>
      <c r="B23201" s="4"/>
    </row>
    <row r="23202" spans="1:2" x14ac:dyDescent="0.35">
      <c r="A23202" s="5" t="s">
        <v>10622</v>
      </c>
      <c r="B23202" s="4">
        <v>30.76</v>
      </c>
    </row>
    <row r="23203" spans="1:2" x14ac:dyDescent="0.35">
      <c r="A23203" s="2" t="s">
        <v>9488</v>
      </c>
      <c r="B23203" s="4"/>
    </row>
    <row r="23204" spans="1:2" x14ac:dyDescent="0.35">
      <c r="A23204" s="3" t="s">
        <v>12333</v>
      </c>
      <c r="B23204" s="4"/>
    </row>
    <row r="23205" spans="1:2" x14ac:dyDescent="0.35">
      <c r="A23205" s="5" t="s">
        <v>10622</v>
      </c>
      <c r="B23205" s="4">
        <v>30.84</v>
      </c>
    </row>
    <row r="23206" spans="1:2" x14ac:dyDescent="0.35">
      <c r="A23206" s="2" t="s">
        <v>9489</v>
      </c>
      <c r="B23206" s="4"/>
    </row>
    <row r="23207" spans="1:2" x14ac:dyDescent="0.35">
      <c r="A23207" s="3" t="s">
        <v>11822</v>
      </c>
      <c r="B23207" s="4"/>
    </row>
    <row r="23208" spans="1:2" x14ac:dyDescent="0.35">
      <c r="A23208" s="5" t="s">
        <v>10622</v>
      </c>
      <c r="B23208" s="4">
        <v>15.93</v>
      </c>
    </row>
    <row r="23209" spans="1:2" x14ac:dyDescent="0.35">
      <c r="A23209" s="2" t="s">
        <v>9490</v>
      </c>
      <c r="B23209" s="4"/>
    </row>
    <row r="23210" spans="1:2" x14ac:dyDescent="0.35">
      <c r="A23210" s="3" t="s">
        <v>14016</v>
      </c>
      <c r="B23210" s="4"/>
    </row>
    <row r="23211" spans="1:2" x14ac:dyDescent="0.35">
      <c r="A23211" s="5" t="s">
        <v>10622</v>
      </c>
      <c r="B23211" s="4">
        <v>23.01</v>
      </c>
    </row>
    <row r="23212" spans="1:2" x14ac:dyDescent="0.35">
      <c r="A23212" s="2" t="s">
        <v>9491</v>
      </c>
      <c r="B23212" s="4"/>
    </row>
    <row r="23213" spans="1:2" x14ac:dyDescent="0.35">
      <c r="A23213" s="3" t="s">
        <v>11600</v>
      </c>
      <c r="B23213" s="4"/>
    </row>
    <row r="23214" spans="1:2" x14ac:dyDescent="0.35">
      <c r="A23214" s="5" t="s">
        <v>10622</v>
      </c>
      <c r="B23214" s="4">
        <v>13.82</v>
      </c>
    </row>
    <row r="23215" spans="1:2" x14ac:dyDescent="0.35">
      <c r="A23215" s="2" t="s">
        <v>9492</v>
      </c>
      <c r="B23215" s="4"/>
    </row>
    <row r="23216" spans="1:2" x14ac:dyDescent="0.35">
      <c r="A23216" s="3" t="s">
        <v>10815</v>
      </c>
      <c r="B23216" s="4"/>
    </row>
    <row r="23217" spans="1:2" x14ac:dyDescent="0.35">
      <c r="A23217" s="5" t="s">
        <v>10622</v>
      </c>
      <c r="B23217" s="4">
        <v>41.41</v>
      </c>
    </row>
    <row r="23218" spans="1:2" x14ac:dyDescent="0.35">
      <c r="A23218" s="2" t="s">
        <v>9493</v>
      </c>
      <c r="B23218" s="4"/>
    </row>
    <row r="23219" spans="1:2" x14ac:dyDescent="0.35">
      <c r="A23219" s="3" t="s">
        <v>11468</v>
      </c>
      <c r="B23219" s="4"/>
    </row>
    <row r="23220" spans="1:2" x14ac:dyDescent="0.35">
      <c r="A23220" s="5" t="s">
        <v>10622</v>
      </c>
      <c r="B23220" s="4">
        <v>0.51</v>
      </c>
    </row>
    <row r="23221" spans="1:2" x14ac:dyDescent="0.35">
      <c r="A23221" s="2" t="s">
        <v>9494</v>
      </c>
      <c r="B23221" s="4"/>
    </row>
    <row r="23222" spans="1:2" x14ac:dyDescent="0.35">
      <c r="A23222" s="3" t="s">
        <v>13682</v>
      </c>
      <c r="B23222" s="4"/>
    </row>
    <row r="23223" spans="1:2" x14ac:dyDescent="0.35">
      <c r="A23223" s="5" t="s">
        <v>10622</v>
      </c>
      <c r="B23223" s="4">
        <v>32.07</v>
      </c>
    </row>
    <row r="23224" spans="1:2" x14ac:dyDescent="0.35">
      <c r="A23224" s="2" t="s">
        <v>9495</v>
      </c>
      <c r="B23224" s="4"/>
    </row>
    <row r="23225" spans="1:2" x14ac:dyDescent="0.35">
      <c r="A23225" s="3" t="s">
        <v>14710</v>
      </c>
      <c r="B23225" s="4"/>
    </row>
    <row r="23226" spans="1:2" x14ac:dyDescent="0.35">
      <c r="A23226" s="5" t="s">
        <v>10625</v>
      </c>
      <c r="B23226" s="4">
        <v>8.16</v>
      </c>
    </row>
    <row r="23227" spans="1:2" x14ac:dyDescent="0.35">
      <c r="A23227" s="2" t="s">
        <v>9496</v>
      </c>
      <c r="B23227" s="4"/>
    </row>
    <row r="23228" spans="1:2" x14ac:dyDescent="0.35">
      <c r="A23228" s="3" t="s">
        <v>14711</v>
      </c>
      <c r="B23228" s="4"/>
    </row>
    <row r="23229" spans="1:2" x14ac:dyDescent="0.35">
      <c r="A23229" s="5" t="s">
        <v>10625</v>
      </c>
      <c r="B23229" s="4">
        <v>18.14</v>
      </c>
    </row>
    <row r="23230" spans="1:2" x14ac:dyDescent="0.35">
      <c r="A23230" s="2" t="s">
        <v>9497</v>
      </c>
      <c r="B23230" s="4"/>
    </row>
    <row r="23231" spans="1:2" x14ac:dyDescent="0.35">
      <c r="A23231" s="3" t="s">
        <v>14712</v>
      </c>
      <c r="B23231" s="4"/>
    </row>
    <row r="23232" spans="1:2" x14ac:dyDescent="0.35">
      <c r="A23232" s="5" t="s">
        <v>10622</v>
      </c>
      <c r="B23232" s="4">
        <v>16.39</v>
      </c>
    </row>
    <row r="23233" spans="1:2" x14ac:dyDescent="0.35">
      <c r="A23233" s="2" t="s">
        <v>9498</v>
      </c>
      <c r="B23233" s="4"/>
    </row>
    <row r="23234" spans="1:2" x14ac:dyDescent="0.35">
      <c r="A23234" s="3" t="s">
        <v>12061</v>
      </c>
      <c r="B23234" s="4"/>
    </row>
    <row r="23235" spans="1:2" x14ac:dyDescent="0.35">
      <c r="A23235" s="5" t="s">
        <v>10625</v>
      </c>
      <c r="B23235" s="4">
        <v>21.87</v>
      </c>
    </row>
    <row r="23236" spans="1:2" x14ac:dyDescent="0.35">
      <c r="A23236" s="2" t="s">
        <v>9499</v>
      </c>
      <c r="B23236" s="4"/>
    </row>
    <row r="23237" spans="1:2" x14ac:dyDescent="0.35">
      <c r="A23237" s="3" t="s">
        <v>12561</v>
      </c>
      <c r="B23237" s="4"/>
    </row>
    <row r="23238" spans="1:2" x14ac:dyDescent="0.35">
      <c r="A23238" s="5" t="s">
        <v>10622</v>
      </c>
      <c r="B23238" s="4">
        <v>4.97</v>
      </c>
    </row>
    <row r="23239" spans="1:2" x14ac:dyDescent="0.35">
      <c r="A23239" s="2" t="s">
        <v>9500</v>
      </c>
      <c r="B23239" s="4"/>
    </row>
    <row r="23240" spans="1:2" x14ac:dyDescent="0.35">
      <c r="A23240" s="3" t="s">
        <v>11596</v>
      </c>
      <c r="B23240" s="4"/>
    </row>
    <row r="23241" spans="1:2" x14ac:dyDescent="0.35">
      <c r="A23241" s="5" t="s">
        <v>10622</v>
      </c>
      <c r="B23241" s="4">
        <v>16.75</v>
      </c>
    </row>
    <row r="23242" spans="1:2" x14ac:dyDescent="0.35">
      <c r="A23242" s="2" t="s">
        <v>9501</v>
      </c>
      <c r="B23242" s="4"/>
    </row>
    <row r="23243" spans="1:2" x14ac:dyDescent="0.35">
      <c r="A23243" s="3" t="s">
        <v>11600</v>
      </c>
      <c r="B23243" s="4"/>
    </row>
    <row r="23244" spans="1:2" x14ac:dyDescent="0.35">
      <c r="A23244" s="5" t="s">
        <v>10622</v>
      </c>
      <c r="B23244" s="4">
        <v>6.89</v>
      </c>
    </row>
    <row r="23245" spans="1:2" x14ac:dyDescent="0.35">
      <c r="A23245" s="2" t="s">
        <v>9502</v>
      </c>
      <c r="B23245" s="4"/>
    </row>
    <row r="23246" spans="1:2" x14ac:dyDescent="0.35">
      <c r="A23246" s="3" t="s">
        <v>14713</v>
      </c>
      <c r="B23246" s="4"/>
    </row>
    <row r="23247" spans="1:2" x14ac:dyDescent="0.35">
      <c r="A23247" s="5" t="s">
        <v>10622</v>
      </c>
      <c r="B23247" s="4">
        <v>12.4</v>
      </c>
    </row>
    <row r="23248" spans="1:2" x14ac:dyDescent="0.35">
      <c r="A23248" s="2" t="s">
        <v>9503</v>
      </c>
      <c r="B23248" s="4"/>
    </row>
    <row r="23249" spans="1:2" x14ac:dyDescent="0.35">
      <c r="A23249" s="3" t="s">
        <v>14714</v>
      </c>
      <c r="B23249" s="4"/>
    </row>
    <row r="23250" spans="1:2" x14ac:dyDescent="0.35">
      <c r="A23250" s="5" t="s">
        <v>10622</v>
      </c>
      <c r="B23250" s="4">
        <v>23.99</v>
      </c>
    </row>
    <row r="23251" spans="1:2" x14ac:dyDescent="0.35">
      <c r="A23251" s="2" t="s">
        <v>9504</v>
      </c>
      <c r="B23251" s="4"/>
    </row>
    <row r="23252" spans="1:2" x14ac:dyDescent="0.35">
      <c r="A23252" s="3" t="s">
        <v>14715</v>
      </c>
      <c r="B23252" s="4"/>
    </row>
    <row r="23253" spans="1:2" x14ac:dyDescent="0.35">
      <c r="A23253" s="5" t="s">
        <v>10622</v>
      </c>
      <c r="B23253" s="4">
        <v>11.47</v>
      </c>
    </row>
    <row r="23254" spans="1:2" x14ac:dyDescent="0.35">
      <c r="A23254" s="2" t="s">
        <v>9505</v>
      </c>
      <c r="B23254" s="4"/>
    </row>
    <row r="23255" spans="1:2" x14ac:dyDescent="0.35">
      <c r="A23255" s="3" t="s">
        <v>11741</v>
      </c>
      <c r="B23255" s="4"/>
    </row>
    <row r="23256" spans="1:2" x14ac:dyDescent="0.35">
      <c r="A23256" s="5" t="s">
        <v>10622</v>
      </c>
      <c r="B23256" s="4">
        <v>16.440000000000001</v>
      </c>
    </row>
    <row r="23257" spans="1:2" x14ac:dyDescent="0.35">
      <c r="A23257" s="2" t="s">
        <v>9506</v>
      </c>
      <c r="B23257" s="4"/>
    </row>
    <row r="23258" spans="1:2" x14ac:dyDescent="0.35">
      <c r="A23258" s="3" t="s">
        <v>10670</v>
      </c>
      <c r="B23258" s="4"/>
    </row>
    <row r="23259" spans="1:2" x14ac:dyDescent="0.35">
      <c r="A23259" s="5" t="s">
        <v>10622</v>
      </c>
      <c r="B23259" s="4">
        <v>4.95</v>
      </c>
    </row>
    <row r="23260" spans="1:2" x14ac:dyDescent="0.35">
      <c r="A23260" s="2" t="s">
        <v>9507</v>
      </c>
      <c r="B23260" s="4"/>
    </row>
    <row r="23261" spans="1:2" x14ac:dyDescent="0.35">
      <c r="A23261" s="3" t="s">
        <v>13060</v>
      </c>
      <c r="B23261" s="4"/>
    </row>
    <row r="23262" spans="1:2" x14ac:dyDescent="0.35">
      <c r="A23262" s="5" t="s">
        <v>10622</v>
      </c>
      <c r="B23262" s="4">
        <v>13.81</v>
      </c>
    </row>
    <row r="23263" spans="1:2" x14ac:dyDescent="0.35">
      <c r="A23263" s="2" t="s">
        <v>9508</v>
      </c>
      <c r="B23263" s="4"/>
    </row>
    <row r="23264" spans="1:2" x14ac:dyDescent="0.35">
      <c r="A23264" s="3" t="s">
        <v>14716</v>
      </c>
      <c r="B23264" s="4"/>
    </row>
    <row r="23265" spans="1:2" x14ac:dyDescent="0.35">
      <c r="A23265" s="5" t="s">
        <v>10622</v>
      </c>
      <c r="B23265" s="4">
        <v>18.559999999999999</v>
      </c>
    </row>
    <row r="23266" spans="1:2" x14ac:dyDescent="0.35">
      <c r="A23266" s="2" t="s">
        <v>9509</v>
      </c>
      <c r="B23266" s="4"/>
    </row>
    <row r="23267" spans="1:2" x14ac:dyDescent="0.35">
      <c r="A23267" s="3" t="s">
        <v>15138</v>
      </c>
      <c r="B23267" s="4">
        <v>8.0399999999999991</v>
      </c>
    </row>
    <row r="23268" spans="1:2" x14ac:dyDescent="0.35">
      <c r="A23268" s="3" t="s">
        <v>14717</v>
      </c>
      <c r="B23268" s="4"/>
    </row>
    <row r="23269" spans="1:2" x14ac:dyDescent="0.35">
      <c r="A23269" s="5" t="s">
        <v>10622</v>
      </c>
      <c r="B23269" s="4">
        <v>22.72</v>
      </c>
    </row>
    <row r="23270" spans="1:2" x14ac:dyDescent="0.35">
      <c r="A23270" s="2" t="s">
        <v>9510</v>
      </c>
      <c r="B23270" s="4"/>
    </row>
    <row r="23271" spans="1:2" x14ac:dyDescent="0.35">
      <c r="A23271" s="3" t="s">
        <v>13955</v>
      </c>
      <c r="B23271" s="4"/>
    </row>
    <row r="23272" spans="1:2" x14ac:dyDescent="0.35">
      <c r="A23272" s="5" t="s">
        <v>10622</v>
      </c>
      <c r="B23272" s="4">
        <v>17.649999999999999</v>
      </c>
    </row>
    <row r="23273" spans="1:2" x14ac:dyDescent="0.35">
      <c r="A23273" s="2" t="s">
        <v>9511</v>
      </c>
      <c r="B23273" s="4"/>
    </row>
    <row r="23274" spans="1:2" x14ac:dyDescent="0.35">
      <c r="A23274" s="3" t="s">
        <v>13955</v>
      </c>
      <c r="B23274" s="4"/>
    </row>
    <row r="23275" spans="1:2" x14ac:dyDescent="0.35">
      <c r="A23275" s="5" t="s">
        <v>10622</v>
      </c>
      <c r="B23275" s="4">
        <v>38.520000000000003</v>
      </c>
    </row>
    <row r="23276" spans="1:2" x14ac:dyDescent="0.35">
      <c r="A23276" s="2" t="s">
        <v>9512</v>
      </c>
      <c r="B23276" s="4"/>
    </row>
    <row r="23277" spans="1:2" x14ac:dyDescent="0.35">
      <c r="A23277" s="3" t="s">
        <v>13001</v>
      </c>
      <c r="B23277" s="4"/>
    </row>
    <row r="23278" spans="1:2" x14ac:dyDescent="0.35">
      <c r="A23278" s="5" t="s">
        <v>10622</v>
      </c>
      <c r="B23278" s="4">
        <v>35.19</v>
      </c>
    </row>
    <row r="23279" spans="1:2" x14ac:dyDescent="0.35">
      <c r="A23279" s="2" t="s">
        <v>9513</v>
      </c>
      <c r="B23279" s="4"/>
    </row>
    <row r="23280" spans="1:2" x14ac:dyDescent="0.35">
      <c r="A23280" s="3" t="s">
        <v>10777</v>
      </c>
      <c r="B23280" s="4"/>
    </row>
    <row r="23281" spans="1:2" x14ac:dyDescent="0.35">
      <c r="A23281" s="5" t="s">
        <v>10622</v>
      </c>
      <c r="B23281" s="4">
        <v>13.46</v>
      </c>
    </row>
    <row r="23282" spans="1:2" x14ac:dyDescent="0.35">
      <c r="A23282" s="2" t="s">
        <v>9514</v>
      </c>
      <c r="B23282" s="4"/>
    </row>
    <row r="23283" spans="1:2" x14ac:dyDescent="0.35">
      <c r="A23283" s="3" t="s">
        <v>11082</v>
      </c>
      <c r="B23283" s="4"/>
    </row>
    <row r="23284" spans="1:2" x14ac:dyDescent="0.35">
      <c r="A23284" s="5" t="s">
        <v>10622</v>
      </c>
      <c r="B23284" s="4">
        <v>36.65</v>
      </c>
    </row>
    <row r="23285" spans="1:2" x14ac:dyDescent="0.35">
      <c r="A23285" s="2" t="s">
        <v>9515</v>
      </c>
      <c r="B23285" s="4"/>
    </row>
    <row r="23286" spans="1:2" x14ac:dyDescent="0.35">
      <c r="A23286" s="3" t="s">
        <v>14718</v>
      </c>
      <c r="B23286" s="4"/>
    </row>
    <row r="23287" spans="1:2" x14ac:dyDescent="0.35">
      <c r="A23287" s="5" t="s">
        <v>10622</v>
      </c>
      <c r="B23287" s="4">
        <v>17.48</v>
      </c>
    </row>
    <row r="23288" spans="1:2" x14ac:dyDescent="0.35">
      <c r="A23288" s="2" t="s">
        <v>9516</v>
      </c>
      <c r="B23288" s="4"/>
    </row>
    <row r="23289" spans="1:2" x14ac:dyDescent="0.35">
      <c r="A23289" s="3" t="s">
        <v>11247</v>
      </c>
      <c r="B23289" s="4"/>
    </row>
    <row r="23290" spans="1:2" x14ac:dyDescent="0.35">
      <c r="A23290" s="5" t="s">
        <v>10622</v>
      </c>
      <c r="B23290" s="4">
        <v>24.11</v>
      </c>
    </row>
    <row r="23291" spans="1:2" x14ac:dyDescent="0.35">
      <c r="A23291" s="2" t="s">
        <v>9517</v>
      </c>
      <c r="B23291" s="4"/>
    </row>
    <row r="23292" spans="1:2" x14ac:dyDescent="0.35">
      <c r="A23292" s="3" t="s">
        <v>15138</v>
      </c>
      <c r="B23292" s="4">
        <v>37.78</v>
      </c>
    </row>
    <row r="23293" spans="1:2" x14ac:dyDescent="0.35">
      <c r="A23293" s="2" t="s">
        <v>9518</v>
      </c>
      <c r="B23293" s="4"/>
    </row>
    <row r="23294" spans="1:2" x14ac:dyDescent="0.35">
      <c r="A23294" s="3" t="s">
        <v>12216</v>
      </c>
      <c r="B23294" s="4"/>
    </row>
    <row r="23295" spans="1:2" x14ac:dyDescent="0.35">
      <c r="A23295" s="5" t="s">
        <v>10622</v>
      </c>
      <c r="B23295" s="4">
        <v>25.76</v>
      </c>
    </row>
    <row r="23296" spans="1:2" x14ac:dyDescent="0.35">
      <c r="A23296" s="2" t="s">
        <v>9519</v>
      </c>
      <c r="B23296" s="4"/>
    </row>
    <row r="23297" spans="1:2" x14ac:dyDescent="0.35">
      <c r="A23297" s="3" t="s">
        <v>10875</v>
      </c>
      <c r="B23297" s="4"/>
    </row>
    <row r="23298" spans="1:2" x14ac:dyDescent="0.35">
      <c r="A23298" s="5" t="s">
        <v>10622</v>
      </c>
      <c r="B23298" s="4">
        <v>12.48</v>
      </c>
    </row>
    <row r="23299" spans="1:2" x14ac:dyDescent="0.35">
      <c r="A23299" s="2" t="s">
        <v>9520</v>
      </c>
      <c r="B23299" s="4"/>
    </row>
    <row r="23300" spans="1:2" x14ac:dyDescent="0.35">
      <c r="A23300" s="3" t="s">
        <v>15138</v>
      </c>
      <c r="B23300" s="4">
        <v>15.62</v>
      </c>
    </row>
    <row r="23301" spans="1:2" x14ac:dyDescent="0.35">
      <c r="A23301" s="3" t="s">
        <v>14719</v>
      </c>
      <c r="B23301" s="4"/>
    </row>
    <row r="23302" spans="1:2" x14ac:dyDescent="0.35">
      <c r="A23302" s="5" t="s">
        <v>10622</v>
      </c>
      <c r="B23302" s="4">
        <v>22.04</v>
      </c>
    </row>
    <row r="23303" spans="1:2" x14ac:dyDescent="0.35">
      <c r="A23303" s="2" t="s">
        <v>9521</v>
      </c>
      <c r="B23303" s="4"/>
    </row>
    <row r="23304" spans="1:2" x14ac:dyDescent="0.35">
      <c r="A23304" s="3" t="s">
        <v>11585</v>
      </c>
      <c r="B23304" s="4"/>
    </row>
    <row r="23305" spans="1:2" x14ac:dyDescent="0.35">
      <c r="A23305" s="5" t="s">
        <v>10625</v>
      </c>
      <c r="B23305" s="4">
        <v>5.0999999999999996</v>
      </c>
    </row>
    <row r="23306" spans="1:2" x14ac:dyDescent="0.35">
      <c r="A23306" s="2" t="s">
        <v>9522</v>
      </c>
      <c r="B23306" s="4"/>
    </row>
    <row r="23307" spans="1:2" x14ac:dyDescent="0.35">
      <c r="A23307" s="3" t="s">
        <v>10825</v>
      </c>
      <c r="B23307" s="4"/>
    </row>
    <row r="23308" spans="1:2" x14ac:dyDescent="0.35">
      <c r="A23308" s="5" t="s">
        <v>10622</v>
      </c>
      <c r="B23308" s="4">
        <v>10.37</v>
      </c>
    </row>
    <row r="23309" spans="1:2" x14ac:dyDescent="0.35">
      <c r="A23309" s="2" t="s">
        <v>9523</v>
      </c>
      <c r="B23309" s="4"/>
    </row>
    <row r="23310" spans="1:2" x14ac:dyDescent="0.35">
      <c r="A23310" s="3" t="s">
        <v>14720</v>
      </c>
      <c r="B23310" s="4"/>
    </row>
    <row r="23311" spans="1:2" x14ac:dyDescent="0.35">
      <c r="A23311" s="5" t="s">
        <v>10622</v>
      </c>
      <c r="B23311" s="4">
        <v>7.5</v>
      </c>
    </row>
    <row r="23312" spans="1:2" x14ac:dyDescent="0.35">
      <c r="A23312" s="2" t="s">
        <v>9524</v>
      </c>
      <c r="B23312" s="4"/>
    </row>
    <row r="23313" spans="1:2" x14ac:dyDescent="0.35">
      <c r="A23313" s="3" t="s">
        <v>14721</v>
      </c>
      <c r="B23313" s="4"/>
    </row>
    <row r="23314" spans="1:2" x14ac:dyDescent="0.35">
      <c r="A23314" s="5" t="s">
        <v>10622</v>
      </c>
      <c r="B23314" s="4">
        <v>15.74</v>
      </c>
    </row>
    <row r="23315" spans="1:2" x14ac:dyDescent="0.35">
      <c r="A23315" s="2" t="s">
        <v>9525</v>
      </c>
      <c r="B23315" s="4"/>
    </row>
    <row r="23316" spans="1:2" x14ac:dyDescent="0.35">
      <c r="A23316" s="3" t="s">
        <v>14722</v>
      </c>
      <c r="B23316" s="4"/>
    </row>
    <row r="23317" spans="1:2" x14ac:dyDescent="0.35">
      <c r="A23317" s="5" t="s">
        <v>10622</v>
      </c>
      <c r="B23317" s="4">
        <v>5.78</v>
      </c>
    </row>
    <row r="23318" spans="1:2" x14ac:dyDescent="0.35">
      <c r="A23318" s="2" t="s">
        <v>9526</v>
      </c>
      <c r="B23318" s="4"/>
    </row>
    <row r="23319" spans="1:2" x14ac:dyDescent="0.35">
      <c r="A23319" s="3" t="s">
        <v>12610</v>
      </c>
      <c r="B23319" s="4"/>
    </row>
    <row r="23320" spans="1:2" x14ac:dyDescent="0.35">
      <c r="A23320" s="5" t="s">
        <v>10622</v>
      </c>
      <c r="B23320" s="4">
        <v>15.27</v>
      </c>
    </row>
    <row r="23321" spans="1:2" x14ac:dyDescent="0.35">
      <c r="A23321" s="2" t="s">
        <v>9527</v>
      </c>
      <c r="B23321" s="4"/>
    </row>
    <row r="23322" spans="1:2" x14ac:dyDescent="0.35">
      <c r="A23322" s="3" t="s">
        <v>14723</v>
      </c>
      <c r="B23322" s="4"/>
    </row>
    <row r="23323" spans="1:2" x14ac:dyDescent="0.35">
      <c r="A23323" s="5" t="s">
        <v>10622</v>
      </c>
      <c r="B23323" s="4">
        <v>27.44</v>
      </c>
    </row>
    <row r="23324" spans="1:2" x14ac:dyDescent="0.35">
      <c r="A23324" s="2" t="s">
        <v>9528</v>
      </c>
      <c r="B23324" s="4"/>
    </row>
    <row r="23325" spans="1:2" x14ac:dyDescent="0.35">
      <c r="A23325" s="3" t="s">
        <v>2384</v>
      </c>
      <c r="B23325" s="4"/>
    </row>
    <row r="23326" spans="1:2" x14ac:dyDescent="0.35">
      <c r="A23326" s="5" t="s">
        <v>10622</v>
      </c>
      <c r="B23326" s="4">
        <v>8.64</v>
      </c>
    </row>
    <row r="23327" spans="1:2" x14ac:dyDescent="0.35">
      <c r="A23327" s="2" t="s">
        <v>9529</v>
      </c>
      <c r="B23327" s="4"/>
    </row>
    <row r="23328" spans="1:2" x14ac:dyDescent="0.35">
      <c r="A23328" s="3" t="s">
        <v>14470</v>
      </c>
      <c r="B23328" s="4"/>
    </row>
    <row r="23329" spans="1:2" x14ac:dyDescent="0.35">
      <c r="A23329" s="5" t="s">
        <v>10622</v>
      </c>
      <c r="B23329" s="4">
        <v>30.45</v>
      </c>
    </row>
    <row r="23330" spans="1:2" x14ac:dyDescent="0.35">
      <c r="A23330" s="2" t="s">
        <v>9530</v>
      </c>
      <c r="B23330" s="4"/>
    </row>
    <row r="23331" spans="1:2" x14ac:dyDescent="0.35">
      <c r="A23331" s="3" t="s">
        <v>11155</v>
      </c>
      <c r="B23331" s="4"/>
    </row>
    <row r="23332" spans="1:2" x14ac:dyDescent="0.35">
      <c r="A23332" s="5" t="s">
        <v>10622</v>
      </c>
      <c r="B23332" s="4">
        <v>15.82</v>
      </c>
    </row>
    <row r="23333" spans="1:2" x14ac:dyDescent="0.35">
      <c r="A23333" s="2" t="s">
        <v>9531</v>
      </c>
      <c r="B23333" s="4"/>
    </row>
    <row r="23334" spans="1:2" x14ac:dyDescent="0.35">
      <c r="A23334" s="3" t="s">
        <v>12269</v>
      </c>
      <c r="B23334" s="4"/>
    </row>
    <row r="23335" spans="1:2" x14ac:dyDescent="0.35">
      <c r="A23335" s="5" t="s">
        <v>10622</v>
      </c>
      <c r="B23335" s="4">
        <v>15.7</v>
      </c>
    </row>
    <row r="23336" spans="1:2" x14ac:dyDescent="0.35">
      <c r="A23336" s="2" t="s">
        <v>9532</v>
      </c>
      <c r="B23336" s="4"/>
    </row>
    <row r="23337" spans="1:2" x14ac:dyDescent="0.35">
      <c r="A23337" s="3" t="s">
        <v>14724</v>
      </c>
      <c r="B23337" s="4"/>
    </row>
    <row r="23338" spans="1:2" x14ac:dyDescent="0.35">
      <c r="A23338" s="5" t="s">
        <v>10622</v>
      </c>
      <c r="B23338" s="4">
        <v>13.32</v>
      </c>
    </row>
    <row r="23339" spans="1:2" x14ac:dyDescent="0.35">
      <c r="A23339" s="2" t="s">
        <v>9533</v>
      </c>
      <c r="B23339" s="4"/>
    </row>
    <row r="23340" spans="1:2" x14ac:dyDescent="0.35">
      <c r="A23340" s="3" t="s">
        <v>12419</v>
      </c>
      <c r="B23340" s="4"/>
    </row>
    <row r="23341" spans="1:2" x14ac:dyDescent="0.35">
      <c r="A23341" s="5" t="s">
        <v>10622</v>
      </c>
      <c r="B23341" s="4">
        <v>25.39</v>
      </c>
    </row>
    <row r="23342" spans="1:2" x14ac:dyDescent="0.35">
      <c r="A23342" s="2" t="s">
        <v>9534</v>
      </c>
      <c r="B23342" s="4"/>
    </row>
    <row r="23343" spans="1:2" x14ac:dyDescent="0.35">
      <c r="A23343" s="3" t="s">
        <v>14725</v>
      </c>
      <c r="B23343" s="4"/>
    </row>
    <row r="23344" spans="1:2" x14ac:dyDescent="0.35">
      <c r="A23344" s="5" t="s">
        <v>10622</v>
      </c>
      <c r="B23344" s="4">
        <v>11.43</v>
      </c>
    </row>
    <row r="23345" spans="1:2" x14ac:dyDescent="0.35">
      <c r="A23345" s="2" t="s">
        <v>9535</v>
      </c>
      <c r="B23345" s="4"/>
    </row>
    <row r="23346" spans="1:2" x14ac:dyDescent="0.35">
      <c r="A23346" s="3" t="s">
        <v>14726</v>
      </c>
      <c r="B23346" s="4"/>
    </row>
    <row r="23347" spans="1:2" x14ac:dyDescent="0.35">
      <c r="A23347" s="5" t="s">
        <v>10622</v>
      </c>
      <c r="B23347" s="4">
        <v>0.43</v>
      </c>
    </row>
    <row r="23348" spans="1:2" x14ac:dyDescent="0.35">
      <c r="A23348" s="2" t="s">
        <v>9536</v>
      </c>
      <c r="B23348" s="4"/>
    </row>
    <row r="23349" spans="1:2" x14ac:dyDescent="0.35">
      <c r="A23349" s="3" t="s">
        <v>12594</v>
      </c>
      <c r="B23349" s="4"/>
    </row>
    <row r="23350" spans="1:2" x14ac:dyDescent="0.35">
      <c r="A23350" s="5" t="s">
        <v>10622</v>
      </c>
      <c r="B23350" s="4">
        <v>14.95</v>
      </c>
    </row>
    <row r="23351" spans="1:2" x14ac:dyDescent="0.35">
      <c r="A23351" s="2" t="s">
        <v>9537</v>
      </c>
      <c r="B23351" s="4"/>
    </row>
    <row r="23352" spans="1:2" x14ac:dyDescent="0.35">
      <c r="A23352" s="3" t="s">
        <v>13061</v>
      </c>
      <c r="B23352" s="4"/>
    </row>
    <row r="23353" spans="1:2" x14ac:dyDescent="0.35">
      <c r="A23353" s="5" t="s">
        <v>10622</v>
      </c>
      <c r="B23353" s="4">
        <v>11.82</v>
      </c>
    </row>
    <row r="23354" spans="1:2" x14ac:dyDescent="0.35">
      <c r="A23354" s="2" t="s">
        <v>9538</v>
      </c>
      <c r="B23354" s="4"/>
    </row>
    <row r="23355" spans="1:2" x14ac:dyDescent="0.35">
      <c r="A23355" s="3" t="s">
        <v>13934</v>
      </c>
      <c r="B23355" s="4"/>
    </row>
    <row r="23356" spans="1:2" x14ac:dyDescent="0.35">
      <c r="A23356" s="5" t="s">
        <v>10622</v>
      </c>
      <c r="B23356" s="4">
        <v>33.630000000000003</v>
      </c>
    </row>
    <row r="23357" spans="1:2" x14ac:dyDescent="0.35">
      <c r="A23357" s="2" t="s">
        <v>9539</v>
      </c>
      <c r="B23357" s="4"/>
    </row>
    <row r="23358" spans="1:2" x14ac:dyDescent="0.35">
      <c r="A23358" s="3" t="s">
        <v>11866</v>
      </c>
      <c r="B23358" s="4"/>
    </row>
    <row r="23359" spans="1:2" x14ac:dyDescent="0.35">
      <c r="A23359" s="5" t="s">
        <v>10625</v>
      </c>
      <c r="B23359" s="4">
        <v>3.69</v>
      </c>
    </row>
    <row r="23360" spans="1:2" x14ac:dyDescent="0.35">
      <c r="A23360" s="2" t="s">
        <v>9540</v>
      </c>
      <c r="B23360" s="4"/>
    </row>
    <row r="23361" spans="1:2" x14ac:dyDescent="0.35">
      <c r="A23361" s="3" t="s">
        <v>11794</v>
      </c>
      <c r="B23361" s="4"/>
    </row>
    <row r="23362" spans="1:2" x14ac:dyDescent="0.35">
      <c r="A23362" s="5" t="s">
        <v>10622</v>
      </c>
      <c r="B23362" s="4">
        <v>19.649999999999999</v>
      </c>
    </row>
    <row r="23363" spans="1:2" x14ac:dyDescent="0.35">
      <c r="A23363" s="2" t="s">
        <v>9541</v>
      </c>
      <c r="B23363" s="4"/>
    </row>
    <row r="23364" spans="1:2" x14ac:dyDescent="0.35">
      <c r="A23364" s="3" t="s">
        <v>15138</v>
      </c>
      <c r="B23364" s="4">
        <v>25.3</v>
      </c>
    </row>
    <row r="23365" spans="1:2" x14ac:dyDescent="0.35">
      <c r="A23365" s="2" t="s">
        <v>9542</v>
      </c>
      <c r="B23365" s="4"/>
    </row>
    <row r="23366" spans="1:2" x14ac:dyDescent="0.35">
      <c r="A23366" s="3" t="s">
        <v>12145</v>
      </c>
      <c r="B23366" s="4"/>
    </row>
    <row r="23367" spans="1:2" x14ac:dyDescent="0.35">
      <c r="A23367" s="5" t="s">
        <v>10622</v>
      </c>
      <c r="B23367" s="4">
        <v>0.82</v>
      </c>
    </row>
    <row r="23368" spans="1:2" x14ac:dyDescent="0.35">
      <c r="A23368" s="2" t="s">
        <v>9543</v>
      </c>
      <c r="B23368" s="4"/>
    </row>
    <row r="23369" spans="1:2" x14ac:dyDescent="0.35">
      <c r="A23369" s="3" t="s">
        <v>11001</v>
      </c>
      <c r="B23369" s="4"/>
    </row>
    <row r="23370" spans="1:2" x14ac:dyDescent="0.35">
      <c r="A23370" s="5" t="s">
        <v>10622</v>
      </c>
      <c r="B23370" s="4">
        <v>16.96</v>
      </c>
    </row>
    <row r="23371" spans="1:2" x14ac:dyDescent="0.35">
      <c r="A23371" s="2" t="s">
        <v>9544</v>
      </c>
      <c r="B23371" s="4"/>
    </row>
    <row r="23372" spans="1:2" x14ac:dyDescent="0.35">
      <c r="A23372" s="3" t="s">
        <v>10668</v>
      </c>
      <c r="B23372" s="4"/>
    </row>
    <row r="23373" spans="1:2" x14ac:dyDescent="0.35">
      <c r="A23373" s="5" t="s">
        <v>10622</v>
      </c>
      <c r="B23373" s="4">
        <v>44.29</v>
      </c>
    </row>
    <row r="23374" spans="1:2" x14ac:dyDescent="0.35">
      <c r="A23374" s="2" t="s">
        <v>9545</v>
      </c>
      <c r="B23374" s="4"/>
    </row>
    <row r="23375" spans="1:2" x14ac:dyDescent="0.35">
      <c r="A23375" s="3" t="s">
        <v>14727</v>
      </c>
      <c r="B23375" s="4"/>
    </row>
    <row r="23376" spans="1:2" x14ac:dyDescent="0.35">
      <c r="A23376" s="5" t="s">
        <v>10622</v>
      </c>
      <c r="B23376" s="4">
        <v>18.07</v>
      </c>
    </row>
    <row r="23377" spans="1:2" x14ac:dyDescent="0.35">
      <c r="A23377" s="2" t="s">
        <v>9546</v>
      </c>
      <c r="B23377" s="4"/>
    </row>
    <row r="23378" spans="1:2" x14ac:dyDescent="0.35">
      <c r="A23378" s="3" t="s">
        <v>13862</v>
      </c>
      <c r="B23378" s="4"/>
    </row>
    <row r="23379" spans="1:2" x14ac:dyDescent="0.35">
      <c r="A23379" s="5" t="s">
        <v>10622</v>
      </c>
      <c r="B23379" s="4">
        <v>17.62</v>
      </c>
    </row>
    <row r="23380" spans="1:2" x14ac:dyDescent="0.35">
      <c r="A23380" s="2" t="s">
        <v>9547</v>
      </c>
      <c r="B23380" s="4"/>
    </row>
    <row r="23381" spans="1:2" x14ac:dyDescent="0.35">
      <c r="A23381" s="3" t="s">
        <v>10977</v>
      </c>
      <c r="B23381" s="4"/>
    </row>
    <row r="23382" spans="1:2" x14ac:dyDescent="0.35">
      <c r="A23382" s="5" t="s">
        <v>10622</v>
      </c>
      <c r="B23382" s="4">
        <v>0.69</v>
      </c>
    </row>
    <row r="23383" spans="1:2" x14ac:dyDescent="0.35">
      <c r="A23383" s="2" t="s">
        <v>9548</v>
      </c>
      <c r="B23383" s="4"/>
    </row>
    <row r="23384" spans="1:2" x14ac:dyDescent="0.35">
      <c r="A23384" s="3" t="s">
        <v>14728</v>
      </c>
      <c r="B23384" s="4"/>
    </row>
    <row r="23385" spans="1:2" x14ac:dyDescent="0.35">
      <c r="A23385" s="5" t="s">
        <v>10622</v>
      </c>
      <c r="B23385" s="4">
        <v>19.36</v>
      </c>
    </row>
    <row r="23386" spans="1:2" x14ac:dyDescent="0.35">
      <c r="A23386" s="2" t="s">
        <v>9549</v>
      </c>
      <c r="B23386" s="4"/>
    </row>
    <row r="23387" spans="1:2" x14ac:dyDescent="0.35">
      <c r="A23387" s="3" t="s">
        <v>10842</v>
      </c>
      <c r="B23387" s="4"/>
    </row>
    <row r="23388" spans="1:2" x14ac:dyDescent="0.35">
      <c r="A23388" s="5" t="s">
        <v>10622</v>
      </c>
      <c r="B23388" s="4">
        <v>9.44</v>
      </c>
    </row>
    <row r="23389" spans="1:2" x14ac:dyDescent="0.35">
      <c r="A23389" s="2" t="s">
        <v>9550</v>
      </c>
      <c r="B23389" s="4"/>
    </row>
    <row r="23390" spans="1:2" x14ac:dyDescent="0.35">
      <c r="A23390" s="3" t="s">
        <v>14729</v>
      </c>
      <c r="B23390" s="4"/>
    </row>
    <row r="23391" spans="1:2" x14ac:dyDescent="0.35">
      <c r="A23391" s="5" t="s">
        <v>10622</v>
      </c>
      <c r="B23391" s="4">
        <v>14.15</v>
      </c>
    </row>
    <row r="23392" spans="1:2" x14ac:dyDescent="0.35">
      <c r="A23392" s="2" t="s">
        <v>9551</v>
      </c>
      <c r="B23392" s="4"/>
    </row>
    <row r="23393" spans="1:2" x14ac:dyDescent="0.35">
      <c r="A23393" s="3" t="s">
        <v>12362</v>
      </c>
      <c r="B23393" s="4"/>
    </row>
    <row r="23394" spans="1:2" x14ac:dyDescent="0.35">
      <c r="A23394" s="5" t="s">
        <v>10622</v>
      </c>
      <c r="B23394" s="4">
        <v>0.05</v>
      </c>
    </row>
    <row r="23395" spans="1:2" x14ac:dyDescent="0.35">
      <c r="A23395" s="2" t="s">
        <v>9552</v>
      </c>
      <c r="B23395" s="4"/>
    </row>
    <row r="23396" spans="1:2" x14ac:dyDescent="0.35">
      <c r="A23396" s="3" t="s">
        <v>11355</v>
      </c>
      <c r="B23396" s="4"/>
    </row>
    <row r="23397" spans="1:2" x14ac:dyDescent="0.35">
      <c r="A23397" s="5" t="s">
        <v>10622</v>
      </c>
      <c r="B23397" s="4">
        <v>28.66</v>
      </c>
    </row>
    <row r="23398" spans="1:2" x14ac:dyDescent="0.35">
      <c r="A23398" s="2" t="s">
        <v>9553</v>
      </c>
      <c r="B23398" s="4"/>
    </row>
    <row r="23399" spans="1:2" x14ac:dyDescent="0.35">
      <c r="A23399" s="3" t="s">
        <v>14630</v>
      </c>
      <c r="B23399" s="4"/>
    </row>
    <row r="23400" spans="1:2" x14ac:dyDescent="0.35">
      <c r="A23400" s="5" t="s">
        <v>10622</v>
      </c>
      <c r="B23400" s="4">
        <v>17.850000000000001</v>
      </c>
    </row>
    <row r="23401" spans="1:2" x14ac:dyDescent="0.35">
      <c r="A23401" s="2" t="s">
        <v>9554</v>
      </c>
      <c r="B23401" s="4"/>
    </row>
    <row r="23402" spans="1:2" x14ac:dyDescent="0.35">
      <c r="A23402" s="3" t="s">
        <v>13869</v>
      </c>
      <c r="B23402" s="4"/>
    </row>
    <row r="23403" spans="1:2" x14ac:dyDescent="0.35">
      <c r="A23403" s="5" t="s">
        <v>10622</v>
      </c>
      <c r="B23403" s="4">
        <v>36.58</v>
      </c>
    </row>
    <row r="23404" spans="1:2" x14ac:dyDescent="0.35">
      <c r="A23404" s="2" t="s">
        <v>9555</v>
      </c>
      <c r="B23404" s="4"/>
    </row>
    <row r="23405" spans="1:2" x14ac:dyDescent="0.35">
      <c r="A23405" s="3" t="s">
        <v>14730</v>
      </c>
      <c r="B23405" s="4"/>
    </row>
    <row r="23406" spans="1:2" x14ac:dyDescent="0.35">
      <c r="A23406" s="5" t="s">
        <v>10622</v>
      </c>
      <c r="B23406" s="4">
        <v>10.9</v>
      </c>
    </row>
    <row r="23407" spans="1:2" x14ac:dyDescent="0.35">
      <c r="A23407" s="2" t="s">
        <v>9556</v>
      </c>
      <c r="B23407" s="4"/>
    </row>
    <row r="23408" spans="1:2" x14ac:dyDescent="0.35">
      <c r="A23408" s="3" t="s">
        <v>10759</v>
      </c>
      <c r="B23408" s="4"/>
    </row>
    <row r="23409" spans="1:2" x14ac:dyDescent="0.35">
      <c r="A23409" s="5" t="s">
        <v>10622</v>
      </c>
      <c r="B23409" s="4">
        <v>31.41</v>
      </c>
    </row>
    <row r="23410" spans="1:2" x14ac:dyDescent="0.35">
      <c r="A23410" s="2" t="s">
        <v>9557</v>
      </c>
      <c r="B23410" s="4"/>
    </row>
    <row r="23411" spans="1:2" x14ac:dyDescent="0.35">
      <c r="A23411" s="3" t="s">
        <v>12723</v>
      </c>
      <c r="B23411" s="4"/>
    </row>
    <row r="23412" spans="1:2" x14ac:dyDescent="0.35">
      <c r="A23412" s="5" t="s">
        <v>10627</v>
      </c>
      <c r="B23412" s="4">
        <v>7.44</v>
      </c>
    </row>
    <row r="23413" spans="1:2" x14ac:dyDescent="0.35">
      <c r="A23413" s="2" t="s">
        <v>9558</v>
      </c>
      <c r="B23413" s="4"/>
    </row>
    <row r="23414" spans="1:2" x14ac:dyDescent="0.35">
      <c r="A23414" s="3" t="s">
        <v>11723</v>
      </c>
      <c r="B23414" s="4"/>
    </row>
    <row r="23415" spans="1:2" x14ac:dyDescent="0.35">
      <c r="A23415" s="5" t="s">
        <v>10622</v>
      </c>
      <c r="B23415" s="4">
        <v>17.12</v>
      </c>
    </row>
    <row r="23416" spans="1:2" x14ac:dyDescent="0.35">
      <c r="A23416" s="2" t="s">
        <v>9559</v>
      </c>
      <c r="B23416" s="4"/>
    </row>
    <row r="23417" spans="1:2" x14ac:dyDescent="0.35">
      <c r="A23417" s="3" t="s">
        <v>14731</v>
      </c>
      <c r="B23417" s="4"/>
    </row>
    <row r="23418" spans="1:2" x14ac:dyDescent="0.35">
      <c r="A23418" s="5" t="s">
        <v>10622</v>
      </c>
      <c r="B23418" s="4">
        <v>11.84</v>
      </c>
    </row>
    <row r="23419" spans="1:2" x14ac:dyDescent="0.35">
      <c r="A23419" s="2" t="s">
        <v>9560</v>
      </c>
      <c r="B23419" s="4"/>
    </row>
    <row r="23420" spans="1:2" x14ac:dyDescent="0.35">
      <c r="A23420" s="3" t="s">
        <v>12517</v>
      </c>
      <c r="B23420" s="4"/>
    </row>
    <row r="23421" spans="1:2" x14ac:dyDescent="0.35">
      <c r="A23421" s="5" t="s">
        <v>10622</v>
      </c>
      <c r="B23421" s="4">
        <v>10.53</v>
      </c>
    </row>
    <row r="23422" spans="1:2" x14ac:dyDescent="0.35">
      <c r="A23422" s="2" t="s">
        <v>9561</v>
      </c>
      <c r="B23422" s="4"/>
    </row>
    <row r="23423" spans="1:2" x14ac:dyDescent="0.35">
      <c r="A23423" s="3" t="s">
        <v>11720</v>
      </c>
      <c r="B23423" s="4"/>
    </row>
    <row r="23424" spans="1:2" x14ac:dyDescent="0.35">
      <c r="A23424" s="5" t="s">
        <v>10622</v>
      </c>
      <c r="B23424" s="4">
        <v>16.850000000000001</v>
      </c>
    </row>
    <row r="23425" spans="1:2" x14ac:dyDescent="0.35">
      <c r="A23425" s="2" t="s">
        <v>9562</v>
      </c>
      <c r="B23425" s="4"/>
    </row>
    <row r="23426" spans="1:2" x14ac:dyDescent="0.35">
      <c r="A23426" s="3" t="s">
        <v>14732</v>
      </c>
      <c r="B23426" s="4"/>
    </row>
    <row r="23427" spans="1:2" x14ac:dyDescent="0.35">
      <c r="A23427" s="5" t="s">
        <v>10622</v>
      </c>
      <c r="B23427" s="4">
        <v>12.75</v>
      </c>
    </row>
    <row r="23428" spans="1:2" x14ac:dyDescent="0.35">
      <c r="A23428" s="2" t="s">
        <v>9563</v>
      </c>
      <c r="B23428" s="4"/>
    </row>
    <row r="23429" spans="1:2" x14ac:dyDescent="0.35">
      <c r="A23429" s="3" t="s">
        <v>11720</v>
      </c>
      <c r="B23429" s="4"/>
    </row>
    <row r="23430" spans="1:2" x14ac:dyDescent="0.35">
      <c r="A23430" s="5" t="s">
        <v>10622</v>
      </c>
      <c r="B23430" s="4">
        <v>5.67</v>
      </c>
    </row>
    <row r="23431" spans="1:2" x14ac:dyDescent="0.35">
      <c r="A23431" s="2" t="s">
        <v>9564</v>
      </c>
      <c r="B23431" s="4"/>
    </row>
    <row r="23432" spans="1:2" x14ac:dyDescent="0.35">
      <c r="A23432" s="3" t="s">
        <v>14733</v>
      </c>
      <c r="B23432" s="4"/>
    </row>
    <row r="23433" spans="1:2" x14ac:dyDescent="0.35">
      <c r="A23433" s="5" t="s">
        <v>10622</v>
      </c>
      <c r="B23433" s="4">
        <v>6.64</v>
      </c>
    </row>
    <row r="23434" spans="1:2" x14ac:dyDescent="0.35">
      <c r="A23434" s="2" t="s">
        <v>9565</v>
      </c>
      <c r="B23434" s="4"/>
    </row>
    <row r="23435" spans="1:2" x14ac:dyDescent="0.35">
      <c r="A23435" s="3" t="s">
        <v>11720</v>
      </c>
      <c r="B23435" s="4"/>
    </row>
    <row r="23436" spans="1:2" x14ac:dyDescent="0.35">
      <c r="A23436" s="5" t="s">
        <v>10622</v>
      </c>
      <c r="B23436" s="4">
        <v>18.739999999999998</v>
      </c>
    </row>
    <row r="23437" spans="1:2" x14ac:dyDescent="0.35">
      <c r="A23437" s="2" t="s">
        <v>9566</v>
      </c>
      <c r="B23437" s="4"/>
    </row>
    <row r="23438" spans="1:2" x14ac:dyDescent="0.35">
      <c r="A23438" s="3" t="s">
        <v>13228</v>
      </c>
      <c r="B23438" s="4"/>
    </row>
    <row r="23439" spans="1:2" x14ac:dyDescent="0.35">
      <c r="A23439" s="5" t="s">
        <v>10622</v>
      </c>
      <c r="B23439" s="4">
        <v>13.16</v>
      </c>
    </row>
    <row r="23440" spans="1:2" x14ac:dyDescent="0.35">
      <c r="A23440" s="2" t="s">
        <v>9567</v>
      </c>
      <c r="B23440" s="4"/>
    </row>
    <row r="23441" spans="1:2" x14ac:dyDescent="0.35">
      <c r="A23441" s="3" t="s">
        <v>14734</v>
      </c>
      <c r="B23441" s="4"/>
    </row>
    <row r="23442" spans="1:2" x14ac:dyDescent="0.35">
      <c r="A23442" s="5" t="s">
        <v>10622</v>
      </c>
      <c r="B23442" s="4">
        <v>4.2699999999999996</v>
      </c>
    </row>
    <row r="23443" spans="1:2" x14ac:dyDescent="0.35">
      <c r="A23443" s="2" t="s">
        <v>9568</v>
      </c>
      <c r="B23443" s="4"/>
    </row>
    <row r="23444" spans="1:2" x14ac:dyDescent="0.35">
      <c r="A23444" s="3" t="s">
        <v>14735</v>
      </c>
      <c r="B23444" s="4"/>
    </row>
    <row r="23445" spans="1:2" x14ac:dyDescent="0.35">
      <c r="A23445" s="5" t="s">
        <v>10622</v>
      </c>
      <c r="B23445" s="4">
        <v>10.86</v>
      </c>
    </row>
    <row r="23446" spans="1:2" x14ac:dyDescent="0.35">
      <c r="A23446" s="2" t="s">
        <v>9569</v>
      </c>
      <c r="B23446" s="4"/>
    </row>
    <row r="23447" spans="1:2" x14ac:dyDescent="0.35">
      <c r="A23447" s="3" t="s">
        <v>11352</v>
      </c>
      <c r="B23447" s="4"/>
    </row>
    <row r="23448" spans="1:2" x14ac:dyDescent="0.35">
      <c r="A23448" s="5" t="s">
        <v>10625</v>
      </c>
      <c r="B23448" s="4">
        <v>29.69</v>
      </c>
    </row>
    <row r="23449" spans="1:2" x14ac:dyDescent="0.35">
      <c r="A23449" s="2" t="s">
        <v>9570</v>
      </c>
      <c r="B23449" s="4"/>
    </row>
    <row r="23450" spans="1:2" x14ac:dyDescent="0.35">
      <c r="A23450" s="3" t="s">
        <v>14736</v>
      </c>
      <c r="B23450" s="4"/>
    </row>
    <row r="23451" spans="1:2" x14ac:dyDescent="0.35">
      <c r="A23451" s="5" t="s">
        <v>10622</v>
      </c>
      <c r="B23451" s="4">
        <v>51.98</v>
      </c>
    </row>
    <row r="23452" spans="1:2" x14ac:dyDescent="0.35">
      <c r="A23452" s="2" t="s">
        <v>9571</v>
      </c>
      <c r="B23452" s="4"/>
    </row>
    <row r="23453" spans="1:2" x14ac:dyDescent="0.35">
      <c r="A23453" s="3" t="s">
        <v>14737</v>
      </c>
      <c r="B23453" s="4"/>
    </row>
    <row r="23454" spans="1:2" x14ac:dyDescent="0.35">
      <c r="A23454" s="5" t="s">
        <v>10625</v>
      </c>
      <c r="B23454" s="4">
        <v>11.72</v>
      </c>
    </row>
    <row r="23455" spans="1:2" x14ac:dyDescent="0.35">
      <c r="A23455" s="2" t="s">
        <v>9572</v>
      </c>
      <c r="B23455" s="4"/>
    </row>
    <row r="23456" spans="1:2" x14ac:dyDescent="0.35">
      <c r="A23456" s="3" t="s">
        <v>14738</v>
      </c>
      <c r="B23456" s="4"/>
    </row>
    <row r="23457" spans="1:2" x14ac:dyDescent="0.35">
      <c r="A23457" s="5" t="s">
        <v>10625</v>
      </c>
      <c r="B23457" s="4">
        <v>15.9</v>
      </c>
    </row>
    <row r="23458" spans="1:2" x14ac:dyDescent="0.35">
      <c r="A23458" s="2" t="s">
        <v>9573</v>
      </c>
      <c r="B23458" s="4"/>
    </row>
    <row r="23459" spans="1:2" x14ac:dyDescent="0.35">
      <c r="A23459" s="3" t="s">
        <v>14739</v>
      </c>
      <c r="B23459" s="4"/>
    </row>
    <row r="23460" spans="1:2" x14ac:dyDescent="0.35">
      <c r="A23460" s="5" t="s">
        <v>10625</v>
      </c>
      <c r="B23460" s="4">
        <v>12.27</v>
      </c>
    </row>
    <row r="23461" spans="1:2" x14ac:dyDescent="0.35">
      <c r="A23461" s="2" t="s">
        <v>9574</v>
      </c>
      <c r="B23461" s="4"/>
    </row>
    <row r="23462" spans="1:2" x14ac:dyDescent="0.35">
      <c r="A23462" s="3" t="s">
        <v>14740</v>
      </c>
      <c r="B23462" s="4"/>
    </row>
    <row r="23463" spans="1:2" x14ac:dyDescent="0.35">
      <c r="A23463" s="5" t="s">
        <v>10625</v>
      </c>
      <c r="B23463" s="4">
        <v>20.56</v>
      </c>
    </row>
    <row r="23464" spans="1:2" x14ac:dyDescent="0.35">
      <c r="A23464" s="2" t="s">
        <v>9575</v>
      </c>
      <c r="B23464" s="4"/>
    </row>
    <row r="23465" spans="1:2" x14ac:dyDescent="0.35">
      <c r="A23465" s="3" t="s">
        <v>15138</v>
      </c>
      <c r="B23465" s="4">
        <v>8.34</v>
      </c>
    </row>
    <row r="23466" spans="1:2" x14ac:dyDescent="0.35">
      <c r="A23466" s="2" t="s">
        <v>9576</v>
      </c>
      <c r="B23466" s="4"/>
    </row>
    <row r="23467" spans="1:2" x14ac:dyDescent="0.35">
      <c r="A23467" s="3" t="s">
        <v>10814</v>
      </c>
      <c r="B23467" s="4"/>
    </row>
    <row r="23468" spans="1:2" x14ac:dyDescent="0.35">
      <c r="A23468" s="5" t="s">
        <v>10622</v>
      </c>
      <c r="B23468" s="4">
        <v>7.66</v>
      </c>
    </row>
    <row r="23469" spans="1:2" x14ac:dyDescent="0.35">
      <c r="A23469" s="2" t="s">
        <v>9577</v>
      </c>
      <c r="B23469" s="4"/>
    </row>
    <row r="23470" spans="1:2" x14ac:dyDescent="0.35">
      <c r="A23470" s="3" t="s">
        <v>12610</v>
      </c>
      <c r="B23470" s="4"/>
    </row>
    <row r="23471" spans="1:2" x14ac:dyDescent="0.35">
      <c r="A23471" s="5" t="s">
        <v>10622</v>
      </c>
      <c r="B23471" s="4">
        <v>27.78</v>
      </c>
    </row>
    <row r="23472" spans="1:2" x14ac:dyDescent="0.35">
      <c r="A23472" s="2" t="s">
        <v>9578</v>
      </c>
      <c r="B23472" s="4"/>
    </row>
    <row r="23473" spans="1:2" x14ac:dyDescent="0.35">
      <c r="A23473" s="3" t="s">
        <v>14741</v>
      </c>
      <c r="B23473" s="4"/>
    </row>
    <row r="23474" spans="1:2" x14ac:dyDescent="0.35">
      <c r="A23474" s="5" t="s">
        <v>10622</v>
      </c>
      <c r="B23474" s="4">
        <v>4.26</v>
      </c>
    </row>
    <row r="23475" spans="1:2" x14ac:dyDescent="0.35">
      <c r="A23475" s="2" t="s">
        <v>9579</v>
      </c>
      <c r="B23475" s="4"/>
    </row>
    <row r="23476" spans="1:2" x14ac:dyDescent="0.35">
      <c r="A23476" s="3" t="s">
        <v>11832</v>
      </c>
      <c r="B23476" s="4"/>
    </row>
    <row r="23477" spans="1:2" x14ac:dyDescent="0.35">
      <c r="A23477" s="5" t="s">
        <v>10622</v>
      </c>
      <c r="B23477" s="4">
        <v>1.93</v>
      </c>
    </row>
    <row r="23478" spans="1:2" x14ac:dyDescent="0.35">
      <c r="A23478" s="2" t="s">
        <v>9580</v>
      </c>
      <c r="B23478" s="4"/>
    </row>
    <row r="23479" spans="1:2" x14ac:dyDescent="0.35">
      <c r="A23479" s="3" t="s">
        <v>11832</v>
      </c>
      <c r="B23479" s="4"/>
    </row>
    <row r="23480" spans="1:2" x14ac:dyDescent="0.35">
      <c r="A23480" s="5" t="s">
        <v>10622</v>
      </c>
      <c r="B23480" s="4">
        <v>11.8</v>
      </c>
    </row>
    <row r="23481" spans="1:2" x14ac:dyDescent="0.35">
      <c r="A23481" s="2" t="s">
        <v>9581</v>
      </c>
      <c r="B23481" s="4"/>
    </row>
    <row r="23482" spans="1:2" x14ac:dyDescent="0.35">
      <c r="A23482" s="3" t="s">
        <v>11832</v>
      </c>
      <c r="B23482" s="4"/>
    </row>
    <row r="23483" spans="1:2" x14ac:dyDescent="0.35">
      <c r="A23483" s="5" t="s">
        <v>10622</v>
      </c>
      <c r="B23483" s="4">
        <v>8.34</v>
      </c>
    </row>
    <row r="23484" spans="1:2" x14ac:dyDescent="0.35">
      <c r="A23484" s="2" t="s">
        <v>9582</v>
      </c>
      <c r="B23484" s="4"/>
    </row>
    <row r="23485" spans="1:2" x14ac:dyDescent="0.35">
      <c r="A23485" s="3" t="s">
        <v>14742</v>
      </c>
      <c r="B23485" s="4"/>
    </row>
    <row r="23486" spans="1:2" x14ac:dyDescent="0.35">
      <c r="A23486" s="5" t="s">
        <v>10627</v>
      </c>
      <c r="B23486" s="4">
        <v>15.96</v>
      </c>
    </row>
    <row r="23487" spans="1:2" x14ac:dyDescent="0.35">
      <c r="A23487" s="2" t="s">
        <v>9583</v>
      </c>
      <c r="B23487" s="4"/>
    </row>
    <row r="23488" spans="1:2" x14ac:dyDescent="0.35">
      <c r="A23488" s="3" t="s">
        <v>14743</v>
      </c>
      <c r="B23488" s="4"/>
    </row>
    <row r="23489" spans="1:2" x14ac:dyDescent="0.35">
      <c r="A23489" s="5" t="s">
        <v>10622</v>
      </c>
      <c r="B23489" s="4">
        <v>8.48</v>
      </c>
    </row>
    <row r="23490" spans="1:2" x14ac:dyDescent="0.35">
      <c r="A23490" s="2" t="s">
        <v>9584</v>
      </c>
      <c r="B23490" s="4"/>
    </row>
    <row r="23491" spans="1:2" x14ac:dyDescent="0.35">
      <c r="A23491" s="3" t="s">
        <v>13762</v>
      </c>
      <c r="B23491" s="4"/>
    </row>
    <row r="23492" spans="1:2" x14ac:dyDescent="0.35">
      <c r="A23492" s="5" t="s">
        <v>10622</v>
      </c>
      <c r="B23492" s="4">
        <v>22.18</v>
      </c>
    </row>
    <row r="23493" spans="1:2" x14ac:dyDescent="0.35">
      <c r="A23493" s="2" t="s">
        <v>9585</v>
      </c>
      <c r="B23493" s="4"/>
    </row>
    <row r="23494" spans="1:2" x14ac:dyDescent="0.35">
      <c r="A23494" s="3" t="s">
        <v>14744</v>
      </c>
      <c r="B23494" s="4"/>
    </row>
    <row r="23495" spans="1:2" x14ac:dyDescent="0.35">
      <c r="A23495" s="5" t="s">
        <v>10622</v>
      </c>
      <c r="B23495" s="4">
        <v>14.36</v>
      </c>
    </row>
    <row r="23496" spans="1:2" x14ac:dyDescent="0.35">
      <c r="A23496" s="2" t="s">
        <v>9586</v>
      </c>
      <c r="B23496" s="4"/>
    </row>
    <row r="23497" spans="1:2" x14ac:dyDescent="0.35">
      <c r="A23497" s="3" t="s">
        <v>10821</v>
      </c>
      <c r="B23497" s="4"/>
    </row>
    <row r="23498" spans="1:2" x14ac:dyDescent="0.35">
      <c r="A23498" s="5" t="s">
        <v>10622</v>
      </c>
      <c r="B23498" s="4">
        <v>27.81</v>
      </c>
    </row>
    <row r="23499" spans="1:2" x14ac:dyDescent="0.35">
      <c r="A23499" s="2" t="s">
        <v>9587</v>
      </c>
      <c r="B23499" s="4"/>
    </row>
    <row r="23500" spans="1:2" x14ac:dyDescent="0.35">
      <c r="A23500" s="3" t="s">
        <v>14745</v>
      </c>
      <c r="B23500" s="4"/>
    </row>
    <row r="23501" spans="1:2" x14ac:dyDescent="0.35">
      <c r="A23501" s="5" t="s">
        <v>10625</v>
      </c>
      <c r="B23501" s="4">
        <v>19.61</v>
      </c>
    </row>
    <row r="23502" spans="1:2" x14ac:dyDescent="0.35">
      <c r="A23502" s="2" t="s">
        <v>9588</v>
      </c>
      <c r="B23502" s="4"/>
    </row>
    <row r="23503" spans="1:2" x14ac:dyDescent="0.35">
      <c r="A23503" s="3" t="s">
        <v>11447</v>
      </c>
      <c r="B23503" s="4"/>
    </row>
    <row r="23504" spans="1:2" x14ac:dyDescent="0.35">
      <c r="A23504" s="5" t="s">
        <v>10622</v>
      </c>
      <c r="B23504" s="4">
        <v>20.309999999999999</v>
      </c>
    </row>
    <row r="23505" spans="1:2" x14ac:dyDescent="0.35">
      <c r="A23505" s="2" t="s">
        <v>9589</v>
      </c>
      <c r="B23505" s="4"/>
    </row>
    <row r="23506" spans="1:2" x14ac:dyDescent="0.35">
      <c r="A23506" s="3" t="s">
        <v>10677</v>
      </c>
      <c r="B23506" s="4"/>
    </row>
    <row r="23507" spans="1:2" x14ac:dyDescent="0.35">
      <c r="A23507" s="5" t="s">
        <v>10622</v>
      </c>
      <c r="B23507" s="4">
        <v>3.7</v>
      </c>
    </row>
    <row r="23508" spans="1:2" x14ac:dyDescent="0.35">
      <c r="A23508" s="2" t="s">
        <v>9590</v>
      </c>
      <c r="B23508" s="4"/>
    </row>
    <row r="23509" spans="1:2" x14ac:dyDescent="0.35">
      <c r="A23509" s="3" t="s">
        <v>11319</v>
      </c>
      <c r="B23509" s="4"/>
    </row>
    <row r="23510" spans="1:2" x14ac:dyDescent="0.35">
      <c r="A23510" s="5" t="s">
        <v>10622</v>
      </c>
      <c r="B23510" s="4">
        <v>24.34</v>
      </c>
    </row>
    <row r="23511" spans="1:2" x14ac:dyDescent="0.35">
      <c r="A23511" s="2" t="s">
        <v>9591</v>
      </c>
      <c r="B23511" s="4"/>
    </row>
    <row r="23512" spans="1:2" x14ac:dyDescent="0.35">
      <c r="A23512" s="3" t="s">
        <v>13083</v>
      </c>
      <c r="B23512" s="4"/>
    </row>
    <row r="23513" spans="1:2" x14ac:dyDescent="0.35">
      <c r="A23513" s="5" t="s">
        <v>10622</v>
      </c>
      <c r="B23513" s="4">
        <v>19.41</v>
      </c>
    </row>
    <row r="23514" spans="1:2" x14ac:dyDescent="0.35">
      <c r="A23514" s="2" t="s">
        <v>9592</v>
      </c>
      <c r="B23514" s="4"/>
    </row>
    <row r="23515" spans="1:2" x14ac:dyDescent="0.35">
      <c r="A23515" s="3" t="s">
        <v>10735</v>
      </c>
      <c r="B23515" s="4"/>
    </row>
    <row r="23516" spans="1:2" x14ac:dyDescent="0.35">
      <c r="A23516" s="5" t="s">
        <v>10622</v>
      </c>
      <c r="B23516" s="4">
        <v>9.3000000000000007</v>
      </c>
    </row>
    <row r="23517" spans="1:2" x14ac:dyDescent="0.35">
      <c r="A23517" s="2" t="s">
        <v>9593</v>
      </c>
      <c r="B23517" s="4"/>
    </row>
    <row r="23518" spans="1:2" x14ac:dyDescent="0.35">
      <c r="A23518" s="3" t="s">
        <v>14746</v>
      </c>
      <c r="B23518" s="4"/>
    </row>
    <row r="23519" spans="1:2" x14ac:dyDescent="0.35">
      <c r="A23519" s="5" t="s">
        <v>10625</v>
      </c>
      <c r="B23519" s="4">
        <v>16.91</v>
      </c>
    </row>
    <row r="23520" spans="1:2" x14ac:dyDescent="0.35">
      <c r="A23520" s="2" t="s">
        <v>9594</v>
      </c>
      <c r="B23520" s="4"/>
    </row>
    <row r="23521" spans="1:2" x14ac:dyDescent="0.35">
      <c r="A23521" s="3" t="s">
        <v>12271</v>
      </c>
      <c r="B23521" s="4"/>
    </row>
    <row r="23522" spans="1:2" x14ac:dyDescent="0.35">
      <c r="A23522" s="5" t="s">
        <v>10622</v>
      </c>
      <c r="B23522" s="4">
        <v>21.4</v>
      </c>
    </row>
    <row r="23523" spans="1:2" x14ac:dyDescent="0.35">
      <c r="A23523" s="2" t="s">
        <v>9595</v>
      </c>
      <c r="B23523" s="4"/>
    </row>
    <row r="23524" spans="1:2" x14ac:dyDescent="0.35">
      <c r="A23524" s="3" t="s">
        <v>14747</v>
      </c>
      <c r="B23524" s="4"/>
    </row>
    <row r="23525" spans="1:2" x14ac:dyDescent="0.35">
      <c r="A23525" s="5" t="s">
        <v>10622</v>
      </c>
      <c r="B23525" s="4">
        <v>34.380000000000003</v>
      </c>
    </row>
    <row r="23526" spans="1:2" x14ac:dyDescent="0.35">
      <c r="A23526" s="2" t="s">
        <v>9596</v>
      </c>
      <c r="B23526" s="4"/>
    </row>
    <row r="23527" spans="1:2" x14ac:dyDescent="0.35">
      <c r="A23527" s="3" t="s">
        <v>11440</v>
      </c>
      <c r="B23527" s="4"/>
    </row>
    <row r="23528" spans="1:2" x14ac:dyDescent="0.35">
      <c r="A23528" s="5" t="s">
        <v>10622</v>
      </c>
      <c r="B23528" s="4">
        <v>0.5</v>
      </c>
    </row>
    <row r="23529" spans="1:2" x14ac:dyDescent="0.35">
      <c r="A23529" s="2" t="s">
        <v>9597</v>
      </c>
      <c r="B23529" s="4"/>
    </row>
    <row r="23530" spans="1:2" x14ac:dyDescent="0.35">
      <c r="A23530" s="3" t="s">
        <v>14748</v>
      </c>
      <c r="B23530" s="4"/>
    </row>
    <row r="23531" spans="1:2" x14ac:dyDescent="0.35">
      <c r="A23531" s="5" t="s">
        <v>10622</v>
      </c>
      <c r="B23531" s="4">
        <v>0.6</v>
      </c>
    </row>
    <row r="23532" spans="1:2" x14ac:dyDescent="0.35">
      <c r="A23532" s="2" t="s">
        <v>9598</v>
      </c>
      <c r="B23532" s="4"/>
    </row>
    <row r="23533" spans="1:2" x14ac:dyDescent="0.35">
      <c r="A23533" s="3" t="s">
        <v>11444</v>
      </c>
      <c r="B23533" s="4"/>
    </row>
    <row r="23534" spans="1:2" x14ac:dyDescent="0.35">
      <c r="A23534" s="5" t="s">
        <v>10622</v>
      </c>
      <c r="B23534" s="4">
        <v>2.85</v>
      </c>
    </row>
    <row r="23535" spans="1:2" x14ac:dyDescent="0.35">
      <c r="A23535" s="2" t="s">
        <v>9599</v>
      </c>
      <c r="B23535" s="4"/>
    </row>
    <row r="23536" spans="1:2" x14ac:dyDescent="0.35">
      <c r="A23536" s="3" t="s">
        <v>11167</v>
      </c>
      <c r="B23536" s="4"/>
    </row>
    <row r="23537" spans="1:2" x14ac:dyDescent="0.35">
      <c r="A23537" s="5" t="s">
        <v>10622</v>
      </c>
      <c r="B23537" s="4">
        <v>13.17</v>
      </c>
    </row>
    <row r="23538" spans="1:2" x14ac:dyDescent="0.35">
      <c r="A23538" s="2" t="s">
        <v>9600</v>
      </c>
      <c r="B23538" s="4"/>
    </row>
    <row r="23539" spans="1:2" x14ac:dyDescent="0.35">
      <c r="A23539" s="3" t="s">
        <v>14749</v>
      </c>
      <c r="B23539" s="4"/>
    </row>
    <row r="23540" spans="1:2" x14ac:dyDescent="0.35">
      <c r="A23540" s="5" t="s">
        <v>10622</v>
      </c>
      <c r="B23540" s="4">
        <v>12.36</v>
      </c>
    </row>
    <row r="23541" spans="1:2" x14ac:dyDescent="0.35">
      <c r="A23541" s="2" t="s">
        <v>9601</v>
      </c>
      <c r="B23541" s="4"/>
    </row>
    <row r="23542" spans="1:2" x14ac:dyDescent="0.35">
      <c r="A23542" s="3" t="s">
        <v>12418</v>
      </c>
      <c r="B23542" s="4"/>
    </row>
    <row r="23543" spans="1:2" x14ac:dyDescent="0.35">
      <c r="A23543" s="5" t="s">
        <v>10622</v>
      </c>
      <c r="B23543" s="4">
        <v>2.31</v>
      </c>
    </row>
    <row r="23544" spans="1:2" x14ac:dyDescent="0.35">
      <c r="A23544" s="2" t="s">
        <v>9602</v>
      </c>
      <c r="B23544" s="4"/>
    </row>
    <row r="23545" spans="1:2" x14ac:dyDescent="0.35">
      <c r="A23545" s="3" t="s">
        <v>13281</v>
      </c>
      <c r="B23545" s="4"/>
    </row>
    <row r="23546" spans="1:2" x14ac:dyDescent="0.35">
      <c r="A23546" s="5" t="s">
        <v>10622</v>
      </c>
      <c r="B23546" s="4">
        <v>9.02</v>
      </c>
    </row>
    <row r="23547" spans="1:2" x14ac:dyDescent="0.35">
      <c r="A23547" s="2" t="s">
        <v>9603</v>
      </c>
      <c r="B23547" s="4"/>
    </row>
    <row r="23548" spans="1:2" x14ac:dyDescent="0.35">
      <c r="A23548" s="3" t="s">
        <v>11828</v>
      </c>
      <c r="B23548" s="4"/>
    </row>
    <row r="23549" spans="1:2" x14ac:dyDescent="0.35">
      <c r="A23549" s="5" t="s">
        <v>10622</v>
      </c>
      <c r="B23549" s="4">
        <v>22.98</v>
      </c>
    </row>
    <row r="23550" spans="1:2" x14ac:dyDescent="0.35">
      <c r="A23550" s="2" t="s">
        <v>9604</v>
      </c>
      <c r="B23550" s="4"/>
    </row>
    <row r="23551" spans="1:2" x14ac:dyDescent="0.35">
      <c r="A23551" s="3" t="s">
        <v>11376</v>
      </c>
      <c r="B23551" s="4"/>
    </row>
    <row r="23552" spans="1:2" x14ac:dyDescent="0.35">
      <c r="A23552" s="5" t="s">
        <v>10622</v>
      </c>
      <c r="B23552" s="4">
        <v>44.47</v>
      </c>
    </row>
    <row r="23553" spans="1:2" x14ac:dyDescent="0.35">
      <c r="A23553" s="2" t="s">
        <v>9605</v>
      </c>
      <c r="B23553" s="4"/>
    </row>
    <row r="23554" spans="1:2" x14ac:dyDescent="0.35">
      <c r="A23554" s="3" t="s">
        <v>15138</v>
      </c>
      <c r="B23554" s="4">
        <v>37.42</v>
      </c>
    </row>
    <row r="23555" spans="1:2" x14ac:dyDescent="0.35">
      <c r="A23555" s="2" t="s">
        <v>9606</v>
      </c>
      <c r="B23555" s="4"/>
    </row>
    <row r="23556" spans="1:2" x14ac:dyDescent="0.35">
      <c r="A23556" s="3" t="s">
        <v>11968</v>
      </c>
      <c r="B23556" s="4"/>
    </row>
    <row r="23557" spans="1:2" x14ac:dyDescent="0.35">
      <c r="A23557" s="5" t="s">
        <v>10625</v>
      </c>
      <c r="B23557" s="4">
        <v>9.26</v>
      </c>
    </row>
    <row r="23558" spans="1:2" x14ac:dyDescent="0.35">
      <c r="A23558" s="2" t="s">
        <v>9607</v>
      </c>
      <c r="B23558" s="4"/>
    </row>
    <row r="23559" spans="1:2" x14ac:dyDescent="0.35">
      <c r="A23559" s="3" t="s">
        <v>14750</v>
      </c>
      <c r="B23559" s="4"/>
    </row>
    <row r="23560" spans="1:2" x14ac:dyDescent="0.35">
      <c r="A23560" s="5" t="s">
        <v>10622</v>
      </c>
      <c r="B23560" s="4">
        <v>28.18</v>
      </c>
    </row>
    <row r="23561" spans="1:2" x14ac:dyDescent="0.35">
      <c r="A23561" s="2" t="s">
        <v>9608</v>
      </c>
      <c r="B23561" s="4"/>
    </row>
    <row r="23562" spans="1:2" x14ac:dyDescent="0.35">
      <c r="A23562" s="3" t="s">
        <v>11106</v>
      </c>
      <c r="B23562" s="4"/>
    </row>
    <row r="23563" spans="1:2" x14ac:dyDescent="0.35">
      <c r="A23563" s="5" t="s">
        <v>10622</v>
      </c>
      <c r="B23563" s="4">
        <v>28.02</v>
      </c>
    </row>
    <row r="23564" spans="1:2" x14ac:dyDescent="0.35">
      <c r="A23564" s="2" t="s">
        <v>9609</v>
      </c>
      <c r="B23564" s="4"/>
    </row>
    <row r="23565" spans="1:2" x14ac:dyDescent="0.35">
      <c r="A23565" s="3" t="s">
        <v>10871</v>
      </c>
      <c r="B23565" s="4"/>
    </row>
    <row r="23566" spans="1:2" x14ac:dyDescent="0.35">
      <c r="A23566" s="5" t="s">
        <v>10622</v>
      </c>
      <c r="B23566" s="4">
        <v>26.82</v>
      </c>
    </row>
    <row r="23567" spans="1:2" x14ac:dyDescent="0.35">
      <c r="A23567" s="2" t="s">
        <v>9610</v>
      </c>
      <c r="B23567" s="4"/>
    </row>
    <row r="23568" spans="1:2" x14ac:dyDescent="0.35">
      <c r="A23568" s="3" t="s">
        <v>10871</v>
      </c>
      <c r="B23568" s="4"/>
    </row>
    <row r="23569" spans="1:2" x14ac:dyDescent="0.35">
      <c r="A23569" s="5" t="s">
        <v>10622</v>
      </c>
      <c r="B23569" s="4">
        <v>11.18</v>
      </c>
    </row>
    <row r="23570" spans="1:2" x14ac:dyDescent="0.35">
      <c r="A23570" s="2" t="s">
        <v>9611</v>
      </c>
      <c r="B23570" s="4"/>
    </row>
    <row r="23571" spans="1:2" x14ac:dyDescent="0.35">
      <c r="A23571" s="3" t="s">
        <v>11352</v>
      </c>
      <c r="B23571" s="4"/>
    </row>
    <row r="23572" spans="1:2" x14ac:dyDescent="0.35">
      <c r="A23572" s="5" t="s">
        <v>10625</v>
      </c>
      <c r="B23572" s="4">
        <v>27.81</v>
      </c>
    </row>
    <row r="23573" spans="1:2" x14ac:dyDescent="0.35">
      <c r="A23573" s="2" t="s">
        <v>9612</v>
      </c>
      <c r="B23573" s="4"/>
    </row>
    <row r="23574" spans="1:2" x14ac:dyDescent="0.35">
      <c r="A23574" s="3" t="s">
        <v>14751</v>
      </c>
      <c r="B23574" s="4"/>
    </row>
    <row r="23575" spans="1:2" x14ac:dyDescent="0.35">
      <c r="A23575" s="5" t="s">
        <v>10622</v>
      </c>
      <c r="B23575" s="4">
        <v>21.98</v>
      </c>
    </row>
    <row r="23576" spans="1:2" x14ac:dyDescent="0.35">
      <c r="A23576" s="2" t="s">
        <v>9613</v>
      </c>
      <c r="B23576" s="4"/>
    </row>
    <row r="23577" spans="1:2" x14ac:dyDescent="0.35">
      <c r="A23577" s="3" t="s">
        <v>14591</v>
      </c>
      <c r="B23577" s="4"/>
    </row>
    <row r="23578" spans="1:2" x14ac:dyDescent="0.35">
      <c r="A23578" s="5" t="s">
        <v>10622</v>
      </c>
      <c r="B23578" s="4">
        <v>11.18</v>
      </c>
    </row>
    <row r="23579" spans="1:2" x14ac:dyDescent="0.35">
      <c r="A23579" s="2" t="s">
        <v>9614</v>
      </c>
      <c r="B23579" s="4"/>
    </row>
    <row r="23580" spans="1:2" x14ac:dyDescent="0.35">
      <c r="A23580" s="3" t="s">
        <v>13430</v>
      </c>
      <c r="B23580" s="4"/>
    </row>
    <row r="23581" spans="1:2" x14ac:dyDescent="0.35">
      <c r="A23581" s="5" t="s">
        <v>10622</v>
      </c>
      <c r="B23581" s="4">
        <v>16.27</v>
      </c>
    </row>
    <row r="23582" spans="1:2" x14ac:dyDescent="0.35">
      <c r="A23582" s="2" t="s">
        <v>9615</v>
      </c>
      <c r="B23582" s="4"/>
    </row>
    <row r="23583" spans="1:2" x14ac:dyDescent="0.35">
      <c r="A23583" s="3" t="s">
        <v>14752</v>
      </c>
      <c r="B23583" s="4"/>
    </row>
    <row r="23584" spans="1:2" x14ac:dyDescent="0.35">
      <c r="A23584" s="5" t="s">
        <v>10622</v>
      </c>
      <c r="B23584" s="4">
        <v>18.68</v>
      </c>
    </row>
    <row r="23585" spans="1:2" x14ac:dyDescent="0.35">
      <c r="A23585" s="2" t="s">
        <v>9616</v>
      </c>
      <c r="B23585" s="4"/>
    </row>
    <row r="23586" spans="1:2" x14ac:dyDescent="0.35">
      <c r="A23586" s="3" t="s">
        <v>13311</v>
      </c>
      <c r="B23586" s="4"/>
    </row>
    <row r="23587" spans="1:2" x14ac:dyDescent="0.35">
      <c r="A23587" s="5" t="s">
        <v>10622</v>
      </c>
      <c r="B23587" s="4">
        <v>1.03</v>
      </c>
    </row>
    <row r="23588" spans="1:2" x14ac:dyDescent="0.35">
      <c r="A23588" s="2" t="s">
        <v>9617</v>
      </c>
      <c r="B23588" s="4"/>
    </row>
    <row r="23589" spans="1:2" x14ac:dyDescent="0.35">
      <c r="A23589" s="3" t="s">
        <v>12480</v>
      </c>
      <c r="B23589" s="4"/>
    </row>
    <row r="23590" spans="1:2" x14ac:dyDescent="0.35">
      <c r="A23590" s="5" t="s">
        <v>10625</v>
      </c>
      <c r="B23590" s="4">
        <v>0.53</v>
      </c>
    </row>
    <row r="23591" spans="1:2" x14ac:dyDescent="0.35">
      <c r="A23591" s="2" t="s">
        <v>9618</v>
      </c>
      <c r="B23591" s="4"/>
    </row>
    <row r="23592" spans="1:2" x14ac:dyDescent="0.35">
      <c r="A23592" s="3" t="s">
        <v>15138</v>
      </c>
      <c r="B23592" s="4">
        <v>19.420000000000002</v>
      </c>
    </row>
    <row r="23593" spans="1:2" x14ac:dyDescent="0.35">
      <c r="A23593" s="2" t="s">
        <v>9619</v>
      </c>
      <c r="B23593" s="4"/>
    </row>
    <row r="23594" spans="1:2" x14ac:dyDescent="0.35">
      <c r="A23594" s="3" t="s">
        <v>11683</v>
      </c>
      <c r="B23594" s="4"/>
    </row>
    <row r="23595" spans="1:2" x14ac:dyDescent="0.35">
      <c r="A23595" s="5" t="s">
        <v>10622</v>
      </c>
      <c r="B23595" s="4">
        <v>16.68</v>
      </c>
    </row>
    <row r="23596" spans="1:2" x14ac:dyDescent="0.35">
      <c r="A23596" s="2" t="s">
        <v>9620</v>
      </c>
      <c r="B23596" s="4"/>
    </row>
    <row r="23597" spans="1:2" x14ac:dyDescent="0.35">
      <c r="A23597" s="3" t="s">
        <v>11431</v>
      </c>
      <c r="B23597" s="4"/>
    </row>
    <row r="23598" spans="1:2" x14ac:dyDescent="0.35">
      <c r="A23598" s="5" t="s">
        <v>10622</v>
      </c>
      <c r="B23598" s="4">
        <v>18.48</v>
      </c>
    </row>
    <row r="23599" spans="1:2" x14ac:dyDescent="0.35">
      <c r="A23599" s="2" t="s">
        <v>9621</v>
      </c>
      <c r="B23599" s="4"/>
    </row>
    <row r="23600" spans="1:2" x14ac:dyDescent="0.35">
      <c r="A23600" s="3" t="s">
        <v>12999</v>
      </c>
      <c r="B23600" s="4"/>
    </row>
    <row r="23601" spans="1:2" x14ac:dyDescent="0.35">
      <c r="A23601" s="5" t="s">
        <v>10622</v>
      </c>
      <c r="B23601" s="4">
        <v>17.68</v>
      </c>
    </row>
    <row r="23602" spans="1:2" x14ac:dyDescent="0.35">
      <c r="A23602" s="2" t="s">
        <v>9622</v>
      </c>
      <c r="B23602" s="4"/>
    </row>
    <row r="23603" spans="1:2" x14ac:dyDescent="0.35">
      <c r="A23603" s="3" t="s">
        <v>14753</v>
      </c>
      <c r="B23603" s="4"/>
    </row>
    <row r="23604" spans="1:2" x14ac:dyDescent="0.35">
      <c r="A23604" s="5" t="s">
        <v>10625</v>
      </c>
      <c r="B23604" s="4">
        <v>18.57</v>
      </c>
    </row>
    <row r="23605" spans="1:2" x14ac:dyDescent="0.35">
      <c r="A23605" s="2" t="s">
        <v>9623</v>
      </c>
      <c r="B23605" s="4"/>
    </row>
    <row r="23606" spans="1:2" x14ac:dyDescent="0.35">
      <c r="A23606" s="3" t="s">
        <v>15138</v>
      </c>
      <c r="B23606" s="4">
        <v>2.48</v>
      </c>
    </row>
    <row r="23607" spans="1:2" x14ac:dyDescent="0.35">
      <c r="A23607" s="3" t="s">
        <v>14754</v>
      </c>
      <c r="B23607" s="4"/>
    </row>
    <row r="23608" spans="1:2" x14ac:dyDescent="0.35">
      <c r="A23608" s="5" t="s">
        <v>10622</v>
      </c>
      <c r="B23608" s="4">
        <v>12.24</v>
      </c>
    </row>
    <row r="23609" spans="1:2" x14ac:dyDescent="0.35">
      <c r="A23609" s="2" t="s">
        <v>9624</v>
      </c>
      <c r="B23609" s="4"/>
    </row>
    <row r="23610" spans="1:2" x14ac:dyDescent="0.35">
      <c r="A23610" s="3" t="s">
        <v>15138</v>
      </c>
      <c r="B23610" s="4">
        <v>16.72</v>
      </c>
    </row>
    <row r="23611" spans="1:2" x14ac:dyDescent="0.35">
      <c r="A23611" s="2" t="s">
        <v>9625</v>
      </c>
      <c r="B23611" s="4"/>
    </row>
    <row r="23612" spans="1:2" x14ac:dyDescent="0.35">
      <c r="A23612" s="3" t="s">
        <v>13514</v>
      </c>
      <c r="B23612" s="4"/>
    </row>
    <row r="23613" spans="1:2" x14ac:dyDescent="0.35">
      <c r="A23613" s="5" t="s">
        <v>10622</v>
      </c>
      <c r="B23613" s="4">
        <v>5.14</v>
      </c>
    </row>
    <row r="23614" spans="1:2" x14ac:dyDescent="0.35">
      <c r="A23614" s="2" t="s">
        <v>9626</v>
      </c>
      <c r="B23614" s="4"/>
    </row>
    <row r="23615" spans="1:2" x14ac:dyDescent="0.35">
      <c r="A23615" s="3" t="s">
        <v>14755</v>
      </c>
      <c r="B23615" s="4"/>
    </row>
    <row r="23616" spans="1:2" x14ac:dyDescent="0.35">
      <c r="A23616" s="5" t="s">
        <v>10622</v>
      </c>
      <c r="B23616" s="4">
        <v>22.51</v>
      </c>
    </row>
    <row r="23617" spans="1:2" x14ac:dyDescent="0.35">
      <c r="A23617" s="2" t="s">
        <v>9627</v>
      </c>
      <c r="B23617" s="4"/>
    </row>
    <row r="23618" spans="1:2" x14ac:dyDescent="0.35">
      <c r="A23618" s="3" t="s">
        <v>14756</v>
      </c>
      <c r="B23618" s="4"/>
    </row>
    <row r="23619" spans="1:2" x14ac:dyDescent="0.35">
      <c r="A23619" s="5" t="s">
        <v>10622</v>
      </c>
      <c r="B23619" s="4">
        <v>0.95</v>
      </c>
    </row>
    <row r="23620" spans="1:2" x14ac:dyDescent="0.35">
      <c r="A23620" s="2" t="s">
        <v>9628</v>
      </c>
      <c r="B23620" s="4"/>
    </row>
    <row r="23621" spans="1:2" x14ac:dyDescent="0.35">
      <c r="A23621" s="3" t="s">
        <v>12793</v>
      </c>
      <c r="B23621" s="4"/>
    </row>
    <row r="23622" spans="1:2" x14ac:dyDescent="0.35">
      <c r="A23622" s="5" t="s">
        <v>10622</v>
      </c>
      <c r="B23622" s="4">
        <v>12.75</v>
      </c>
    </row>
    <row r="23623" spans="1:2" x14ac:dyDescent="0.35">
      <c r="A23623" s="2" t="s">
        <v>9629</v>
      </c>
      <c r="B23623" s="4"/>
    </row>
    <row r="23624" spans="1:2" x14ac:dyDescent="0.35">
      <c r="A23624" s="3" t="s">
        <v>15138</v>
      </c>
      <c r="B23624" s="4">
        <v>13.56</v>
      </c>
    </row>
    <row r="23625" spans="1:2" x14ac:dyDescent="0.35">
      <c r="A23625" s="2" t="s">
        <v>9630</v>
      </c>
      <c r="B23625" s="4"/>
    </row>
    <row r="23626" spans="1:2" x14ac:dyDescent="0.35">
      <c r="A23626" s="3" t="s">
        <v>11902</v>
      </c>
      <c r="B23626" s="4"/>
    </row>
    <row r="23627" spans="1:2" x14ac:dyDescent="0.35">
      <c r="A23627" s="5" t="s">
        <v>10622</v>
      </c>
      <c r="B23627" s="4">
        <v>22.29</v>
      </c>
    </row>
    <row r="23628" spans="1:2" x14ac:dyDescent="0.35">
      <c r="A23628" s="2" t="s">
        <v>9631</v>
      </c>
      <c r="B23628" s="4"/>
    </row>
    <row r="23629" spans="1:2" x14ac:dyDescent="0.35">
      <c r="A23629" s="3" t="s">
        <v>10776</v>
      </c>
      <c r="B23629" s="4"/>
    </row>
    <row r="23630" spans="1:2" x14ac:dyDescent="0.35">
      <c r="A23630" s="5" t="s">
        <v>10622</v>
      </c>
      <c r="B23630" s="4">
        <v>9.7899999999999991</v>
      </c>
    </row>
    <row r="23631" spans="1:2" x14ac:dyDescent="0.35">
      <c r="A23631" s="2" t="s">
        <v>9632</v>
      </c>
      <c r="B23631" s="4"/>
    </row>
    <row r="23632" spans="1:2" x14ac:dyDescent="0.35">
      <c r="A23632" s="3" t="s">
        <v>10776</v>
      </c>
      <c r="B23632" s="4"/>
    </row>
    <row r="23633" spans="1:2" x14ac:dyDescent="0.35">
      <c r="A23633" s="5" t="s">
        <v>10622</v>
      </c>
      <c r="B23633" s="4">
        <v>7.7</v>
      </c>
    </row>
    <row r="23634" spans="1:2" x14ac:dyDescent="0.35">
      <c r="A23634" s="2" t="s">
        <v>9633</v>
      </c>
      <c r="B23634" s="4"/>
    </row>
    <row r="23635" spans="1:2" x14ac:dyDescent="0.35">
      <c r="A23635" s="3" t="s">
        <v>14757</v>
      </c>
      <c r="B23635" s="4"/>
    </row>
    <row r="23636" spans="1:2" x14ac:dyDescent="0.35">
      <c r="A23636" s="5" t="s">
        <v>10622</v>
      </c>
      <c r="B23636" s="4">
        <v>21.42</v>
      </c>
    </row>
    <row r="23637" spans="1:2" x14ac:dyDescent="0.35">
      <c r="A23637" s="2" t="s">
        <v>9634</v>
      </c>
      <c r="B23637" s="4"/>
    </row>
    <row r="23638" spans="1:2" x14ac:dyDescent="0.35">
      <c r="A23638" s="3" t="s">
        <v>14757</v>
      </c>
      <c r="B23638" s="4"/>
    </row>
    <row r="23639" spans="1:2" x14ac:dyDescent="0.35">
      <c r="A23639" s="5" t="s">
        <v>10622</v>
      </c>
      <c r="B23639" s="4">
        <v>16.32</v>
      </c>
    </row>
    <row r="23640" spans="1:2" x14ac:dyDescent="0.35">
      <c r="A23640" s="2" t="s">
        <v>9635</v>
      </c>
      <c r="B23640" s="4"/>
    </row>
    <row r="23641" spans="1:2" x14ac:dyDescent="0.35">
      <c r="A23641" s="3" t="s">
        <v>14757</v>
      </c>
      <c r="B23641" s="4"/>
    </row>
    <row r="23642" spans="1:2" x14ac:dyDescent="0.35">
      <c r="A23642" s="5" t="s">
        <v>10622</v>
      </c>
      <c r="B23642" s="4">
        <v>15.46</v>
      </c>
    </row>
    <row r="23643" spans="1:2" x14ac:dyDescent="0.35">
      <c r="A23643" s="2" t="s">
        <v>9636</v>
      </c>
      <c r="B23643" s="4"/>
    </row>
    <row r="23644" spans="1:2" x14ac:dyDescent="0.35">
      <c r="A23644" s="3" t="s">
        <v>12415</v>
      </c>
      <c r="B23644" s="4"/>
    </row>
    <row r="23645" spans="1:2" x14ac:dyDescent="0.35">
      <c r="A23645" s="5" t="s">
        <v>10622</v>
      </c>
      <c r="B23645" s="4">
        <v>13.3</v>
      </c>
    </row>
    <row r="23646" spans="1:2" x14ac:dyDescent="0.35">
      <c r="A23646" s="2" t="s">
        <v>9637</v>
      </c>
      <c r="B23646" s="4"/>
    </row>
    <row r="23647" spans="1:2" x14ac:dyDescent="0.35">
      <c r="A23647" s="3" t="s">
        <v>11047</v>
      </c>
      <c r="B23647" s="4"/>
    </row>
    <row r="23648" spans="1:2" x14ac:dyDescent="0.35">
      <c r="A23648" s="5" t="s">
        <v>10622</v>
      </c>
      <c r="B23648" s="4">
        <v>16.22</v>
      </c>
    </row>
    <row r="23649" spans="1:2" x14ac:dyDescent="0.35">
      <c r="A23649" s="2" t="s">
        <v>9638</v>
      </c>
      <c r="B23649" s="4"/>
    </row>
    <row r="23650" spans="1:2" x14ac:dyDescent="0.35">
      <c r="A23650" s="3" t="s">
        <v>14758</v>
      </c>
      <c r="B23650" s="4"/>
    </row>
    <row r="23651" spans="1:2" x14ac:dyDescent="0.35">
      <c r="A23651" s="5" t="s">
        <v>10622</v>
      </c>
      <c r="B23651" s="4">
        <v>33.81</v>
      </c>
    </row>
    <row r="23652" spans="1:2" x14ac:dyDescent="0.35">
      <c r="A23652" s="2" t="s">
        <v>9639</v>
      </c>
      <c r="B23652" s="4"/>
    </row>
    <row r="23653" spans="1:2" x14ac:dyDescent="0.35">
      <c r="A23653" s="3" t="s">
        <v>14759</v>
      </c>
      <c r="B23653" s="4"/>
    </row>
    <row r="23654" spans="1:2" x14ac:dyDescent="0.35">
      <c r="A23654" s="5" t="s">
        <v>10622</v>
      </c>
      <c r="B23654" s="4">
        <v>4.5999999999999996</v>
      </c>
    </row>
    <row r="23655" spans="1:2" x14ac:dyDescent="0.35">
      <c r="A23655" s="2" t="s">
        <v>9640</v>
      </c>
      <c r="B23655" s="4"/>
    </row>
    <row r="23656" spans="1:2" x14ac:dyDescent="0.35">
      <c r="A23656" s="3" t="s">
        <v>10709</v>
      </c>
      <c r="B23656" s="4"/>
    </row>
    <row r="23657" spans="1:2" x14ac:dyDescent="0.35">
      <c r="A23657" s="5" t="s">
        <v>10625</v>
      </c>
      <c r="B23657" s="4">
        <v>8.2100000000000009</v>
      </c>
    </row>
    <row r="23658" spans="1:2" x14ac:dyDescent="0.35">
      <c r="A23658" s="2" t="s">
        <v>9641</v>
      </c>
      <c r="B23658" s="4"/>
    </row>
    <row r="23659" spans="1:2" x14ac:dyDescent="0.35">
      <c r="A23659" s="3" t="s">
        <v>12083</v>
      </c>
      <c r="B23659" s="4"/>
    </row>
    <row r="23660" spans="1:2" x14ac:dyDescent="0.35">
      <c r="A23660" s="5" t="s">
        <v>10622</v>
      </c>
      <c r="B23660" s="4">
        <v>18.690000000000001</v>
      </c>
    </row>
    <row r="23661" spans="1:2" x14ac:dyDescent="0.35">
      <c r="A23661" s="2" t="s">
        <v>9642</v>
      </c>
      <c r="B23661" s="4"/>
    </row>
    <row r="23662" spans="1:2" x14ac:dyDescent="0.35">
      <c r="A23662" s="3" t="s">
        <v>13052</v>
      </c>
      <c r="B23662" s="4"/>
    </row>
    <row r="23663" spans="1:2" x14ac:dyDescent="0.35">
      <c r="A23663" s="5" t="s">
        <v>10622</v>
      </c>
      <c r="B23663" s="4">
        <v>23.08</v>
      </c>
    </row>
    <row r="23664" spans="1:2" x14ac:dyDescent="0.35">
      <c r="A23664" s="2" t="s">
        <v>9643</v>
      </c>
      <c r="B23664" s="4"/>
    </row>
    <row r="23665" spans="1:2" x14ac:dyDescent="0.35">
      <c r="A23665" s="3" t="s">
        <v>11553</v>
      </c>
      <c r="B23665" s="4"/>
    </row>
    <row r="23666" spans="1:2" x14ac:dyDescent="0.35">
      <c r="A23666" s="5" t="s">
        <v>10622</v>
      </c>
      <c r="B23666" s="4">
        <v>8.5500000000000007</v>
      </c>
    </row>
    <row r="23667" spans="1:2" x14ac:dyDescent="0.35">
      <c r="A23667" s="2" t="s">
        <v>9644</v>
      </c>
      <c r="B23667" s="4"/>
    </row>
    <row r="23668" spans="1:2" x14ac:dyDescent="0.35">
      <c r="A23668" s="3" t="s">
        <v>13061</v>
      </c>
      <c r="B23668" s="4"/>
    </row>
    <row r="23669" spans="1:2" x14ac:dyDescent="0.35">
      <c r="A23669" s="5" t="s">
        <v>10622</v>
      </c>
      <c r="B23669" s="4">
        <v>3.44</v>
      </c>
    </row>
    <row r="23670" spans="1:2" x14ac:dyDescent="0.35">
      <c r="A23670" s="2" t="s">
        <v>9645</v>
      </c>
      <c r="B23670" s="4"/>
    </row>
    <row r="23671" spans="1:2" x14ac:dyDescent="0.35">
      <c r="A23671" s="3" t="s">
        <v>11024</v>
      </c>
      <c r="B23671" s="4"/>
    </row>
    <row r="23672" spans="1:2" x14ac:dyDescent="0.35">
      <c r="A23672" s="5" t="s">
        <v>10622</v>
      </c>
      <c r="B23672" s="4">
        <v>15.61</v>
      </c>
    </row>
    <row r="23673" spans="1:2" x14ac:dyDescent="0.35">
      <c r="A23673" s="2" t="s">
        <v>9646</v>
      </c>
      <c r="B23673" s="4"/>
    </row>
    <row r="23674" spans="1:2" x14ac:dyDescent="0.35">
      <c r="A23674" s="3" t="s">
        <v>13794</v>
      </c>
      <c r="B23674" s="4"/>
    </row>
    <row r="23675" spans="1:2" x14ac:dyDescent="0.35">
      <c r="A23675" s="5" t="s">
        <v>10622</v>
      </c>
      <c r="B23675" s="4">
        <v>1.1399999999999999</v>
      </c>
    </row>
    <row r="23676" spans="1:2" x14ac:dyDescent="0.35">
      <c r="A23676" s="2" t="s">
        <v>9647</v>
      </c>
      <c r="B23676" s="4"/>
    </row>
    <row r="23677" spans="1:2" x14ac:dyDescent="0.35">
      <c r="A23677" s="3" t="s">
        <v>10773</v>
      </c>
      <c r="B23677" s="4"/>
    </row>
    <row r="23678" spans="1:2" x14ac:dyDescent="0.35">
      <c r="A23678" s="5" t="s">
        <v>10622</v>
      </c>
      <c r="B23678" s="4">
        <v>11.76</v>
      </c>
    </row>
    <row r="23679" spans="1:2" x14ac:dyDescent="0.35">
      <c r="A23679" s="2" t="s">
        <v>9648</v>
      </c>
      <c r="B23679" s="4"/>
    </row>
    <row r="23680" spans="1:2" x14ac:dyDescent="0.35">
      <c r="A23680" s="3" t="s">
        <v>10740</v>
      </c>
      <c r="B23680" s="4"/>
    </row>
    <row r="23681" spans="1:2" x14ac:dyDescent="0.35">
      <c r="A23681" s="5" t="s">
        <v>10622</v>
      </c>
      <c r="B23681" s="4">
        <v>7.42</v>
      </c>
    </row>
    <row r="23682" spans="1:2" x14ac:dyDescent="0.35">
      <c r="A23682" s="2" t="s">
        <v>9649</v>
      </c>
      <c r="B23682" s="4"/>
    </row>
    <row r="23683" spans="1:2" x14ac:dyDescent="0.35">
      <c r="A23683" s="3" t="s">
        <v>14760</v>
      </c>
      <c r="B23683" s="4"/>
    </row>
    <row r="23684" spans="1:2" x14ac:dyDescent="0.35">
      <c r="A23684" s="5" t="s">
        <v>10622</v>
      </c>
      <c r="B23684" s="4">
        <v>15.83</v>
      </c>
    </row>
    <row r="23685" spans="1:2" x14ac:dyDescent="0.35">
      <c r="A23685" s="2" t="s">
        <v>9650</v>
      </c>
      <c r="B23685" s="4"/>
    </row>
    <row r="23686" spans="1:2" x14ac:dyDescent="0.35">
      <c r="A23686" s="3" t="s">
        <v>14716</v>
      </c>
      <c r="B23686" s="4"/>
    </row>
    <row r="23687" spans="1:2" x14ac:dyDescent="0.35">
      <c r="A23687" s="5" t="s">
        <v>10625</v>
      </c>
      <c r="B23687" s="4">
        <v>18.850000000000001</v>
      </c>
    </row>
    <row r="23688" spans="1:2" x14ac:dyDescent="0.35">
      <c r="A23688" s="2" t="s">
        <v>9651</v>
      </c>
      <c r="B23688" s="4"/>
    </row>
    <row r="23689" spans="1:2" x14ac:dyDescent="0.35">
      <c r="A23689" s="3" t="s">
        <v>12090</v>
      </c>
      <c r="B23689" s="4"/>
    </row>
    <row r="23690" spans="1:2" x14ac:dyDescent="0.35">
      <c r="A23690" s="5" t="s">
        <v>10622</v>
      </c>
      <c r="B23690" s="4">
        <v>18.64</v>
      </c>
    </row>
    <row r="23691" spans="1:2" x14ac:dyDescent="0.35">
      <c r="A23691" s="2" t="s">
        <v>9652</v>
      </c>
      <c r="B23691" s="4"/>
    </row>
    <row r="23692" spans="1:2" x14ac:dyDescent="0.35">
      <c r="A23692" s="3" t="s">
        <v>14761</v>
      </c>
      <c r="B23692" s="4"/>
    </row>
    <row r="23693" spans="1:2" x14ac:dyDescent="0.35">
      <c r="A23693" s="5" t="s">
        <v>10622</v>
      </c>
      <c r="B23693" s="4">
        <v>31.32</v>
      </c>
    </row>
    <row r="23694" spans="1:2" x14ac:dyDescent="0.35">
      <c r="A23694" s="2" t="s">
        <v>9653</v>
      </c>
      <c r="B23694" s="4"/>
    </row>
    <row r="23695" spans="1:2" x14ac:dyDescent="0.35">
      <c r="A23695" s="3" t="s">
        <v>14349</v>
      </c>
      <c r="B23695" s="4"/>
    </row>
    <row r="23696" spans="1:2" x14ac:dyDescent="0.35">
      <c r="A23696" s="5" t="s">
        <v>10622</v>
      </c>
      <c r="B23696" s="4">
        <v>3.4</v>
      </c>
    </row>
    <row r="23697" spans="1:2" x14ac:dyDescent="0.35">
      <c r="A23697" s="2" t="s">
        <v>9654</v>
      </c>
      <c r="B23697" s="4"/>
    </row>
    <row r="23698" spans="1:2" x14ac:dyDescent="0.35">
      <c r="A23698" s="3" t="s">
        <v>15138</v>
      </c>
      <c r="B23698" s="4">
        <v>28.68</v>
      </c>
    </row>
    <row r="23699" spans="1:2" x14ac:dyDescent="0.35">
      <c r="A23699" s="2" t="s">
        <v>9655</v>
      </c>
      <c r="B23699" s="4"/>
    </row>
    <row r="23700" spans="1:2" x14ac:dyDescent="0.35">
      <c r="A23700" s="3" t="s">
        <v>14762</v>
      </c>
      <c r="B23700" s="4"/>
    </row>
    <row r="23701" spans="1:2" x14ac:dyDescent="0.35">
      <c r="A23701" s="5" t="s">
        <v>10622</v>
      </c>
      <c r="B23701" s="4">
        <v>9.27</v>
      </c>
    </row>
    <row r="23702" spans="1:2" x14ac:dyDescent="0.35">
      <c r="A23702" s="2" t="s">
        <v>9656</v>
      </c>
      <c r="B23702" s="4"/>
    </row>
    <row r="23703" spans="1:2" x14ac:dyDescent="0.35">
      <c r="A23703" s="3" t="s">
        <v>14763</v>
      </c>
      <c r="B23703" s="4"/>
    </row>
    <row r="23704" spans="1:2" x14ac:dyDescent="0.35">
      <c r="A23704" s="5" t="s">
        <v>10622</v>
      </c>
      <c r="B23704" s="4">
        <v>28.34</v>
      </c>
    </row>
    <row r="23705" spans="1:2" x14ac:dyDescent="0.35">
      <c r="A23705" s="2" t="s">
        <v>9657</v>
      </c>
      <c r="B23705" s="4"/>
    </row>
    <row r="23706" spans="1:2" x14ac:dyDescent="0.35">
      <c r="A23706" s="3" t="s">
        <v>14764</v>
      </c>
      <c r="B23706" s="4"/>
    </row>
    <row r="23707" spans="1:2" x14ac:dyDescent="0.35">
      <c r="A23707" s="5" t="s">
        <v>10625</v>
      </c>
      <c r="B23707" s="4">
        <v>11.44</v>
      </c>
    </row>
    <row r="23708" spans="1:2" x14ac:dyDescent="0.35">
      <c r="A23708" s="2" t="s">
        <v>9658</v>
      </c>
      <c r="B23708" s="4"/>
    </row>
    <row r="23709" spans="1:2" x14ac:dyDescent="0.35">
      <c r="A23709" s="3" t="s">
        <v>10840</v>
      </c>
      <c r="B23709" s="4"/>
    </row>
    <row r="23710" spans="1:2" x14ac:dyDescent="0.35">
      <c r="A23710" s="5" t="s">
        <v>10622</v>
      </c>
      <c r="B23710" s="4">
        <v>11.06</v>
      </c>
    </row>
    <row r="23711" spans="1:2" x14ac:dyDescent="0.35">
      <c r="A23711" s="2" t="s">
        <v>9659</v>
      </c>
      <c r="B23711" s="4"/>
    </row>
    <row r="23712" spans="1:2" x14ac:dyDescent="0.35">
      <c r="A23712" s="3" t="s">
        <v>11497</v>
      </c>
      <c r="B23712" s="4"/>
    </row>
    <row r="23713" spans="1:2" x14ac:dyDescent="0.35">
      <c r="A23713" s="5" t="s">
        <v>10622</v>
      </c>
      <c r="B23713" s="4">
        <v>9.83</v>
      </c>
    </row>
    <row r="23714" spans="1:2" x14ac:dyDescent="0.35">
      <c r="A23714" s="2" t="s">
        <v>9660</v>
      </c>
      <c r="B23714" s="4"/>
    </row>
    <row r="23715" spans="1:2" x14ac:dyDescent="0.35">
      <c r="A23715" s="3" t="s">
        <v>12132</v>
      </c>
      <c r="B23715" s="4"/>
    </row>
    <row r="23716" spans="1:2" x14ac:dyDescent="0.35">
      <c r="A23716" s="5" t="s">
        <v>10622</v>
      </c>
      <c r="B23716" s="4">
        <v>10.16</v>
      </c>
    </row>
    <row r="23717" spans="1:2" x14ac:dyDescent="0.35">
      <c r="A23717" s="2" t="s">
        <v>9661</v>
      </c>
      <c r="B23717" s="4"/>
    </row>
    <row r="23718" spans="1:2" x14ac:dyDescent="0.35">
      <c r="A23718" s="3" t="s">
        <v>14765</v>
      </c>
      <c r="B23718" s="4"/>
    </row>
    <row r="23719" spans="1:2" x14ac:dyDescent="0.35">
      <c r="A23719" s="5" t="s">
        <v>10622</v>
      </c>
      <c r="B23719" s="4">
        <v>2.23</v>
      </c>
    </row>
    <row r="23720" spans="1:2" x14ac:dyDescent="0.35">
      <c r="A23720" s="2" t="s">
        <v>9662</v>
      </c>
      <c r="B23720" s="4"/>
    </row>
    <row r="23721" spans="1:2" x14ac:dyDescent="0.35">
      <c r="A23721" s="3" t="s">
        <v>14100</v>
      </c>
      <c r="B23721" s="4"/>
    </row>
    <row r="23722" spans="1:2" x14ac:dyDescent="0.35">
      <c r="A23722" s="5" t="s">
        <v>10622</v>
      </c>
      <c r="B23722" s="4">
        <v>12.54</v>
      </c>
    </row>
    <row r="23723" spans="1:2" x14ac:dyDescent="0.35">
      <c r="A23723" s="2" t="s">
        <v>9663</v>
      </c>
      <c r="B23723" s="4"/>
    </row>
    <row r="23724" spans="1:2" x14ac:dyDescent="0.35">
      <c r="A23724" s="3" t="s">
        <v>10776</v>
      </c>
      <c r="B23724" s="4"/>
    </row>
    <row r="23725" spans="1:2" x14ac:dyDescent="0.35">
      <c r="A23725" s="5" t="s">
        <v>10622</v>
      </c>
      <c r="B23725" s="4">
        <v>4.58</v>
      </c>
    </row>
    <row r="23726" spans="1:2" x14ac:dyDescent="0.35">
      <c r="A23726" s="2" t="s">
        <v>9664</v>
      </c>
      <c r="B23726" s="4"/>
    </row>
    <row r="23727" spans="1:2" x14ac:dyDescent="0.35">
      <c r="A23727" s="3" t="s">
        <v>10685</v>
      </c>
      <c r="B23727" s="4"/>
    </row>
    <row r="23728" spans="1:2" x14ac:dyDescent="0.35">
      <c r="A23728" s="5" t="s">
        <v>10622</v>
      </c>
      <c r="B23728" s="4">
        <v>8.01</v>
      </c>
    </row>
    <row r="23729" spans="1:2" x14ac:dyDescent="0.35">
      <c r="A23729" s="2" t="s">
        <v>9665</v>
      </c>
      <c r="B23729" s="4"/>
    </row>
    <row r="23730" spans="1:2" x14ac:dyDescent="0.35">
      <c r="A23730" s="3" t="s">
        <v>14766</v>
      </c>
      <c r="B23730" s="4"/>
    </row>
    <row r="23731" spans="1:2" x14ac:dyDescent="0.35">
      <c r="A23731" s="5" t="s">
        <v>10622</v>
      </c>
      <c r="B23731" s="4">
        <v>16.89</v>
      </c>
    </row>
    <row r="23732" spans="1:2" x14ac:dyDescent="0.35">
      <c r="A23732" s="2" t="s">
        <v>9666</v>
      </c>
      <c r="B23732" s="4"/>
    </row>
    <row r="23733" spans="1:2" x14ac:dyDescent="0.35">
      <c r="A23733" s="3" t="s">
        <v>10797</v>
      </c>
      <c r="B23733" s="4"/>
    </row>
    <row r="23734" spans="1:2" x14ac:dyDescent="0.35">
      <c r="A23734" s="5" t="s">
        <v>10622</v>
      </c>
      <c r="B23734" s="4">
        <v>17.600000000000001</v>
      </c>
    </row>
    <row r="23735" spans="1:2" x14ac:dyDescent="0.35">
      <c r="A23735" s="2" t="s">
        <v>9667</v>
      </c>
      <c r="B23735" s="4"/>
    </row>
    <row r="23736" spans="1:2" x14ac:dyDescent="0.35">
      <c r="A23736" s="3" t="s">
        <v>14767</v>
      </c>
      <c r="B23736" s="4"/>
    </row>
    <row r="23737" spans="1:2" x14ac:dyDescent="0.35">
      <c r="A23737" s="5" t="s">
        <v>10622</v>
      </c>
      <c r="B23737" s="4">
        <v>19.98</v>
      </c>
    </row>
    <row r="23738" spans="1:2" x14ac:dyDescent="0.35">
      <c r="A23738" s="2" t="s">
        <v>9668</v>
      </c>
      <c r="B23738" s="4"/>
    </row>
    <row r="23739" spans="1:2" x14ac:dyDescent="0.35">
      <c r="A23739" s="3" t="s">
        <v>14768</v>
      </c>
      <c r="B23739" s="4"/>
    </row>
    <row r="23740" spans="1:2" x14ac:dyDescent="0.35">
      <c r="A23740" s="5" t="s">
        <v>10622</v>
      </c>
      <c r="B23740" s="4">
        <v>8.67</v>
      </c>
    </row>
    <row r="23741" spans="1:2" x14ac:dyDescent="0.35">
      <c r="A23741" s="2" t="s">
        <v>9669</v>
      </c>
      <c r="B23741" s="4"/>
    </row>
    <row r="23742" spans="1:2" x14ac:dyDescent="0.35">
      <c r="A23742" s="3" t="s">
        <v>14769</v>
      </c>
      <c r="B23742" s="4"/>
    </row>
    <row r="23743" spans="1:2" x14ac:dyDescent="0.35">
      <c r="A23743" s="5" t="s">
        <v>10622</v>
      </c>
      <c r="B23743" s="4">
        <v>11.82</v>
      </c>
    </row>
    <row r="23744" spans="1:2" x14ac:dyDescent="0.35">
      <c r="A23744" s="2" t="s">
        <v>9670</v>
      </c>
      <c r="B23744" s="4"/>
    </row>
    <row r="23745" spans="1:2" x14ac:dyDescent="0.35">
      <c r="A23745" s="3" t="s">
        <v>14770</v>
      </c>
      <c r="B23745" s="4"/>
    </row>
    <row r="23746" spans="1:2" x14ac:dyDescent="0.35">
      <c r="A23746" s="5" t="s">
        <v>10622</v>
      </c>
      <c r="B23746" s="4">
        <v>35.68</v>
      </c>
    </row>
    <row r="23747" spans="1:2" x14ac:dyDescent="0.35">
      <c r="A23747" s="2" t="s">
        <v>9671</v>
      </c>
      <c r="B23747" s="4"/>
    </row>
    <row r="23748" spans="1:2" x14ac:dyDescent="0.35">
      <c r="A23748" s="3" t="s">
        <v>12538</v>
      </c>
      <c r="B23748" s="4"/>
    </row>
    <row r="23749" spans="1:2" x14ac:dyDescent="0.35">
      <c r="A23749" s="5" t="s">
        <v>10625</v>
      </c>
      <c r="B23749" s="4">
        <v>35.32</v>
      </c>
    </row>
    <row r="23750" spans="1:2" x14ac:dyDescent="0.35">
      <c r="A23750" s="2" t="s">
        <v>9672</v>
      </c>
      <c r="B23750" s="4"/>
    </row>
    <row r="23751" spans="1:2" x14ac:dyDescent="0.35">
      <c r="A23751" s="3" t="s">
        <v>14771</v>
      </c>
      <c r="B23751" s="4"/>
    </row>
    <row r="23752" spans="1:2" x14ac:dyDescent="0.35">
      <c r="A23752" s="5" t="s">
        <v>10622</v>
      </c>
      <c r="B23752" s="4">
        <v>11.91</v>
      </c>
    </row>
    <row r="23753" spans="1:2" x14ac:dyDescent="0.35">
      <c r="A23753" s="2" t="s">
        <v>9673</v>
      </c>
      <c r="B23753" s="4"/>
    </row>
    <row r="23754" spans="1:2" x14ac:dyDescent="0.35">
      <c r="A23754" s="3" t="s">
        <v>12349</v>
      </c>
      <c r="B23754" s="4"/>
    </row>
    <row r="23755" spans="1:2" x14ac:dyDescent="0.35">
      <c r="A23755" s="5" t="s">
        <v>10622</v>
      </c>
      <c r="B23755" s="4">
        <v>42.71</v>
      </c>
    </row>
    <row r="23756" spans="1:2" x14ac:dyDescent="0.35">
      <c r="A23756" s="2" t="s">
        <v>9674</v>
      </c>
      <c r="B23756" s="4"/>
    </row>
    <row r="23757" spans="1:2" x14ac:dyDescent="0.35">
      <c r="A23757" s="3" t="s">
        <v>12446</v>
      </c>
      <c r="B23757" s="4"/>
    </row>
    <row r="23758" spans="1:2" x14ac:dyDescent="0.35">
      <c r="A23758" s="5" t="s">
        <v>10622</v>
      </c>
      <c r="B23758" s="4">
        <v>6.51</v>
      </c>
    </row>
    <row r="23759" spans="1:2" x14ac:dyDescent="0.35">
      <c r="A23759" s="2" t="s">
        <v>9675</v>
      </c>
      <c r="B23759" s="4"/>
    </row>
    <row r="23760" spans="1:2" x14ac:dyDescent="0.35">
      <c r="A23760" s="3" t="s">
        <v>15138</v>
      </c>
      <c r="B23760" s="4">
        <v>19.489999999999998</v>
      </c>
    </row>
    <row r="23761" spans="1:2" x14ac:dyDescent="0.35">
      <c r="A23761" s="2" t="s">
        <v>9676</v>
      </c>
      <c r="B23761" s="4"/>
    </row>
    <row r="23762" spans="1:2" x14ac:dyDescent="0.35">
      <c r="A23762" s="3" t="s">
        <v>13238</v>
      </c>
      <c r="B23762" s="4"/>
    </row>
    <row r="23763" spans="1:2" x14ac:dyDescent="0.35">
      <c r="A23763" s="5" t="s">
        <v>10622</v>
      </c>
      <c r="B23763" s="4">
        <v>23.81</v>
      </c>
    </row>
    <row r="23764" spans="1:2" x14ac:dyDescent="0.35">
      <c r="A23764" s="2" t="s">
        <v>9677</v>
      </c>
      <c r="B23764" s="4"/>
    </row>
    <row r="23765" spans="1:2" x14ac:dyDescent="0.35">
      <c r="A23765" s="3" t="s">
        <v>14772</v>
      </c>
      <c r="B23765" s="4"/>
    </row>
    <row r="23766" spans="1:2" x14ac:dyDescent="0.35">
      <c r="A23766" s="5" t="s">
        <v>10622</v>
      </c>
      <c r="B23766" s="4">
        <v>4.09</v>
      </c>
    </row>
    <row r="23767" spans="1:2" x14ac:dyDescent="0.35">
      <c r="A23767" s="2" t="s">
        <v>9678</v>
      </c>
      <c r="B23767" s="4"/>
    </row>
    <row r="23768" spans="1:2" x14ac:dyDescent="0.35">
      <c r="A23768" s="3" t="s">
        <v>11781</v>
      </c>
      <c r="B23768" s="4"/>
    </row>
    <row r="23769" spans="1:2" x14ac:dyDescent="0.35">
      <c r="A23769" s="5" t="s">
        <v>10622</v>
      </c>
      <c r="B23769" s="4">
        <v>17.29</v>
      </c>
    </row>
    <row r="23770" spans="1:2" x14ac:dyDescent="0.35">
      <c r="A23770" s="2" t="s">
        <v>9679</v>
      </c>
      <c r="B23770" s="4"/>
    </row>
    <row r="23771" spans="1:2" x14ac:dyDescent="0.35">
      <c r="A23771" s="3" t="s">
        <v>12598</v>
      </c>
      <c r="B23771" s="4"/>
    </row>
    <row r="23772" spans="1:2" x14ac:dyDescent="0.35">
      <c r="A23772" s="5" t="s">
        <v>10622</v>
      </c>
      <c r="B23772" s="4">
        <v>28.8</v>
      </c>
    </row>
    <row r="23773" spans="1:2" x14ac:dyDescent="0.35">
      <c r="A23773" s="2" t="s">
        <v>9680</v>
      </c>
      <c r="B23773" s="4"/>
    </row>
    <row r="23774" spans="1:2" x14ac:dyDescent="0.35">
      <c r="A23774" s="3" t="s">
        <v>12689</v>
      </c>
      <c r="B23774" s="4"/>
    </row>
    <row r="23775" spans="1:2" x14ac:dyDescent="0.35">
      <c r="A23775" s="5" t="s">
        <v>10622</v>
      </c>
      <c r="B23775" s="4">
        <v>5.48</v>
      </c>
    </row>
    <row r="23776" spans="1:2" x14ac:dyDescent="0.35">
      <c r="A23776" s="2" t="s">
        <v>9681</v>
      </c>
      <c r="B23776" s="4"/>
    </row>
    <row r="23777" spans="1:2" x14ac:dyDescent="0.35">
      <c r="A23777" s="3" t="s">
        <v>12133</v>
      </c>
      <c r="B23777" s="4"/>
    </row>
    <row r="23778" spans="1:2" x14ac:dyDescent="0.35">
      <c r="A23778" s="5" t="s">
        <v>10625</v>
      </c>
      <c r="B23778" s="4">
        <v>17.13</v>
      </c>
    </row>
    <row r="23779" spans="1:2" x14ac:dyDescent="0.35">
      <c r="A23779" s="2" t="s">
        <v>9682</v>
      </c>
      <c r="B23779" s="4"/>
    </row>
    <row r="23780" spans="1:2" x14ac:dyDescent="0.35">
      <c r="A23780" s="3" t="s">
        <v>11988</v>
      </c>
      <c r="B23780" s="4"/>
    </row>
    <row r="23781" spans="1:2" x14ac:dyDescent="0.35">
      <c r="A23781" s="5" t="s">
        <v>10625</v>
      </c>
      <c r="B23781" s="4">
        <v>35.03</v>
      </c>
    </row>
    <row r="23782" spans="1:2" x14ac:dyDescent="0.35">
      <c r="A23782" s="2" t="s">
        <v>9683</v>
      </c>
      <c r="B23782" s="4"/>
    </row>
    <row r="23783" spans="1:2" x14ac:dyDescent="0.35">
      <c r="A23783" s="3" t="s">
        <v>12976</v>
      </c>
      <c r="B23783" s="4"/>
    </row>
    <row r="23784" spans="1:2" x14ac:dyDescent="0.35">
      <c r="A23784" s="5" t="s">
        <v>10622</v>
      </c>
      <c r="B23784" s="4">
        <v>17.829999999999998</v>
      </c>
    </row>
    <row r="23785" spans="1:2" x14ac:dyDescent="0.35">
      <c r="A23785" s="2" t="s">
        <v>9684</v>
      </c>
      <c r="B23785" s="4"/>
    </row>
    <row r="23786" spans="1:2" x14ac:dyDescent="0.35">
      <c r="A23786" s="3" t="s">
        <v>12976</v>
      </c>
      <c r="B23786" s="4"/>
    </row>
    <row r="23787" spans="1:2" x14ac:dyDescent="0.35">
      <c r="A23787" s="5" t="s">
        <v>10625</v>
      </c>
      <c r="B23787" s="4">
        <v>18.170000000000002</v>
      </c>
    </row>
    <row r="23788" spans="1:2" x14ac:dyDescent="0.35">
      <c r="A23788" s="2" t="s">
        <v>9685</v>
      </c>
      <c r="B23788" s="4"/>
    </row>
    <row r="23789" spans="1:2" x14ac:dyDescent="0.35">
      <c r="A23789" s="3" t="s">
        <v>14773</v>
      </c>
      <c r="B23789" s="4"/>
    </row>
    <row r="23790" spans="1:2" x14ac:dyDescent="0.35">
      <c r="A23790" s="5" t="s">
        <v>10622</v>
      </c>
      <c r="B23790" s="4">
        <v>29.99</v>
      </c>
    </row>
    <row r="23791" spans="1:2" x14ac:dyDescent="0.35">
      <c r="A23791" s="2" t="s">
        <v>9686</v>
      </c>
      <c r="B23791" s="4"/>
    </row>
    <row r="23792" spans="1:2" x14ac:dyDescent="0.35">
      <c r="A23792" s="3" t="s">
        <v>12883</v>
      </c>
      <c r="B23792" s="4"/>
    </row>
    <row r="23793" spans="1:2" x14ac:dyDescent="0.35">
      <c r="A23793" s="5" t="s">
        <v>10622</v>
      </c>
      <c r="B23793" s="4">
        <v>29.06</v>
      </c>
    </row>
    <row r="23794" spans="1:2" x14ac:dyDescent="0.35">
      <c r="A23794" s="2" t="s">
        <v>9687</v>
      </c>
      <c r="B23794" s="4"/>
    </row>
    <row r="23795" spans="1:2" x14ac:dyDescent="0.35">
      <c r="A23795" s="3" t="s">
        <v>14087</v>
      </c>
      <c r="B23795" s="4"/>
    </row>
    <row r="23796" spans="1:2" x14ac:dyDescent="0.35">
      <c r="A23796" s="5" t="s">
        <v>10622</v>
      </c>
      <c r="B23796" s="4">
        <v>47.17</v>
      </c>
    </row>
    <row r="23797" spans="1:2" x14ac:dyDescent="0.35">
      <c r="A23797" s="2" t="s">
        <v>9688</v>
      </c>
      <c r="B23797" s="4"/>
    </row>
    <row r="23798" spans="1:2" x14ac:dyDescent="0.35">
      <c r="A23798" s="3" t="s">
        <v>11110</v>
      </c>
      <c r="B23798" s="4"/>
    </row>
    <row r="23799" spans="1:2" x14ac:dyDescent="0.35">
      <c r="A23799" s="5" t="s">
        <v>10622</v>
      </c>
      <c r="B23799" s="4">
        <v>24.16</v>
      </c>
    </row>
    <row r="23800" spans="1:2" x14ac:dyDescent="0.35">
      <c r="A23800" s="2" t="s">
        <v>9689</v>
      </c>
      <c r="B23800" s="4"/>
    </row>
    <row r="23801" spans="1:2" x14ac:dyDescent="0.35">
      <c r="A23801" s="3" t="s">
        <v>14774</v>
      </c>
      <c r="B23801" s="4"/>
    </row>
    <row r="23802" spans="1:2" x14ac:dyDescent="0.35">
      <c r="A23802" s="5" t="s">
        <v>10622</v>
      </c>
      <c r="B23802" s="4">
        <v>19.86</v>
      </c>
    </row>
    <row r="23803" spans="1:2" x14ac:dyDescent="0.35">
      <c r="A23803" s="2" t="s">
        <v>9690</v>
      </c>
      <c r="B23803" s="4"/>
    </row>
    <row r="23804" spans="1:2" x14ac:dyDescent="0.35">
      <c r="A23804" s="3" t="s">
        <v>14266</v>
      </c>
      <c r="B23804" s="4"/>
    </row>
    <row r="23805" spans="1:2" x14ac:dyDescent="0.35">
      <c r="A23805" s="5" t="s">
        <v>10622</v>
      </c>
      <c r="B23805" s="4">
        <v>11.77</v>
      </c>
    </row>
    <row r="23806" spans="1:2" x14ac:dyDescent="0.35">
      <c r="A23806" s="2" t="s">
        <v>9691</v>
      </c>
      <c r="B23806" s="4"/>
    </row>
    <row r="23807" spans="1:2" x14ac:dyDescent="0.35">
      <c r="A23807" s="3" t="s">
        <v>14775</v>
      </c>
      <c r="B23807" s="4"/>
    </row>
    <row r="23808" spans="1:2" x14ac:dyDescent="0.35">
      <c r="A23808" s="5" t="s">
        <v>10622</v>
      </c>
      <c r="B23808" s="4">
        <v>17.760000000000002</v>
      </c>
    </row>
    <row r="23809" spans="1:2" x14ac:dyDescent="0.35">
      <c r="A23809" s="2" t="s">
        <v>9692</v>
      </c>
      <c r="B23809" s="4"/>
    </row>
    <row r="23810" spans="1:2" x14ac:dyDescent="0.35">
      <c r="A23810" s="3" t="s">
        <v>14776</v>
      </c>
      <c r="B23810" s="4"/>
    </row>
    <row r="23811" spans="1:2" x14ac:dyDescent="0.35">
      <c r="A23811" s="5" t="s">
        <v>10622</v>
      </c>
      <c r="B23811" s="4">
        <v>11.86</v>
      </c>
    </row>
    <row r="23812" spans="1:2" x14ac:dyDescent="0.35">
      <c r="A23812" s="2" t="s">
        <v>9693</v>
      </c>
      <c r="B23812" s="4"/>
    </row>
    <row r="23813" spans="1:2" x14ac:dyDescent="0.35">
      <c r="A23813" s="3" t="s">
        <v>12432</v>
      </c>
      <c r="B23813" s="4"/>
    </row>
    <row r="23814" spans="1:2" x14ac:dyDescent="0.35">
      <c r="A23814" s="5" t="s">
        <v>10622</v>
      </c>
      <c r="B23814" s="4">
        <v>18.37</v>
      </c>
    </row>
    <row r="23815" spans="1:2" x14ac:dyDescent="0.35">
      <c r="A23815" s="2" t="s">
        <v>9694</v>
      </c>
      <c r="B23815" s="4"/>
    </row>
    <row r="23816" spans="1:2" x14ac:dyDescent="0.35">
      <c r="A23816" s="3" t="s">
        <v>11016</v>
      </c>
      <c r="B23816" s="4"/>
    </row>
    <row r="23817" spans="1:2" x14ac:dyDescent="0.35">
      <c r="A23817" s="5" t="s">
        <v>10622</v>
      </c>
      <c r="B23817" s="4">
        <v>25.25</v>
      </c>
    </row>
    <row r="23818" spans="1:2" x14ac:dyDescent="0.35">
      <c r="A23818" s="2" t="s">
        <v>9695</v>
      </c>
      <c r="B23818" s="4"/>
    </row>
    <row r="23819" spans="1:2" x14ac:dyDescent="0.35">
      <c r="A23819" s="3" t="s">
        <v>14777</v>
      </c>
      <c r="B23819" s="4"/>
    </row>
    <row r="23820" spans="1:2" x14ac:dyDescent="0.35">
      <c r="A23820" s="5" t="s">
        <v>10622</v>
      </c>
      <c r="B23820" s="4">
        <v>18.32</v>
      </c>
    </row>
    <row r="23821" spans="1:2" x14ac:dyDescent="0.35">
      <c r="A23821" s="2" t="s">
        <v>9696</v>
      </c>
      <c r="B23821" s="4"/>
    </row>
    <row r="23822" spans="1:2" x14ac:dyDescent="0.35">
      <c r="A23822" s="3" t="s">
        <v>14153</v>
      </c>
      <c r="B23822" s="4"/>
    </row>
    <row r="23823" spans="1:2" x14ac:dyDescent="0.35">
      <c r="A23823" s="5" t="s">
        <v>10622</v>
      </c>
      <c r="B23823" s="4">
        <v>13.44</v>
      </c>
    </row>
    <row r="23824" spans="1:2" x14ac:dyDescent="0.35">
      <c r="A23824" s="2" t="s">
        <v>9697</v>
      </c>
      <c r="B23824" s="4"/>
    </row>
    <row r="23825" spans="1:2" x14ac:dyDescent="0.35">
      <c r="A23825" s="3" t="s">
        <v>11171</v>
      </c>
      <c r="B23825" s="4"/>
    </row>
    <row r="23826" spans="1:2" x14ac:dyDescent="0.35">
      <c r="A23826" s="5" t="s">
        <v>10622</v>
      </c>
      <c r="B23826" s="4">
        <v>18.22</v>
      </c>
    </row>
    <row r="23827" spans="1:2" x14ac:dyDescent="0.35">
      <c r="A23827" s="2" t="s">
        <v>9698</v>
      </c>
      <c r="B23827" s="4"/>
    </row>
    <row r="23828" spans="1:2" x14ac:dyDescent="0.35">
      <c r="A23828" s="3" t="s">
        <v>10956</v>
      </c>
      <c r="B23828" s="4"/>
    </row>
    <row r="23829" spans="1:2" x14ac:dyDescent="0.35">
      <c r="A23829" s="5" t="s">
        <v>10622</v>
      </c>
      <c r="B23829" s="4">
        <v>15.97</v>
      </c>
    </row>
    <row r="23830" spans="1:2" x14ac:dyDescent="0.35">
      <c r="A23830" s="2" t="s">
        <v>9699</v>
      </c>
      <c r="B23830" s="4"/>
    </row>
    <row r="23831" spans="1:2" x14ac:dyDescent="0.35">
      <c r="A23831" s="3" t="s">
        <v>14376</v>
      </c>
      <c r="B23831" s="4"/>
    </row>
    <row r="23832" spans="1:2" x14ac:dyDescent="0.35">
      <c r="A23832" s="5" t="s">
        <v>10622</v>
      </c>
      <c r="B23832" s="4">
        <v>0.56000000000000005</v>
      </c>
    </row>
    <row r="23833" spans="1:2" x14ac:dyDescent="0.35">
      <c r="A23833" s="2" t="s">
        <v>9700</v>
      </c>
      <c r="B23833" s="4"/>
    </row>
    <row r="23834" spans="1:2" x14ac:dyDescent="0.35">
      <c r="A23834" s="3" t="s">
        <v>13221</v>
      </c>
      <c r="B23834" s="4"/>
    </row>
    <row r="23835" spans="1:2" x14ac:dyDescent="0.35">
      <c r="A23835" s="5" t="s">
        <v>10622</v>
      </c>
      <c r="B23835" s="4">
        <v>16.43</v>
      </c>
    </row>
    <row r="23836" spans="1:2" x14ac:dyDescent="0.35">
      <c r="A23836" s="2" t="s">
        <v>9701</v>
      </c>
      <c r="B23836" s="4"/>
    </row>
    <row r="23837" spans="1:2" x14ac:dyDescent="0.35">
      <c r="A23837" s="3" t="s">
        <v>14778</v>
      </c>
      <c r="B23837" s="4"/>
    </row>
    <row r="23838" spans="1:2" x14ac:dyDescent="0.35">
      <c r="A23838" s="5" t="s">
        <v>10622</v>
      </c>
      <c r="B23838" s="4">
        <v>6.39</v>
      </c>
    </row>
    <row r="23839" spans="1:2" x14ac:dyDescent="0.35">
      <c r="A23839" s="2" t="s">
        <v>9702</v>
      </c>
      <c r="B23839" s="4"/>
    </row>
    <row r="23840" spans="1:2" x14ac:dyDescent="0.35">
      <c r="A23840" s="3" t="s">
        <v>11177</v>
      </c>
      <c r="B23840" s="4"/>
    </row>
    <row r="23841" spans="1:2" x14ac:dyDescent="0.35">
      <c r="A23841" s="5" t="s">
        <v>10625</v>
      </c>
      <c r="B23841" s="4">
        <v>12.26</v>
      </c>
    </row>
    <row r="23842" spans="1:2" x14ac:dyDescent="0.35">
      <c r="A23842" s="2" t="s">
        <v>9703</v>
      </c>
      <c r="B23842" s="4"/>
    </row>
    <row r="23843" spans="1:2" x14ac:dyDescent="0.35">
      <c r="A23843" s="3" t="s">
        <v>12015</v>
      </c>
      <c r="B23843" s="4"/>
    </row>
    <row r="23844" spans="1:2" x14ac:dyDescent="0.35">
      <c r="A23844" s="5" t="s">
        <v>10622</v>
      </c>
      <c r="B23844" s="4">
        <v>32.229999999999997</v>
      </c>
    </row>
    <row r="23845" spans="1:2" x14ac:dyDescent="0.35">
      <c r="A23845" s="2" t="s">
        <v>9704</v>
      </c>
      <c r="B23845" s="4"/>
    </row>
    <row r="23846" spans="1:2" x14ac:dyDescent="0.35">
      <c r="A23846" s="3" t="s">
        <v>13572</v>
      </c>
      <c r="B23846" s="4"/>
    </row>
    <row r="23847" spans="1:2" x14ac:dyDescent="0.35">
      <c r="A23847" s="5" t="s">
        <v>10622</v>
      </c>
      <c r="B23847" s="4">
        <v>15.37</v>
      </c>
    </row>
    <row r="23848" spans="1:2" x14ac:dyDescent="0.35">
      <c r="A23848" s="2" t="s">
        <v>9705</v>
      </c>
      <c r="B23848" s="4"/>
    </row>
    <row r="23849" spans="1:2" x14ac:dyDescent="0.35">
      <c r="A23849" s="3" t="s">
        <v>12999</v>
      </c>
      <c r="B23849" s="4"/>
    </row>
    <row r="23850" spans="1:2" x14ac:dyDescent="0.35">
      <c r="A23850" s="5" t="s">
        <v>10622</v>
      </c>
      <c r="B23850" s="4">
        <v>35.53</v>
      </c>
    </row>
    <row r="23851" spans="1:2" x14ac:dyDescent="0.35">
      <c r="A23851" s="2" t="s">
        <v>9706</v>
      </c>
      <c r="B23851" s="4"/>
    </row>
    <row r="23852" spans="1:2" x14ac:dyDescent="0.35">
      <c r="A23852" s="3" t="s">
        <v>14779</v>
      </c>
      <c r="B23852" s="4"/>
    </row>
    <row r="23853" spans="1:2" x14ac:dyDescent="0.35">
      <c r="A23853" s="5" t="s">
        <v>10622</v>
      </c>
      <c r="B23853" s="4">
        <v>14.42</v>
      </c>
    </row>
    <row r="23854" spans="1:2" x14ac:dyDescent="0.35">
      <c r="A23854" s="2" t="s">
        <v>9707</v>
      </c>
      <c r="B23854" s="4"/>
    </row>
    <row r="23855" spans="1:2" x14ac:dyDescent="0.35">
      <c r="A23855" s="3" t="s">
        <v>12277</v>
      </c>
      <c r="B23855" s="4"/>
    </row>
    <row r="23856" spans="1:2" x14ac:dyDescent="0.35">
      <c r="A23856" s="5" t="s">
        <v>10622</v>
      </c>
      <c r="B23856" s="4">
        <v>33.479999999999997</v>
      </c>
    </row>
    <row r="23857" spans="1:2" x14ac:dyDescent="0.35">
      <c r="A23857" s="2" t="s">
        <v>9708</v>
      </c>
      <c r="B23857" s="4"/>
    </row>
    <row r="23858" spans="1:2" x14ac:dyDescent="0.35">
      <c r="A23858" s="3" t="s">
        <v>14780</v>
      </c>
      <c r="B23858" s="4"/>
    </row>
    <row r="23859" spans="1:2" x14ac:dyDescent="0.35">
      <c r="A23859" s="5" t="s">
        <v>10622</v>
      </c>
      <c r="B23859" s="4">
        <v>8.0500000000000007</v>
      </c>
    </row>
    <row r="23860" spans="1:2" x14ac:dyDescent="0.35">
      <c r="A23860" s="2" t="s">
        <v>9709</v>
      </c>
      <c r="B23860" s="4"/>
    </row>
    <row r="23861" spans="1:2" x14ac:dyDescent="0.35">
      <c r="A23861" s="3" t="s">
        <v>13597</v>
      </c>
      <c r="B23861" s="4"/>
    </row>
    <row r="23862" spans="1:2" x14ac:dyDescent="0.35">
      <c r="A23862" s="5" t="s">
        <v>10622</v>
      </c>
      <c r="B23862" s="4">
        <v>9.69</v>
      </c>
    </row>
    <row r="23863" spans="1:2" x14ac:dyDescent="0.35">
      <c r="A23863" s="2" t="s">
        <v>9710</v>
      </c>
      <c r="B23863" s="4"/>
    </row>
    <row r="23864" spans="1:2" x14ac:dyDescent="0.35">
      <c r="A23864" s="3" t="s">
        <v>13356</v>
      </c>
      <c r="B23864" s="4"/>
    </row>
    <row r="23865" spans="1:2" x14ac:dyDescent="0.35">
      <c r="A23865" s="5" t="s">
        <v>10622</v>
      </c>
      <c r="B23865" s="4">
        <v>23.84</v>
      </c>
    </row>
    <row r="23866" spans="1:2" x14ac:dyDescent="0.35">
      <c r="A23866" s="2" t="s">
        <v>9711</v>
      </c>
      <c r="B23866" s="4"/>
    </row>
    <row r="23867" spans="1:2" x14ac:dyDescent="0.35">
      <c r="A23867" s="3" t="s">
        <v>14146</v>
      </c>
      <c r="B23867" s="4"/>
    </row>
    <row r="23868" spans="1:2" x14ac:dyDescent="0.35">
      <c r="A23868" s="5" t="s">
        <v>10622</v>
      </c>
      <c r="B23868" s="4">
        <v>17.149999999999999</v>
      </c>
    </row>
    <row r="23869" spans="1:2" x14ac:dyDescent="0.35">
      <c r="A23869" s="2" t="s">
        <v>9712</v>
      </c>
      <c r="B23869" s="4"/>
    </row>
    <row r="23870" spans="1:2" x14ac:dyDescent="0.35">
      <c r="A23870" s="3" t="s">
        <v>11106</v>
      </c>
      <c r="B23870" s="4"/>
    </row>
    <row r="23871" spans="1:2" x14ac:dyDescent="0.35">
      <c r="A23871" s="5" t="s">
        <v>10622</v>
      </c>
      <c r="B23871" s="4">
        <v>5.79</v>
      </c>
    </row>
    <row r="23872" spans="1:2" x14ac:dyDescent="0.35">
      <c r="A23872" s="2" t="s">
        <v>9713</v>
      </c>
      <c r="B23872" s="4"/>
    </row>
    <row r="23873" spans="1:2" x14ac:dyDescent="0.35">
      <c r="A23873" s="3" t="s">
        <v>13625</v>
      </c>
      <c r="B23873" s="4"/>
    </row>
    <row r="23874" spans="1:2" x14ac:dyDescent="0.35">
      <c r="A23874" s="5" t="s">
        <v>10622</v>
      </c>
      <c r="B23874" s="4">
        <v>35.24</v>
      </c>
    </row>
    <row r="23875" spans="1:2" x14ac:dyDescent="0.35">
      <c r="A23875" s="2" t="s">
        <v>9714</v>
      </c>
      <c r="B23875" s="4"/>
    </row>
    <row r="23876" spans="1:2" x14ac:dyDescent="0.35">
      <c r="A23876" s="3" t="s">
        <v>10947</v>
      </c>
      <c r="B23876" s="4"/>
    </row>
    <row r="23877" spans="1:2" x14ac:dyDescent="0.35">
      <c r="A23877" s="5" t="s">
        <v>10625</v>
      </c>
      <c r="B23877" s="4">
        <v>23.21</v>
      </c>
    </row>
    <row r="23878" spans="1:2" x14ac:dyDescent="0.35">
      <c r="A23878" s="2" t="s">
        <v>9715</v>
      </c>
      <c r="B23878" s="4"/>
    </row>
    <row r="23879" spans="1:2" x14ac:dyDescent="0.35">
      <c r="A23879" s="3" t="s">
        <v>14781</v>
      </c>
      <c r="B23879" s="4"/>
    </row>
    <row r="23880" spans="1:2" x14ac:dyDescent="0.35">
      <c r="A23880" s="5" t="s">
        <v>10622</v>
      </c>
      <c r="B23880" s="4">
        <v>6.06</v>
      </c>
    </row>
    <row r="23881" spans="1:2" x14ac:dyDescent="0.35">
      <c r="A23881" s="2" t="s">
        <v>9716</v>
      </c>
      <c r="B23881" s="4"/>
    </row>
    <row r="23882" spans="1:2" x14ac:dyDescent="0.35">
      <c r="A23882" s="3" t="s">
        <v>14782</v>
      </c>
      <c r="B23882" s="4"/>
    </row>
    <row r="23883" spans="1:2" x14ac:dyDescent="0.35">
      <c r="A23883" s="5" t="s">
        <v>10622</v>
      </c>
      <c r="B23883" s="4">
        <v>4.72</v>
      </c>
    </row>
    <row r="23884" spans="1:2" x14ac:dyDescent="0.35">
      <c r="A23884" s="2" t="s">
        <v>9717</v>
      </c>
      <c r="B23884" s="4"/>
    </row>
    <row r="23885" spans="1:2" x14ac:dyDescent="0.35">
      <c r="A23885" s="3" t="s">
        <v>11384</v>
      </c>
      <c r="B23885" s="4"/>
    </row>
    <row r="23886" spans="1:2" x14ac:dyDescent="0.35">
      <c r="A23886" s="5" t="s">
        <v>10622</v>
      </c>
      <c r="B23886" s="4">
        <v>2.72</v>
      </c>
    </row>
    <row r="23887" spans="1:2" x14ac:dyDescent="0.35">
      <c r="A23887" s="2" t="s">
        <v>9718</v>
      </c>
      <c r="B23887" s="4"/>
    </row>
    <row r="23888" spans="1:2" x14ac:dyDescent="0.35">
      <c r="A23888" s="3" t="s">
        <v>14783</v>
      </c>
      <c r="B23888" s="4"/>
    </row>
    <row r="23889" spans="1:2" x14ac:dyDescent="0.35">
      <c r="A23889" s="5" t="s">
        <v>10622</v>
      </c>
      <c r="B23889" s="4">
        <v>9.67</v>
      </c>
    </row>
    <row r="23890" spans="1:2" x14ac:dyDescent="0.35">
      <c r="A23890" s="2" t="s">
        <v>9719</v>
      </c>
      <c r="B23890" s="4"/>
    </row>
    <row r="23891" spans="1:2" x14ac:dyDescent="0.35">
      <c r="A23891" s="3" t="s">
        <v>15138</v>
      </c>
      <c r="B23891" s="4">
        <v>50.12</v>
      </c>
    </row>
    <row r="23892" spans="1:2" x14ac:dyDescent="0.35">
      <c r="A23892" s="3" t="s">
        <v>14784</v>
      </c>
      <c r="B23892" s="4"/>
    </row>
    <row r="23893" spans="1:2" x14ac:dyDescent="0.35">
      <c r="A23893" s="5" t="s">
        <v>10622</v>
      </c>
      <c r="B23893" s="4">
        <v>29.69</v>
      </c>
    </row>
    <row r="23894" spans="1:2" x14ac:dyDescent="0.35">
      <c r="A23894" s="2" t="s">
        <v>9720</v>
      </c>
      <c r="B23894" s="4"/>
    </row>
    <row r="23895" spans="1:2" x14ac:dyDescent="0.35">
      <c r="A23895" s="3" t="s">
        <v>14785</v>
      </c>
      <c r="B23895" s="4"/>
    </row>
    <row r="23896" spans="1:2" x14ac:dyDescent="0.35">
      <c r="A23896" s="5" t="s">
        <v>10622</v>
      </c>
      <c r="B23896" s="4">
        <v>28.22</v>
      </c>
    </row>
    <row r="23897" spans="1:2" x14ac:dyDescent="0.35">
      <c r="A23897" s="2" t="s">
        <v>9721</v>
      </c>
      <c r="B23897" s="4"/>
    </row>
    <row r="23898" spans="1:2" x14ac:dyDescent="0.35">
      <c r="A23898" s="3" t="s">
        <v>14786</v>
      </c>
      <c r="B23898" s="4"/>
    </row>
    <row r="23899" spans="1:2" x14ac:dyDescent="0.35">
      <c r="A23899" s="5" t="s">
        <v>10622</v>
      </c>
      <c r="B23899" s="4">
        <v>4.49</v>
      </c>
    </row>
    <row r="23900" spans="1:2" x14ac:dyDescent="0.35">
      <c r="A23900" s="2" t="s">
        <v>9722</v>
      </c>
      <c r="B23900" s="4"/>
    </row>
    <row r="23901" spans="1:2" x14ac:dyDescent="0.35">
      <c r="A23901" s="3" t="s">
        <v>13955</v>
      </c>
      <c r="B23901" s="4"/>
    </row>
    <row r="23902" spans="1:2" x14ac:dyDescent="0.35">
      <c r="A23902" s="5" t="s">
        <v>10622</v>
      </c>
      <c r="B23902" s="4">
        <v>7.77</v>
      </c>
    </row>
    <row r="23903" spans="1:2" x14ac:dyDescent="0.35">
      <c r="A23903" s="2" t="s">
        <v>9723</v>
      </c>
      <c r="B23903" s="4"/>
    </row>
    <row r="23904" spans="1:2" x14ac:dyDescent="0.35">
      <c r="A23904" s="3" t="s">
        <v>15138</v>
      </c>
      <c r="B23904" s="4">
        <v>19.23</v>
      </c>
    </row>
    <row r="23905" spans="1:2" x14ac:dyDescent="0.35">
      <c r="A23905" s="2" t="s">
        <v>9724</v>
      </c>
      <c r="B23905" s="4"/>
    </row>
    <row r="23906" spans="1:2" x14ac:dyDescent="0.35">
      <c r="A23906" s="3" t="s">
        <v>12749</v>
      </c>
      <c r="B23906" s="4"/>
    </row>
    <row r="23907" spans="1:2" x14ac:dyDescent="0.35">
      <c r="A23907" s="5" t="s">
        <v>10622</v>
      </c>
      <c r="B23907" s="4">
        <v>7.94</v>
      </c>
    </row>
    <row r="23908" spans="1:2" x14ac:dyDescent="0.35">
      <c r="A23908" s="2" t="s">
        <v>9725</v>
      </c>
      <c r="B23908" s="4"/>
    </row>
    <row r="23909" spans="1:2" x14ac:dyDescent="0.35">
      <c r="A23909" s="3" t="s">
        <v>14787</v>
      </c>
      <c r="B23909" s="4"/>
    </row>
    <row r="23910" spans="1:2" x14ac:dyDescent="0.35">
      <c r="A23910" s="5" t="s">
        <v>10622</v>
      </c>
      <c r="B23910" s="4">
        <v>14.64</v>
      </c>
    </row>
    <row r="23911" spans="1:2" x14ac:dyDescent="0.35">
      <c r="A23911" s="2" t="s">
        <v>9726</v>
      </c>
      <c r="B23911" s="4"/>
    </row>
    <row r="23912" spans="1:2" x14ac:dyDescent="0.35">
      <c r="A23912" s="3" t="s">
        <v>12270</v>
      </c>
      <c r="B23912" s="4"/>
    </row>
    <row r="23913" spans="1:2" x14ac:dyDescent="0.35">
      <c r="A23913" s="5" t="s">
        <v>10622</v>
      </c>
      <c r="B23913" s="4">
        <v>42.26</v>
      </c>
    </row>
    <row r="23914" spans="1:2" x14ac:dyDescent="0.35">
      <c r="A23914" s="2" t="s">
        <v>9727</v>
      </c>
      <c r="B23914" s="4"/>
    </row>
    <row r="23915" spans="1:2" x14ac:dyDescent="0.35">
      <c r="A23915" s="3" t="s">
        <v>14788</v>
      </c>
      <c r="B23915" s="4"/>
    </row>
    <row r="23916" spans="1:2" x14ac:dyDescent="0.35">
      <c r="A23916" s="5" t="s">
        <v>10622</v>
      </c>
      <c r="B23916" s="4">
        <v>7.38</v>
      </c>
    </row>
    <row r="23917" spans="1:2" x14ac:dyDescent="0.35">
      <c r="A23917" s="2" t="s">
        <v>9728</v>
      </c>
      <c r="B23917" s="4"/>
    </row>
    <row r="23918" spans="1:2" x14ac:dyDescent="0.35">
      <c r="A23918" s="3" t="s">
        <v>14789</v>
      </c>
      <c r="B23918" s="4"/>
    </row>
    <row r="23919" spans="1:2" x14ac:dyDescent="0.35">
      <c r="A23919" s="5" t="s">
        <v>10622</v>
      </c>
      <c r="B23919" s="4">
        <v>10.29</v>
      </c>
    </row>
    <row r="23920" spans="1:2" x14ac:dyDescent="0.35">
      <c r="A23920" s="2" t="s">
        <v>9729</v>
      </c>
      <c r="B23920" s="4"/>
    </row>
    <row r="23921" spans="1:2" x14ac:dyDescent="0.35">
      <c r="A23921" s="3" t="s">
        <v>14522</v>
      </c>
      <c r="B23921" s="4"/>
    </row>
    <row r="23922" spans="1:2" x14ac:dyDescent="0.35">
      <c r="A23922" s="5" t="s">
        <v>10622</v>
      </c>
      <c r="B23922" s="4">
        <v>8.9600000000000009</v>
      </c>
    </row>
    <row r="23923" spans="1:2" x14ac:dyDescent="0.35">
      <c r="A23923" s="2" t="s">
        <v>9730</v>
      </c>
      <c r="B23923" s="4"/>
    </row>
    <row r="23924" spans="1:2" x14ac:dyDescent="0.35">
      <c r="A23924" s="3" t="s">
        <v>14522</v>
      </c>
      <c r="B23924" s="4"/>
    </row>
    <row r="23925" spans="1:2" x14ac:dyDescent="0.35">
      <c r="A23925" s="5" t="s">
        <v>10622</v>
      </c>
      <c r="B23925" s="4">
        <v>11.5</v>
      </c>
    </row>
    <row r="23926" spans="1:2" x14ac:dyDescent="0.35">
      <c r="A23926" s="2" t="s">
        <v>9731</v>
      </c>
      <c r="B23926" s="4"/>
    </row>
    <row r="23927" spans="1:2" x14ac:dyDescent="0.35">
      <c r="A23927" s="3" t="s">
        <v>11707</v>
      </c>
      <c r="B23927" s="4"/>
    </row>
    <row r="23928" spans="1:2" x14ac:dyDescent="0.35">
      <c r="A23928" s="5" t="s">
        <v>10622</v>
      </c>
      <c r="B23928" s="4">
        <v>5.67</v>
      </c>
    </row>
    <row r="23929" spans="1:2" x14ac:dyDescent="0.35">
      <c r="A23929" s="2" t="s">
        <v>9732</v>
      </c>
      <c r="B23929" s="4"/>
    </row>
    <row r="23930" spans="1:2" x14ac:dyDescent="0.35">
      <c r="A23930" s="3" t="s">
        <v>11142</v>
      </c>
      <c r="B23930" s="4"/>
    </row>
    <row r="23931" spans="1:2" x14ac:dyDescent="0.35">
      <c r="A23931" s="5" t="s">
        <v>10622</v>
      </c>
      <c r="B23931" s="4">
        <v>16.03</v>
      </c>
    </row>
    <row r="23932" spans="1:2" x14ac:dyDescent="0.35">
      <c r="A23932" s="2" t="s">
        <v>9733</v>
      </c>
      <c r="B23932" s="4"/>
    </row>
    <row r="23933" spans="1:2" x14ac:dyDescent="0.35">
      <c r="A23933" s="3" t="s">
        <v>14790</v>
      </c>
      <c r="B23933" s="4"/>
    </row>
    <row r="23934" spans="1:2" x14ac:dyDescent="0.35">
      <c r="A23934" s="5" t="s">
        <v>10622</v>
      </c>
      <c r="B23934" s="4">
        <v>17.47</v>
      </c>
    </row>
    <row r="23935" spans="1:2" x14ac:dyDescent="0.35">
      <c r="A23935" s="2" t="s">
        <v>9734</v>
      </c>
      <c r="B23935" s="4"/>
    </row>
    <row r="23936" spans="1:2" x14ac:dyDescent="0.35">
      <c r="A23936" s="3" t="s">
        <v>12721</v>
      </c>
      <c r="B23936" s="4"/>
    </row>
    <row r="23937" spans="1:2" x14ac:dyDescent="0.35">
      <c r="A23937" s="5" t="s">
        <v>10622</v>
      </c>
      <c r="B23937" s="4">
        <v>20</v>
      </c>
    </row>
    <row r="23938" spans="1:2" x14ac:dyDescent="0.35">
      <c r="A23938" s="2" t="s">
        <v>9735</v>
      </c>
      <c r="B23938" s="4"/>
    </row>
    <row r="23939" spans="1:2" x14ac:dyDescent="0.35">
      <c r="A23939" s="3" t="s">
        <v>13794</v>
      </c>
      <c r="B23939" s="4"/>
    </row>
    <row r="23940" spans="1:2" x14ac:dyDescent="0.35">
      <c r="A23940" s="5" t="s">
        <v>10622</v>
      </c>
      <c r="B23940" s="4">
        <v>4.26</v>
      </c>
    </row>
    <row r="23941" spans="1:2" x14ac:dyDescent="0.35">
      <c r="A23941" s="2" t="s">
        <v>9736</v>
      </c>
      <c r="B23941" s="4"/>
    </row>
    <row r="23942" spans="1:2" x14ac:dyDescent="0.35">
      <c r="A23942" s="3" t="s">
        <v>10719</v>
      </c>
      <c r="B23942" s="4"/>
    </row>
    <row r="23943" spans="1:2" x14ac:dyDescent="0.35">
      <c r="A23943" s="5" t="s">
        <v>10622</v>
      </c>
      <c r="B23943" s="4">
        <v>11.76</v>
      </c>
    </row>
    <row r="23944" spans="1:2" x14ac:dyDescent="0.35">
      <c r="A23944" s="2" t="s">
        <v>9737</v>
      </c>
      <c r="B23944" s="4"/>
    </row>
    <row r="23945" spans="1:2" x14ac:dyDescent="0.35">
      <c r="A23945" s="3" t="s">
        <v>11238</v>
      </c>
      <c r="B23945" s="4"/>
    </row>
    <row r="23946" spans="1:2" x14ac:dyDescent="0.35">
      <c r="A23946" s="5" t="s">
        <v>10622</v>
      </c>
      <c r="B23946" s="4">
        <v>4.67</v>
      </c>
    </row>
    <row r="23947" spans="1:2" x14ac:dyDescent="0.35">
      <c r="A23947" s="2" t="s">
        <v>9738</v>
      </c>
      <c r="B23947" s="4"/>
    </row>
    <row r="23948" spans="1:2" x14ac:dyDescent="0.35">
      <c r="A23948" s="3" t="s">
        <v>14791</v>
      </c>
      <c r="B23948" s="4"/>
    </row>
    <row r="23949" spans="1:2" x14ac:dyDescent="0.35">
      <c r="A23949" s="5" t="s">
        <v>10622</v>
      </c>
      <c r="B23949" s="4">
        <v>12.23</v>
      </c>
    </row>
    <row r="23950" spans="1:2" x14ac:dyDescent="0.35">
      <c r="A23950" s="2" t="s">
        <v>9739</v>
      </c>
      <c r="B23950" s="4"/>
    </row>
    <row r="23951" spans="1:2" x14ac:dyDescent="0.35">
      <c r="A23951" s="3" t="s">
        <v>14792</v>
      </c>
      <c r="B23951" s="4"/>
    </row>
    <row r="23952" spans="1:2" x14ac:dyDescent="0.35">
      <c r="A23952" s="5" t="s">
        <v>10625</v>
      </c>
      <c r="B23952" s="4">
        <v>23.77</v>
      </c>
    </row>
    <row r="23953" spans="1:2" x14ac:dyDescent="0.35">
      <c r="A23953" s="2" t="s">
        <v>9740</v>
      </c>
      <c r="B23953" s="4"/>
    </row>
    <row r="23954" spans="1:2" x14ac:dyDescent="0.35">
      <c r="A23954" s="3" t="s">
        <v>11286</v>
      </c>
      <c r="B23954" s="4"/>
    </row>
    <row r="23955" spans="1:2" x14ac:dyDescent="0.35">
      <c r="A23955" s="5" t="s">
        <v>10622</v>
      </c>
      <c r="B23955" s="4">
        <v>38.4</v>
      </c>
    </row>
    <row r="23956" spans="1:2" x14ac:dyDescent="0.35">
      <c r="A23956" s="2" t="s">
        <v>9741</v>
      </c>
      <c r="B23956" s="4"/>
    </row>
    <row r="23957" spans="1:2" x14ac:dyDescent="0.35">
      <c r="A23957" s="3" t="s">
        <v>13030</v>
      </c>
      <c r="B23957" s="4"/>
    </row>
    <row r="23958" spans="1:2" x14ac:dyDescent="0.35">
      <c r="A23958" s="5" t="s">
        <v>10622</v>
      </c>
      <c r="B23958" s="4">
        <v>22.18</v>
      </c>
    </row>
    <row r="23959" spans="1:2" x14ac:dyDescent="0.35">
      <c r="A23959" s="2" t="s">
        <v>9742</v>
      </c>
      <c r="B23959" s="4"/>
    </row>
    <row r="23960" spans="1:2" x14ac:dyDescent="0.35">
      <c r="A23960" s="3" t="s">
        <v>11017</v>
      </c>
      <c r="B23960" s="4"/>
    </row>
    <row r="23961" spans="1:2" x14ac:dyDescent="0.35">
      <c r="A23961" s="5" t="s">
        <v>10622</v>
      </c>
      <c r="B23961" s="4">
        <v>11.4</v>
      </c>
    </row>
    <row r="23962" spans="1:2" x14ac:dyDescent="0.35">
      <c r="A23962" s="2" t="s">
        <v>9743</v>
      </c>
      <c r="B23962" s="4"/>
    </row>
    <row r="23963" spans="1:2" x14ac:dyDescent="0.35">
      <c r="A23963" s="3" t="s">
        <v>12542</v>
      </c>
      <c r="B23963" s="4"/>
    </row>
    <row r="23964" spans="1:2" x14ac:dyDescent="0.35">
      <c r="A23964" s="5" t="s">
        <v>10622</v>
      </c>
      <c r="B23964" s="4">
        <v>22.32</v>
      </c>
    </row>
    <row r="23965" spans="1:2" x14ac:dyDescent="0.35">
      <c r="A23965" s="2" t="s">
        <v>9744</v>
      </c>
      <c r="B23965" s="4"/>
    </row>
    <row r="23966" spans="1:2" x14ac:dyDescent="0.35">
      <c r="A23966" s="3" t="s">
        <v>12632</v>
      </c>
      <c r="B23966" s="4"/>
    </row>
    <row r="23967" spans="1:2" x14ac:dyDescent="0.35">
      <c r="A23967" s="5" t="s">
        <v>10622</v>
      </c>
      <c r="B23967" s="4">
        <v>16.760000000000002</v>
      </c>
    </row>
    <row r="23968" spans="1:2" x14ac:dyDescent="0.35">
      <c r="A23968" s="2" t="s">
        <v>9745</v>
      </c>
      <c r="B23968" s="4"/>
    </row>
    <row r="23969" spans="1:2" x14ac:dyDescent="0.35">
      <c r="A23969" s="3" t="s">
        <v>14793</v>
      </c>
      <c r="B23969" s="4"/>
    </row>
    <row r="23970" spans="1:2" x14ac:dyDescent="0.35">
      <c r="A23970" s="5" t="s">
        <v>10622</v>
      </c>
      <c r="B23970" s="4">
        <v>17.829999999999998</v>
      </c>
    </row>
    <row r="23971" spans="1:2" x14ac:dyDescent="0.35">
      <c r="A23971" s="2" t="s">
        <v>9746</v>
      </c>
      <c r="B23971" s="4"/>
    </row>
    <row r="23972" spans="1:2" x14ac:dyDescent="0.35">
      <c r="A23972" s="3" t="s">
        <v>15138</v>
      </c>
      <c r="B23972" s="4">
        <v>19.14</v>
      </c>
    </row>
    <row r="23973" spans="1:2" x14ac:dyDescent="0.35">
      <c r="A23973" s="2" t="s">
        <v>9747</v>
      </c>
      <c r="B23973" s="4"/>
    </row>
    <row r="23974" spans="1:2" x14ac:dyDescent="0.35">
      <c r="A23974" s="3" t="s">
        <v>11339</v>
      </c>
      <c r="B23974" s="4"/>
    </row>
    <row r="23975" spans="1:2" x14ac:dyDescent="0.35">
      <c r="A23975" s="5" t="s">
        <v>10622</v>
      </c>
      <c r="B23975" s="4">
        <v>6.55</v>
      </c>
    </row>
    <row r="23976" spans="1:2" x14ac:dyDescent="0.35">
      <c r="A23976" s="2" t="s">
        <v>9748</v>
      </c>
      <c r="B23976" s="4"/>
    </row>
    <row r="23977" spans="1:2" x14ac:dyDescent="0.35">
      <c r="A23977" s="3" t="s">
        <v>10176</v>
      </c>
      <c r="B23977" s="4"/>
    </row>
    <row r="23978" spans="1:2" x14ac:dyDescent="0.35">
      <c r="A23978" s="5" t="s">
        <v>10622</v>
      </c>
      <c r="B23978" s="4">
        <v>1.29</v>
      </c>
    </row>
    <row r="23979" spans="1:2" x14ac:dyDescent="0.35">
      <c r="A23979" s="2" t="s">
        <v>9749</v>
      </c>
      <c r="B23979" s="4"/>
    </row>
    <row r="23980" spans="1:2" x14ac:dyDescent="0.35">
      <c r="A23980" s="3" t="s">
        <v>11110</v>
      </c>
      <c r="B23980" s="4"/>
    </row>
    <row r="23981" spans="1:2" x14ac:dyDescent="0.35">
      <c r="A23981" s="5" t="s">
        <v>10622</v>
      </c>
      <c r="B23981" s="4">
        <v>15.06</v>
      </c>
    </row>
    <row r="23982" spans="1:2" x14ac:dyDescent="0.35">
      <c r="A23982" s="2" t="s">
        <v>9750</v>
      </c>
      <c r="B23982" s="4"/>
    </row>
    <row r="23983" spans="1:2" x14ac:dyDescent="0.35">
      <c r="A23983" s="3" t="s">
        <v>13790</v>
      </c>
      <c r="B23983" s="4"/>
    </row>
    <row r="23984" spans="1:2" x14ac:dyDescent="0.35">
      <c r="A23984" s="5" t="s">
        <v>10622</v>
      </c>
      <c r="B23984" s="4">
        <v>17.03</v>
      </c>
    </row>
    <row r="23985" spans="1:2" x14ac:dyDescent="0.35">
      <c r="A23985" s="2" t="s">
        <v>9751</v>
      </c>
      <c r="B23985" s="4"/>
    </row>
    <row r="23986" spans="1:2" x14ac:dyDescent="0.35">
      <c r="A23986" s="3" t="s">
        <v>11475</v>
      </c>
      <c r="B23986" s="4"/>
    </row>
    <row r="23987" spans="1:2" x14ac:dyDescent="0.35">
      <c r="A23987" s="5" t="s">
        <v>10622</v>
      </c>
      <c r="B23987" s="4">
        <v>18.47</v>
      </c>
    </row>
    <row r="23988" spans="1:2" x14ac:dyDescent="0.35">
      <c r="A23988" s="2" t="s">
        <v>9752</v>
      </c>
      <c r="B23988" s="4"/>
    </row>
    <row r="23989" spans="1:2" x14ac:dyDescent="0.35">
      <c r="A23989" s="3" t="s">
        <v>14794</v>
      </c>
      <c r="B23989" s="4"/>
    </row>
    <row r="23990" spans="1:2" x14ac:dyDescent="0.35">
      <c r="A23990" s="5" t="s">
        <v>10622</v>
      </c>
      <c r="B23990" s="4">
        <v>10.74</v>
      </c>
    </row>
    <row r="23991" spans="1:2" x14ac:dyDescent="0.35">
      <c r="A23991" s="2" t="s">
        <v>9753</v>
      </c>
      <c r="B23991" s="4"/>
    </row>
    <row r="23992" spans="1:2" x14ac:dyDescent="0.35">
      <c r="A23992" s="3" t="s">
        <v>14795</v>
      </c>
      <c r="B23992" s="4"/>
    </row>
    <row r="23993" spans="1:2" x14ac:dyDescent="0.35">
      <c r="A23993" s="5" t="s">
        <v>10625</v>
      </c>
      <c r="B23993" s="4">
        <v>34.729999999999997</v>
      </c>
    </row>
    <row r="23994" spans="1:2" x14ac:dyDescent="0.35">
      <c r="A23994" s="2" t="s">
        <v>9754</v>
      </c>
      <c r="B23994" s="4"/>
    </row>
    <row r="23995" spans="1:2" x14ac:dyDescent="0.35">
      <c r="A23995" s="3" t="s">
        <v>14423</v>
      </c>
      <c r="B23995" s="4"/>
    </row>
    <row r="23996" spans="1:2" x14ac:dyDescent="0.35">
      <c r="A23996" s="5" t="s">
        <v>10622</v>
      </c>
      <c r="B23996" s="4">
        <v>6.71</v>
      </c>
    </row>
    <row r="23997" spans="1:2" x14ac:dyDescent="0.35">
      <c r="A23997" s="2" t="s">
        <v>9755</v>
      </c>
      <c r="B23997" s="4"/>
    </row>
    <row r="23998" spans="1:2" x14ac:dyDescent="0.35">
      <c r="A23998" s="3" t="s">
        <v>14796</v>
      </c>
      <c r="B23998" s="4"/>
    </row>
    <row r="23999" spans="1:2" x14ac:dyDescent="0.35">
      <c r="A23999" s="5" t="s">
        <v>10625</v>
      </c>
      <c r="B23999" s="4">
        <v>12.73</v>
      </c>
    </row>
    <row r="24000" spans="1:2" x14ac:dyDescent="0.35">
      <c r="A24000" s="2" t="s">
        <v>9756</v>
      </c>
      <c r="B24000" s="4"/>
    </row>
    <row r="24001" spans="1:2" x14ac:dyDescent="0.35">
      <c r="A24001" s="3" t="s">
        <v>14797</v>
      </c>
      <c r="B24001" s="4"/>
    </row>
    <row r="24002" spans="1:2" x14ac:dyDescent="0.35">
      <c r="A24002" s="5" t="s">
        <v>10622</v>
      </c>
      <c r="B24002" s="4">
        <v>23.47</v>
      </c>
    </row>
    <row r="24003" spans="1:2" x14ac:dyDescent="0.35">
      <c r="A24003" s="2" t="s">
        <v>9757</v>
      </c>
      <c r="B24003" s="4"/>
    </row>
    <row r="24004" spans="1:2" x14ac:dyDescent="0.35">
      <c r="A24004" s="3" t="s">
        <v>11506</v>
      </c>
      <c r="B24004" s="4"/>
    </row>
    <row r="24005" spans="1:2" x14ac:dyDescent="0.35">
      <c r="A24005" s="5" t="s">
        <v>10622</v>
      </c>
      <c r="B24005" s="4">
        <v>1.3</v>
      </c>
    </row>
    <row r="24006" spans="1:2" x14ac:dyDescent="0.35">
      <c r="A24006" s="2" t="s">
        <v>9758</v>
      </c>
      <c r="B24006" s="4"/>
    </row>
    <row r="24007" spans="1:2" x14ac:dyDescent="0.35">
      <c r="A24007" s="3" t="s">
        <v>11795</v>
      </c>
      <c r="B24007" s="4"/>
    </row>
    <row r="24008" spans="1:2" x14ac:dyDescent="0.35">
      <c r="A24008" s="5" t="s">
        <v>10622</v>
      </c>
      <c r="B24008" s="4">
        <v>26.08</v>
      </c>
    </row>
    <row r="24009" spans="1:2" x14ac:dyDescent="0.35">
      <c r="A24009" s="2" t="s">
        <v>9759</v>
      </c>
      <c r="B24009" s="4"/>
    </row>
    <row r="24010" spans="1:2" x14ac:dyDescent="0.35">
      <c r="A24010" s="3" t="s">
        <v>14798</v>
      </c>
      <c r="B24010" s="4"/>
    </row>
    <row r="24011" spans="1:2" x14ac:dyDescent="0.35">
      <c r="A24011" s="5" t="s">
        <v>10625</v>
      </c>
      <c r="B24011" s="4">
        <v>33.25</v>
      </c>
    </row>
    <row r="24012" spans="1:2" x14ac:dyDescent="0.35">
      <c r="A24012" s="2" t="s">
        <v>9760</v>
      </c>
      <c r="B24012" s="4"/>
    </row>
    <row r="24013" spans="1:2" x14ac:dyDescent="0.35">
      <c r="A24013" s="3" t="s">
        <v>14798</v>
      </c>
      <c r="B24013" s="4"/>
    </row>
    <row r="24014" spans="1:2" x14ac:dyDescent="0.35">
      <c r="A24014" s="5" t="s">
        <v>10622</v>
      </c>
      <c r="B24014" s="4">
        <v>2.97</v>
      </c>
    </row>
    <row r="24015" spans="1:2" x14ac:dyDescent="0.35">
      <c r="A24015" s="2" t="s">
        <v>9761</v>
      </c>
      <c r="B24015" s="4"/>
    </row>
    <row r="24016" spans="1:2" x14ac:dyDescent="0.35">
      <c r="A24016" s="3" t="s">
        <v>13243</v>
      </c>
      <c r="B24016" s="4"/>
    </row>
    <row r="24017" spans="1:2" x14ac:dyDescent="0.35">
      <c r="A24017" s="5" t="s">
        <v>10625</v>
      </c>
      <c r="B24017" s="4">
        <v>18.46</v>
      </c>
    </row>
    <row r="24018" spans="1:2" x14ac:dyDescent="0.35">
      <c r="A24018" s="2" t="s">
        <v>9762</v>
      </c>
      <c r="B24018" s="4"/>
    </row>
    <row r="24019" spans="1:2" x14ac:dyDescent="0.35">
      <c r="A24019" s="3" t="s">
        <v>14799</v>
      </c>
      <c r="B24019" s="4"/>
    </row>
    <row r="24020" spans="1:2" x14ac:dyDescent="0.35">
      <c r="A24020" s="5" t="s">
        <v>10622</v>
      </c>
      <c r="B24020" s="4">
        <v>18.75</v>
      </c>
    </row>
    <row r="24021" spans="1:2" x14ac:dyDescent="0.35">
      <c r="A24021" s="2" t="s">
        <v>9763</v>
      </c>
      <c r="B24021" s="4"/>
    </row>
    <row r="24022" spans="1:2" x14ac:dyDescent="0.35">
      <c r="A24022" s="3" t="s">
        <v>15138</v>
      </c>
      <c r="B24022" s="4">
        <v>2.23</v>
      </c>
    </row>
    <row r="24023" spans="1:2" x14ac:dyDescent="0.35">
      <c r="A24023" s="3" t="s">
        <v>14800</v>
      </c>
      <c r="B24023" s="4"/>
    </row>
    <row r="24024" spans="1:2" x14ac:dyDescent="0.35">
      <c r="A24024" s="5" t="s">
        <v>10625</v>
      </c>
      <c r="B24024" s="4">
        <v>17.989999999999998</v>
      </c>
    </row>
    <row r="24025" spans="1:2" x14ac:dyDescent="0.35">
      <c r="A24025" s="2" t="s">
        <v>9764</v>
      </c>
      <c r="B24025" s="4"/>
    </row>
    <row r="24026" spans="1:2" x14ac:dyDescent="0.35">
      <c r="A24026" s="3" t="s">
        <v>14801</v>
      </c>
      <c r="B24026" s="4"/>
    </row>
    <row r="24027" spans="1:2" x14ac:dyDescent="0.35">
      <c r="A24027" s="5" t="s">
        <v>10622</v>
      </c>
      <c r="B24027" s="4">
        <v>47.18</v>
      </c>
    </row>
    <row r="24028" spans="1:2" x14ac:dyDescent="0.35">
      <c r="A24028" s="2" t="s">
        <v>9765</v>
      </c>
      <c r="B24028" s="4"/>
    </row>
    <row r="24029" spans="1:2" x14ac:dyDescent="0.35">
      <c r="A24029" s="3" t="s">
        <v>10749</v>
      </c>
      <c r="B24029" s="4"/>
    </row>
    <row r="24030" spans="1:2" x14ac:dyDescent="0.35">
      <c r="A24030" s="5" t="s">
        <v>10622</v>
      </c>
      <c r="B24030" s="4">
        <v>33.6</v>
      </c>
    </row>
    <row r="24031" spans="1:2" x14ac:dyDescent="0.35">
      <c r="A24031" s="2" t="s">
        <v>9766</v>
      </c>
      <c r="B24031" s="4"/>
    </row>
    <row r="24032" spans="1:2" x14ac:dyDescent="0.35">
      <c r="A24032" s="3" t="s">
        <v>15138</v>
      </c>
      <c r="B24032" s="4">
        <v>36.22</v>
      </c>
    </row>
    <row r="24033" spans="1:2" x14ac:dyDescent="0.35">
      <c r="A24033" s="2" t="s">
        <v>9767</v>
      </c>
      <c r="B24033" s="4"/>
    </row>
    <row r="24034" spans="1:2" x14ac:dyDescent="0.35">
      <c r="A24034" s="3" t="s">
        <v>14802</v>
      </c>
      <c r="B24034" s="4"/>
    </row>
    <row r="24035" spans="1:2" x14ac:dyDescent="0.35">
      <c r="A24035" s="5" t="s">
        <v>10633</v>
      </c>
      <c r="B24035" s="4">
        <v>36.72</v>
      </c>
    </row>
    <row r="24036" spans="1:2" x14ac:dyDescent="0.35">
      <c r="A24036" s="2" t="s">
        <v>9768</v>
      </c>
      <c r="B24036" s="4"/>
    </row>
    <row r="24037" spans="1:2" x14ac:dyDescent="0.35">
      <c r="A24037" s="3" t="s">
        <v>14803</v>
      </c>
      <c r="B24037" s="4"/>
    </row>
    <row r="24038" spans="1:2" x14ac:dyDescent="0.35">
      <c r="A24038" s="5" t="s">
        <v>10622</v>
      </c>
      <c r="B24038" s="4">
        <v>17.82</v>
      </c>
    </row>
    <row r="24039" spans="1:2" x14ac:dyDescent="0.35">
      <c r="A24039" s="2" t="s">
        <v>9769</v>
      </c>
      <c r="B24039" s="4"/>
    </row>
    <row r="24040" spans="1:2" x14ac:dyDescent="0.35">
      <c r="A24040" s="3" t="s">
        <v>14522</v>
      </c>
      <c r="B24040" s="4"/>
    </row>
    <row r="24041" spans="1:2" x14ac:dyDescent="0.35">
      <c r="A24041" s="5" t="s">
        <v>10622</v>
      </c>
      <c r="B24041" s="4">
        <v>4.75</v>
      </c>
    </row>
    <row r="24042" spans="1:2" x14ac:dyDescent="0.35">
      <c r="A24042" s="2" t="s">
        <v>9770</v>
      </c>
      <c r="B24042" s="4"/>
    </row>
    <row r="24043" spans="1:2" x14ac:dyDescent="0.35">
      <c r="A24043" s="3" t="s">
        <v>14804</v>
      </c>
      <c r="B24043" s="4"/>
    </row>
    <row r="24044" spans="1:2" x14ac:dyDescent="0.35">
      <c r="A24044" s="5" t="s">
        <v>10622</v>
      </c>
      <c r="B24044" s="4">
        <v>16.75</v>
      </c>
    </row>
    <row r="24045" spans="1:2" x14ac:dyDescent="0.35">
      <c r="A24045" s="2" t="s">
        <v>9771</v>
      </c>
      <c r="B24045" s="4"/>
    </row>
    <row r="24046" spans="1:2" x14ac:dyDescent="0.35">
      <c r="A24046" s="3" t="s">
        <v>14805</v>
      </c>
      <c r="B24046" s="4"/>
    </row>
    <row r="24047" spans="1:2" x14ac:dyDescent="0.35">
      <c r="A24047" s="5" t="s">
        <v>10622</v>
      </c>
      <c r="B24047" s="4">
        <v>19.18</v>
      </c>
    </row>
    <row r="24048" spans="1:2" x14ac:dyDescent="0.35">
      <c r="A24048" s="2" t="s">
        <v>9772</v>
      </c>
      <c r="B24048" s="4"/>
    </row>
    <row r="24049" spans="1:2" x14ac:dyDescent="0.35">
      <c r="A24049" s="3" t="s">
        <v>14806</v>
      </c>
      <c r="B24049" s="4"/>
    </row>
    <row r="24050" spans="1:2" x14ac:dyDescent="0.35">
      <c r="A24050" s="5" t="s">
        <v>10622</v>
      </c>
      <c r="B24050" s="4">
        <v>51.29</v>
      </c>
    </row>
    <row r="24051" spans="1:2" x14ac:dyDescent="0.35">
      <c r="A24051" s="2" t="s">
        <v>9773</v>
      </c>
      <c r="B24051" s="4"/>
    </row>
    <row r="24052" spans="1:2" x14ac:dyDescent="0.35">
      <c r="A24052" s="3" t="s">
        <v>11232</v>
      </c>
      <c r="B24052" s="4"/>
    </row>
    <row r="24053" spans="1:2" x14ac:dyDescent="0.35">
      <c r="A24053" s="5" t="s">
        <v>10622</v>
      </c>
      <c r="B24053" s="4">
        <v>19.47</v>
      </c>
    </row>
    <row r="24054" spans="1:2" x14ac:dyDescent="0.35">
      <c r="A24054" s="2" t="s">
        <v>9774</v>
      </c>
      <c r="B24054" s="4"/>
    </row>
    <row r="24055" spans="1:2" x14ac:dyDescent="0.35">
      <c r="A24055" s="3" t="s">
        <v>14807</v>
      </c>
      <c r="B24055" s="4"/>
    </row>
    <row r="24056" spans="1:2" x14ac:dyDescent="0.35">
      <c r="A24056" s="5" t="s">
        <v>10622</v>
      </c>
      <c r="B24056" s="4">
        <v>5.08</v>
      </c>
    </row>
    <row r="24057" spans="1:2" x14ac:dyDescent="0.35">
      <c r="A24057" s="2" t="s">
        <v>9775</v>
      </c>
      <c r="B24057" s="4"/>
    </row>
    <row r="24058" spans="1:2" x14ac:dyDescent="0.35">
      <c r="A24058" s="3" t="s">
        <v>11098</v>
      </c>
      <c r="B24058" s="4"/>
    </row>
    <row r="24059" spans="1:2" x14ac:dyDescent="0.35">
      <c r="A24059" s="5" t="s">
        <v>10622</v>
      </c>
      <c r="B24059" s="4">
        <v>14.19</v>
      </c>
    </row>
    <row r="24060" spans="1:2" x14ac:dyDescent="0.35">
      <c r="A24060" s="2" t="s">
        <v>9776</v>
      </c>
      <c r="B24060" s="4"/>
    </row>
    <row r="24061" spans="1:2" x14ac:dyDescent="0.35">
      <c r="A24061" s="3" t="s">
        <v>11018</v>
      </c>
      <c r="B24061" s="4"/>
    </row>
    <row r="24062" spans="1:2" x14ac:dyDescent="0.35">
      <c r="A24062" s="5" t="s">
        <v>10622</v>
      </c>
      <c r="B24062" s="4">
        <v>13.86</v>
      </c>
    </row>
    <row r="24063" spans="1:2" x14ac:dyDescent="0.35">
      <c r="A24063" s="2" t="s">
        <v>9777</v>
      </c>
      <c r="B24063" s="4"/>
    </row>
    <row r="24064" spans="1:2" x14ac:dyDescent="0.35">
      <c r="A24064" s="3" t="s">
        <v>14808</v>
      </c>
      <c r="B24064" s="4"/>
    </row>
    <row r="24065" spans="1:2" x14ac:dyDescent="0.35">
      <c r="A24065" s="5" t="s">
        <v>10622</v>
      </c>
      <c r="B24065" s="4">
        <v>12.41</v>
      </c>
    </row>
    <row r="24066" spans="1:2" x14ac:dyDescent="0.35">
      <c r="A24066" s="2" t="s">
        <v>9778</v>
      </c>
      <c r="B24066" s="4"/>
    </row>
    <row r="24067" spans="1:2" x14ac:dyDescent="0.35">
      <c r="A24067" s="3" t="s">
        <v>15138</v>
      </c>
      <c r="B24067" s="4">
        <v>14.76</v>
      </c>
    </row>
    <row r="24068" spans="1:2" x14ac:dyDescent="0.35">
      <c r="A24068" s="3" t="s">
        <v>14185</v>
      </c>
      <c r="B24068" s="4"/>
    </row>
    <row r="24069" spans="1:2" x14ac:dyDescent="0.35">
      <c r="A24069" s="5" t="s">
        <v>10622</v>
      </c>
      <c r="B24069" s="4">
        <v>7.32</v>
      </c>
    </row>
    <row r="24070" spans="1:2" x14ac:dyDescent="0.35">
      <c r="A24070" s="2" t="s">
        <v>9779</v>
      </c>
      <c r="B24070" s="4"/>
    </row>
    <row r="24071" spans="1:2" x14ac:dyDescent="0.35">
      <c r="A24071" s="3" t="s">
        <v>14809</v>
      </c>
      <c r="B24071" s="4"/>
    </row>
    <row r="24072" spans="1:2" x14ac:dyDescent="0.35">
      <c r="A24072" s="5" t="s">
        <v>10622</v>
      </c>
      <c r="B24072" s="4">
        <v>17.36</v>
      </c>
    </row>
    <row r="24073" spans="1:2" x14ac:dyDescent="0.35">
      <c r="A24073" s="2" t="s">
        <v>9780</v>
      </c>
      <c r="B24073" s="4"/>
    </row>
    <row r="24074" spans="1:2" x14ac:dyDescent="0.35">
      <c r="A24074" s="3" t="s">
        <v>11657</v>
      </c>
      <c r="B24074" s="4"/>
    </row>
    <row r="24075" spans="1:2" x14ac:dyDescent="0.35">
      <c r="A24075" s="5" t="s">
        <v>10622</v>
      </c>
      <c r="B24075" s="4">
        <v>8.6</v>
      </c>
    </row>
    <row r="24076" spans="1:2" x14ac:dyDescent="0.35">
      <c r="A24076" s="2" t="s">
        <v>9781</v>
      </c>
      <c r="B24076" s="4"/>
    </row>
    <row r="24077" spans="1:2" x14ac:dyDescent="0.35">
      <c r="A24077" s="3" t="s">
        <v>14810</v>
      </c>
      <c r="B24077" s="4"/>
    </row>
    <row r="24078" spans="1:2" x14ac:dyDescent="0.35">
      <c r="A24078" s="5" t="s">
        <v>10622</v>
      </c>
      <c r="B24078" s="4">
        <v>8.36</v>
      </c>
    </row>
    <row r="24079" spans="1:2" x14ac:dyDescent="0.35">
      <c r="A24079" s="2" t="s">
        <v>9782</v>
      </c>
      <c r="B24079" s="4"/>
    </row>
    <row r="24080" spans="1:2" x14ac:dyDescent="0.35">
      <c r="A24080" s="3" t="s">
        <v>10677</v>
      </c>
      <c r="B24080" s="4"/>
    </row>
    <row r="24081" spans="1:2" x14ac:dyDescent="0.35">
      <c r="A24081" s="5" t="s">
        <v>10622</v>
      </c>
      <c r="B24081" s="4">
        <v>5.24</v>
      </c>
    </row>
    <row r="24082" spans="1:2" x14ac:dyDescent="0.35">
      <c r="A24082" s="2" t="s">
        <v>9783</v>
      </c>
      <c r="B24082" s="4"/>
    </row>
    <row r="24083" spans="1:2" x14ac:dyDescent="0.35">
      <c r="A24083" s="3" t="s">
        <v>10774</v>
      </c>
      <c r="B24083" s="4"/>
    </row>
    <row r="24084" spans="1:2" x14ac:dyDescent="0.35">
      <c r="A24084" s="5" t="s">
        <v>10622</v>
      </c>
      <c r="B24084" s="4">
        <v>35.229999999999997</v>
      </c>
    </row>
    <row r="24085" spans="1:2" x14ac:dyDescent="0.35">
      <c r="A24085" s="2" t="s">
        <v>9784</v>
      </c>
      <c r="B24085" s="4"/>
    </row>
    <row r="24086" spans="1:2" x14ac:dyDescent="0.35">
      <c r="A24086" s="3" t="s">
        <v>13443</v>
      </c>
      <c r="B24086" s="4"/>
    </row>
    <row r="24087" spans="1:2" x14ac:dyDescent="0.35">
      <c r="A24087" s="5" t="s">
        <v>10625</v>
      </c>
      <c r="B24087" s="4">
        <v>32.15</v>
      </c>
    </row>
    <row r="24088" spans="1:2" x14ac:dyDescent="0.35">
      <c r="A24088" s="2" t="s">
        <v>9785</v>
      </c>
      <c r="B24088" s="4"/>
    </row>
    <row r="24089" spans="1:2" x14ac:dyDescent="0.35">
      <c r="A24089" s="3" t="s">
        <v>12267</v>
      </c>
      <c r="B24089" s="4"/>
    </row>
    <row r="24090" spans="1:2" x14ac:dyDescent="0.35">
      <c r="A24090" s="5" t="s">
        <v>10622</v>
      </c>
      <c r="B24090" s="4">
        <v>18.18</v>
      </c>
    </row>
    <row r="24091" spans="1:2" x14ac:dyDescent="0.35">
      <c r="A24091" s="2" t="s">
        <v>9786</v>
      </c>
      <c r="B24091" s="4"/>
    </row>
    <row r="24092" spans="1:2" x14ac:dyDescent="0.35">
      <c r="A24092" s="3" t="s">
        <v>11139</v>
      </c>
      <c r="B24092" s="4"/>
    </row>
    <row r="24093" spans="1:2" x14ac:dyDescent="0.35">
      <c r="A24093" s="5" t="s">
        <v>10622</v>
      </c>
      <c r="B24093" s="4">
        <v>1.38</v>
      </c>
    </row>
    <row r="24094" spans="1:2" x14ac:dyDescent="0.35">
      <c r="A24094" s="2" t="s">
        <v>9787</v>
      </c>
      <c r="B24094" s="4"/>
    </row>
    <row r="24095" spans="1:2" x14ac:dyDescent="0.35">
      <c r="A24095" s="3" t="s">
        <v>14811</v>
      </c>
      <c r="B24095" s="4"/>
    </row>
    <row r="24096" spans="1:2" x14ac:dyDescent="0.35">
      <c r="A24096" s="5" t="s">
        <v>10625</v>
      </c>
      <c r="B24096" s="4">
        <v>16.22</v>
      </c>
    </row>
    <row r="24097" spans="1:2" x14ac:dyDescent="0.35">
      <c r="A24097" s="2" t="s">
        <v>9788</v>
      </c>
      <c r="B24097" s="4"/>
    </row>
    <row r="24098" spans="1:2" x14ac:dyDescent="0.35">
      <c r="A24098" s="3" t="s">
        <v>14812</v>
      </c>
      <c r="B24098" s="4"/>
    </row>
    <row r="24099" spans="1:2" x14ac:dyDescent="0.35">
      <c r="A24099" s="5" t="s">
        <v>10622</v>
      </c>
      <c r="B24099" s="4">
        <v>27.85</v>
      </c>
    </row>
    <row r="24100" spans="1:2" x14ac:dyDescent="0.35">
      <c r="A24100" s="2" t="s">
        <v>9789</v>
      </c>
      <c r="B24100" s="4"/>
    </row>
    <row r="24101" spans="1:2" x14ac:dyDescent="0.35">
      <c r="A24101" s="3" t="s">
        <v>14813</v>
      </c>
      <c r="B24101" s="4"/>
    </row>
    <row r="24102" spans="1:2" x14ac:dyDescent="0.35">
      <c r="A24102" s="5" t="s">
        <v>10622</v>
      </c>
      <c r="B24102" s="4">
        <v>7.9</v>
      </c>
    </row>
    <row r="24103" spans="1:2" x14ac:dyDescent="0.35">
      <c r="A24103" s="2" t="s">
        <v>9790</v>
      </c>
      <c r="B24103" s="4"/>
    </row>
    <row r="24104" spans="1:2" x14ac:dyDescent="0.35">
      <c r="A24104" s="3" t="s">
        <v>14814</v>
      </c>
      <c r="B24104" s="4"/>
    </row>
    <row r="24105" spans="1:2" x14ac:dyDescent="0.35">
      <c r="A24105" s="5" t="s">
        <v>10622</v>
      </c>
      <c r="B24105" s="4">
        <v>13.95</v>
      </c>
    </row>
    <row r="24106" spans="1:2" x14ac:dyDescent="0.35">
      <c r="A24106" s="2" t="s">
        <v>9791</v>
      </c>
      <c r="B24106" s="4"/>
    </row>
    <row r="24107" spans="1:2" x14ac:dyDescent="0.35">
      <c r="A24107" s="3" t="s">
        <v>14815</v>
      </c>
      <c r="B24107" s="4"/>
    </row>
    <row r="24108" spans="1:2" x14ac:dyDescent="0.35">
      <c r="A24108" s="5" t="s">
        <v>10625</v>
      </c>
      <c r="B24108" s="4">
        <v>19.38</v>
      </c>
    </row>
    <row r="24109" spans="1:2" x14ac:dyDescent="0.35">
      <c r="A24109" s="2" t="s">
        <v>9792</v>
      </c>
      <c r="B24109" s="4"/>
    </row>
    <row r="24110" spans="1:2" x14ac:dyDescent="0.35">
      <c r="A24110" s="3" t="s">
        <v>14816</v>
      </c>
      <c r="B24110" s="4"/>
    </row>
    <row r="24111" spans="1:2" x14ac:dyDescent="0.35">
      <c r="A24111" s="5" t="s">
        <v>10622</v>
      </c>
      <c r="B24111" s="4">
        <v>18.12</v>
      </c>
    </row>
    <row r="24112" spans="1:2" x14ac:dyDescent="0.35">
      <c r="A24112" s="2" t="s">
        <v>9793</v>
      </c>
      <c r="B24112" s="4"/>
    </row>
    <row r="24113" spans="1:2" x14ac:dyDescent="0.35">
      <c r="A24113" s="3" t="s">
        <v>14817</v>
      </c>
      <c r="B24113" s="4"/>
    </row>
    <row r="24114" spans="1:2" x14ac:dyDescent="0.35">
      <c r="A24114" s="5" t="s">
        <v>10622</v>
      </c>
      <c r="B24114" s="4">
        <v>19.7</v>
      </c>
    </row>
    <row r="24115" spans="1:2" x14ac:dyDescent="0.35">
      <c r="A24115" s="2" t="s">
        <v>9794</v>
      </c>
      <c r="B24115" s="4"/>
    </row>
    <row r="24116" spans="1:2" x14ac:dyDescent="0.35">
      <c r="A24116" s="3" t="s">
        <v>11804</v>
      </c>
      <c r="B24116" s="4"/>
    </row>
    <row r="24117" spans="1:2" x14ac:dyDescent="0.35">
      <c r="A24117" s="5" t="s">
        <v>10622</v>
      </c>
      <c r="B24117" s="4">
        <v>14.29</v>
      </c>
    </row>
    <row r="24118" spans="1:2" x14ac:dyDescent="0.35">
      <c r="A24118" s="2" t="s">
        <v>9795</v>
      </c>
      <c r="B24118" s="4"/>
    </row>
    <row r="24119" spans="1:2" x14ac:dyDescent="0.35">
      <c r="A24119" s="3" t="s">
        <v>14818</v>
      </c>
      <c r="B24119" s="4"/>
    </row>
    <row r="24120" spans="1:2" x14ac:dyDescent="0.35">
      <c r="A24120" s="5" t="s">
        <v>10622</v>
      </c>
      <c r="B24120" s="4">
        <v>11.87</v>
      </c>
    </row>
    <row r="24121" spans="1:2" x14ac:dyDescent="0.35">
      <c r="A24121" s="2" t="s">
        <v>9796</v>
      </c>
      <c r="B24121" s="4"/>
    </row>
    <row r="24122" spans="1:2" x14ac:dyDescent="0.35">
      <c r="A24122" s="3" t="s">
        <v>14819</v>
      </c>
      <c r="B24122" s="4"/>
    </row>
    <row r="24123" spans="1:2" x14ac:dyDescent="0.35">
      <c r="A24123" s="5" t="s">
        <v>10625</v>
      </c>
      <c r="B24123" s="4">
        <v>5.77</v>
      </c>
    </row>
    <row r="24124" spans="1:2" x14ac:dyDescent="0.35">
      <c r="A24124" s="2" t="s">
        <v>9797</v>
      </c>
      <c r="B24124" s="4"/>
    </row>
    <row r="24125" spans="1:2" x14ac:dyDescent="0.35">
      <c r="A24125" s="3" t="s">
        <v>13072</v>
      </c>
      <c r="B24125" s="4"/>
    </row>
    <row r="24126" spans="1:2" x14ac:dyDescent="0.35">
      <c r="A24126" s="5" t="s">
        <v>10622</v>
      </c>
      <c r="B24126" s="4">
        <v>19.54</v>
      </c>
    </row>
    <row r="24127" spans="1:2" x14ac:dyDescent="0.35">
      <c r="A24127" s="2" t="s">
        <v>9798</v>
      </c>
      <c r="B24127" s="4"/>
    </row>
    <row r="24128" spans="1:2" x14ac:dyDescent="0.35">
      <c r="A24128" s="3" t="s">
        <v>11325</v>
      </c>
      <c r="B24128" s="4"/>
    </row>
    <row r="24129" spans="1:2" x14ac:dyDescent="0.35">
      <c r="A24129" s="5" t="s">
        <v>10625</v>
      </c>
      <c r="B24129" s="4">
        <v>13.58</v>
      </c>
    </row>
    <row r="24130" spans="1:2" x14ac:dyDescent="0.35">
      <c r="A24130" s="2" t="s">
        <v>9799</v>
      </c>
      <c r="B24130" s="4"/>
    </row>
    <row r="24131" spans="1:2" x14ac:dyDescent="0.35">
      <c r="A24131" s="3" t="s">
        <v>13227</v>
      </c>
      <c r="B24131" s="4"/>
    </row>
    <row r="24132" spans="1:2" x14ac:dyDescent="0.35">
      <c r="A24132" s="5" t="s">
        <v>10622</v>
      </c>
      <c r="B24132" s="4">
        <v>19.16</v>
      </c>
    </row>
    <row r="24133" spans="1:2" x14ac:dyDescent="0.35">
      <c r="A24133" s="2" t="s">
        <v>9800</v>
      </c>
      <c r="B24133" s="4"/>
    </row>
    <row r="24134" spans="1:2" x14ac:dyDescent="0.35">
      <c r="A24134" s="3" t="s">
        <v>12631</v>
      </c>
      <c r="B24134" s="4"/>
    </row>
    <row r="24135" spans="1:2" x14ac:dyDescent="0.35">
      <c r="A24135" s="5" t="s">
        <v>10622</v>
      </c>
      <c r="B24135" s="4">
        <v>35.14</v>
      </c>
    </row>
    <row r="24136" spans="1:2" x14ac:dyDescent="0.35">
      <c r="A24136" s="2" t="s">
        <v>9801</v>
      </c>
      <c r="B24136" s="4"/>
    </row>
    <row r="24137" spans="1:2" x14ac:dyDescent="0.35">
      <c r="A24137" s="3" t="s">
        <v>14820</v>
      </c>
      <c r="B24137" s="4"/>
    </row>
    <row r="24138" spans="1:2" x14ac:dyDescent="0.35">
      <c r="A24138" s="5" t="s">
        <v>10622</v>
      </c>
      <c r="B24138" s="4">
        <v>31.41</v>
      </c>
    </row>
    <row r="24139" spans="1:2" x14ac:dyDescent="0.35">
      <c r="A24139" s="2" t="s">
        <v>9802</v>
      </c>
      <c r="B24139" s="4"/>
    </row>
    <row r="24140" spans="1:2" x14ac:dyDescent="0.35">
      <c r="A24140" s="3" t="s">
        <v>14821</v>
      </c>
      <c r="B24140" s="4"/>
    </row>
    <row r="24141" spans="1:2" x14ac:dyDescent="0.35">
      <c r="A24141" s="5" t="s">
        <v>10625</v>
      </c>
      <c r="B24141" s="4">
        <v>34.020000000000003</v>
      </c>
    </row>
    <row r="24142" spans="1:2" x14ac:dyDescent="0.35">
      <c r="A24142" s="2" t="s">
        <v>9803</v>
      </c>
      <c r="B24142" s="4"/>
    </row>
    <row r="24143" spans="1:2" x14ac:dyDescent="0.35">
      <c r="A24143" s="3" t="s">
        <v>14822</v>
      </c>
      <c r="B24143" s="4"/>
    </row>
    <row r="24144" spans="1:2" x14ac:dyDescent="0.35">
      <c r="A24144" s="5" t="s">
        <v>10627</v>
      </c>
      <c r="B24144" s="4">
        <v>17.13</v>
      </c>
    </row>
    <row r="24145" spans="1:2" x14ac:dyDescent="0.35">
      <c r="A24145" s="2" t="s">
        <v>9804</v>
      </c>
      <c r="B24145" s="4"/>
    </row>
    <row r="24146" spans="1:2" x14ac:dyDescent="0.35">
      <c r="A24146" s="3" t="s">
        <v>14823</v>
      </c>
      <c r="B24146" s="4"/>
    </row>
    <row r="24147" spans="1:2" x14ac:dyDescent="0.35">
      <c r="A24147" s="5" t="s">
        <v>10622</v>
      </c>
      <c r="B24147" s="4">
        <v>20.8</v>
      </c>
    </row>
    <row r="24148" spans="1:2" x14ac:dyDescent="0.35">
      <c r="A24148" s="2" t="s">
        <v>9805</v>
      </c>
      <c r="B24148" s="4"/>
    </row>
    <row r="24149" spans="1:2" x14ac:dyDescent="0.35">
      <c r="A24149" s="3" t="s">
        <v>14824</v>
      </c>
      <c r="B24149" s="4"/>
    </row>
    <row r="24150" spans="1:2" x14ac:dyDescent="0.35">
      <c r="A24150" s="5" t="s">
        <v>10622</v>
      </c>
      <c r="B24150" s="4">
        <v>33.479999999999997</v>
      </c>
    </row>
    <row r="24151" spans="1:2" x14ac:dyDescent="0.35">
      <c r="A24151" s="2" t="s">
        <v>9806</v>
      </c>
      <c r="B24151" s="4"/>
    </row>
    <row r="24152" spans="1:2" x14ac:dyDescent="0.35">
      <c r="A24152" s="3" t="s">
        <v>11906</v>
      </c>
      <c r="B24152" s="4"/>
    </row>
    <row r="24153" spans="1:2" x14ac:dyDescent="0.35">
      <c r="A24153" s="5" t="s">
        <v>10622</v>
      </c>
      <c r="B24153" s="4">
        <v>9.09</v>
      </c>
    </row>
    <row r="24154" spans="1:2" x14ac:dyDescent="0.35">
      <c r="A24154" s="2" t="s">
        <v>9807</v>
      </c>
      <c r="B24154" s="4"/>
    </row>
    <row r="24155" spans="1:2" x14ac:dyDescent="0.35">
      <c r="A24155" s="3" t="s">
        <v>13310</v>
      </c>
      <c r="B24155" s="4"/>
    </row>
    <row r="24156" spans="1:2" x14ac:dyDescent="0.35">
      <c r="A24156" s="5" t="s">
        <v>10622</v>
      </c>
      <c r="B24156" s="4">
        <v>5.26</v>
      </c>
    </row>
    <row r="24157" spans="1:2" x14ac:dyDescent="0.35">
      <c r="A24157" s="2" t="s">
        <v>9808</v>
      </c>
      <c r="B24157" s="4"/>
    </row>
    <row r="24158" spans="1:2" x14ac:dyDescent="0.35">
      <c r="A24158" s="3" t="s">
        <v>13353</v>
      </c>
      <c r="B24158" s="4"/>
    </row>
    <row r="24159" spans="1:2" x14ac:dyDescent="0.35">
      <c r="A24159" s="5" t="s">
        <v>10622</v>
      </c>
      <c r="B24159" s="4">
        <v>18.010000000000002</v>
      </c>
    </row>
    <row r="24160" spans="1:2" x14ac:dyDescent="0.35">
      <c r="A24160" s="2" t="s">
        <v>9809</v>
      </c>
      <c r="B24160" s="4"/>
    </row>
    <row r="24161" spans="1:2" x14ac:dyDescent="0.35">
      <c r="A24161" s="3" t="s">
        <v>12883</v>
      </c>
      <c r="B24161" s="4"/>
    </row>
    <row r="24162" spans="1:2" x14ac:dyDescent="0.35">
      <c r="A24162" s="5" t="s">
        <v>10622</v>
      </c>
      <c r="B24162" s="4">
        <v>8.77</v>
      </c>
    </row>
    <row r="24163" spans="1:2" x14ac:dyDescent="0.35">
      <c r="A24163" s="2" t="s">
        <v>9810</v>
      </c>
      <c r="B24163" s="4"/>
    </row>
    <row r="24164" spans="1:2" x14ac:dyDescent="0.35">
      <c r="A24164" s="3" t="s">
        <v>14825</v>
      </c>
      <c r="B24164" s="4"/>
    </row>
    <row r="24165" spans="1:2" x14ac:dyDescent="0.35">
      <c r="A24165" s="5" t="s">
        <v>10622</v>
      </c>
      <c r="B24165" s="4">
        <v>16.27</v>
      </c>
    </row>
    <row r="24166" spans="1:2" x14ac:dyDescent="0.35">
      <c r="A24166" s="2" t="s">
        <v>9811</v>
      </c>
      <c r="B24166" s="4"/>
    </row>
    <row r="24167" spans="1:2" x14ac:dyDescent="0.35">
      <c r="A24167" s="3" t="s">
        <v>14826</v>
      </c>
      <c r="B24167" s="4"/>
    </row>
    <row r="24168" spans="1:2" x14ac:dyDescent="0.35">
      <c r="A24168" s="5" t="s">
        <v>10622</v>
      </c>
      <c r="B24168" s="4">
        <v>30.41</v>
      </c>
    </row>
    <row r="24169" spans="1:2" x14ac:dyDescent="0.35">
      <c r="A24169" s="2" t="s">
        <v>9812</v>
      </c>
      <c r="B24169" s="4"/>
    </row>
    <row r="24170" spans="1:2" x14ac:dyDescent="0.35">
      <c r="A24170" s="3" t="s">
        <v>14827</v>
      </c>
      <c r="B24170" s="4"/>
    </row>
    <row r="24171" spans="1:2" x14ac:dyDescent="0.35">
      <c r="A24171" s="5" t="s">
        <v>10622</v>
      </c>
      <c r="B24171" s="4">
        <v>26.29</v>
      </c>
    </row>
    <row r="24172" spans="1:2" x14ac:dyDescent="0.35">
      <c r="A24172" s="2" t="s">
        <v>9813</v>
      </c>
      <c r="B24172" s="4"/>
    </row>
    <row r="24173" spans="1:2" x14ac:dyDescent="0.35">
      <c r="A24173" s="3" t="s">
        <v>14828</v>
      </c>
      <c r="B24173" s="4"/>
    </row>
    <row r="24174" spans="1:2" x14ac:dyDescent="0.35">
      <c r="A24174" s="5" t="s">
        <v>10622</v>
      </c>
      <c r="B24174" s="4">
        <v>5.6</v>
      </c>
    </row>
    <row r="24175" spans="1:2" x14ac:dyDescent="0.35">
      <c r="A24175" s="2" t="s">
        <v>9814</v>
      </c>
      <c r="B24175" s="4"/>
    </row>
    <row r="24176" spans="1:2" x14ac:dyDescent="0.35">
      <c r="A24176" s="3" t="s">
        <v>10668</v>
      </c>
      <c r="B24176" s="4"/>
    </row>
    <row r="24177" spans="1:2" x14ac:dyDescent="0.35">
      <c r="A24177" s="5" t="s">
        <v>10622</v>
      </c>
      <c r="B24177" s="4">
        <v>12.51</v>
      </c>
    </row>
    <row r="24178" spans="1:2" x14ac:dyDescent="0.35">
      <c r="A24178" s="2" t="s">
        <v>9815</v>
      </c>
      <c r="B24178" s="4"/>
    </row>
    <row r="24179" spans="1:2" x14ac:dyDescent="0.35">
      <c r="A24179" s="3" t="s">
        <v>12781</v>
      </c>
      <c r="B24179" s="4"/>
    </row>
    <row r="24180" spans="1:2" x14ac:dyDescent="0.35">
      <c r="A24180" s="5" t="s">
        <v>10622</v>
      </c>
      <c r="B24180" s="4">
        <v>17.989999999999998</v>
      </c>
    </row>
    <row r="24181" spans="1:2" x14ac:dyDescent="0.35">
      <c r="A24181" s="2" t="s">
        <v>9816</v>
      </c>
      <c r="B24181" s="4"/>
    </row>
    <row r="24182" spans="1:2" x14ac:dyDescent="0.35">
      <c r="A24182" s="3" t="s">
        <v>14829</v>
      </c>
      <c r="B24182" s="4"/>
    </row>
    <row r="24183" spans="1:2" x14ac:dyDescent="0.35">
      <c r="A24183" s="5" t="s">
        <v>10622</v>
      </c>
      <c r="B24183" s="4">
        <v>27.25</v>
      </c>
    </row>
    <row r="24184" spans="1:2" x14ac:dyDescent="0.35">
      <c r="A24184" s="2" t="s">
        <v>9817</v>
      </c>
      <c r="B24184" s="4"/>
    </row>
    <row r="24185" spans="1:2" x14ac:dyDescent="0.35">
      <c r="A24185" s="3" t="s">
        <v>14830</v>
      </c>
      <c r="B24185" s="4"/>
    </row>
    <row r="24186" spans="1:2" x14ac:dyDescent="0.35">
      <c r="A24186" s="5" t="s">
        <v>10622</v>
      </c>
      <c r="B24186" s="4">
        <v>15.36</v>
      </c>
    </row>
    <row r="24187" spans="1:2" x14ac:dyDescent="0.35">
      <c r="A24187" s="2" t="s">
        <v>9818</v>
      </c>
      <c r="B24187" s="4"/>
    </row>
    <row r="24188" spans="1:2" x14ac:dyDescent="0.35">
      <c r="A24188" s="3" t="s">
        <v>11051</v>
      </c>
      <c r="B24188" s="4"/>
    </row>
    <row r="24189" spans="1:2" x14ac:dyDescent="0.35">
      <c r="A24189" s="5" t="s">
        <v>10625</v>
      </c>
      <c r="B24189" s="4">
        <v>15.7</v>
      </c>
    </row>
    <row r="24190" spans="1:2" x14ac:dyDescent="0.35">
      <c r="A24190" s="2" t="s">
        <v>9819</v>
      </c>
      <c r="B24190" s="4"/>
    </row>
    <row r="24191" spans="1:2" x14ac:dyDescent="0.35">
      <c r="A24191" s="3" t="s">
        <v>14831</v>
      </c>
      <c r="B24191" s="4"/>
    </row>
    <row r="24192" spans="1:2" x14ac:dyDescent="0.35">
      <c r="A24192" s="5" t="s">
        <v>10622</v>
      </c>
      <c r="B24192" s="4">
        <v>42.23</v>
      </c>
    </row>
    <row r="24193" spans="1:2" x14ac:dyDescent="0.35">
      <c r="A24193" s="2" t="s">
        <v>9820</v>
      </c>
      <c r="B24193" s="4"/>
    </row>
    <row r="24194" spans="1:2" x14ac:dyDescent="0.35">
      <c r="A24194" s="3" t="s">
        <v>11046</v>
      </c>
      <c r="B24194" s="4"/>
    </row>
    <row r="24195" spans="1:2" x14ac:dyDescent="0.35">
      <c r="A24195" s="5" t="s">
        <v>10622</v>
      </c>
      <c r="B24195" s="4">
        <v>29.01</v>
      </c>
    </row>
    <row r="24196" spans="1:2" x14ac:dyDescent="0.35">
      <c r="A24196" s="2" t="s">
        <v>9821</v>
      </c>
      <c r="B24196" s="4"/>
    </row>
    <row r="24197" spans="1:2" x14ac:dyDescent="0.35">
      <c r="A24197" s="3" t="s">
        <v>10853</v>
      </c>
      <c r="B24197" s="4"/>
    </row>
    <row r="24198" spans="1:2" x14ac:dyDescent="0.35">
      <c r="A24198" s="5" t="s">
        <v>10622</v>
      </c>
      <c r="B24198" s="4">
        <v>5.81</v>
      </c>
    </row>
    <row r="24199" spans="1:2" x14ac:dyDescent="0.35">
      <c r="A24199" s="2" t="s">
        <v>9822</v>
      </c>
      <c r="B24199" s="4"/>
    </row>
    <row r="24200" spans="1:2" x14ac:dyDescent="0.35">
      <c r="A24200" s="3" t="s">
        <v>11353</v>
      </c>
      <c r="B24200" s="4"/>
    </row>
    <row r="24201" spans="1:2" x14ac:dyDescent="0.35">
      <c r="A24201" s="5" t="s">
        <v>10625</v>
      </c>
      <c r="B24201" s="4">
        <v>16.489999999999998</v>
      </c>
    </row>
    <row r="24202" spans="1:2" x14ac:dyDescent="0.35">
      <c r="A24202" s="2" t="s">
        <v>9823</v>
      </c>
      <c r="B24202" s="4"/>
    </row>
    <row r="24203" spans="1:2" x14ac:dyDescent="0.35">
      <c r="A24203" s="3" t="s">
        <v>10815</v>
      </c>
      <c r="B24203" s="4"/>
    </row>
    <row r="24204" spans="1:2" x14ac:dyDescent="0.35">
      <c r="A24204" s="5" t="s">
        <v>10622</v>
      </c>
      <c r="B24204" s="4">
        <v>14.95</v>
      </c>
    </row>
    <row r="24205" spans="1:2" x14ac:dyDescent="0.35">
      <c r="A24205" s="2" t="s">
        <v>9824</v>
      </c>
      <c r="B24205" s="4"/>
    </row>
    <row r="24206" spans="1:2" x14ac:dyDescent="0.35">
      <c r="A24206" s="3" t="s">
        <v>11111</v>
      </c>
      <c r="B24206" s="4"/>
    </row>
    <row r="24207" spans="1:2" x14ac:dyDescent="0.35">
      <c r="A24207" s="5" t="s">
        <v>10627</v>
      </c>
      <c r="B24207" s="4">
        <v>8.6</v>
      </c>
    </row>
    <row r="24208" spans="1:2" x14ac:dyDescent="0.35">
      <c r="A24208" s="2" t="s">
        <v>9825</v>
      </c>
      <c r="B24208" s="4"/>
    </row>
    <row r="24209" spans="1:2" x14ac:dyDescent="0.35">
      <c r="A24209" s="3" t="s">
        <v>12269</v>
      </c>
      <c r="B24209" s="4"/>
    </row>
    <row r="24210" spans="1:2" x14ac:dyDescent="0.35">
      <c r="A24210" s="5" t="s">
        <v>10622</v>
      </c>
      <c r="B24210" s="4">
        <v>18.670000000000002</v>
      </c>
    </row>
    <row r="24211" spans="1:2" x14ac:dyDescent="0.35">
      <c r="A24211" s="2" t="s">
        <v>9826</v>
      </c>
      <c r="B24211" s="4"/>
    </row>
    <row r="24212" spans="1:2" x14ac:dyDescent="0.35">
      <c r="A24212" s="3" t="s">
        <v>12216</v>
      </c>
      <c r="B24212" s="4"/>
    </row>
    <row r="24213" spans="1:2" x14ac:dyDescent="0.35">
      <c r="A24213" s="5" t="s">
        <v>10622</v>
      </c>
      <c r="B24213" s="4">
        <v>6.94</v>
      </c>
    </row>
    <row r="24214" spans="1:2" x14ac:dyDescent="0.35">
      <c r="A24214" s="2" t="s">
        <v>9827</v>
      </c>
      <c r="B24214" s="4"/>
    </row>
    <row r="24215" spans="1:2" x14ac:dyDescent="0.35">
      <c r="A24215" s="3" t="s">
        <v>14832</v>
      </c>
      <c r="B24215" s="4"/>
    </row>
    <row r="24216" spans="1:2" x14ac:dyDescent="0.35">
      <c r="A24216" s="5" t="s">
        <v>10622</v>
      </c>
      <c r="B24216" s="4">
        <v>17.12</v>
      </c>
    </row>
    <row r="24217" spans="1:2" x14ac:dyDescent="0.35">
      <c r="A24217" s="2" t="s">
        <v>9828</v>
      </c>
      <c r="B24217" s="4"/>
    </row>
    <row r="24218" spans="1:2" x14ac:dyDescent="0.35">
      <c r="A24218" s="3" t="s">
        <v>14833</v>
      </c>
      <c r="B24218" s="4"/>
    </row>
    <row r="24219" spans="1:2" x14ac:dyDescent="0.35">
      <c r="A24219" s="5" t="s">
        <v>10622</v>
      </c>
      <c r="B24219" s="4">
        <v>13.42</v>
      </c>
    </row>
    <row r="24220" spans="1:2" x14ac:dyDescent="0.35">
      <c r="A24220" s="2" t="s">
        <v>9829</v>
      </c>
      <c r="B24220" s="4"/>
    </row>
    <row r="24221" spans="1:2" x14ac:dyDescent="0.35">
      <c r="A24221" s="3" t="s">
        <v>14834</v>
      </c>
      <c r="B24221" s="4"/>
    </row>
    <row r="24222" spans="1:2" x14ac:dyDescent="0.35">
      <c r="A24222" s="5" t="s">
        <v>10622</v>
      </c>
      <c r="B24222" s="4">
        <v>10.9</v>
      </c>
    </row>
    <row r="24223" spans="1:2" x14ac:dyDescent="0.35">
      <c r="A24223" s="2" t="s">
        <v>9830</v>
      </c>
      <c r="B24223" s="4"/>
    </row>
    <row r="24224" spans="1:2" x14ac:dyDescent="0.35">
      <c r="A24224" s="3" t="s">
        <v>14835</v>
      </c>
      <c r="B24224" s="4"/>
    </row>
    <row r="24225" spans="1:2" x14ac:dyDescent="0.35">
      <c r="A24225" s="5" t="s">
        <v>10622</v>
      </c>
      <c r="B24225" s="4">
        <v>29.98</v>
      </c>
    </row>
    <row r="24226" spans="1:2" x14ac:dyDescent="0.35">
      <c r="A24226" s="2" t="s">
        <v>9831</v>
      </c>
      <c r="B24226" s="4"/>
    </row>
    <row r="24227" spans="1:2" x14ac:dyDescent="0.35">
      <c r="A24227" s="3" t="s">
        <v>14836</v>
      </c>
      <c r="B24227" s="4"/>
    </row>
    <row r="24228" spans="1:2" x14ac:dyDescent="0.35">
      <c r="A24228" s="5" t="s">
        <v>10625</v>
      </c>
      <c r="B24228" s="4">
        <v>4.05</v>
      </c>
    </row>
    <row r="24229" spans="1:2" x14ac:dyDescent="0.35">
      <c r="A24229" s="2" t="s">
        <v>9832</v>
      </c>
      <c r="B24229" s="4"/>
    </row>
    <row r="24230" spans="1:2" x14ac:dyDescent="0.35">
      <c r="A24230" s="3" t="s">
        <v>15138</v>
      </c>
      <c r="B24230" s="4">
        <v>21.13</v>
      </c>
    </row>
    <row r="24231" spans="1:2" x14ac:dyDescent="0.35">
      <c r="A24231" s="2" t="s">
        <v>9833</v>
      </c>
      <c r="B24231" s="4"/>
    </row>
    <row r="24232" spans="1:2" x14ac:dyDescent="0.35">
      <c r="A24232" s="3" t="s">
        <v>14837</v>
      </c>
      <c r="B24232" s="4"/>
    </row>
    <row r="24233" spans="1:2" x14ac:dyDescent="0.35">
      <c r="A24233" s="5" t="s">
        <v>10622</v>
      </c>
      <c r="B24233" s="4">
        <v>19.04</v>
      </c>
    </row>
    <row r="24234" spans="1:2" x14ac:dyDescent="0.35">
      <c r="A24234" s="2" t="s">
        <v>9834</v>
      </c>
      <c r="B24234" s="4"/>
    </row>
    <row r="24235" spans="1:2" x14ac:dyDescent="0.35">
      <c r="A24235" s="3" t="s">
        <v>13457</v>
      </c>
      <c r="B24235" s="4"/>
    </row>
    <row r="24236" spans="1:2" x14ac:dyDescent="0.35">
      <c r="A24236" s="5" t="s">
        <v>10622</v>
      </c>
      <c r="B24236" s="4">
        <v>17.5</v>
      </c>
    </row>
    <row r="24237" spans="1:2" x14ac:dyDescent="0.35">
      <c r="A24237" s="2" t="s">
        <v>9835</v>
      </c>
      <c r="B24237" s="4"/>
    </row>
    <row r="24238" spans="1:2" x14ac:dyDescent="0.35">
      <c r="A24238" s="3" t="s">
        <v>14838</v>
      </c>
      <c r="B24238" s="4"/>
    </row>
    <row r="24239" spans="1:2" x14ac:dyDescent="0.35">
      <c r="A24239" s="5" t="s">
        <v>10622</v>
      </c>
      <c r="B24239" s="4">
        <v>8.6999999999999993</v>
      </c>
    </row>
    <row r="24240" spans="1:2" x14ac:dyDescent="0.35">
      <c r="A24240" s="2" t="s">
        <v>9836</v>
      </c>
      <c r="B24240" s="4"/>
    </row>
    <row r="24241" spans="1:2" x14ac:dyDescent="0.35">
      <c r="A24241" s="3" t="s">
        <v>14839</v>
      </c>
      <c r="B24241" s="4"/>
    </row>
    <row r="24242" spans="1:2" x14ac:dyDescent="0.35">
      <c r="A24242" s="5" t="s">
        <v>10622</v>
      </c>
      <c r="B24242" s="4">
        <v>40.56</v>
      </c>
    </row>
    <row r="24243" spans="1:2" x14ac:dyDescent="0.35">
      <c r="A24243" s="2" t="s">
        <v>9837</v>
      </c>
      <c r="B24243" s="4"/>
    </row>
    <row r="24244" spans="1:2" x14ac:dyDescent="0.35">
      <c r="A24244" s="3" t="s">
        <v>10928</v>
      </c>
      <c r="B24244" s="4"/>
    </row>
    <row r="24245" spans="1:2" x14ac:dyDescent="0.35">
      <c r="A24245" s="5" t="s">
        <v>10622</v>
      </c>
      <c r="B24245" s="4">
        <v>30.22</v>
      </c>
    </row>
    <row r="24246" spans="1:2" x14ac:dyDescent="0.35">
      <c r="A24246" s="2" t="s">
        <v>9838</v>
      </c>
      <c r="B24246" s="4"/>
    </row>
    <row r="24247" spans="1:2" x14ac:dyDescent="0.35">
      <c r="A24247" s="3" t="s">
        <v>10977</v>
      </c>
      <c r="B24247" s="4"/>
    </row>
    <row r="24248" spans="1:2" x14ac:dyDescent="0.35">
      <c r="A24248" s="5" t="s">
        <v>10622</v>
      </c>
      <c r="B24248" s="4">
        <v>25.78</v>
      </c>
    </row>
    <row r="24249" spans="1:2" x14ac:dyDescent="0.35">
      <c r="A24249" s="2" t="s">
        <v>9839</v>
      </c>
      <c r="B24249" s="4"/>
    </row>
    <row r="24250" spans="1:2" x14ac:dyDescent="0.35">
      <c r="A24250" s="3" t="s">
        <v>11629</v>
      </c>
      <c r="B24250" s="4"/>
    </row>
    <row r="24251" spans="1:2" x14ac:dyDescent="0.35">
      <c r="A24251" s="5" t="s">
        <v>10622</v>
      </c>
      <c r="B24251" s="4">
        <v>30.82</v>
      </c>
    </row>
    <row r="24252" spans="1:2" x14ac:dyDescent="0.35">
      <c r="A24252" s="2" t="s">
        <v>9840</v>
      </c>
      <c r="B24252" s="4"/>
    </row>
    <row r="24253" spans="1:2" x14ac:dyDescent="0.35">
      <c r="A24253" s="3" t="s">
        <v>14840</v>
      </c>
      <c r="B24253" s="4"/>
    </row>
    <row r="24254" spans="1:2" x14ac:dyDescent="0.35">
      <c r="A24254" s="5" t="s">
        <v>10622</v>
      </c>
      <c r="B24254" s="4">
        <v>17.87</v>
      </c>
    </row>
    <row r="24255" spans="1:2" x14ac:dyDescent="0.35">
      <c r="A24255" s="2" t="s">
        <v>9841</v>
      </c>
      <c r="B24255" s="4"/>
    </row>
    <row r="24256" spans="1:2" x14ac:dyDescent="0.35">
      <c r="A24256" s="3" t="s">
        <v>14841</v>
      </c>
      <c r="B24256" s="4"/>
    </row>
    <row r="24257" spans="1:2" x14ac:dyDescent="0.35">
      <c r="A24257" s="5" t="s">
        <v>10622</v>
      </c>
      <c r="B24257" s="4">
        <v>28.62</v>
      </c>
    </row>
    <row r="24258" spans="1:2" x14ac:dyDescent="0.35">
      <c r="A24258" s="2" t="s">
        <v>9842</v>
      </c>
      <c r="B24258" s="4"/>
    </row>
    <row r="24259" spans="1:2" x14ac:dyDescent="0.35">
      <c r="A24259" s="3" t="s">
        <v>10928</v>
      </c>
      <c r="B24259" s="4"/>
    </row>
    <row r="24260" spans="1:2" x14ac:dyDescent="0.35">
      <c r="A24260" s="5" t="s">
        <v>10622</v>
      </c>
      <c r="B24260" s="4">
        <v>9.5500000000000007</v>
      </c>
    </row>
    <row r="24261" spans="1:2" x14ac:dyDescent="0.35">
      <c r="A24261" s="2" t="s">
        <v>9843</v>
      </c>
      <c r="B24261" s="4"/>
    </row>
    <row r="24262" spans="1:2" x14ac:dyDescent="0.35">
      <c r="A24262" s="3" t="s">
        <v>11195</v>
      </c>
      <c r="B24262" s="4"/>
    </row>
    <row r="24263" spans="1:2" x14ac:dyDescent="0.35">
      <c r="A24263" s="5" t="s">
        <v>10622</v>
      </c>
      <c r="B24263" s="4">
        <v>22.57</v>
      </c>
    </row>
    <row r="24264" spans="1:2" x14ac:dyDescent="0.35">
      <c r="A24264" s="2" t="s">
        <v>9844</v>
      </c>
      <c r="B24264" s="4"/>
    </row>
    <row r="24265" spans="1:2" x14ac:dyDescent="0.35">
      <c r="A24265" s="3" t="s">
        <v>10717</v>
      </c>
      <c r="B24265" s="4"/>
    </row>
    <row r="24266" spans="1:2" x14ac:dyDescent="0.35">
      <c r="A24266" s="5" t="s">
        <v>10622</v>
      </c>
      <c r="B24266" s="4">
        <v>12.62</v>
      </c>
    </row>
    <row r="24267" spans="1:2" x14ac:dyDescent="0.35">
      <c r="A24267" s="2" t="s">
        <v>9845</v>
      </c>
      <c r="B24267" s="4"/>
    </row>
    <row r="24268" spans="1:2" x14ac:dyDescent="0.35">
      <c r="A24268" s="3" t="s">
        <v>11745</v>
      </c>
      <c r="B24268" s="4"/>
    </row>
    <row r="24269" spans="1:2" x14ac:dyDescent="0.35">
      <c r="A24269" s="5" t="s">
        <v>10622</v>
      </c>
      <c r="B24269" s="4">
        <v>6.24</v>
      </c>
    </row>
    <row r="24270" spans="1:2" x14ac:dyDescent="0.35">
      <c r="A24270" s="2" t="s">
        <v>9846</v>
      </c>
      <c r="B24270" s="4"/>
    </row>
    <row r="24271" spans="1:2" x14ac:dyDescent="0.35">
      <c r="A24271" s="3" t="s">
        <v>13608</v>
      </c>
      <c r="B24271" s="4"/>
    </row>
    <row r="24272" spans="1:2" x14ac:dyDescent="0.35">
      <c r="A24272" s="5" t="s">
        <v>10622</v>
      </c>
      <c r="B24272" s="4">
        <v>15.83</v>
      </c>
    </row>
    <row r="24273" spans="1:2" x14ac:dyDescent="0.35">
      <c r="A24273" s="2" t="s">
        <v>9847</v>
      </c>
      <c r="B24273" s="4"/>
    </row>
    <row r="24274" spans="1:2" x14ac:dyDescent="0.35">
      <c r="A24274" s="3" t="s">
        <v>11195</v>
      </c>
      <c r="B24274" s="4"/>
    </row>
    <row r="24275" spans="1:2" x14ac:dyDescent="0.35">
      <c r="A24275" s="5" t="s">
        <v>10622</v>
      </c>
      <c r="B24275" s="4">
        <v>18.62</v>
      </c>
    </row>
    <row r="24276" spans="1:2" x14ac:dyDescent="0.35">
      <c r="A24276" s="2" t="s">
        <v>9848</v>
      </c>
      <c r="B24276" s="4"/>
    </row>
    <row r="24277" spans="1:2" x14ac:dyDescent="0.35">
      <c r="A24277" s="3" t="s">
        <v>14842</v>
      </c>
      <c r="B24277" s="4"/>
    </row>
    <row r="24278" spans="1:2" x14ac:dyDescent="0.35">
      <c r="A24278" s="5" t="s">
        <v>10622</v>
      </c>
      <c r="B24278" s="4">
        <v>13.13</v>
      </c>
    </row>
    <row r="24279" spans="1:2" x14ac:dyDescent="0.35">
      <c r="A24279" s="2" t="s">
        <v>9849</v>
      </c>
      <c r="B24279" s="4"/>
    </row>
    <row r="24280" spans="1:2" x14ac:dyDescent="0.35">
      <c r="A24280" s="3" t="s">
        <v>14843</v>
      </c>
      <c r="B24280" s="4"/>
    </row>
    <row r="24281" spans="1:2" x14ac:dyDescent="0.35">
      <c r="A24281" s="5" t="s">
        <v>10622</v>
      </c>
      <c r="B24281" s="4">
        <v>6.89</v>
      </c>
    </row>
    <row r="24282" spans="1:2" x14ac:dyDescent="0.35">
      <c r="A24282" s="2" t="s">
        <v>9850</v>
      </c>
      <c r="B24282" s="4"/>
    </row>
    <row r="24283" spans="1:2" x14ac:dyDescent="0.35">
      <c r="A24283" s="3" t="s">
        <v>14844</v>
      </c>
      <c r="B24283" s="4"/>
    </row>
    <row r="24284" spans="1:2" x14ac:dyDescent="0.35">
      <c r="A24284" s="5" t="s">
        <v>10622</v>
      </c>
      <c r="B24284" s="4">
        <v>11.9</v>
      </c>
    </row>
    <row r="24285" spans="1:2" x14ac:dyDescent="0.35">
      <c r="A24285" s="2" t="s">
        <v>9851</v>
      </c>
      <c r="B24285" s="4"/>
    </row>
    <row r="24286" spans="1:2" x14ac:dyDescent="0.35">
      <c r="A24286" s="3" t="s">
        <v>14845</v>
      </c>
      <c r="B24286" s="4"/>
    </row>
    <row r="24287" spans="1:2" x14ac:dyDescent="0.35">
      <c r="A24287" s="5" t="s">
        <v>10625</v>
      </c>
      <c r="B24287" s="4">
        <v>10.54</v>
      </c>
    </row>
    <row r="24288" spans="1:2" x14ac:dyDescent="0.35">
      <c r="A24288" s="2" t="s">
        <v>9852</v>
      </c>
      <c r="B24288" s="4"/>
    </row>
    <row r="24289" spans="1:2" x14ac:dyDescent="0.35">
      <c r="A24289" s="3" t="s">
        <v>11356</v>
      </c>
      <c r="B24289" s="4"/>
    </row>
    <row r="24290" spans="1:2" x14ac:dyDescent="0.35">
      <c r="A24290" s="5" t="s">
        <v>10622</v>
      </c>
      <c r="B24290" s="4">
        <v>8.36</v>
      </c>
    </row>
    <row r="24291" spans="1:2" x14ac:dyDescent="0.35">
      <c r="A24291" s="2" t="s">
        <v>9853</v>
      </c>
      <c r="B24291" s="4"/>
    </row>
    <row r="24292" spans="1:2" x14ac:dyDescent="0.35">
      <c r="A24292" s="3" t="s">
        <v>14846</v>
      </c>
      <c r="B24292" s="4"/>
    </row>
    <row r="24293" spans="1:2" x14ac:dyDescent="0.35">
      <c r="A24293" s="5" t="s">
        <v>10622</v>
      </c>
      <c r="B24293" s="4">
        <v>15.66</v>
      </c>
    </row>
    <row r="24294" spans="1:2" x14ac:dyDescent="0.35">
      <c r="A24294" s="2" t="s">
        <v>9854</v>
      </c>
      <c r="B24294" s="4"/>
    </row>
    <row r="24295" spans="1:2" x14ac:dyDescent="0.35">
      <c r="A24295" s="3" t="s">
        <v>14847</v>
      </c>
      <c r="B24295" s="4"/>
    </row>
    <row r="24296" spans="1:2" x14ac:dyDescent="0.35">
      <c r="A24296" s="5" t="s">
        <v>10622</v>
      </c>
      <c r="B24296" s="4">
        <v>23.79</v>
      </c>
    </row>
    <row r="24297" spans="1:2" x14ac:dyDescent="0.35">
      <c r="A24297" s="2" t="s">
        <v>9855</v>
      </c>
      <c r="B24297" s="4"/>
    </row>
    <row r="24298" spans="1:2" x14ac:dyDescent="0.35">
      <c r="A24298" s="3" t="s">
        <v>14848</v>
      </c>
      <c r="B24298" s="4"/>
    </row>
    <row r="24299" spans="1:2" x14ac:dyDescent="0.35">
      <c r="A24299" s="5" t="s">
        <v>10622</v>
      </c>
      <c r="B24299" s="4">
        <v>31.67</v>
      </c>
    </row>
    <row r="24300" spans="1:2" x14ac:dyDescent="0.35">
      <c r="A24300" s="2" t="s">
        <v>9856</v>
      </c>
      <c r="B24300" s="4"/>
    </row>
    <row r="24301" spans="1:2" x14ac:dyDescent="0.35">
      <c r="A24301" s="3" t="s">
        <v>14849</v>
      </c>
      <c r="B24301" s="4"/>
    </row>
    <row r="24302" spans="1:2" x14ac:dyDescent="0.35">
      <c r="A24302" s="5" t="s">
        <v>10622</v>
      </c>
      <c r="B24302" s="4">
        <v>17.899999999999999</v>
      </c>
    </row>
    <row r="24303" spans="1:2" x14ac:dyDescent="0.35">
      <c r="A24303" s="2" t="s">
        <v>9857</v>
      </c>
      <c r="B24303" s="4"/>
    </row>
    <row r="24304" spans="1:2" x14ac:dyDescent="0.35">
      <c r="A24304" s="3" t="s">
        <v>11670</v>
      </c>
      <c r="B24304" s="4"/>
    </row>
    <row r="24305" spans="1:2" x14ac:dyDescent="0.35">
      <c r="A24305" s="5" t="s">
        <v>10622</v>
      </c>
      <c r="B24305" s="4">
        <v>6.07</v>
      </c>
    </row>
    <row r="24306" spans="1:2" x14ac:dyDescent="0.35">
      <c r="A24306" s="2" t="s">
        <v>9858</v>
      </c>
      <c r="B24306" s="4"/>
    </row>
    <row r="24307" spans="1:2" x14ac:dyDescent="0.35">
      <c r="A24307" s="3" t="s">
        <v>14114</v>
      </c>
      <c r="B24307" s="4"/>
    </row>
    <row r="24308" spans="1:2" x14ac:dyDescent="0.35">
      <c r="A24308" s="5" t="s">
        <v>10622</v>
      </c>
      <c r="B24308" s="4">
        <v>12.83</v>
      </c>
    </row>
    <row r="24309" spans="1:2" x14ac:dyDescent="0.35">
      <c r="A24309" s="2" t="s">
        <v>9859</v>
      </c>
      <c r="B24309" s="4"/>
    </row>
    <row r="24310" spans="1:2" x14ac:dyDescent="0.35">
      <c r="A24310" s="3" t="s">
        <v>11210</v>
      </c>
      <c r="B24310" s="4"/>
    </row>
    <row r="24311" spans="1:2" x14ac:dyDescent="0.35">
      <c r="A24311" s="5" t="s">
        <v>10622</v>
      </c>
      <c r="B24311" s="4">
        <v>9.2200000000000006</v>
      </c>
    </row>
    <row r="24312" spans="1:2" x14ac:dyDescent="0.35">
      <c r="A24312" s="2" t="s">
        <v>9860</v>
      </c>
      <c r="B24312" s="4"/>
    </row>
    <row r="24313" spans="1:2" x14ac:dyDescent="0.35">
      <c r="A24313" s="3" t="s">
        <v>14850</v>
      </c>
      <c r="B24313" s="4"/>
    </row>
    <row r="24314" spans="1:2" x14ac:dyDescent="0.35">
      <c r="A24314" s="5" t="s">
        <v>10625</v>
      </c>
      <c r="B24314" s="4">
        <v>18.82</v>
      </c>
    </row>
    <row r="24315" spans="1:2" x14ac:dyDescent="0.35">
      <c r="A24315" s="2" t="s">
        <v>9861</v>
      </c>
      <c r="B24315" s="4"/>
    </row>
    <row r="24316" spans="1:2" x14ac:dyDescent="0.35">
      <c r="A24316" s="3" t="s">
        <v>11016</v>
      </c>
      <c r="B24316" s="4"/>
    </row>
    <row r="24317" spans="1:2" x14ac:dyDescent="0.35">
      <c r="A24317" s="5" t="s">
        <v>10622</v>
      </c>
      <c r="B24317" s="4">
        <v>14.63</v>
      </c>
    </row>
    <row r="24318" spans="1:2" x14ac:dyDescent="0.35">
      <c r="A24318" s="2" t="s">
        <v>9862</v>
      </c>
      <c r="B24318" s="4"/>
    </row>
    <row r="24319" spans="1:2" x14ac:dyDescent="0.35">
      <c r="A24319" s="3" t="s">
        <v>11016</v>
      </c>
      <c r="B24319" s="4"/>
    </row>
    <row r="24320" spans="1:2" x14ac:dyDescent="0.35">
      <c r="A24320" s="5" t="s">
        <v>10622</v>
      </c>
      <c r="B24320" s="4">
        <v>32.79</v>
      </c>
    </row>
    <row r="24321" spans="1:2" x14ac:dyDescent="0.35">
      <c r="A24321" s="2" t="s">
        <v>9863</v>
      </c>
      <c r="B24321" s="4"/>
    </row>
    <row r="24322" spans="1:2" x14ac:dyDescent="0.35">
      <c r="A24322" s="3" t="s">
        <v>10740</v>
      </c>
      <c r="B24322" s="4"/>
    </row>
    <row r="24323" spans="1:2" x14ac:dyDescent="0.35">
      <c r="A24323" s="5" t="s">
        <v>10622</v>
      </c>
      <c r="B24323" s="4">
        <v>10.15</v>
      </c>
    </row>
    <row r="24324" spans="1:2" x14ac:dyDescent="0.35">
      <c r="A24324" s="2" t="s">
        <v>9864</v>
      </c>
      <c r="B24324" s="4"/>
    </row>
    <row r="24325" spans="1:2" x14ac:dyDescent="0.35">
      <c r="A24325" s="3" t="s">
        <v>14851</v>
      </c>
      <c r="B24325" s="4"/>
    </row>
    <row r="24326" spans="1:2" x14ac:dyDescent="0.35">
      <c r="A24326" s="5" t="s">
        <v>10622</v>
      </c>
      <c r="B24326" s="4">
        <v>29.43</v>
      </c>
    </row>
    <row r="24327" spans="1:2" x14ac:dyDescent="0.35">
      <c r="A24327" s="2" t="s">
        <v>9865</v>
      </c>
      <c r="B24327" s="4"/>
    </row>
    <row r="24328" spans="1:2" x14ac:dyDescent="0.35">
      <c r="A24328" s="3" t="s">
        <v>12225</v>
      </c>
      <c r="B24328" s="4"/>
    </row>
    <row r="24329" spans="1:2" x14ac:dyDescent="0.35">
      <c r="A24329" s="5" t="s">
        <v>10622</v>
      </c>
      <c r="B24329" s="4">
        <v>20.420000000000002</v>
      </c>
    </row>
    <row r="24330" spans="1:2" x14ac:dyDescent="0.35">
      <c r="A24330" s="2" t="s">
        <v>9866</v>
      </c>
      <c r="B24330" s="4"/>
    </row>
    <row r="24331" spans="1:2" x14ac:dyDescent="0.35">
      <c r="A24331" s="3" t="s">
        <v>10673</v>
      </c>
      <c r="B24331" s="4"/>
    </row>
    <row r="24332" spans="1:2" x14ac:dyDescent="0.35">
      <c r="A24332" s="5" t="s">
        <v>10622</v>
      </c>
      <c r="B24332" s="4">
        <v>33.21</v>
      </c>
    </row>
    <row r="24333" spans="1:2" x14ac:dyDescent="0.35">
      <c r="A24333" s="2" t="s">
        <v>9867</v>
      </c>
      <c r="B24333" s="4"/>
    </row>
    <row r="24334" spans="1:2" x14ac:dyDescent="0.35">
      <c r="A24334" s="3" t="s">
        <v>13682</v>
      </c>
      <c r="B24334" s="4"/>
    </row>
    <row r="24335" spans="1:2" x14ac:dyDescent="0.35">
      <c r="A24335" s="5" t="s">
        <v>10623</v>
      </c>
      <c r="B24335" s="4">
        <v>17.47</v>
      </c>
    </row>
    <row r="24336" spans="1:2" x14ac:dyDescent="0.35">
      <c r="A24336" s="2" t="s">
        <v>9868</v>
      </c>
      <c r="B24336" s="4"/>
    </row>
    <row r="24337" spans="1:2" x14ac:dyDescent="0.35">
      <c r="A24337" s="3" t="s">
        <v>10777</v>
      </c>
      <c r="B24337" s="4"/>
    </row>
    <row r="24338" spans="1:2" x14ac:dyDescent="0.35">
      <c r="A24338" s="5" t="s">
        <v>10622</v>
      </c>
      <c r="B24338" s="4">
        <v>10.38</v>
      </c>
    </row>
    <row r="24339" spans="1:2" x14ac:dyDescent="0.35">
      <c r="A24339" s="2" t="s">
        <v>9869</v>
      </c>
      <c r="B24339" s="4"/>
    </row>
    <row r="24340" spans="1:2" x14ac:dyDescent="0.35">
      <c r="A24340" s="3" t="s">
        <v>12793</v>
      </c>
      <c r="B24340" s="4"/>
    </row>
    <row r="24341" spans="1:2" x14ac:dyDescent="0.35">
      <c r="A24341" s="5" t="s">
        <v>10622</v>
      </c>
      <c r="B24341" s="4">
        <v>21.68</v>
      </c>
    </row>
    <row r="24342" spans="1:2" x14ac:dyDescent="0.35">
      <c r="A24342" s="2" t="s">
        <v>9870</v>
      </c>
      <c r="B24342" s="4"/>
    </row>
    <row r="24343" spans="1:2" x14ac:dyDescent="0.35">
      <c r="A24343" s="3" t="s">
        <v>13060</v>
      </c>
      <c r="B24343" s="4"/>
    </row>
    <row r="24344" spans="1:2" x14ac:dyDescent="0.35">
      <c r="A24344" s="5" t="s">
        <v>10622</v>
      </c>
      <c r="B24344" s="4">
        <v>20.82</v>
      </c>
    </row>
    <row r="24345" spans="1:2" x14ac:dyDescent="0.35">
      <c r="A24345" s="2" t="s">
        <v>9871</v>
      </c>
      <c r="B24345" s="4"/>
    </row>
    <row r="24346" spans="1:2" x14ac:dyDescent="0.35">
      <c r="A24346" s="3" t="s">
        <v>14852</v>
      </c>
      <c r="B24346" s="4"/>
    </row>
    <row r="24347" spans="1:2" x14ac:dyDescent="0.35">
      <c r="A24347" s="5" t="s">
        <v>10622</v>
      </c>
      <c r="B24347" s="4">
        <v>30.98</v>
      </c>
    </row>
    <row r="24348" spans="1:2" x14ac:dyDescent="0.35">
      <c r="A24348" s="2" t="s">
        <v>9872</v>
      </c>
      <c r="B24348" s="4"/>
    </row>
    <row r="24349" spans="1:2" x14ac:dyDescent="0.35">
      <c r="A24349" s="3" t="s">
        <v>11550</v>
      </c>
      <c r="B24349" s="4"/>
    </row>
    <row r="24350" spans="1:2" x14ac:dyDescent="0.35">
      <c r="A24350" s="5" t="s">
        <v>10628</v>
      </c>
      <c r="B24350" s="4">
        <v>12.09</v>
      </c>
    </row>
    <row r="24351" spans="1:2" x14ac:dyDescent="0.35">
      <c r="A24351" s="2" t="s">
        <v>9873</v>
      </c>
      <c r="B24351" s="4"/>
    </row>
    <row r="24352" spans="1:2" x14ac:dyDescent="0.35">
      <c r="A24352" s="3" t="s">
        <v>14853</v>
      </c>
      <c r="B24352" s="4"/>
    </row>
    <row r="24353" spans="1:2" x14ac:dyDescent="0.35">
      <c r="A24353" s="5" t="s">
        <v>10622</v>
      </c>
      <c r="B24353" s="4">
        <v>4.2699999999999996</v>
      </c>
    </row>
    <row r="24354" spans="1:2" x14ac:dyDescent="0.35">
      <c r="A24354" s="2" t="s">
        <v>9874</v>
      </c>
      <c r="B24354" s="4"/>
    </row>
    <row r="24355" spans="1:2" x14ac:dyDescent="0.35">
      <c r="A24355" s="3" t="s">
        <v>14854</v>
      </c>
      <c r="B24355" s="4"/>
    </row>
    <row r="24356" spans="1:2" x14ac:dyDescent="0.35">
      <c r="A24356" s="5" t="s">
        <v>10622</v>
      </c>
      <c r="B24356" s="4">
        <v>19.46</v>
      </c>
    </row>
    <row r="24357" spans="1:2" x14ac:dyDescent="0.35">
      <c r="A24357" s="2" t="s">
        <v>9875</v>
      </c>
      <c r="B24357" s="4"/>
    </row>
    <row r="24358" spans="1:2" x14ac:dyDescent="0.35">
      <c r="A24358" s="3" t="s">
        <v>14855</v>
      </c>
      <c r="B24358" s="4"/>
    </row>
    <row r="24359" spans="1:2" x14ac:dyDescent="0.35">
      <c r="A24359" s="5" t="s">
        <v>10622</v>
      </c>
      <c r="B24359" s="4">
        <v>26.83</v>
      </c>
    </row>
    <row r="24360" spans="1:2" x14ac:dyDescent="0.35">
      <c r="A24360" s="2" t="s">
        <v>9876</v>
      </c>
      <c r="B24360" s="4"/>
    </row>
    <row r="24361" spans="1:2" x14ac:dyDescent="0.35">
      <c r="A24361" s="3" t="s">
        <v>11547</v>
      </c>
      <c r="B24361" s="4"/>
    </row>
    <row r="24362" spans="1:2" x14ac:dyDescent="0.35">
      <c r="A24362" s="5" t="s">
        <v>10622</v>
      </c>
      <c r="B24362" s="4">
        <v>9</v>
      </c>
    </row>
    <row r="24363" spans="1:2" x14ac:dyDescent="0.35">
      <c r="A24363" s="2" t="s">
        <v>9877</v>
      </c>
      <c r="B24363" s="4"/>
    </row>
    <row r="24364" spans="1:2" x14ac:dyDescent="0.35">
      <c r="A24364" s="3" t="s">
        <v>11434</v>
      </c>
      <c r="B24364" s="4"/>
    </row>
    <row r="24365" spans="1:2" x14ac:dyDescent="0.35">
      <c r="A24365" s="5" t="s">
        <v>10625</v>
      </c>
      <c r="B24365" s="4">
        <v>13.28</v>
      </c>
    </row>
    <row r="24366" spans="1:2" x14ac:dyDescent="0.35">
      <c r="A24366" s="2" t="s">
        <v>9878</v>
      </c>
      <c r="B24366" s="4"/>
    </row>
    <row r="24367" spans="1:2" x14ac:dyDescent="0.35">
      <c r="A24367" s="3" t="s">
        <v>13382</v>
      </c>
      <c r="B24367" s="4"/>
    </row>
    <row r="24368" spans="1:2" x14ac:dyDescent="0.35">
      <c r="A24368" s="5" t="s">
        <v>10622</v>
      </c>
      <c r="B24368" s="4">
        <v>7.55</v>
      </c>
    </row>
    <row r="24369" spans="1:2" x14ac:dyDescent="0.35">
      <c r="A24369" s="2" t="s">
        <v>9879</v>
      </c>
      <c r="B24369" s="4"/>
    </row>
    <row r="24370" spans="1:2" x14ac:dyDescent="0.35">
      <c r="A24370" s="3" t="s">
        <v>14856</v>
      </c>
      <c r="B24370" s="4"/>
    </row>
    <row r="24371" spans="1:2" x14ac:dyDescent="0.35">
      <c r="A24371" s="5" t="s">
        <v>10625</v>
      </c>
      <c r="B24371" s="4">
        <v>29.04</v>
      </c>
    </row>
    <row r="24372" spans="1:2" x14ac:dyDescent="0.35">
      <c r="A24372" s="2" t="s">
        <v>9880</v>
      </c>
      <c r="B24372" s="4"/>
    </row>
    <row r="24373" spans="1:2" x14ac:dyDescent="0.35">
      <c r="A24373" s="3" t="s">
        <v>15138</v>
      </c>
      <c r="B24373" s="4">
        <v>24.6</v>
      </c>
    </row>
    <row r="24374" spans="1:2" x14ac:dyDescent="0.35">
      <c r="A24374" s="2" t="s">
        <v>9881</v>
      </c>
      <c r="B24374" s="4"/>
    </row>
    <row r="24375" spans="1:2" x14ac:dyDescent="0.35">
      <c r="A24375" s="3" t="s">
        <v>11429</v>
      </c>
      <c r="B24375" s="4"/>
    </row>
    <row r="24376" spans="1:2" x14ac:dyDescent="0.35">
      <c r="A24376" s="5" t="s">
        <v>10622</v>
      </c>
      <c r="B24376" s="4">
        <v>2.56</v>
      </c>
    </row>
    <row r="24377" spans="1:2" x14ac:dyDescent="0.35">
      <c r="A24377" s="2" t="s">
        <v>9882</v>
      </c>
      <c r="B24377" s="4"/>
    </row>
    <row r="24378" spans="1:2" x14ac:dyDescent="0.35">
      <c r="A24378" s="3" t="s">
        <v>14857</v>
      </c>
      <c r="B24378" s="4"/>
    </row>
    <row r="24379" spans="1:2" x14ac:dyDescent="0.35">
      <c r="A24379" s="5" t="s">
        <v>10622</v>
      </c>
      <c r="B24379" s="4">
        <v>10.76</v>
      </c>
    </row>
    <row r="24380" spans="1:2" x14ac:dyDescent="0.35">
      <c r="A24380" s="2" t="s">
        <v>9883</v>
      </c>
      <c r="B24380" s="4"/>
    </row>
    <row r="24381" spans="1:2" x14ac:dyDescent="0.35">
      <c r="A24381" s="3" t="s">
        <v>11383</v>
      </c>
      <c r="B24381" s="4"/>
    </row>
    <row r="24382" spans="1:2" x14ac:dyDescent="0.35">
      <c r="A24382" s="5" t="s">
        <v>10622</v>
      </c>
      <c r="B24382" s="4">
        <v>14.6</v>
      </c>
    </row>
    <row r="24383" spans="1:2" x14ac:dyDescent="0.35">
      <c r="A24383" s="2" t="s">
        <v>9884</v>
      </c>
      <c r="B24383" s="4"/>
    </row>
    <row r="24384" spans="1:2" x14ac:dyDescent="0.35">
      <c r="A24384" s="3" t="s">
        <v>10980</v>
      </c>
      <c r="B24384" s="4"/>
    </row>
    <row r="24385" spans="1:2" x14ac:dyDescent="0.35">
      <c r="A24385" s="5" t="s">
        <v>10622</v>
      </c>
      <c r="B24385" s="4">
        <v>7.68</v>
      </c>
    </row>
    <row r="24386" spans="1:2" x14ac:dyDescent="0.35">
      <c r="A24386" s="2" t="s">
        <v>9885</v>
      </c>
      <c r="B24386" s="4"/>
    </row>
    <row r="24387" spans="1:2" x14ac:dyDescent="0.35">
      <c r="A24387" s="3" t="s">
        <v>14858</v>
      </c>
      <c r="B24387" s="4"/>
    </row>
    <row r="24388" spans="1:2" x14ac:dyDescent="0.35">
      <c r="A24388" s="5" t="s">
        <v>10622</v>
      </c>
      <c r="B24388" s="4">
        <v>22.87</v>
      </c>
    </row>
    <row r="24389" spans="1:2" x14ac:dyDescent="0.35">
      <c r="A24389" s="2" t="s">
        <v>9886</v>
      </c>
      <c r="B24389" s="4"/>
    </row>
    <row r="24390" spans="1:2" x14ac:dyDescent="0.35">
      <c r="A24390" s="3" t="s">
        <v>10819</v>
      </c>
      <c r="B24390" s="4"/>
    </row>
    <row r="24391" spans="1:2" x14ac:dyDescent="0.35">
      <c r="A24391" s="5" t="s">
        <v>10622</v>
      </c>
      <c r="B24391" s="4">
        <v>30.44</v>
      </c>
    </row>
    <row r="24392" spans="1:2" x14ac:dyDescent="0.35">
      <c r="A24392" s="2" t="s">
        <v>9887</v>
      </c>
      <c r="B24392" s="4"/>
    </row>
    <row r="24393" spans="1:2" x14ac:dyDescent="0.35">
      <c r="A24393" s="3" t="s">
        <v>11553</v>
      </c>
      <c r="B24393" s="4"/>
    </row>
    <row r="24394" spans="1:2" x14ac:dyDescent="0.35">
      <c r="A24394" s="5" t="s">
        <v>10622</v>
      </c>
      <c r="B24394" s="4">
        <v>17.14</v>
      </c>
    </row>
    <row r="24395" spans="1:2" x14ac:dyDescent="0.35">
      <c r="A24395" s="2" t="s">
        <v>9888</v>
      </c>
      <c r="B24395" s="4"/>
    </row>
    <row r="24396" spans="1:2" x14ac:dyDescent="0.35">
      <c r="A24396" s="3" t="s">
        <v>11553</v>
      </c>
      <c r="B24396" s="4"/>
    </row>
    <row r="24397" spans="1:2" x14ac:dyDescent="0.35">
      <c r="A24397" s="5" t="s">
        <v>10622</v>
      </c>
      <c r="B24397" s="4">
        <v>32.86</v>
      </c>
    </row>
    <row r="24398" spans="1:2" x14ac:dyDescent="0.35">
      <c r="A24398" s="2" t="s">
        <v>9889</v>
      </c>
      <c r="B24398" s="4"/>
    </row>
    <row r="24399" spans="1:2" x14ac:dyDescent="0.35">
      <c r="A24399" s="3" t="s">
        <v>12631</v>
      </c>
      <c r="B24399" s="4"/>
    </row>
    <row r="24400" spans="1:2" x14ac:dyDescent="0.35">
      <c r="A24400" s="5" t="s">
        <v>10622</v>
      </c>
      <c r="B24400" s="4">
        <v>24.91</v>
      </c>
    </row>
    <row r="24401" spans="1:2" x14ac:dyDescent="0.35">
      <c r="A24401" s="2" t="s">
        <v>9890</v>
      </c>
      <c r="B24401" s="4"/>
    </row>
    <row r="24402" spans="1:2" x14ac:dyDescent="0.35">
      <c r="A24402" s="3" t="s">
        <v>15138</v>
      </c>
      <c r="B24402" s="4">
        <v>29.5</v>
      </c>
    </row>
    <row r="24403" spans="1:2" x14ac:dyDescent="0.35">
      <c r="A24403" s="3" t="s">
        <v>14859</v>
      </c>
      <c r="B24403" s="4"/>
    </row>
    <row r="24404" spans="1:2" x14ac:dyDescent="0.35">
      <c r="A24404" s="5" t="s">
        <v>10622</v>
      </c>
      <c r="B24404" s="4">
        <v>34.869999999999997</v>
      </c>
    </row>
    <row r="24405" spans="1:2" x14ac:dyDescent="0.35">
      <c r="A24405" s="2" t="s">
        <v>9891</v>
      </c>
      <c r="B24405" s="4"/>
    </row>
    <row r="24406" spans="1:2" x14ac:dyDescent="0.35">
      <c r="A24406" s="3" t="s">
        <v>11319</v>
      </c>
      <c r="B24406" s="4"/>
    </row>
    <row r="24407" spans="1:2" x14ac:dyDescent="0.35">
      <c r="A24407" s="5" t="s">
        <v>10622</v>
      </c>
      <c r="B24407" s="4">
        <v>8.5500000000000007</v>
      </c>
    </row>
    <row r="24408" spans="1:2" x14ac:dyDescent="0.35">
      <c r="A24408" s="2" t="s">
        <v>9892</v>
      </c>
      <c r="B24408" s="4"/>
    </row>
    <row r="24409" spans="1:2" x14ac:dyDescent="0.35">
      <c r="A24409" s="3" t="s">
        <v>12204</v>
      </c>
      <c r="B24409" s="4"/>
    </row>
    <row r="24410" spans="1:2" x14ac:dyDescent="0.35">
      <c r="A24410" s="5" t="s">
        <v>10622</v>
      </c>
      <c r="B24410" s="4">
        <v>27.17</v>
      </c>
    </row>
    <row r="24411" spans="1:2" x14ac:dyDescent="0.35">
      <c r="A24411" s="2" t="s">
        <v>9893</v>
      </c>
      <c r="B24411" s="4"/>
    </row>
    <row r="24412" spans="1:2" x14ac:dyDescent="0.35">
      <c r="A24412" s="3" t="s">
        <v>15138</v>
      </c>
      <c r="B24412" s="4">
        <v>36.25</v>
      </c>
    </row>
    <row r="24413" spans="1:2" x14ac:dyDescent="0.35">
      <c r="A24413" s="2" t="s">
        <v>9894</v>
      </c>
      <c r="B24413" s="4"/>
    </row>
    <row r="24414" spans="1:2" x14ac:dyDescent="0.35">
      <c r="A24414" s="3" t="s">
        <v>14860</v>
      </c>
      <c r="B24414" s="4"/>
    </row>
    <row r="24415" spans="1:2" x14ac:dyDescent="0.35">
      <c r="A24415" s="5" t="s">
        <v>10622</v>
      </c>
      <c r="B24415" s="4">
        <v>7.23</v>
      </c>
    </row>
    <row r="24416" spans="1:2" x14ac:dyDescent="0.35">
      <c r="A24416" s="2" t="s">
        <v>9895</v>
      </c>
      <c r="B24416" s="4"/>
    </row>
    <row r="24417" spans="1:2" x14ac:dyDescent="0.35">
      <c r="A24417" s="3" t="s">
        <v>12281</v>
      </c>
      <c r="B24417" s="4"/>
    </row>
    <row r="24418" spans="1:2" x14ac:dyDescent="0.35">
      <c r="A24418" s="5" t="s">
        <v>10622</v>
      </c>
      <c r="B24418" s="4">
        <v>34.96</v>
      </c>
    </row>
    <row r="24419" spans="1:2" x14ac:dyDescent="0.35">
      <c r="A24419" s="2" t="s">
        <v>9896</v>
      </c>
      <c r="B24419" s="4"/>
    </row>
    <row r="24420" spans="1:2" x14ac:dyDescent="0.35">
      <c r="A24420" s="3" t="s">
        <v>15138</v>
      </c>
      <c r="B24420" s="4">
        <v>5.97</v>
      </c>
    </row>
    <row r="24421" spans="1:2" x14ac:dyDescent="0.35">
      <c r="A24421" s="3" t="s">
        <v>11628</v>
      </c>
      <c r="B24421" s="4"/>
    </row>
    <row r="24422" spans="1:2" x14ac:dyDescent="0.35">
      <c r="A24422" s="5" t="s">
        <v>10622</v>
      </c>
      <c r="B24422" s="4">
        <v>28.88</v>
      </c>
    </row>
    <row r="24423" spans="1:2" x14ac:dyDescent="0.35">
      <c r="A24423" s="2" t="s">
        <v>9897</v>
      </c>
      <c r="B24423" s="4"/>
    </row>
    <row r="24424" spans="1:2" x14ac:dyDescent="0.35">
      <c r="A24424" s="3" t="s">
        <v>11195</v>
      </c>
      <c r="B24424" s="4"/>
    </row>
    <row r="24425" spans="1:2" x14ac:dyDescent="0.35">
      <c r="A24425" s="5" t="s">
        <v>10622</v>
      </c>
      <c r="B24425" s="4">
        <v>28.89</v>
      </c>
    </row>
    <row r="24426" spans="1:2" x14ac:dyDescent="0.35">
      <c r="A24426" s="2" t="s">
        <v>9898</v>
      </c>
      <c r="B24426" s="4"/>
    </row>
    <row r="24427" spans="1:2" x14ac:dyDescent="0.35">
      <c r="A24427" s="3" t="s">
        <v>14861</v>
      </c>
      <c r="B24427" s="4"/>
    </row>
    <row r="24428" spans="1:2" x14ac:dyDescent="0.35">
      <c r="A24428" s="5" t="s">
        <v>10625</v>
      </c>
      <c r="B24428" s="4">
        <v>9.2799999999999994</v>
      </c>
    </row>
    <row r="24429" spans="1:2" x14ac:dyDescent="0.35">
      <c r="A24429" s="2" t="s">
        <v>9899</v>
      </c>
      <c r="B24429" s="4"/>
    </row>
    <row r="24430" spans="1:2" x14ac:dyDescent="0.35">
      <c r="A24430" s="3" t="s">
        <v>14862</v>
      </c>
      <c r="B24430" s="4"/>
    </row>
    <row r="24431" spans="1:2" x14ac:dyDescent="0.35">
      <c r="A24431" s="5" t="s">
        <v>10625</v>
      </c>
      <c r="B24431" s="4">
        <v>9.76</v>
      </c>
    </row>
    <row r="24432" spans="1:2" x14ac:dyDescent="0.35">
      <c r="A24432" s="2" t="s">
        <v>9900</v>
      </c>
      <c r="B24432" s="4"/>
    </row>
    <row r="24433" spans="1:2" x14ac:dyDescent="0.35">
      <c r="A24433" s="3" t="s">
        <v>14863</v>
      </c>
      <c r="B24433" s="4"/>
    </row>
    <row r="24434" spans="1:2" x14ac:dyDescent="0.35">
      <c r="A24434" s="5" t="s">
        <v>10622</v>
      </c>
      <c r="B24434" s="4">
        <v>14.12</v>
      </c>
    </row>
    <row r="24435" spans="1:2" x14ac:dyDescent="0.35">
      <c r="A24435" s="2" t="s">
        <v>9901</v>
      </c>
      <c r="B24435" s="4"/>
    </row>
    <row r="24436" spans="1:2" x14ac:dyDescent="0.35">
      <c r="A24436" s="3" t="s">
        <v>14864</v>
      </c>
      <c r="B24436" s="4"/>
    </row>
    <row r="24437" spans="1:2" x14ac:dyDescent="0.35">
      <c r="A24437" s="5" t="s">
        <v>10625</v>
      </c>
      <c r="B24437" s="4">
        <v>3.12</v>
      </c>
    </row>
    <row r="24438" spans="1:2" x14ac:dyDescent="0.35">
      <c r="A24438" s="2" t="s">
        <v>9902</v>
      </c>
      <c r="B24438" s="4"/>
    </row>
    <row r="24439" spans="1:2" x14ac:dyDescent="0.35">
      <c r="A24439" s="3" t="s">
        <v>14865</v>
      </c>
      <c r="B24439" s="4"/>
    </row>
    <row r="24440" spans="1:2" x14ac:dyDescent="0.35">
      <c r="A24440" s="5" t="s">
        <v>10622</v>
      </c>
      <c r="B24440" s="4">
        <v>1.38</v>
      </c>
    </row>
    <row r="24441" spans="1:2" x14ac:dyDescent="0.35">
      <c r="A24441" s="2" t="s">
        <v>9903</v>
      </c>
      <c r="B24441" s="4"/>
    </row>
    <row r="24442" spans="1:2" x14ac:dyDescent="0.35">
      <c r="A24442" s="3" t="s">
        <v>12538</v>
      </c>
      <c r="B24442" s="4"/>
    </row>
    <row r="24443" spans="1:2" x14ac:dyDescent="0.35">
      <c r="A24443" s="5" t="s">
        <v>10622</v>
      </c>
      <c r="B24443" s="4">
        <v>16.78</v>
      </c>
    </row>
    <row r="24444" spans="1:2" x14ac:dyDescent="0.35">
      <c r="A24444" s="2" t="s">
        <v>9904</v>
      </c>
      <c r="B24444" s="4"/>
    </row>
    <row r="24445" spans="1:2" x14ac:dyDescent="0.35">
      <c r="A24445" s="3" t="s">
        <v>11440</v>
      </c>
      <c r="B24445" s="4"/>
    </row>
    <row r="24446" spans="1:2" x14ac:dyDescent="0.35">
      <c r="A24446" s="5" t="s">
        <v>10622</v>
      </c>
      <c r="B24446" s="4">
        <v>47.7</v>
      </c>
    </row>
    <row r="24447" spans="1:2" x14ac:dyDescent="0.35">
      <c r="A24447" s="2" t="s">
        <v>9905</v>
      </c>
      <c r="B24447" s="4"/>
    </row>
    <row r="24448" spans="1:2" x14ac:dyDescent="0.35">
      <c r="A24448" s="3" t="s">
        <v>14866</v>
      </c>
      <c r="B24448" s="4"/>
    </row>
    <row r="24449" spans="1:2" x14ac:dyDescent="0.35">
      <c r="A24449" s="5" t="s">
        <v>10622</v>
      </c>
      <c r="B24449" s="4">
        <v>1.1100000000000001</v>
      </c>
    </row>
    <row r="24450" spans="1:2" x14ac:dyDescent="0.35">
      <c r="A24450" s="2" t="s">
        <v>9906</v>
      </c>
      <c r="B24450" s="4"/>
    </row>
    <row r="24451" spans="1:2" x14ac:dyDescent="0.35">
      <c r="A24451" s="3" t="s">
        <v>14867</v>
      </c>
      <c r="B24451" s="4"/>
    </row>
    <row r="24452" spans="1:2" x14ac:dyDescent="0.35">
      <c r="A24452" s="5" t="s">
        <v>10622</v>
      </c>
      <c r="B24452" s="4">
        <v>7.16</v>
      </c>
    </row>
    <row r="24453" spans="1:2" x14ac:dyDescent="0.35">
      <c r="A24453" s="2" t="s">
        <v>9907</v>
      </c>
      <c r="B24453" s="4"/>
    </row>
    <row r="24454" spans="1:2" x14ac:dyDescent="0.35">
      <c r="A24454" s="3" t="s">
        <v>14500</v>
      </c>
      <c r="B24454" s="4"/>
    </row>
    <row r="24455" spans="1:2" x14ac:dyDescent="0.35">
      <c r="A24455" s="5" t="s">
        <v>10622</v>
      </c>
      <c r="B24455" s="4">
        <v>19.86</v>
      </c>
    </row>
    <row r="24456" spans="1:2" x14ac:dyDescent="0.35">
      <c r="A24456" s="2" t="s">
        <v>9908</v>
      </c>
      <c r="B24456" s="4"/>
    </row>
    <row r="24457" spans="1:2" x14ac:dyDescent="0.35">
      <c r="A24457" s="3" t="s">
        <v>14868</v>
      </c>
      <c r="B24457" s="4"/>
    </row>
    <row r="24458" spans="1:2" x14ac:dyDescent="0.35">
      <c r="A24458" s="5" t="s">
        <v>10622</v>
      </c>
      <c r="B24458" s="4">
        <v>36.39</v>
      </c>
    </row>
    <row r="24459" spans="1:2" x14ac:dyDescent="0.35">
      <c r="A24459" s="2" t="s">
        <v>9909</v>
      </c>
      <c r="B24459" s="4"/>
    </row>
    <row r="24460" spans="1:2" x14ac:dyDescent="0.35">
      <c r="A24460" s="3" t="s">
        <v>14869</v>
      </c>
      <c r="B24460" s="4"/>
    </row>
    <row r="24461" spans="1:2" x14ac:dyDescent="0.35">
      <c r="A24461" s="5" t="s">
        <v>10627</v>
      </c>
      <c r="B24461" s="4">
        <v>8.9600000000000009</v>
      </c>
    </row>
    <row r="24462" spans="1:2" x14ac:dyDescent="0.35">
      <c r="A24462" s="2" t="s">
        <v>9910</v>
      </c>
      <c r="B24462" s="4"/>
    </row>
    <row r="24463" spans="1:2" x14ac:dyDescent="0.35">
      <c r="A24463" s="3" t="s">
        <v>14870</v>
      </c>
      <c r="B24463" s="4"/>
    </row>
    <row r="24464" spans="1:2" x14ac:dyDescent="0.35">
      <c r="A24464" s="5" t="s">
        <v>10622</v>
      </c>
      <c r="B24464" s="4">
        <v>7.63</v>
      </c>
    </row>
    <row r="24465" spans="1:2" x14ac:dyDescent="0.35">
      <c r="A24465" s="2" t="s">
        <v>9911</v>
      </c>
      <c r="B24465" s="4"/>
    </row>
    <row r="24466" spans="1:2" x14ac:dyDescent="0.35">
      <c r="A24466" s="3" t="s">
        <v>13090</v>
      </c>
      <c r="B24466" s="4"/>
    </row>
    <row r="24467" spans="1:2" x14ac:dyDescent="0.35">
      <c r="A24467" s="5" t="s">
        <v>10622</v>
      </c>
      <c r="B24467" s="4">
        <v>11.51</v>
      </c>
    </row>
    <row r="24468" spans="1:2" x14ac:dyDescent="0.35">
      <c r="A24468" s="2" t="s">
        <v>9912</v>
      </c>
      <c r="B24468" s="4"/>
    </row>
    <row r="24469" spans="1:2" x14ac:dyDescent="0.35">
      <c r="A24469" s="3" t="s">
        <v>13090</v>
      </c>
      <c r="B24469" s="4"/>
    </row>
    <row r="24470" spans="1:2" x14ac:dyDescent="0.35">
      <c r="A24470" s="5" t="s">
        <v>10622</v>
      </c>
      <c r="B24470" s="4">
        <v>13.87</v>
      </c>
    </row>
    <row r="24471" spans="1:2" x14ac:dyDescent="0.35">
      <c r="A24471" s="2" t="s">
        <v>9913</v>
      </c>
      <c r="B24471" s="4"/>
    </row>
    <row r="24472" spans="1:2" x14ac:dyDescent="0.35">
      <c r="A24472" s="3" t="s">
        <v>10673</v>
      </c>
      <c r="B24472" s="4"/>
    </row>
    <row r="24473" spans="1:2" x14ac:dyDescent="0.35">
      <c r="A24473" s="5" t="s">
        <v>10622</v>
      </c>
      <c r="B24473" s="4">
        <v>32.369999999999997</v>
      </c>
    </row>
    <row r="24474" spans="1:2" x14ac:dyDescent="0.35">
      <c r="A24474" s="2" t="s">
        <v>9914</v>
      </c>
      <c r="B24474" s="4"/>
    </row>
    <row r="24475" spans="1:2" x14ac:dyDescent="0.35">
      <c r="A24475" s="3" t="s">
        <v>14871</v>
      </c>
      <c r="B24475" s="4"/>
    </row>
    <row r="24476" spans="1:2" x14ac:dyDescent="0.35">
      <c r="A24476" s="5" t="s">
        <v>10622</v>
      </c>
      <c r="B24476" s="4">
        <v>44.17</v>
      </c>
    </row>
    <row r="24477" spans="1:2" x14ac:dyDescent="0.35">
      <c r="A24477" s="2" t="s">
        <v>9915</v>
      </c>
      <c r="B24477" s="4"/>
    </row>
    <row r="24478" spans="1:2" x14ac:dyDescent="0.35">
      <c r="A24478" s="3" t="s">
        <v>11249</v>
      </c>
      <c r="B24478" s="4"/>
    </row>
    <row r="24479" spans="1:2" x14ac:dyDescent="0.35">
      <c r="A24479" s="5" t="s">
        <v>10625</v>
      </c>
      <c r="B24479" s="4">
        <v>27.97</v>
      </c>
    </row>
    <row r="24480" spans="1:2" x14ac:dyDescent="0.35">
      <c r="A24480" s="2" t="s">
        <v>9916</v>
      </c>
      <c r="B24480" s="4"/>
    </row>
    <row r="24481" spans="1:2" x14ac:dyDescent="0.35">
      <c r="A24481" s="3" t="s">
        <v>11395</v>
      </c>
      <c r="B24481" s="4"/>
    </row>
    <row r="24482" spans="1:2" x14ac:dyDescent="0.35">
      <c r="A24482" s="5" t="s">
        <v>10622</v>
      </c>
      <c r="B24482" s="4">
        <v>6.5</v>
      </c>
    </row>
    <row r="24483" spans="1:2" x14ac:dyDescent="0.35">
      <c r="A24483" s="2" t="s">
        <v>9917</v>
      </c>
      <c r="B24483" s="4"/>
    </row>
    <row r="24484" spans="1:2" x14ac:dyDescent="0.35">
      <c r="A24484" s="3" t="s">
        <v>14872</v>
      </c>
      <c r="B24484" s="4"/>
    </row>
    <row r="24485" spans="1:2" x14ac:dyDescent="0.35">
      <c r="A24485" s="5" t="s">
        <v>10622</v>
      </c>
      <c r="B24485" s="4">
        <v>12.4</v>
      </c>
    </row>
    <row r="24486" spans="1:2" x14ac:dyDescent="0.35">
      <c r="A24486" s="2" t="s">
        <v>9918</v>
      </c>
      <c r="B24486" s="4"/>
    </row>
    <row r="24487" spans="1:2" x14ac:dyDescent="0.35">
      <c r="A24487" s="3" t="s">
        <v>13221</v>
      </c>
      <c r="B24487" s="4"/>
    </row>
    <row r="24488" spans="1:2" x14ac:dyDescent="0.35">
      <c r="A24488" s="5" t="s">
        <v>10627</v>
      </c>
      <c r="B24488" s="4">
        <v>25.05</v>
      </c>
    </row>
    <row r="24489" spans="1:2" x14ac:dyDescent="0.35">
      <c r="A24489" s="2" t="s">
        <v>9919</v>
      </c>
      <c r="B24489" s="4"/>
    </row>
    <row r="24490" spans="1:2" x14ac:dyDescent="0.35">
      <c r="A24490" s="3" t="s">
        <v>14873</v>
      </c>
      <c r="B24490" s="4"/>
    </row>
    <row r="24491" spans="1:2" x14ac:dyDescent="0.35">
      <c r="A24491" s="5" t="s">
        <v>10622</v>
      </c>
      <c r="B24491" s="4">
        <v>22.09</v>
      </c>
    </row>
    <row r="24492" spans="1:2" x14ac:dyDescent="0.35">
      <c r="A24492" s="2" t="s">
        <v>9920</v>
      </c>
      <c r="B24492" s="4"/>
    </row>
    <row r="24493" spans="1:2" x14ac:dyDescent="0.35">
      <c r="A24493" s="3" t="s">
        <v>12445</v>
      </c>
      <c r="B24493" s="4"/>
    </row>
    <row r="24494" spans="1:2" x14ac:dyDescent="0.35">
      <c r="A24494" s="5" t="s">
        <v>10622</v>
      </c>
      <c r="B24494" s="4">
        <v>32</v>
      </c>
    </row>
    <row r="24495" spans="1:2" x14ac:dyDescent="0.35">
      <c r="A24495" s="2" t="s">
        <v>9921</v>
      </c>
      <c r="B24495" s="4"/>
    </row>
    <row r="24496" spans="1:2" x14ac:dyDescent="0.35">
      <c r="A24496" s="3" t="s">
        <v>11523</v>
      </c>
      <c r="B24496" s="4"/>
    </row>
    <row r="24497" spans="1:2" x14ac:dyDescent="0.35">
      <c r="A24497" s="5" t="s">
        <v>10622</v>
      </c>
      <c r="B24497" s="4">
        <v>19.68</v>
      </c>
    </row>
    <row r="24498" spans="1:2" x14ac:dyDescent="0.35">
      <c r="A24498" s="2" t="s">
        <v>9922</v>
      </c>
      <c r="B24498" s="4"/>
    </row>
    <row r="24499" spans="1:2" x14ac:dyDescent="0.35">
      <c r="A24499" s="3" t="s">
        <v>14874</v>
      </c>
      <c r="B24499" s="4"/>
    </row>
    <row r="24500" spans="1:2" x14ac:dyDescent="0.35">
      <c r="A24500" s="5" t="s">
        <v>10622</v>
      </c>
      <c r="B24500" s="4">
        <v>47.12</v>
      </c>
    </row>
    <row r="24501" spans="1:2" x14ac:dyDescent="0.35">
      <c r="A24501" s="2" t="s">
        <v>9923</v>
      </c>
      <c r="B24501" s="4"/>
    </row>
    <row r="24502" spans="1:2" x14ac:dyDescent="0.35">
      <c r="A24502" s="3" t="s">
        <v>12883</v>
      </c>
      <c r="B24502" s="4"/>
    </row>
    <row r="24503" spans="1:2" x14ac:dyDescent="0.35">
      <c r="A24503" s="5" t="s">
        <v>10622</v>
      </c>
      <c r="B24503" s="4">
        <v>20.149999999999999</v>
      </c>
    </row>
    <row r="24504" spans="1:2" x14ac:dyDescent="0.35">
      <c r="A24504" s="2" t="s">
        <v>9924</v>
      </c>
      <c r="B24504" s="4"/>
    </row>
    <row r="24505" spans="1:2" x14ac:dyDescent="0.35">
      <c r="A24505" s="3" t="s">
        <v>11357</v>
      </c>
      <c r="B24505" s="4"/>
    </row>
    <row r="24506" spans="1:2" x14ac:dyDescent="0.35">
      <c r="A24506" s="5" t="s">
        <v>10622</v>
      </c>
      <c r="B24506" s="4">
        <v>12.4</v>
      </c>
    </row>
    <row r="24507" spans="1:2" x14ac:dyDescent="0.35">
      <c r="A24507" s="2" t="s">
        <v>9925</v>
      </c>
      <c r="B24507" s="4"/>
    </row>
    <row r="24508" spans="1:2" x14ac:dyDescent="0.35">
      <c r="A24508" s="3" t="s">
        <v>14875</v>
      </c>
      <c r="B24508" s="4"/>
    </row>
    <row r="24509" spans="1:2" x14ac:dyDescent="0.35">
      <c r="A24509" s="5" t="s">
        <v>10622</v>
      </c>
      <c r="B24509" s="4">
        <v>12.48</v>
      </c>
    </row>
    <row r="24510" spans="1:2" x14ac:dyDescent="0.35">
      <c r="A24510" s="2" t="s">
        <v>9926</v>
      </c>
      <c r="B24510" s="4"/>
    </row>
    <row r="24511" spans="1:2" x14ac:dyDescent="0.35">
      <c r="A24511" s="3" t="s">
        <v>14876</v>
      </c>
      <c r="B24511" s="4"/>
    </row>
    <row r="24512" spans="1:2" x14ac:dyDescent="0.35">
      <c r="A24512" s="5" t="s">
        <v>10622</v>
      </c>
      <c r="B24512" s="4">
        <v>0.24</v>
      </c>
    </row>
    <row r="24513" spans="1:2" x14ac:dyDescent="0.35">
      <c r="A24513" s="2" t="s">
        <v>9927</v>
      </c>
      <c r="B24513" s="4"/>
    </row>
    <row r="24514" spans="1:2" x14ac:dyDescent="0.35">
      <c r="A24514" s="3" t="s">
        <v>13413</v>
      </c>
      <c r="B24514" s="4"/>
    </row>
    <row r="24515" spans="1:2" x14ac:dyDescent="0.35">
      <c r="A24515" s="5" t="s">
        <v>10622</v>
      </c>
      <c r="B24515" s="4">
        <v>17.829999999999998</v>
      </c>
    </row>
    <row r="24516" spans="1:2" x14ac:dyDescent="0.35">
      <c r="A24516" s="2" t="s">
        <v>9928</v>
      </c>
      <c r="B24516" s="4"/>
    </row>
    <row r="24517" spans="1:2" x14ac:dyDescent="0.35">
      <c r="A24517" s="3" t="s">
        <v>14877</v>
      </c>
      <c r="B24517" s="4"/>
    </row>
    <row r="24518" spans="1:2" x14ac:dyDescent="0.35">
      <c r="A24518" s="5" t="s">
        <v>10622</v>
      </c>
      <c r="B24518" s="4">
        <v>20.21</v>
      </c>
    </row>
    <row r="24519" spans="1:2" x14ac:dyDescent="0.35">
      <c r="A24519" s="2" t="s">
        <v>9929</v>
      </c>
      <c r="B24519" s="4"/>
    </row>
    <row r="24520" spans="1:2" x14ac:dyDescent="0.35">
      <c r="A24520" s="3" t="s">
        <v>10695</v>
      </c>
      <c r="B24520" s="4"/>
    </row>
    <row r="24521" spans="1:2" x14ac:dyDescent="0.35">
      <c r="A24521" s="5" t="s">
        <v>10622</v>
      </c>
      <c r="B24521" s="4">
        <v>5.28</v>
      </c>
    </row>
    <row r="24522" spans="1:2" x14ac:dyDescent="0.35">
      <c r="A24522" s="2" t="s">
        <v>9930</v>
      </c>
      <c r="B24522" s="4"/>
    </row>
    <row r="24523" spans="1:2" x14ac:dyDescent="0.35">
      <c r="A24523" s="3" t="s">
        <v>14878</v>
      </c>
      <c r="B24523" s="4"/>
    </row>
    <row r="24524" spans="1:2" x14ac:dyDescent="0.35">
      <c r="A24524" s="5" t="s">
        <v>10622</v>
      </c>
      <c r="B24524" s="4">
        <v>8.92</v>
      </c>
    </row>
    <row r="24525" spans="1:2" x14ac:dyDescent="0.35">
      <c r="A24525" s="2" t="s">
        <v>9931</v>
      </c>
      <c r="B24525" s="4"/>
    </row>
    <row r="24526" spans="1:2" x14ac:dyDescent="0.35">
      <c r="A24526" s="3" t="s">
        <v>15138</v>
      </c>
      <c r="B24526" s="4">
        <v>22.48</v>
      </c>
    </row>
    <row r="24527" spans="1:2" x14ac:dyDescent="0.35">
      <c r="A24527" s="3" t="s">
        <v>14879</v>
      </c>
      <c r="B24527" s="4"/>
    </row>
    <row r="24528" spans="1:2" x14ac:dyDescent="0.35">
      <c r="A24528" s="5" t="s">
        <v>10625</v>
      </c>
      <c r="B24528" s="4">
        <v>15.56</v>
      </c>
    </row>
    <row r="24529" spans="1:2" x14ac:dyDescent="0.35">
      <c r="A24529" s="2" t="s">
        <v>9932</v>
      </c>
      <c r="B24529" s="4"/>
    </row>
    <row r="24530" spans="1:2" x14ac:dyDescent="0.35">
      <c r="A24530" s="3" t="s">
        <v>14880</v>
      </c>
      <c r="B24530" s="4"/>
    </row>
    <row r="24531" spans="1:2" x14ac:dyDescent="0.35">
      <c r="A24531" s="5" t="s">
        <v>10622</v>
      </c>
      <c r="B24531" s="4">
        <v>3.29</v>
      </c>
    </row>
    <row r="24532" spans="1:2" x14ac:dyDescent="0.35">
      <c r="A24532" s="2" t="s">
        <v>9933</v>
      </c>
      <c r="B24532" s="4"/>
    </row>
    <row r="24533" spans="1:2" x14ac:dyDescent="0.35">
      <c r="A24533" s="3" t="s">
        <v>14881</v>
      </c>
      <c r="B24533" s="4"/>
    </row>
    <row r="24534" spans="1:2" x14ac:dyDescent="0.35">
      <c r="A24534" s="5" t="s">
        <v>10622</v>
      </c>
      <c r="B24534" s="4">
        <v>8.77</v>
      </c>
    </row>
    <row r="24535" spans="1:2" x14ac:dyDescent="0.35">
      <c r="A24535" s="2" t="s">
        <v>9934</v>
      </c>
      <c r="B24535" s="4"/>
    </row>
    <row r="24536" spans="1:2" x14ac:dyDescent="0.35">
      <c r="A24536" s="3" t="s">
        <v>14882</v>
      </c>
      <c r="B24536" s="4"/>
    </row>
    <row r="24537" spans="1:2" x14ac:dyDescent="0.35">
      <c r="A24537" s="5" t="s">
        <v>10622</v>
      </c>
      <c r="B24537" s="4">
        <v>13.71</v>
      </c>
    </row>
    <row r="24538" spans="1:2" x14ac:dyDescent="0.35">
      <c r="A24538" s="2" t="s">
        <v>9935</v>
      </c>
      <c r="B24538" s="4"/>
    </row>
    <row r="24539" spans="1:2" x14ac:dyDescent="0.35">
      <c r="A24539" s="3" t="s">
        <v>14883</v>
      </c>
      <c r="B24539" s="4"/>
    </row>
    <row r="24540" spans="1:2" x14ac:dyDescent="0.35">
      <c r="A24540" s="5" t="s">
        <v>10622</v>
      </c>
      <c r="B24540" s="4">
        <v>8.25</v>
      </c>
    </row>
    <row r="24541" spans="1:2" x14ac:dyDescent="0.35">
      <c r="A24541" s="2" t="s">
        <v>9936</v>
      </c>
      <c r="B24541" s="4"/>
    </row>
    <row r="24542" spans="1:2" x14ac:dyDescent="0.35">
      <c r="A24542" s="3" t="s">
        <v>15138</v>
      </c>
      <c r="B24542" s="4">
        <v>7.19</v>
      </c>
    </row>
    <row r="24543" spans="1:2" x14ac:dyDescent="0.35">
      <c r="A24543" s="3" t="s">
        <v>14884</v>
      </c>
      <c r="B24543" s="4"/>
    </row>
    <row r="24544" spans="1:2" x14ac:dyDescent="0.35">
      <c r="A24544" s="5" t="s">
        <v>10622</v>
      </c>
      <c r="B24544" s="4">
        <v>7.91</v>
      </c>
    </row>
    <row r="24545" spans="1:2" x14ac:dyDescent="0.35">
      <c r="A24545" s="2" t="s">
        <v>9937</v>
      </c>
      <c r="B24545" s="4"/>
    </row>
    <row r="24546" spans="1:2" x14ac:dyDescent="0.35">
      <c r="A24546" s="3" t="s">
        <v>12922</v>
      </c>
      <c r="B24546" s="4"/>
    </row>
    <row r="24547" spans="1:2" x14ac:dyDescent="0.35">
      <c r="A24547" s="5" t="s">
        <v>10625</v>
      </c>
      <c r="B24547" s="4">
        <v>9.6999999999999993</v>
      </c>
    </row>
    <row r="24548" spans="1:2" x14ac:dyDescent="0.35">
      <c r="A24548" s="2" t="s">
        <v>9938</v>
      </c>
      <c r="B24548" s="4"/>
    </row>
    <row r="24549" spans="1:2" x14ac:dyDescent="0.35">
      <c r="A24549" s="3" t="s">
        <v>12204</v>
      </c>
      <c r="B24549" s="4"/>
    </row>
    <row r="24550" spans="1:2" x14ac:dyDescent="0.35">
      <c r="A24550" s="5" t="s">
        <v>10622</v>
      </c>
      <c r="B24550" s="4">
        <v>9.5</v>
      </c>
    </row>
    <row r="24551" spans="1:2" x14ac:dyDescent="0.35">
      <c r="A24551" s="2" t="s">
        <v>9939</v>
      </c>
      <c r="B24551" s="4"/>
    </row>
    <row r="24552" spans="1:2" x14ac:dyDescent="0.35">
      <c r="A24552" s="3" t="s">
        <v>14885</v>
      </c>
      <c r="B24552" s="4"/>
    </row>
    <row r="24553" spans="1:2" x14ac:dyDescent="0.35">
      <c r="A24553" s="5" t="s">
        <v>10625</v>
      </c>
      <c r="B24553" s="4">
        <v>37.450000000000003</v>
      </c>
    </row>
    <row r="24554" spans="1:2" x14ac:dyDescent="0.35">
      <c r="A24554" s="2" t="s">
        <v>9940</v>
      </c>
      <c r="B24554" s="4"/>
    </row>
    <row r="24555" spans="1:2" x14ac:dyDescent="0.35">
      <c r="A24555" s="3" t="s">
        <v>11843</v>
      </c>
      <c r="B24555" s="4"/>
    </row>
    <row r="24556" spans="1:2" x14ac:dyDescent="0.35">
      <c r="A24556" s="5" t="s">
        <v>10622</v>
      </c>
      <c r="B24556" s="4">
        <v>22.84</v>
      </c>
    </row>
    <row r="24557" spans="1:2" x14ac:dyDescent="0.35">
      <c r="A24557" s="2" t="s">
        <v>9941</v>
      </c>
      <c r="B24557" s="4"/>
    </row>
    <row r="24558" spans="1:2" x14ac:dyDescent="0.35">
      <c r="A24558" s="3" t="s">
        <v>14886</v>
      </c>
      <c r="B24558" s="4"/>
    </row>
    <row r="24559" spans="1:2" x14ac:dyDescent="0.35">
      <c r="A24559" s="5" t="s">
        <v>10622</v>
      </c>
      <c r="B24559" s="4">
        <v>36</v>
      </c>
    </row>
    <row r="24560" spans="1:2" x14ac:dyDescent="0.35">
      <c r="A24560" s="2" t="s">
        <v>9942</v>
      </c>
      <c r="B24560" s="4"/>
    </row>
    <row r="24561" spans="1:2" x14ac:dyDescent="0.35">
      <c r="A24561" s="3" t="s">
        <v>14887</v>
      </c>
      <c r="B24561" s="4"/>
    </row>
    <row r="24562" spans="1:2" x14ac:dyDescent="0.35">
      <c r="A24562" s="5" t="s">
        <v>10622</v>
      </c>
      <c r="B24562" s="4">
        <v>7.37</v>
      </c>
    </row>
    <row r="24563" spans="1:2" x14ac:dyDescent="0.35">
      <c r="A24563" s="2" t="s">
        <v>9943</v>
      </c>
      <c r="B24563" s="4"/>
    </row>
    <row r="24564" spans="1:2" x14ac:dyDescent="0.35">
      <c r="A24564" s="3" t="s">
        <v>14887</v>
      </c>
      <c r="B24564" s="4"/>
    </row>
    <row r="24565" spans="1:2" x14ac:dyDescent="0.35">
      <c r="A24565" s="5" t="s">
        <v>10622</v>
      </c>
      <c r="B24565" s="4">
        <v>31.31</v>
      </c>
    </row>
    <row r="24566" spans="1:2" x14ac:dyDescent="0.35">
      <c r="A24566" s="2" t="s">
        <v>9944</v>
      </c>
      <c r="B24566" s="4"/>
    </row>
    <row r="24567" spans="1:2" x14ac:dyDescent="0.35">
      <c r="A24567" s="3" t="s">
        <v>14887</v>
      </c>
      <c r="B24567" s="4"/>
    </row>
    <row r="24568" spans="1:2" x14ac:dyDescent="0.35">
      <c r="A24568" s="5" t="s">
        <v>10622</v>
      </c>
      <c r="B24568" s="4">
        <v>6.55</v>
      </c>
    </row>
    <row r="24569" spans="1:2" x14ac:dyDescent="0.35">
      <c r="A24569" s="2" t="s">
        <v>9945</v>
      </c>
      <c r="B24569" s="4"/>
    </row>
    <row r="24570" spans="1:2" x14ac:dyDescent="0.35">
      <c r="A24570" s="3" t="s">
        <v>14887</v>
      </c>
      <c r="B24570" s="4"/>
    </row>
    <row r="24571" spans="1:2" x14ac:dyDescent="0.35">
      <c r="A24571" s="5" t="s">
        <v>10622</v>
      </c>
      <c r="B24571" s="4">
        <v>8.1999999999999993</v>
      </c>
    </row>
    <row r="24572" spans="1:2" x14ac:dyDescent="0.35">
      <c r="A24572" s="2" t="s">
        <v>9946</v>
      </c>
      <c r="B24572" s="4"/>
    </row>
    <row r="24573" spans="1:2" x14ac:dyDescent="0.35">
      <c r="A24573" s="3" t="s">
        <v>14887</v>
      </c>
      <c r="B24573" s="4"/>
    </row>
    <row r="24574" spans="1:2" x14ac:dyDescent="0.35">
      <c r="A24574" s="5" t="s">
        <v>10622</v>
      </c>
      <c r="B24574" s="4">
        <v>26.44</v>
      </c>
    </row>
    <row r="24575" spans="1:2" x14ac:dyDescent="0.35">
      <c r="A24575" s="2" t="s">
        <v>9947</v>
      </c>
      <c r="B24575" s="4"/>
    </row>
    <row r="24576" spans="1:2" x14ac:dyDescent="0.35">
      <c r="A24576" s="3" t="s">
        <v>14887</v>
      </c>
      <c r="B24576" s="4"/>
    </row>
    <row r="24577" spans="1:2" x14ac:dyDescent="0.35">
      <c r="A24577" s="5" t="s">
        <v>10622</v>
      </c>
      <c r="B24577" s="4">
        <v>10.050000000000001</v>
      </c>
    </row>
    <row r="24578" spans="1:2" x14ac:dyDescent="0.35">
      <c r="A24578" s="2" t="s">
        <v>9948</v>
      </c>
      <c r="B24578" s="4"/>
    </row>
    <row r="24579" spans="1:2" x14ac:dyDescent="0.35">
      <c r="A24579" s="3" t="s">
        <v>14887</v>
      </c>
      <c r="B24579" s="4"/>
    </row>
    <row r="24580" spans="1:2" x14ac:dyDescent="0.35">
      <c r="A24580" s="5" t="s">
        <v>10622</v>
      </c>
      <c r="B24580" s="4">
        <v>20.37</v>
      </c>
    </row>
    <row r="24581" spans="1:2" x14ac:dyDescent="0.35">
      <c r="A24581" s="2" t="s">
        <v>9949</v>
      </c>
      <c r="B24581" s="4"/>
    </row>
    <row r="24582" spans="1:2" x14ac:dyDescent="0.35">
      <c r="A24582" s="3" t="s">
        <v>14887</v>
      </c>
      <c r="B24582" s="4"/>
    </row>
    <row r="24583" spans="1:2" x14ac:dyDescent="0.35">
      <c r="A24583" s="5" t="s">
        <v>10622</v>
      </c>
      <c r="B24583" s="4">
        <v>16.22</v>
      </c>
    </row>
    <row r="24584" spans="1:2" x14ac:dyDescent="0.35">
      <c r="A24584" s="2" t="s">
        <v>9950</v>
      </c>
      <c r="B24584" s="4"/>
    </row>
    <row r="24585" spans="1:2" x14ac:dyDescent="0.35">
      <c r="A24585" s="3" t="s">
        <v>11762</v>
      </c>
      <c r="B24585" s="4"/>
    </row>
    <row r="24586" spans="1:2" x14ac:dyDescent="0.35">
      <c r="A24586" s="5" t="s">
        <v>10625</v>
      </c>
      <c r="B24586" s="4">
        <v>17.71</v>
      </c>
    </row>
    <row r="24587" spans="1:2" x14ac:dyDescent="0.35">
      <c r="A24587" s="2" t="s">
        <v>9951</v>
      </c>
      <c r="B24587" s="4"/>
    </row>
    <row r="24588" spans="1:2" x14ac:dyDescent="0.35">
      <c r="A24588" s="3" t="s">
        <v>14888</v>
      </c>
      <c r="B24588" s="4"/>
    </row>
    <row r="24589" spans="1:2" x14ac:dyDescent="0.35">
      <c r="A24589" s="5" t="s">
        <v>10625</v>
      </c>
      <c r="B24589" s="4">
        <v>2.59</v>
      </c>
    </row>
    <row r="24590" spans="1:2" x14ac:dyDescent="0.35">
      <c r="A24590" s="2" t="s">
        <v>9952</v>
      </c>
      <c r="B24590" s="4"/>
    </row>
    <row r="24591" spans="1:2" x14ac:dyDescent="0.35">
      <c r="A24591" s="3" t="s">
        <v>13413</v>
      </c>
      <c r="B24591" s="4"/>
    </row>
    <row r="24592" spans="1:2" x14ac:dyDescent="0.35">
      <c r="A24592" s="5" t="s">
        <v>10627</v>
      </c>
      <c r="B24592" s="4">
        <v>11.96</v>
      </c>
    </row>
    <row r="24593" spans="1:2" x14ac:dyDescent="0.35">
      <c r="A24593" s="2" t="s">
        <v>9953</v>
      </c>
      <c r="B24593" s="4"/>
    </row>
    <row r="24594" spans="1:2" x14ac:dyDescent="0.35">
      <c r="A24594" s="3" t="s">
        <v>14889</v>
      </c>
      <c r="B24594" s="4"/>
    </row>
    <row r="24595" spans="1:2" x14ac:dyDescent="0.35">
      <c r="A24595" s="5" t="s">
        <v>10630</v>
      </c>
      <c r="B24595" s="4">
        <v>30.84</v>
      </c>
    </row>
    <row r="24596" spans="1:2" x14ac:dyDescent="0.35">
      <c r="A24596" s="2" t="s">
        <v>9954</v>
      </c>
      <c r="B24596" s="4"/>
    </row>
    <row r="24597" spans="1:2" x14ac:dyDescent="0.35">
      <c r="A24597" s="3" t="s">
        <v>10999</v>
      </c>
      <c r="B24597" s="4"/>
    </row>
    <row r="24598" spans="1:2" x14ac:dyDescent="0.35">
      <c r="A24598" s="5" t="s">
        <v>10622</v>
      </c>
      <c r="B24598" s="4">
        <v>10.52</v>
      </c>
    </row>
    <row r="24599" spans="1:2" x14ac:dyDescent="0.35">
      <c r="A24599" s="2" t="s">
        <v>9955</v>
      </c>
      <c r="B24599" s="4"/>
    </row>
    <row r="24600" spans="1:2" x14ac:dyDescent="0.35">
      <c r="A24600" s="3" t="s">
        <v>12895</v>
      </c>
      <c r="B24600" s="4"/>
    </row>
    <row r="24601" spans="1:2" x14ac:dyDescent="0.35">
      <c r="A24601" s="5" t="s">
        <v>10622</v>
      </c>
      <c r="B24601" s="4">
        <v>12.33</v>
      </c>
    </row>
    <row r="24602" spans="1:2" x14ac:dyDescent="0.35">
      <c r="A24602" s="2" t="s">
        <v>9956</v>
      </c>
      <c r="B24602" s="4"/>
    </row>
    <row r="24603" spans="1:2" x14ac:dyDescent="0.35">
      <c r="A24603" s="3" t="s">
        <v>14890</v>
      </c>
      <c r="B24603" s="4"/>
    </row>
    <row r="24604" spans="1:2" x14ac:dyDescent="0.35">
      <c r="A24604" s="5" t="s">
        <v>10622</v>
      </c>
      <c r="B24604" s="4">
        <v>5.44</v>
      </c>
    </row>
    <row r="24605" spans="1:2" x14ac:dyDescent="0.35">
      <c r="A24605" s="2" t="s">
        <v>9957</v>
      </c>
      <c r="B24605" s="4"/>
    </row>
    <row r="24606" spans="1:2" x14ac:dyDescent="0.35">
      <c r="A24606" s="3" t="s">
        <v>11550</v>
      </c>
      <c r="B24606" s="4"/>
    </row>
    <row r="24607" spans="1:2" x14ac:dyDescent="0.35">
      <c r="A24607" s="5" t="s">
        <v>10622</v>
      </c>
      <c r="B24607" s="4">
        <v>23.09</v>
      </c>
    </row>
    <row r="24608" spans="1:2" x14ac:dyDescent="0.35">
      <c r="A24608" s="2" t="s">
        <v>9958</v>
      </c>
      <c r="B24608" s="4"/>
    </row>
    <row r="24609" spans="1:2" x14ac:dyDescent="0.35">
      <c r="A24609" s="3" t="s">
        <v>13221</v>
      </c>
      <c r="B24609" s="4"/>
    </row>
    <row r="24610" spans="1:2" x14ac:dyDescent="0.35">
      <c r="A24610" s="5" t="s">
        <v>10622</v>
      </c>
      <c r="B24610" s="4">
        <v>35.840000000000003</v>
      </c>
    </row>
    <row r="24611" spans="1:2" x14ac:dyDescent="0.35">
      <c r="A24611" s="2" t="s">
        <v>9959</v>
      </c>
      <c r="B24611" s="4"/>
    </row>
    <row r="24612" spans="1:2" x14ac:dyDescent="0.35">
      <c r="A24612" s="3" t="s">
        <v>11017</v>
      </c>
      <c r="B24612" s="4"/>
    </row>
    <row r="24613" spans="1:2" x14ac:dyDescent="0.35">
      <c r="A24613" s="5" t="s">
        <v>10622</v>
      </c>
      <c r="B24613" s="4">
        <v>18.89</v>
      </c>
    </row>
    <row r="24614" spans="1:2" x14ac:dyDescent="0.35">
      <c r="A24614" s="2" t="s">
        <v>9960</v>
      </c>
      <c r="B24614" s="4"/>
    </row>
    <row r="24615" spans="1:2" x14ac:dyDescent="0.35">
      <c r="A24615" s="3" t="s">
        <v>11017</v>
      </c>
      <c r="B24615" s="4"/>
    </row>
    <row r="24616" spans="1:2" x14ac:dyDescent="0.35">
      <c r="A24616" s="5" t="s">
        <v>10622</v>
      </c>
      <c r="B24616" s="4">
        <v>8.39</v>
      </c>
    </row>
    <row r="24617" spans="1:2" x14ac:dyDescent="0.35">
      <c r="A24617" s="2" t="s">
        <v>9961</v>
      </c>
      <c r="B24617" s="4"/>
    </row>
    <row r="24618" spans="1:2" x14ac:dyDescent="0.35">
      <c r="A24618" s="3" t="s">
        <v>15138</v>
      </c>
      <c r="B24618" s="4">
        <v>84.71</v>
      </c>
    </row>
    <row r="24619" spans="1:2" x14ac:dyDescent="0.35">
      <c r="A24619" s="3" t="s">
        <v>10785</v>
      </c>
      <c r="B24619" s="4"/>
    </row>
    <row r="24620" spans="1:2" x14ac:dyDescent="0.35">
      <c r="A24620" s="5" t="s">
        <v>10625</v>
      </c>
      <c r="B24620" s="4">
        <v>31.17</v>
      </c>
    </row>
    <row r="24621" spans="1:2" x14ac:dyDescent="0.35">
      <c r="A24621" s="2" t="s">
        <v>9962</v>
      </c>
      <c r="B24621" s="4"/>
    </row>
    <row r="24622" spans="1:2" x14ac:dyDescent="0.35">
      <c r="A24622" s="3" t="s">
        <v>14891</v>
      </c>
      <c r="B24622" s="4"/>
    </row>
    <row r="24623" spans="1:2" x14ac:dyDescent="0.35">
      <c r="A24623" s="5" t="s">
        <v>10622</v>
      </c>
      <c r="B24623" s="4">
        <v>15.6</v>
      </c>
    </row>
    <row r="24624" spans="1:2" x14ac:dyDescent="0.35">
      <c r="A24624" s="2" t="s">
        <v>9963</v>
      </c>
      <c r="B24624" s="4"/>
    </row>
    <row r="24625" spans="1:2" x14ac:dyDescent="0.35">
      <c r="A24625" s="3" t="s">
        <v>11168</v>
      </c>
      <c r="B24625" s="4"/>
    </row>
    <row r="24626" spans="1:2" x14ac:dyDescent="0.35">
      <c r="A24626" s="5" t="s">
        <v>10622</v>
      </c>
      <c r="B24626" s="4">
        <v>8.99</v>
      </c>
    </row>
    <row r="24627" spans="1:2" x14ac:dyDescent="0.35">
      <c r="A24627" s="2" t="s">
        <v>9964</v>
      </c>
      <c r="B24627" s="4"/>
    </row>
    <row r="24628" spans="1:2" x14ac:dyDescent="0.35">
      <c r="A24628" s="3" t="s">
        <v>14892</v>
      </c>
      <c r="B24628" s="4"/>
    </row>
    <row r="24629" spans="1:2" x14ac:dyDescent="0.35">
      <c r="A24629" s="5" t="s">
        <v>10622</v>
      </c>
      <c r="B24629" s="4">
        <v>7.5</v>
      </c>
    </row>
    <row r="24630" spans="1:2" x14ac:dyDescent="0.35">
      <c r="A24630" s="2" t="s">
        <v>9965</v>
      </c>
      <c r="B24630" s="4"/>
    </row>
    <row r="24631" spans="1:2" x14ac:dyDescent="0.35">
      <c r="A24631" s="3" t="s">
        <v>14893</v>
      </c>
      <c r="B24631" s="4"/>
    </row>
    <row r="24632" spans="1:2" x14ac:dyDescent="0.35">
      <c r="A24632" s="5" t="s">
        <v>10622</v>
      </c>
      <c r="B24632" s="4">
        <v>1.39</v>
      </c>
    </row>
    <row r="24633" spans="1:2" x14ac:dyDescent="0.35">
      <c r="A24633" s="2" t="s">
        <v>9966</v>
      </c>
      <c r="B24633" s="4"/>
    </row>
    <row r="24634" spans="1:2" x14ac:dyDescent="0.35">
      <c r="A24634" s="3" t="s">
        <v>11094</v>
      </c>
      <c r="B24634" s="4"/>
    </row>
    <row r="24635" spans="1:2" x14ac:dyDescent="0.35">
      <c r="A24635" s="5" t="s">
        <v>10622</v>
      </c>
      <c r="B24635" s="4">
        <v>11.97</v>
      </c>
    </row>
    <row r="24636" spans="1:2" x14ac:dyDescent="0.35">
      <c r="A24636" s="2" t="s">
        <v>9967</v>
      </c>
      <c r="B24636" s="4"/>
    </row>
    <row r="24637" spans="1:2" x14ac:dyDescent="0.35">
      <c r="A24637" s="3" t="s">
        <v>12610</v>
      </c>
      <c r="B24637" s="4"/>
    </row>
    <row r="24638" spans="1:2" x14ac:dyDescent="0.35">
      <c r="A24638" s="5" t="s">
        <v>10622</v>
      </c>
      <c r="B24638" s="4">
        <v>9.15</v>
      </c>
    </row>
    <row r="24639" spans="1:2" x14ac:dyDescent="0.35">
      <c r="A24639" s="2" t="s">
        <v>9968</v>
      </c>
      <c r="B24639" s="4"/>
    </row>
    <row r="24640" spans="1:2" x14ac:dyDescent="0.35">
      <c r="A24640" s="3" t="s">
        <v>15138</v>
      </c>
      <c r="B24640" s="4">
        <v>9.2899999999999991</v>
      </c>
    </row>
    <row r="24641" spans="1:2" x14ac:dyDescent="0.35">
      <c r="A24641" s="3" t="s">
        <v>14894</v>
      </c>
      <c r="B24641" s="4"/>
    </row>
    <row r="24642" spans="1:2" x14ac:dyDescent="0.35">
      <c r="A24642" s="5" t="s">
        <v>10627</v>
      </c>
      <c r="B24642" s="4">
        <v>25.31</v>
      </c>
    </row>
    <row r="24643" spans="1:2" x14ac:dyDescent="0.35">
      <c r="A24643" s="2" t="s">
        <v>9969</v>
      </c>
      <c r="B24643" s="4"/>
    </row>
    <row r="24644" spans="1:2" x14ac:dyDescent="0.35">
      <c r="A24644" s="3" t="s">
        <v>14895</v>
      </c>
      <c r="B24644" s="4"/>
    </row>
    <row r="24645" spans="1:2" x14ac:dyDescent="0.35">
      <c r="A24645" s="5" t="s">
        <v>10622</v>
      </c>
      <c r="B24645" s="4">
        <v>15.85</v>
      </c>
    </row>
    <row r="24646" spans="1:2" x14ac:dyDescent="0.35">
      <c r="A24646" s="2" t="s">
        <v>9970</v>
      </c>
      <c r="B24646" s="4"/>
    </row>
    <row r="24647" spans="1:2" x14ac:dyDescent="0.35">
      <c r="A24647" s="3" t="s">
        <v>10652</v>
      </c>
      <c r="B24647" s="4"/>
    </row>
    <row r="24648" spans="1:2" x14ac:dyDescent="0.35">
      <c r="A24648" s="5" t="s">
        <v>10622</v>
      </c>
      <c r="B24648" s="4">
        <v>38.76</v>
      </c>
    </row>
    <row r="24649" spans="1:2" x14ac:dyDescent="0.35">
      <c r="A24649" s="2" t="s">
        <v>9971</v>
      </c>
      <c r="B24649" s="4"/>
    </row>
    <row r="24650" spans="1:2" x14ac:dyDescent="0.35">
      <c r="A24650" s="3" t="s">
        <v>14321</v>
      </c>
      <c r="B24650" s="4"/>
    </row>
    <row r="24651" spans="1:2" x14ac:dyDescent="0.35">
      <c r="A24651" s="5" t="s">
        <v>10622</v>
      </c>
      <c r="B24651" s="4">
        <v>15.48</v>
      </c>
    </row>
    <row r="24652" spans="1:2" x14ac:dyDescent="0.35">
      <c r="A24652" s="2" t="s">
        <v>9972</v>
      </c>
      <c r="B24652" s="4"/>
    </row>
    <row r="24653" spans="1:2" x14ac:dyDescent="0.35">
      <c r="A24653" s="3" t="s">
        <v>15138</v>
      </c>
      <c r="B24653" s="4">
        <v>4.24</v>
      </c>
    </row>
    <row r="24654" spans="1:2" x14ac:dyDescent="0.35">
      <c r="A24654" s="3" t="s">
        <v>14896</v>
      </c>
      <c r="B24654" s="4"/>
    </row>
    <row r="24655" spans="1:2" x14ac:dyDescent="0.35">
      <c r="A24655" s="5" t="s">
        <v>10622</v>
      </c>
      <c r="B24655" s="4">
        <v>12.56</v>
      </c>
    </row>
    <row r="24656" spans="1:2" x14ac:dyDescent="0.35">
      <c r="A24656" s="2" t="s">
        <v>9973</v>
      </c>
      <c r="B24656" s="4"/>
    </row>
    <row r="24657" spans="1:2" x14ac:dyDescent="0.35">
      <c r="A24657" s="3" t="s">
        <v>10780</v>
      </c>
      <c r="B24657" s="4"/>
    </row>
    <row r="24658" spans="1:2" x14ac:dyDescent="0.35">
      <c r="A24658" s="5" t="s">
        <v>10622</v>
      </c>
      <c r="B24658" s="4">
        <v>12.37</v>
      </c>
    </row>
    <row r="24659" spans="1:2" x14ac:dyDescent="0.35">
      <c r="A24659" s="2" t="s">
        <v>9974</v>
      </c>
      <c r="B24659" s="4"/>
    </row>
    <row r="24660" spans="1:2" x14ac:dyDescent="0.35">
      <c r="A24660" s="3" t="s">
        <v>14897</v>
      </c>
      <c r="B24660" s="4"/>
    </row>
    <row r="24661" spans="1:2" x14ac:dyDescent="0.35">
      <c r="A24661" s="5" t="s">
        <v>10622</v>
      </c>
      <c r="B24661" s="4">
        <v>5.5</v>
      </c>
    </row>
    <row r="24662" spans="1:2" x14ac:dyDescent="0.35">
      <c r="A24662" s="2" t="s">
        <v>9975</v>
      </c>
      <c r="B24662" s="4"/>
    </row>
    <row r="24663" spans="1:2" x14ac:dyDescent="0.35">
      <c r="A24663" s="3" t="s">
        <v>14898</v>
      </c>
      <c r="B24663" s="4"/>
    </row>
    <row r="24664" spans="1:2" x14ac:dyDescent="0.35">
      <c r="A24664" s="5" t="s">
        <v>10622</v>
      </c>
      <c r="B24664" s="4">
        <v>19.09</v>
      </c>
    </row>
    <row r="24665" spans="1:2" x14ac:dyDescent="0.35">
      <c r="A24665" s="2" t="s">
        <v>9976</v>
      </c>
      <c r="B24665" s="4"/>
    </row>
    <row r="24666" spans="1:2" x14ac:dyDescent="0.35">
      <c r="A24666" s="3" t="s">
        <v>10734</v>
      </c>
      <c r="B24666" s="4"/>
    </row>
    <row r="24667" spans="1:2" x14ac:dyDescent="0.35">
      <c r="A24667" s="5" t="s">
        <v>10622</v>
      </c>
      <c r="B24667" s="4">
        <v>12.83</v>
      </c>
    </row>
    <row r="24668" spans="1:2" x14ac:dyDescent="0.35">
      <c r="A24668" s="2" t="s">
        <v>9977</v>
      </c>
      <c r="B24668" s="4"/>
    </row>
    <row r="24669" spans="1:2" x14ac:dyDescent="0.35">
      <c r="A24669" s="3" t="s">
        <v>15138</v>
      </c>
      <c r="B24669" s="4">
        <v>44.16</v>
      </c>
    </row>
    <row r="24670" spans="1:2" x14ac:dyDescent="0.35">
      <c r="A24670" s="2" t="s">
        <v>9978</v>
      </c>
      <c r="B24670" s="4"/>
    </row>
    <row r="24671" spans="1:2" x14ac:dyDescent="0.35">
      <c r="A24671" s="3" t="s">
        <v>14899</v>
      </c>
      <c r="B24671" s="4"/>
    </row>
    <row r="24672" spans="1:2" x14ac:dyDescent="0.35">
      <c r="A24672" s="5" t="s">
        <v>10622</v>
      </c>
      <c r="B24672" s="4">
        <v>37.83</v>
      </c>
    </row>
    <row r="24673" spans="1:2" x14ac:dyDescent="0.35">
      <c r="A24673" s="2" t="s">
        <v>9979</v>
      </c>
      <c r="B24673" s="4"/>
    </row>
    <row r="24674" spans="1:2" x14ac:dyDescent="0.35">
      <c r="A24674" s="3" t="s">
        <v>14900</v>
      </c>
      <c r="B24674" s="4"/>
    </row>
    <row r="24675" spans="1:2" x14ac:dyDescent="0.35">
      <c r="A24675" s="5" t="s">
        <v>10622</v>
      </c>
      <c r="B24675" s="4">
        <v>17.53</v>
      </c>
    </row>
    <row r="24676" spans="1:2" x14ac:dyDescent="0.35">
      <c r="A24676" s="2" t="s">
        <v>9980</v>
      </c>
      <c r="B24676" s="4"/>
    </row>
    <row r="24677" spans="1:2" x14ac:dyDescent="0.35">
      <c r="A24677" s="3" t="s">
        <v>11521</v>
      </c>
      <c r="B24677" s="4"/>
    </row>
    <row r="24678" spans="1:2" x14ac:dyDescent="0.35">
      <c r="A24678" s="5" t="s">
        <v>10624</v>
      </c>
      <c r="B24678" s="4">
        <v>10.6</v>
      </c>
    </row>
    <row r="24679" spans="1:2" x14ac:dyDescent="0.35">
      <c r="A24679" s="2" t="s">
        <v>9981</v>
      </c>
      <c r="B24679" s="4"/>
    </row>
    <row r="24680" spans="1:2" x14ac:dyDescent="0.35">
      <c r="A24680" s="3" t="s">
        <v>12398</v>
      </c>
      <c r="B24680" s="4"/>
    </row>
    <row r="24681" spans="1:2" x14ac:dyDescent="0.35">
      <c r="A24681" s="5" t="s">
        <v>10622</v>
      </c>
      <c r="B24681" s="4">
        <v>33.26</v>
      </c>
    </row>
    <row r="24682" spans="1:2" x14ac:dyDescent="0.35">
      <c r="A24682" s="2" t="s">
        <v>9982</v>
      </c>
      <c r="B24682" s="4"/>
    </row>
    <row r="24683" spans="1:2" x14ac:dyDescent="0.35">
      <c r="A24683" s="3" t="s">
        <v>12398</v>
      </c>
      <c r="B24683" s="4"/>
    </row>
    <row r="24684" spans="1:2" x14ac:dyDescent="0.35">
      <c r="A24684" s="5" t="s">
        <v>10622</v>
      </c>
      <c r="B24684" s="4">
        <v>26.03</v>
      </c>
    </row>
    <row r="24685" spans="1:2" x14ac:dyDescent="0.35">
      <c r="A24685" s="2" t="s">
        <v>9983</v>
      </c>
      <c r="B24685" s="4"/>
    </row>
    <row r="24686" spans="1:2" x14ac:dyDescent="0.35">
      <c r="A24686" s="3" t="s">
        <v>14846</v>
      </c>
      <c r="B24686" s="4"/>
    </row>
    <row r="24687" spans="1:2" x14ac:dyDescent="0.35">
      <c r="A24687" s="5" t="s">
        <v>10622</v>
      </c>
      <c r="B24687" s="4">
        <v>9.39</v>
      </c>
    </row>
    <row r="24688" spans="1:2" x14ac:dyDescent="0.35">
      <c r="A24688" s="2" t="s">
        <v>9984</v>
      </c>
      <c r="B24688" s="4"/>
    </row>
    <row r="24689" spans="1:2" x14ac:dyDescent="0.35">
      <c r="A24689" s="3" t="s">
        <v>13941</v>
      </c>
      <c r="B24689" s="4"/>
    </row>
    <row r="24690" spans="1:2" x14ac:dyDescent="0.35">
      <c r="A24690" s="5" t="s">
        <v>10622</v>
      </c>
      <c r="B24690" s="4">
        <v>6.62</v>
      </c>
    </row>
    <row r="24691" spans="1:2" x14ac:dyDescent="0.35">
      <c r="A24691" s="2" t="s">
        <v>9985</v>
      </c>
      <c r="B24691" s="4"/>
    </row>
    <row r="24692" spans="1:2" x14ac:dyDescent="0.35">
      <c r="A24692" s="3" t="s">
        <v>10715</v>
      </c>
      <c r="B24692" s="4"/>
    </row>
    <row r="24693" spans="1:2" x14ac:dyDescent="0.35">
      <c r="A24693" s="5" t="s">
        <v>10622</v>
      </c>
      <c r="B24693" s="4">
        <v>16.11</v>
      </c>
    </row>
    <row r="24694" spans="1:2" x14ac:dyDescent="0.35">
      <c r="A24694" s="2" t="s">
        <v>9986</v>
      </c>
      <c r="B24694" s="4"/>
    </row>
    <row r="24695" spans="1:2" x14ac:dyDescent="0.35">
      <c r="A24695" s="3" t="s">
        <v>10759</v>
      </c>
      <c r="B24695" s="4"/>
    </row>
    <row r="24696" spans="1:2" x14ac:dyDescent="0.35">
      <c r="A24696" s="5" t="s">
        <v>10622</v>
      </c>
      <c r="B24696" s="4">
        <v>28.57</v>
      </c>
    </row>
    <row r="24697" spans="1:2" x14ac:dyDescent="0.35">
      <c r="A24697" s="2" t="s">
        <v>9987</v>
      </c>
      <c r="B24697" s="4"/>
    </row>
    <row r="24698" spans="1:2" x14ac:dyDescent="0.35">
      <c r="A24698" s="3" t="s">
        <v>13240</v>
      </c>
      <c r="B24698" s="4"/>
    </row>
    <row r="24699" spans="1:2" x14ac:dyDescent="0.35">
      <c r="A24699" s="5" t="s">
        <v>10622</v>
      </c>
      <c r="B24699" s="4">
        <v>26.42</v>
      </c>
    </row>
    <row r="24700" spans="1:2" x14ac:dyDescent="0.35">
      <c r="A24700" s="2" t="s">
        <v>9988</v>
      </c>
      <c r="B24700" s="4"/>
    </row>
    <row r="24701" spans="1:2" x14ac:dyDescent="0.35">
      <c r="A24701" s="3" t="s">
        <v>10685</v>
      </c>
      <c r="B24701" s="4"/>
    </row>
    <row r="24702" spans="1:2" x14ac:dyDescent="0.35">
      <c r="A24702" s="5" t="s">
        <v>10625</v>
      </c>
      <c r="B24702" s="4">
        <v>17</v>
      </c>
    </row>
    <row r="24703" spans="1:2" x14ac:dyDescent="0.35">
      <c r="A24703" s="2" t="s">
        <v>9989</v>
      </c>
      <c r="B24703" s="4"/>
    </row>
    <row r="24704" spans="1:2" x14ac:dyDescent="0.35">
      <c r="A24704" s="3" t="s">
        <v>10685</v>
      </c>
      <c r="B24704" s="4"/>
    </row>
    <row r="24705" spans="1:2" x14ac:dyDescent="0.35">
      <c r="A24705" s="5" t="s">
        <v>10622</v>
      </c>
      <c r="B24705" s="4">
        <v>14.48</v>
      </c>
    </row>
    <row r="24706" spans="1:2" x14ac:dyDescent="0.35">
      <c r="A24706" s="2" t="s">
        <v>9990</v>
      </c>
      <c r="B24706" s="4"/>
    </row>
    <row r="24707" spans="1:2" x14ac:dyDescent="0.35">
      <c r="A24707" s="3" t="s">
        <v>14901</v>
      </c>
      <c r="B24707" s="4"/>
    </row>
    <row r="24708" spans="1:2" x14ac:dyDescent="0.35">
      <c r="A24708" s="5" t="s">
        <v>10622</v>
      </c>
      <c r="B24708" s="4">
        <v>11.94</v>
      </c>
    </row>
    <row r="24709" spans="1:2" x14ac:dyDescent="0.35">
      <c r="A24709" s="2" t="s">
        <v>9991</v>
      </c>
      <c r="B24709" s="4"/>
    </row>
    <row r="24710" spans="1:2" x14ac:dyDescent="0.35">
      <c r="A24710" s="3" t="s">
        <v>11084</v>
      </c>
      <c r="B24710" s="4"/>
    </row>
    <row r="24711" spans="1:2" x14ac:dyDescent="0.35">
      <c r="A24711" s="5" t="s">
        <v>10622</v>
      </c>
      <c r="B24711" s="4">
        <v>6.08</v>
      </c>
    </row>
    <row r="24712" spans="1:2" x14ac:dyDescent="0.35">
      <c r="A24712" s="2" t="s">
        <v>9992</v>
      </c>
      <c r="B24712" s="4"/>
    </row>
    <row r="24713" spans="1:2" x14ac:dyDescent="0.35">
      <c r="A24713" s="3" t="s">
        <v>14902</v>
      </c>
      <c r="B24713" s="4"/>
    </row>
    <row r="24714" spans="1:2" x14ac:dyDescent="0.35">
      <c r="A24714" s="5" t="s">
        <v>10625</v>
      </c>
      <c r="B24714" s="4">
        <v>12.02</v>
      </c>
    </row>
    <row r="24715" spans="1:2" x14ac:dyDescent="0.35">
      <c r="A24715" s="2" t="s">
        <v>9993</v>
      </c>
      <c r="B24715" s="4"/>
    </row>
    <row r="24716" spans="1:2" x14ac:dyDescent="0.35">
      <c r="A24716" s="3" t="s">
        <v>11762</v>
      </c>
      <c r="B24716" s="4"/>
    </row>
    <row r="24717" spans="1:2" x14ac:dyDescent="0.35">
      <c r="A24717" s="5" t="s">
        <v>10622</v>
      </c>
      <c r="B24717" s="4">
        <v>17.87</v>
      </c>
    </row>
    <row r="24718" spans="1:2" x14ac:dyDescent="0.35">
      <c r="A24718" s="2" t="s">
        <v>9994</v>
      </c>
      <c r="B24718" s="4"/>
    </row>
    <row r="24719" spans="1:2" x14ac:dyDescent="0.35">
      <c r="A24719" s="3" t="s">
        <v>14903</v>
      </c>
      <c r="B24719" s="4"/>
    </row>
    <row r="24720" spans="1:2" x14ac:dyDescent="0.35">
      <c r="A24720" s="5" t="s">
        <v>10622</v>
      </c>
      <c r="B24720" s="4">
        <v>0.27</v>
      </c>
    </row>
    <row r="24721" spans="1:2" x14ac:dyDescent="0.35">
      <c r="A24721" s="2" t="s">
        <v>9995</v>
      </c>
      <c r="B24721" s="4"/>
    </row>
    <row r="24722" spans="1:2" x14ac:dyDescent="0.35">
      <c r="A24722" s="3" t="s">
        <v>14904</v>
      </c>
      <c r="B24722" s="4"/>
    </row>
    <row r="24723" spans="1:2" x14ac:dyDescent="0.35">
      <c r="A24723" s="5" t="s">
        <v>10625</v>
      </c>
      <c r="B24723" s="4">
        <v>6.34</v>
      </c>
    </row>
    <row r="24724" spans="1:2" x14ac:dyDescent="0.35">
      <c r="A24724" s="2" t="s">
        <v>9996</v>
      </c>
      <c r="B24724" s="4"/>
    </row>
    <row r="24725" spans="1:2" x14ac:dyDescent="0.35">
      <c r="A24725" s="3" t="s">
        <v>10665</v>
      </c>
      <c r="B24725" s="4"/>
    </row>
    <row r="24726" spans="1:2" x14ac:dyDescent="0.35">
      <c r="A24726" s="5" t="s">
        <v>10622</v>
      </c>
      <c r="B24726" s="4">
        <v>7.6</v>
      </c>
    </row>
    <row r="24727" spans="1:2" x14ac:dyDescent="0.35">
      <c r="A24727" s="2" t="s">
        <v>9997</v>
      </c>
      <c r="B24727" s="4"/>
    </row>
    <row r="24728" spans="1:2" x14ac:dyDescent="0.35">
      <c r="A24728" s="3" t="s">
        <v>11949</v>
      </c>
      <c r="B24728" s="4"/>
    </row>
    <row r="24729" spans="1:2" x14ac:dyDescent="0.35">
      <c r="A24729" s="5" t="s">
        <v>10622</v>
      </c>
      <c r="B24729" s="4">
        <v>39.869999999999997</v>
      </c>
    </row>
    <row r="24730" spans="1:2" x14ac:dyDescent="0.35">
      <c r="A24730" s="2" t="s">
        <v>9998</v>
      </c>
      <c r="B24730" s="4"/>
    </row>
    <row r="24731" spans="1:2" x14ac:dyDescent="0.35">
      <c r="A24731" s="3" t="s">
        <v>14905</v>
      </c>
      <c r="B24731" s="4"/>
    </row>
    <row r="24732" spans="1:2" x14ac:dyDescent="0.35">
      <c r="A24732" s="5" t="s">
        <v>10625</v>
      </c>
      <c r="B24732" s="4">
        <v>8.8800000000000008</v>
      </c>
    </row>
    <row r="24733" spans="1:2" x14ac:dyDescent="0.35">
      <c r="A24733" s="2" t="s">
        <v>9999</v>
      </c>
      <c r="B24733" s="4"/>
    </row>
    <row r="24734" spans="1:2" x14ac:dyDescent="0.35">
      <c r="A24734" s="3" t="s">
        <v>11085</v>
      </c>
      <c r="B24734" s="4"/>
    </row>
    <row r="24735" spans="1:2" x14ac:dyDescent="0.35">
      <c r="A24735" s="5" t="s">
        <v>10622</v>
      </c>
      <c r="B24735" s="4">
        <v>36.659999999999997</v>
      </c>
    </row>
    <row r="24736" spans="1:2" x14ac:dyDescent="0.35">
      <c r="A24736" s="2" t="s">
        <v>10000</v>
      </c>
      <c r="B24736" s="4"/>
    </row>
    <row r="24737" spans="1:2" x14ac:dyDescent="0.35">
      <c r="A24737" s="3" t="s">
        <v>14018</v>
      </c>
      <c r="B24737" s="4"/>
    </row>
    <row r="24738" spans="1:2" x14ac:dyDescent="0.35">
      <c r="A24738" s="5" t="s">
        <v>10622</v>
      </c>
      <c r="B24738" s="4">
        <v>38.409999999999997</v>
      </c>
    </row>
    <row r="24739" spans="1:2" x14ac:dyDescent="0.35">
      <c r="A24739" s="2" t="s">
        <v>10001</v>
      </c>
      <c r="B24739" s="4"/>
    </row>
    <row r="24740" spans="1:2" x14ac:dyDescent="0.35">
      <c r="A24740" s="3" t="s">
        <v>11263</v>
      </c>
      <c r="B24740" s="4"/>
    </row>
    <row r="24741" spans="1:2" x14ac:dyDescent="0.35">
      <c r="A24741" s="5" t="s">
        <v>10622</v>
      </c>
      <c r="B24741" s="4">
        <v>30.22</v>
      </c>
    </row>
    <row r="24742" spans="1:2" x14ac:dyDescent="0.35">
      <c r="A24742" s="2" t="s">
        <v>10002</v>
      </c>
      <c r="B24742" s="4"/>
    </row>
    <row r="24743" spans="1:2" x14ac:dyDescent="0.35">
      <c r="A24743" s="3" t="s">
        <v>14906</v>
      </c>
      <c r="B24743" s="4"/>
    </row>
    <row r="24744" spans="1:2" x14ac:dyDescent="0.35">
      <c r="A24744" s="5" t="s">
        <v>10625</v>
      </c>
      <c r="B24744" s="4">
        <v>6.82</v>
      </c>
    </row>
    <row r="24745" spans="1:2" x14ac:dyDescent="0.35">
      <c r="A24745" s="2" t="s">
        <v>10003</v>
      </c>
      <c r="B24745" s="4"/>
    </row>
    <row r="24746" spans="1:2" x14ac:dyDescent="0.35">
      <c r="A24746" s="3" t="s">
        <v>13492</v>
      </c>
      <c r="B24746" s="4"/>
    </row>
    <row r="24747" spans="1:2" x14ac:dyDescent="0.35">
      <c r="A24747" s="5" t="s">
        <v>10622</v>
      </c>
      <c r="B24747" s="4">
        <v>19.399999999999999</v>
      </c>
    </row>
    <row r="24748" spans="1:2" x14ac:dyDescent="0.35">
      <c r="A24748" s="2" t="s">
        <v>10004</v>
      </c>
      <c r="B24748" s="4"/>
    </row>
    <row r="24749" spans="1:2" x14ac:dyDescent="0.35">
      <c r="A24749" s="3" t="s">
        <v>14907</v>
      </c>
      <c r="B24749" s="4"/>
    </row>
    <row r="24750" spans="1:2" x14ac:dyDescent="0.35">
      <c r="A24750" s="5" t="s">
        <v>10622</v>
      </c>
      <c r="B24750" s="4">
        <v>36.49</v>
      </c>
    </row>
    <row r="24751" spans="1:2" x14ac:dyDescent="0.35">
      <c r="A24751" s="2" t="s">
        <v>10005</v>
      </c>
      <c r="B24751" s="4"/>
    </row>
    <row r="24752" spans="1:2" x14ac:dyDescent="0.35">
      <c r="A24752" s="3" t="s">
        <v>13492</v>
      </c>
      <c r="B24752" s="4"/>
    </row>
    <row r="24753" spans="1:2" x14ac:dyDescent="0.35">
      <c r="A24753" s="5" t="s">
        <v>10622</v>
      </c>
      <c r="B24753" s="4">
        <v>11.89</v>
      </c>
    </row>
    <row r="24754" spans="1:2" x14ac:dyDescent="0.35">
      <c r="A24754" s="2" t="s">
        <v>10006</v>
      </c>
      <c r="B24754" s="4"/>
    </row>
    <row r="24755" spans="1:2" x14ac:dyDescent="0.35">
      <c r="A24755" s="3" t="s">
        <v>13492</v>
      </c>
      <c r="B24755" s="4"/>
    </row>
    <row r="24756" spans="1:2" x14ac:dyDescent="0.35">
      <c r="A24756" s="5" t="s">
        <v>10622</v>
      </c>
      <c r="B24756" s="4">
        <v>15.48</v>
      </c>
    </row>
    <row r="24757" spans="1:2" x14ac:dyDescent="0.35">
      <c r="A24757" s="2" t="s">
        <v>10007</v>
      </c>
      <c r="B24757" s="4"/>
    </row>
    <row r="24758" spans="1:2" x14ac:dyDescent="0.35">
      <c r="A24758" s="3" t="s">
        <v>13492</v>
      </c>
      <c r="B24758" s="4"/>
    </row>
    <row r="24759" spans="1:2" x14ac:dyDescent="0.35">
      <c r="A24759" s="5" t="s">
        <v>10622</v>
      </c>
      <c r="B24759" s="4">
        <v>35.15</v>
      </c>
    </row>
    <row r="24760" spans="1:2" x14ac:dyDescent="0.35">
      <c r="A24760" s="2" t="s">
        <v>10008</v>
      </c>
      <c r="B24760" s="4"/>
    </row>
    <row r="24761" spans="1:2" x14ac:dyDescent="0.35">
      <c r="A24761" s="3" t="s">
        <v>13492</v>
      </c>
      <c r="B24761" s="4"/>
    </row>
    <row r="24762" spans="1:2" x14ac:dyDescent="0.35">
      <c r="A24762" s="5" t="s">
        <v>10622</v>
      </c>
      <c r="B24762" s="4">
        <v>17.809999999999999</v>
      </c>
    </row>
    <row r="24763" spans="1:2" x14ac:dyDescent="0.35">
      <c r="A24763" s="2" t="s">
        <v>10009</v>
      </c>
      <c r="B24763" s="4"/>
    </row>
    <row r="24764" spans="1:2" x14ac:dyDescent="0.35">
      <c r="A24764" s="3" t="s">
        <v>11068</v>
      </c>
      <c r="B24764" s="4"/>
    </row>
    <row r="24765" spans="1:2" x14ac:dyDescent="0.35">
      <c r="A24765" s="5" t="s">
        <v>10627</v>
      </c>
      <c r="B24765" s="4">
        <v>29.07</v>
      </c>
    </row>
    <row r="24766" spans="1:2" x14ac:dyDescent="0.35">
      <c r="A24766" s="2" t="s">
        <v>10010</v>
      </c>
      <c r="B24766" s="4"/>
    </row>
    <row r="24767" spans="1:2" x14ac:dyDescent="0.35">
      <c r="A24767" s="3" t="s">
        <v>14908</v>
      </c>
      <c r="B24767" s="4"/>
    </row>
    <row r="24768" spans="1:2" x14ac:dyDescent="0.35">
      <c r="A24768" s="5" t="s">
        <v>10625</v>
      </c>
      <c r="B24768" s="4">
        <v>28.62</v>
      </c>
    </row>
    <row r="24769" spans="1:2" x14ac:dyDescent="0.35">
      <c r="A24769" s="2" t="s">
        <v>10011</v>
      </c>
      <c r="B24769" s="4"/>
    </row>
    <row r="24770" spans="1:2" x14ac:dyDescent="0.35">
      <c r="A24770" s="3" t="s">
        <v>11403</v>
      </c>
      <c r="B24770" s="4"/>
    </row>
    <row r="24771" spans="1:2" x14ac:dyDescent="0.35">
      <c r="A24771" s="5" t="s">
        <v>10625</v>
      </c>
      <c r="B24771" s="4">
        <v>20.010000000000002</v>
      </c>
    </row>
    <row r="24772" spans="1:2" x14ac:dyDescent="0.35">
      <c r="A24772" s="2" t="s">
        <v>10012</v>
      </c>
      <c r="B24772" s="4"/>
    </row>
    <row r="24773" spans="1:2" x14ac:dyDescent="0.35">
      <c r="A24773" s="3" t="s">
        <v>12167</v>
      </c>
      <c r="B24773" s="4"/>
    </row>
    <row r="24774" spans="1:2" x14ac:dyDescent="0.35">
      <c r="A24774" s="5" t="s">
        <v>10625</v>
      </c>
      <c r="B24774" s="4">
        <v>36.18</v>
      </c>
    </row>
    <row r="24775" spans="1:2" x14ac:dyDescent="0.35">
      <c r="A24775" s="2" t="s">
        <v>10013</v>
      </c>
      <c r="B24775" s="4"/>
    </row>
    <row r="24776" spans="1:2" x14ac:dyDescent="0.35">
      <c r="A24776" s="3" t="s">
        <v>10707</v>
      </c>
      <c r="B24776" s="4"/>
    </row>
    <row r="24777" spans="1:2" x14ac:dyDescent="0.35">
      <c r="A24777" s="5" t="s">
        <v>10625</v>
      </c>
      <c r="B24777" s="4">
        <v>53.27</v>
      </c>
    </row>
    <row r="24778" spans="1:2" x14ac:dyDescent="0.35">
      <c r="A24778" s="2" t="s">
        <v>10014</v>
      </c>
      <c r="B24778" s="4"/>
    </row>
    <row r="24779" spans="1:2" x14ac:dyDescent="0.35">
      <c r="A24779" s="3" t="s">
        <v>11547</v>
      </c>
      <c r="B24779" s="4"/>
    </row>
    <row r="24780" spans="1:2" x14ac:dyDescent="0.35">
      <c r="A24780" s="5" t="s">
        <v>10622</v>
      </c>
      <c r="B24780" s="4">
        <v>14.44</v>
      </c>
    </row>
    <row r="24781" spans="1:2" x14ac:dyDescent="0.35">
      <c r="A24781" s="2" t="s">
        <v>10015</v>
      </c>
      <c r="B24781" s="4"/>
    </row>
    <row r="24782" spans="1:2" x14ac:dyDescent="0.35">
      <c r="A24782" s="3" t="s">
        <v>14909</v>
      </c>
      <c r="B24782" s="4"/>
    </row>
    <row r="24783" spans="1:2" x14ac:dyDescent="0.35">
      <c r="A24783" s="5" t="s">
        <v>10622</v>
      </c>
      <c r="B24783" s="4">
        <v>15.97</v>
      </c>
    </row>
    <row r="24784" spans="1:2" x14ac:dyDescent="0.35">
      <c r="A24784" s="2" t="s">
        <v>10016</v>
      </c>
      <c r="B24784" s="4"/>
    </row>
    <row r="24785" spans="1:2" x14ac:dyDescent="0.35">
      <c r="A24785" s="3" t="s">
        <v>10707</v>
      </c>
      <c r="B24785" s="4"/>
    </row>
    <row r="24786" spans="1:2" x14ac:dyDescent="0.35">
      <c r="A24786" s="5" t="s">
        <v>10622</v>
      </c>
      <c r="B24786" s="4">
        <v>34.6</v>
      </c>
    </row>
    <row r="24787" spans="1:2" x14ac:dyDescent="0.35">
      <c r="A24787" s="2" t="s">
        <v>10017</v>
      </c>
      <c r="B24787" s="4"/>
    </row>
    <row r="24788" spans="1:2" x14ac:dyDescent="0.35">
      <c r="A24788" s="3" t="s">
        <v>13354</v>
      </c>
      <c r="B24788" s="4"/>
    </row>
    <row r="24789" spans="1:2" x14ac:dyDescent="0.35">
      <c r="A24789" s="5" t="s">
        <v>10622</v>
      </c>
      <c r="B24789" s="4">
        <v>26.32</v>
      </c>
    </row>
    <row r="24790" spans="1:2" x14ac:dyDescent="0.35">
      <c r="A24790" s="2" t="s">
        <v>10018</v>
      </c>
      <c r="B24790" s="4"/>
    </row>
    <row r="24791" spans="1:2" x14ac:dyDescent="0.35">
      <c r="A24791" s="3" t="s">
        <v>14910</v>
      </c>
      <c r="B24791" s="4"/>
    </row>
    <row r="24792" spans="1:2" x14ac:dyDescent="0.35">
      <c r="A24792" s="5" t="s">
        <v>10622</v>
      </c>
      <c r="B24792" s="4">
        <v>28.33</v>
      </c>
    </row>
    <row r="24793" spans="1:2" x14ac:dyDescent="0.35">
      <c r="A24793" s="2" t="s">
        <v>10019</v>
      </c>
      <c r="B24793" s="4"/>
    </row>
    <row r="24794" spans="1:2" x14ac:dyDescent="0.35">
      <c r="A24794" s="3" t="s">
        <v>12408</v>
      </c>
      <c r="B24794" s="4"/>
    </row>
    <row r="24795" spans="1:2" x14ac:dyDescent="0.35">
      <c r="A24795" s="5" t="s">
        <v>10622</v>
      </c>
      <c r="B24795" s="4">
        <v>17.940000000000001</v>
      </c>
    </row>
    <row r="24796" spans="1:2" x14ac:dyDescent="0.35">
      <c r="A24796" s="2" t="s">
        <v>10020</v>
      </c>
      <c r="B24796" s="4"/>
    </row>
    <row r="24797" spans="1:2" x14ac:dyDescent="0.35">
      <c r="A24797" s="3" t="s">
        <v>14911</v>
      </c>
      <c r="B24797" s="4"/>
    </row>
    <row r="24798" spans="1:2" x14ac:dyDescent="0.35">
      <c r="A24798" s="5" t="s">
        <v>10622</v>
      </c>
      <c r="B24798" s="4">
        <v>3.61</v>
      </c>
    </row>
    <row r="24799" spans="1:2" x14ac:dyDescent="0.35">
      <c r="A24799" s="2" t="s">
        <v>10021</v>
      </c>
      <c r="B24799" s="4"/>
    </row>
    <row r="24800" spans="1:2" x14ac:dyDescent="0.35">
      <c r="A24800" s="3" t="s">
        <v>14912</v>
      </c>
      <c r="B24800" s="4"/>
    </row>
    <row r="24801" spans="1:2" x14ac:dyDescent="0.35">
      <c r="A24801" s="5" t="s">
        <v>10622</v>
      </c>
      <c r="B24801" s="4">
        <v>25.59</v>
      </c>
    </row>
    <row r="24802" spans="1:2" x14ac:dyDescent="0.35">
      <c r="A24802" s="2" t="s">
        <v>10022</v>
      </c>
      <c r="B24802" s="4"/>
    </row>
    <row r="24803" spans="1:2" x14ac:dyDescent="0.35">
      <c r="A24803" s="3" t="s">
        <v>14913</v>
      </c>
      <c r="B24803" s="4"/>
    </row>
    <row r="24804" spans="1:2" x14ac:dyDescent="0.35">
      <c r="A24804" s="5" t="s">
        <v>10622</v>
      </c>
      <c r="B24804" s="4">
        <v>3.78</v>
      </c>
    </row>
    <row r="24805" spans="1:2" x14ac:dyDescent="0.35">
      <c r="A24805" s="2" t="s">
        <v>10023</v>
      </c>
      <c r="B24805" s="4"/>
    </row>
    <row r="24806" spans="1:2" x14ac:dyDescent="0.35">
      <c r="A24806" s="3" t="s">
        <v>15138</v>
      </c>
      <c r="B24806" s="4">
        <v>24.99</v>
      </c>
    </row>
    <row r="24807" spans="1:2" x14ac:dyDescent="0.35">
      <c r="A24807" s="3" t="s">
        <v>12880</v>
      </c>
      <c r="B24807" s="4"/>
    </row>
    <row r="24808" spans="1:2" x14ac:dyDescent="0.35">
      <c r="A24808" s="5" t="s">
        <v>10627</v>
      </c>
      <c r="B24808" s="4">
        <v>19.37</v>
      </c>
    </row>
    <row r="24809" spans="1:2" x14ac:dyDescent="0.35">
      <c r="A24809" s="2" t="s">
        <v>10024</v>
      </c>
      <c r="B24809" s="4"/>
    </row>
    <row r="24810" spans="1:2" x14ac:dyDescent="0.35">
      <c r="A24810" s="3" t="s">
        <v>14914</v>
      </c>
      <c r="B24810" s="4"/>
    </row>
    <row r="24811" spans="1:2" x14ac:dyDescent="0.35">
      <c r="A24811" s="5" t="s">
        <v>10622</v>
      </c>
      <c r="B24811" s="4">
        <v>37.19</v>
      </c>
    </row>
    <row r="24812" spans="1:2" x14ac:dyDescent="0.35">
      <c r="A24812" s="2" t="s">
        <v>10025</v>
      </c>
      <c r="B24812" s="4"/>
    </row>
    <row r="24813" spans="1:2" x14ac:dyDescent="0.35">
      <c r="A24813" s="3" t="s">
        <v>14915</v>
      </c>
      <c r="B24813" s="4"/>
    </row>
    <row r="24814" spans="1:2" x14ac:dyDescent="0.35">
      <c r="A24814" s="5" t="s">
        <v>10627</v>
      </c>
      <c r="B24814" s="4">
        <v>18.88</v>
      </c>
    </row>
    <row r="24815" spans="1:2" x14ac:dyDescent="0.35">
      <c r="A24815" s="2" t="s">
        <v>10026</v>
      </c>
      <c r="B24815" s="4"/>
    </row>
    <row r="24816" spans="1:2" x14ac:dyDescent="0.35">
      <c r="A24816" s="3" t="s">
        <v>14916</v>
      </c>
      <c r="B24816" s="4"/>
    </row>
    <row r="24817" spans="1:2" x14ac:dyDescent="0.35">
      <c r="A24817" s="5" t="s">
        <v>10622</v>
      </c>
      <c r="B24817" s="4">
        <v>4.7699999999999996</v>
      </c>
    </row>
    <row r="24818" spans="1:2" x14ac:dyDescent="0.35">
      <c r="A24818" s="2" t="s">
        <v>10027</v>
      </c>
      <c r="B24818" s="4"/>
    </row>
    <row r="24819" spans="1:2" x14ac:dyDescent="0.35">
      <c r="A24819" s="3" t="s">
        <v>14915</v>
      </c>
      <c r="B24819" s="4"/>
    </row>
    <row r="24820" spans="1:2" x14ac:dyDescent="0.35">
      <c r="A24820" s="5" t="s">
        <v>10625</v>
      </c>
      <c r="B24820" s="4">
        <v>29.76</v>
      </c>
    </row>
    <row r="24821" spans="1:2" x14ac:dyDescent="0.35">
      <c r="A24821" s="2" t="s">
        <v>10028</v>
      </c>
      <c r="B24821" s="4"/>
    </row>
    <row r="24822" spans="1:2" x14ac:dyDescent="0.35">
      <c r="A24822" s="3" t="s">
        <v>11195</v>
      </c>
      <c r="B24822" s="4"/>
    </row>
    <row r="24823" spans="1:2" x14ac:dyDescent="0.35">
      <c r="A24823" s="5" t="s">
        <v>10622</v>
      </c>
      <c r="B24823" s="4">
        <v>12.37</v>
      </c>
    </row>
    <row r="24824" spans="1:2" x14ac:dyDescent="0.35">
      <c r="A24824" s="2" t="s">
        <v>10029</v>
      </c>
      <c r="B24824" s="4"/>
    </row>
    <row r="24825" spans="1:2" x14ac:dyDescent="0.35">
      <c r="A24825" s="3" t="s">
        <v>14917</v>
      </c>
      <c r="B24825" s="4"/>
    </row>
    <row r="24826" spans="1:2" x14ac:dyDescent="0.35">
      <c r="A24826" s="5" t="s">
        <v>10622</v>
      </c>
      <c r="B24826" s="4">
        <v>1.39</v>
      </c>
    </row>
    <row r="24827" spans="1:2" x14ac:dyDescent="0.35">
      <c r="A24827" s="2" t="s">
        <v>10030</v>
      </c>
      <c r="B24827" s="4"/>
    </row>
    <row r="24828" spans="1:2" x14ac:dyDescent="0.35">
      <c r="A24828" s="3" t="s">
        <v>14918</v>
      </c>
      <c r="B24828" s="4"/>
    </row>
    <row r="24829" spans="1:2" x14ac:dyDescent="0.35">
      <c r="A24829" s="5" t="s">
        <v>10622</v>
      </c>
      <c r="B24829" s="4">
        <v>18.63</v>
      </c>
    </row>
    <row r="24830" spans="1:2" x14ac:dyDescent="0.35">
      <c r="A24830" s="2" t="s">
        <v>10031</v>
      </c>
      <c r="B24830" s="4"/>
    </row>
    <row r="24831" spans="1:2" x14ac:dyDescent="0.35">
      <c r="A24831" s="3" t="s">
        <v>11016</v>
      </c>
      <c r="B24831" s="4"/>
    </row>
    <row r="24832" spans="1:2" x14ac:dyDescent="0.35">
      <c r="A24832" s="5" t="s">
        <v>10627</v>
      </c>
      <c r="B24832" s="4">
        <v>5.69</v>
      </c>
    </row>
    <row r="24833" spans="1:2" x14ac:dyDescent="0.35">
      <c r="A24833" s="2" t="s">
        <v>10032</v>
      </c>
      <c r="B24833" s="4"/>
    </row>
    <row r="24834" spans="1:2" x14ac:dyDescent="0.35">
      <c r="A24834" s="3" t="s">
        <v>10776</v>
      </c>
      <c r="B24834" s="4"/>
    </row>
    <row r="24835" spans="1:2" x14ac:dyDescent="0.35">
      <c r="A24835" s="5" t="s">
        <v>10622</v>
      </c>
      <c r="B24835" s="4">
        <v>2.2999999999999998</v>
      </c>
    </row>
    <row r="24836" spans="1:2" x14ac:dyDescent="0.35">
      <c r="A24836" s="2" t="s">
        <v>10033</v>
      </c>
      <c r="B24836" s="4"/>
    </row>
    <row r="24837" spans="1:2" x14ac:dyDescent="0.35">
      <c r="A24837" s="3" t="s">
        <v>11352</v>
      </c>
      <c r="B24837" s="4"/>
    </row>
    <row r="24838" spans="1:2" x14ac:dyDescent="0.35">
      <c r="A24838" s="5" t="s">
        <v>10622</v>
      </c>
      <c r="B24838" s="4">
        <v>5.22</v>
      </c>
    </row>
    <row r="24839" spans="1:2" x14ac:dyDescent="0.35">
      <c r="A24839" s="2" t="s">
        <v>10034</v>
      </c>
      <c r="B24839" s="4"/>
    </row>
    <row r="24840" spans="1:2" x14ac:dyDescent="0.35">
      <c r="A24840" s="3" t="s">
        <v>14919</v>
      </c>
      <c r="B24840" s="4"/>
    </row>
    <row r="24841" spans="1:2" x14ac:dyDescent="0.35">
      <c r="A24841" s="5" t="s">
        <v>10622</v>
      </c>
      <c r="B24841" s="4">
        <v>18.190000000000001</v>
      </c>
    </row>
    <row r="24842" spans="1:2" x14ac:dyDescent="0.35">
      <c r="A24842" s="2" t="s">
        <v>10035</v>
      </c>
      <c r="B24842" s="4"/>
    </row>
    <row r="24843" spans="1:2" x14ac:dyDescent="0.35">
      <c r="A24843" s="3" t="s">
        <v>10777</v>
      </c>
      <c r="B24843" s="4"/>
    </row>
    <row r="24844" spans="1:2" x14ac:dyDescent="0.35">
      <c r="A24844" s="5" t="s">
        <v>10622</v>
      </c>
      <c r="B24844" s="4">
        <v>16.260000000000002</v>
      </c>
    </row>
    <row r="24845" spans="1:2" x14ac:dyDescent="0.35">
      <c r="A24845" s="2" t="s">
        <v>10036</v>
      </c>
      <c r="B24845" s="4"/>
    </row>
    <row r="24846" spans="1:2" x14ac:dyDescent="0.35">
      <c r="A24846" s="3" t="s">
        <v>12991</v>
      </c>
      <c r="B24846" s="4"/>
    </row>
    <row r="24847" spans="1:2" x14ac:dyDescent="0.35">
      <c r="A24847" s="5" t="s">
        <v>10622</v>
      </c>
      <c r="B24847" s="4">
        <v>26.4</v>
      </c>
    </row>
    <row r="24848" spans="1:2" x14ac:dyDescent="0.35">
      <c r="A24848" s="2" t="s">
        <v>10037</v>
      </c>
      <c r="B24848" s="4"/>
    </row>
    <row r="24849" spans="1:2" x14ac:dyDescent="0.35">
      <c r="A24849" s="3" t="s">
        <v>11195</v>
      </c>
      <c r="B24849" s="4"/>
    </row>
    <row r="24850" spans="1:2" x14ac:dyDescent="0.35">
      <c r="A24850" s="5" t="s">
        <v>10625</v>
      </c>
      <c r="B24850" s="4">
        <v>17.28</v>
      </c>
    </row>
    <row r="24851" spans="1:2" x14ac:dyDescent="0.35">
      <c r="A24851" s="2" t="s">
        <v>10038</v>
      </c>
      <c r="B24851" s="4"/>
    </row>
    <row r="24852" spans="1:2" x14ac:dyDescent="0.35">
      <c r="A24852" s="3" t="s">
        <v>11333</v>
      </c>
      <c r="B24852" s="4"/>
    </row>
    <row r="24853" spans="1:2" x14ac:dyDescent="0.35">
      <c r="A24853" s="5" t="s">
        <v>10622</v>
      </c>
      <c r="B24853" s="4">
        <v>12.87</v>
      </c>
    </row>
    <row r="24854" spans="1:2" x14ac:dyDescent="0.35">
      <c r="A24854" s="2" t="s">
        <v>10039</v>
      </c>
      <c r="B24854" s="4"/>
    </row>
    <row r="24855" spans="1:2" x14ac:dyDescent="0.35">
      <c r="A24855" s="3" t="s">
        <v>12087</v>
      </c>
      <c r="B24855" s="4"/>
    </row>
    <row r="24856" spans="1:2" x14ac:dyDescent="0.35">
      <c r="A24856" s="5" t="s">
        <v>10622</v>
      </c>
      <c r="B24856" s="4">
        <v>24.66</v>
      </c>
    </row>
    <row r="24857" spans="1:2" x14ac:dyDescent="0.35">
      <c r="A24857" s="2" t="s">
        <v>10040</v>
      </c>
      <c r="B24857" s="4"/>
    </row>
    <row r="24858" spans="1:2" x14ac:dyDescent="0.35">
      <c r="A24858" s="3" t="s">
        <v>14920</v>
      </c>
      <c r="B24858" s="4"/>
    </row>
    <row r="24859" spans="1:2" x14ac:dyDescent="0.35">
      <c r="A24859" s="5" t="s">
        <v>10622</v>
      </c>
      <c r="B24859" s="4">
        <v>11.08</v>
      </c>
    </row>
    <row r="24860" spans="1:2" x14ac:dyDescent="0.35">
      <c r="A24860" s="2" t="s">
        <v>10041</v>
      </c>
      <c r="B24860" s="4"/>
    </row>
    <row r="24861" spans="1:2" x14ac:dyDescent="0.35">
      <c r="A24861" s="3" t="s">
        <v>13467</v>
      </c>
      <c r="B24861" s="4"/>
    </row>
    <row r="24862" spans="1:2" x14ac:dyDescent="0.35">
      <c r="A24862" s="5" t="s">
        <v>10622</v>
      </c>
      <c r="B24862" s="4">
        <v>34.61</v>
      </c>
    </row>
    <row r="24863" spans="1:2" x14ac:dyDescent="0.35">
      <c r="A24863" s="2" t="s">
        <v>10042</v>
      </c>
      <c r="B24863" s="4"/>
    </row>
    <row r="24864" spans="1:2" x14ac:dyDescent="0.35">
      <c r="A24864" s="3" t="s">
        <v>12374</v>
      </c>
      <c r="B24864" s="4"/>
    </row>
    <row r="24865" spans="1:2" x14ac:dyDescent="0.35">
      <c r="A24865" s="5" t="s">
        <v>10622</v>
      </c>
      <c r="B24865" s="4">
        <v>14.8</v>
      </c>
    </row>
    <row r="24866" spans="1:2" x14ac:dyDescent="0.35">
      <c r="A24866" s="2" t="s">
        <v>10043</v>
      </c>
      <c r="B24866" s="4"/>
    </row>
    <row r="24867" spans="1:2" x14ac:dyDescent="0.35">
      <c r="A24867" s="3" t="s">
        <v>13477</v>
      </c>
      <c r="B24867" s="4"/>
    </row>
    <row r="24868" spans="1:2" x14ac:dyDescent="0.35">
      <c r="A24868" s="5" t="s">
        <v>10622</v>
      </c>
      <c r="B24868" s="4">
        <v>16.71</v>
      </c>
    </row>
    <row r="24869" spans="1:2" x14ac:dyDescent="0.35">
      <c r="A24869" s="2" t="s">
        <v>10044</v>
      </c>
      <c r="B24869" s="4"/>
    </row>
    <row r="24870" spans="1:2" x14ac:dyDescent="0.35">
      <c r="A24870" s="3" t="s">
        <v>14921</v>
      </c>
      <c r="B24870" s="4"/>
    </row>
    <row r="24871" spans="1:2" x14ac:dyDescent="0.35">
      <c r="A24871" s="5" t="s">
        <v>10622</v>
      </c>
      <c r="B24871" s="4">
        <v>6.43</v>
      </c>
    </row>
    <row r="24872" spans="1:2" x14ac:dyDescent="0.35">
      <c r="A24872" s="2" t="s">
        <v>10045</v>
      </c>
      <c r="B24872" s="4"/>
    </row>
    <row r="24873" spans="1:2" x14ac:dyDescent="0.35">
      <c r="A24873" s="3" t="s">
        <v>14922</v>
      </c>
      <c r="B24873" s="4"/>
    </row>
    <row r="24874" spans="1:2" x14ac:dyDescent="0.35">
      <c r="A24874" s="5" t="s">
        <v>10622</v>
      </c>
      <c r="B24874" s="4">
        <v>17.78</v>
      </c>
    </row>
    <row r="24875" spans="1:2" x14ac:dyDescent="0.35">
      <c r="A24875" s="2" t="s">
        <v>10046</v>
      </c>
      <c r="B24875" s="4"/>
    </row>
    <row r="24876" spans="1:2" x14ac:dyDescent="0.35">
      <c r="A24876" s="3" t="s">
        <v>13844</v>
      </c>
      <c r="B24876" s="4"/>
    </row>
    <row r="24877" spans="1:2" x14ac:dyDescent="0.35">
      <c r="A24877" s="5" t="s">
        <v>10622</v>
      </c>
      <c r="B24877" s="4">
        <v>11.99</v>
      </c>
    </row>
    <row r="24878" spans="1:2" x14ac:dyDescent="0.35">
      <c r="A24878" s="2" t="s">
        <v>10047</v>
      </c>
      <c r="B24878" s="4"/>
    </row>
    <row r="24879" spans="1:2" x14ac:dyDescent="0.35">
      <c r="A24879" s="3" t="s">
        <v>11217</v>
      </c>
      <c r="B24879" s="4"/>
    </row>
    <row r="24880" spans="1:2" x14ac:dyDescent="0.35">
      <c r="A24880" s="5" t="s">
        <v>10622</v>
      </c>
      <c r="B24880" s="4">
        <v>32.25</v>
      </c>
    </row>
    <row r="24881" spans="1:2" x14ac:dyDescent="0.35">
      <c r="A24881" s="2" t="s">
        <v>10048</v>
      </c>
      <c r="B24881" s="4"/>
    </row>
    <row r="24882" spans="1:2" x14ac:dyDescent="0.35">
      <c r="A24882" s="3" t="s">
        <v>14923</v>
      </c>
      <c r="B24882" s="4"/>
    </row>
    <row r="24883" spans="1:2" x14ac:dyDescent="0.35">
      <c r="A24883" s="5" t="s">
        <v>10623</v>
      </c>
      <c r="B24883" s="4">
        <v>18.97</v>
      </c>
    </row>
    <row r="24884" spans="1:2" x14ac:dyDescent="0.35">
      <c r="A24884" s="2" t="s">
        <v>10049</v>
      </c>
      <c r="B24884" s="4"/>
    </row>
    <row r="24885" spans="1:2" x14ac:dyDescent="0.35">
      <c r="A24885" s="3" t="s">
        <v>14924</v>
      </c>
      <c r="B24885" s="4"/>
    </row>
    <row r="24886" spans="1:2" x14ac:dyDescent="0.35">
      <c r="A24886" s="5" t="s">
        <v>10622</v>
      </c>
      <c r="B24886" s="4">
        <v>20.57</v>
      </c>
    </row>
    <row r="24887" spans="1:2" x14ac:dyDescent="0.35">
      <c r="A24887" s="2" t="s">
        <v>10050</v>
      </c>
      <c r="B24887" s="4"/>
    </row>
    <row r="24888" spans="1:2" x14ac:dyDescent="0.35">
      <c r="A24888" s="3" t="s">
        <v>10719</v>
      </c>
      <c r="B24888" s="4"/>
    </row>
    <row r="24889" spans="1:2" x14ac:dyDescent="0.35">
      <c r="A24889" s="5" t="s">
        <v>10622</v>
      </c>
      <c r="B24889" s="4">
        <v>8.5399999999999991</v>
      </c>
    </row>
    <row r="24890" spans="1:2" x14ac:dyDescent="0.35">
      <c r="A24890" s="2" t="s">
        <v>10051</v>
      </c>
      <c r="B24890" s="4"/>
    </row>
    <row r="24891" spans="1:2" x14ac:dyDescent="0.35">
      <c r="A24891" s="3" t="s">
        <v>14925</v>
      </c>
      <c r="B24891" s="4"/>
    </row>
    <row r="24892" spans="1:2" x14ac:dyDescent="0.35">
      <c r="A24892" s="5" t="s">
        <v>10622</v>
      </c>
      <c r="B24892" s="4">
        <v>39.6</v>
      </c>
    </row>
    <row r="24893" spans="1:2" x14ac:dyDescent="0.35">
      <c r="A24893" s="2" t="s">
        <v>10052</v>
      </c>
      <c r="B24893" s="4"/>
    </row>
    <row r="24894" spans="1:2" x14ac:dyDescent="0.35">
      <c r="A24894" s="3" t="s">
        <v>12818</v>
      </c>
      <c r="B24894" s="4"/>
    </row>
    <row r="24895" spans="1:2" x14ac:dyDescent="0.35">
      <c r="A24895" s="5" t="s">
        <v>10622</v>
      </c>
      <c r="B24895" s="4">
        <v>22.44</v>
      </c>
    </row>
    <row r="24896" spans="1:2" x14ac:dyDescent="0.35">
      <c r="A24896" s="2" t="s">
        <v>10053</v>
      </c>
      <c r="B24896" s="4"/>
    </row>
    <row r="24897" spans="1:2" x14ac:dyDescent="0.35">
      <c r="A24897" s="3" t="s">
        <v>14925</v>
      </c>
      <c r="B24897" s="4"/>
    </row>
    <row r="24898" spans="1:2" x14ac:dyDescent="0.35">
      <c r="A24898" s="5" t="s">
        <v>10622</v>
      </c>
      <c r="B24898" s="4">
        <v>24.37</v>
      </c>
    </row>
    <row r="24899" spans="1:2" x14ac:dyDescent="0.35">
      <c r="A24899" s="2" t="s">
        <v>10054</v>
      </c>
      <c r="B24899" s="4"/>
    </row>
    <row r="24900" spans="1:2" x14ac:dyDescent="0.35">
      <c r="A24900" s="3" t="s">
        <v>14925</v>
      </c>
      <c r="B24900" s="4"/>
    </row>
    <row r="24901" spans="1:2" x14ac:dyDescent="0.35">
      <c r="A24901" s="5" t="s">
        <v>10622</v>
      </c>
      <c r="B24901" s="4">
        <v>7.71</v>
      </c>
    </row>
    <row r="24902" spans="1:2" x14ac:dyDescent="0.35">
      <c r="A24902" s="2" t="s">
        <v>10055</v>
      </c>
      <c r="B24902" s="4"/>
    </row>
    <row r="24903" spans="1:2" x14ac:dyDescent="0.35">
      <c r="A24903" s="3" t="s">
        <v>14926</v>
      </c>
      <c r="B24903" s="4"/>
    </row>
    <row r="24904" spans="1:2" x14ac:dyDescent="0.35">
      <c r="A24904" s="5" t="s">
        <v>10625</v>
      </c>
      <c r="B24904" s="4">
        <v>1.03</v>
      </c>
    </row>
    <row r="24905" spans="1:2" x14ac:dyDescent="0.35">
      <c r="A24905" s="2" t="s">
        <v>10056</v>
      </c>
      <c r="B24905" s="4"/>
    </row>
    <row r="24906" spans="1:2" x14ac:dyDescent="0.35">
      <c r="A24906" s="3" t="s">
        <v>14927</v>
      </c>
      <c r="B24906" s="4"/>
    </row>
    <row r="24907" spans="1:2" x14ac:dyDescent="0.35">
      <c r="A24907" s="5" t="s">
        <v>10622</v>
      </c>
      <c r="B24907" s="4">
        <v>9.06</v>
      </c>
    </row>
    <row r="24908" spans="1:2" x14ac:dyDescent="0.35">
      <c r="A24908" s="2" t="s">
        <v>10057</v>
      </c>
      <c r="B24908" s="4"/>
    </row>
    <row r="24909" spans="1:2" x14ac:dyDescent="0.35">
      <c r="A24909" s="3" t="s">
        <v>15138</v>
      </c>
      <c r="B24909" s="4">
        <v>26.77</v>
      </c>
    </row>
    <row r="24910" spans="1:2" x14ac:dyDescent="0.35">
      <c r="A24910" s="3" t="s">
        <v>14928</v>
      </c>
      <c r="B24910" s="4"/>
    </row>
    <row r="24911" spans="1:2" x14ac:dyDescent="0.35">
      <c r="A24911" s="5" t="s">
        <v>10625</v>
      </c>
      <c r="B24911" s="4">
        <v>23.7</v>
      </c>
    </row>
    <row r="24912" spans="1:2" x14ac:dyDescent="0.35">
      <c r="A24912" s="2" t="s">
        <v>10058</v>
      </c>
      <c r="B24912" s="4"/>
    </row>
    <row r="24913" spans="1:2" x14ac:dyDescent="0.35">
      <c r="A24913" s="3" t="s">
        <v>14929</v>
      </c>
      <c r="B24913" s="4"/>
    </row>
    <row r="24914" spans="1:2" x14ac:dyDescent="0.35">
      <c r="A24914" s="5" t="s">
        <v>10622</v>
      </c>
      <c r="B24914" s="4">
        <v>6.43</v>
      </c>
    </row>
    <row r="24915" spans="1:2" x14ac:dyDescent="0.35">
      <c r="A24915" s="2" t="s">
        <v>10059</v>
      </c>
      <c r="B24915" s="4"/>
    </row>
    <row r="24916" spans="1:2" x14ac:dyDescent="0.35">
      <c r="A24916" s="3" t="s">
        <v>11920</v>
      </c>
      <c r="B24916" s="4"/>
    </row>
    <row r="24917" spans="1:2" x14ac:dyDescent="0.35">
      <c r="A24917" s="5" t="s">
        <v>10622</v>
      </c>
      <c r="B24917" s="4">
        <v>13.99</v>
      </c>
    </row>
    <row r="24918" spans="1:2" x14ac:dyDescent="0.35">
      <c r="A24918" s="2" t="s">
        <v>10060</v>
      </c>
      <c r="B24918" s="4"/>
    </row>
    <row r="24919" spans="1:2" x14ac:dyDescent="0.35">
      <c r="A24919" s="3" t="s">
        <v>12924</v>
      </c>
      <c r="B24919" s="4"/>
    </row>
    <row r="24920" spans="1:2" x14ac:dyDescent="0.35">
      <c r="A24920" s="5" t="s">
        <v>10628</v>
      </c>
      <c r="B24920" s="4">
        <v>26.09</v>
      </c>
    </row>
    <row r="24921" spans="1:2" x14ac:dyDescent="0.35">
      <c r="A24921" s="2" t="s">
        <v>10061</v>
      </c>
      <c r="B24921" s="4"/>
    </row>
    <row r="24922" spans="1:2" x14ac:dyDescent="0.35">
      <c r="A24922" s="3" t="s">
        <v>14930</v>
      </c>
      <c r="B24922" s="4"/>
    </row>
    <row r="24923" spans="1:2" x14ac:dyDescent="0.35">
      <c r="A24923" s="5" t="s">
        <v>10623</v>
      </c>
      <c r="B24923" s="4">
        <v>25.98</v>
      </c>
    </row>
    <row r="24924" spans="1:2" x14ac:dyDescent="0.35">
      <c r="A24924" s="2" t="s">
        <v>10062</v>
      </c>
      <c r="B24924" s="4"/>
    </row>
    <row r="24925" spans="1:2" x14ac:dyDescent="0.35">
      <c r="A24925" s="3" t="s">
        <v>11369</v>
      </c>
      <c r="B24925" s="4"/>
    </row>
    <row r="24926" spans="1:2" x14ac:dyDescent="0.35">
      <c r="A24926" s="5" t="s">
        <v>10623</v>
      </c>
      <c r="B24926" s="4">
        <v>13.64</v>
      </c>
    </row>
    <row r="24927" spans="1:2" x14ac:dyDescent="0.35">
      <c r="A24927" s="2" t="s">
        <v>10063</v>
      </c>
      <c r="B24927" s="4"/>
    </row>
    <row r="24928" spans="1:2" x14ac:dyDescent="0.35">
      <c r="A24928" s="3" t="s">
        <v>14931</v>
      </c>
      <c r="B24928" s="4"/>
    </row>
    <row r="24929" spans="1:2" x14ac:dyDescent="0.35">
      <c r="A24929" s="5" t="s">
        <v>10623</v>
      </c>
      <c r="B24929" s="4">
        <v>48.31</v>
      </c>
    </row>
    <row r="24930" spans="1:2" x14ac:dyDescent="0.35">
      <c r="A24930" s="2" t="s">
        <v>10064</v>
      </c>
      <c r="B24930" s="4"/>
    </row>
    <row r="24931" spans="1:2" x14ac:dyDescent="0.35">
      <c r="A24931" s="3" t="s">
        <v>10815</v>
      </c>
      <c r="B24931" s="4"/>
    </row>
    <row r="24932" spans="1:2" x14ac:dyDescent="0.35">
      <c r="A24932" s="5" t="s">
        <v>10628</v>
      </c>
      <c r="B24932" s="4">
        <v>0.16</v>
      </c>
    </row>
    <row r="24933" spans="1:2" x14ac:dyDescent="0.35">
      <c r="A24933" s="2" t="s">
        <v>10065</v>
      </c>
      <c r="B24933" s="4"/>
    </row>
    <row r="24934" spans="1:2" x14ac:dyDescent="0.35">
      <c r="A24934" s="3" t="s">
        <v>10747</v>
      </c>
      <c r="B24934" s="4"/>
    </row>
    <row r="24935" spans="1:2" x14ac:dyDescent="0.35">
      <c r="A24935" s="5" t="s">
        <v>10623</v>
      </c>
      <c r="B24935" s="4">
        <v>6.58</v>
      </c>
    </row>
    <row r="24936" spans="1:2" x14ac:dyDescent="0.35">
      <c r="A24936" s="2" t="s">
        <v>10066</v>
      </c>
      <c r="B24936" s="4"/>
    </row>
    <row r="24937" spans="1:2" x14ac:dyDescent="0.35">
      <c r="A24937" s="3" t="s">
        <v>10863</v>
      </c>
      <c r="B24937" s="4"/>
    </row>
    <row r="24938" spans="1:2" x14ac:dyDescent="0.35">
      <c r="A24938" s="5" t="s">
        <v>10623</v>
      </c>
      <c r="B24938" s="4">
        <v>37</v>
      </c>
    </row>
    <row r="24939" spans="1:2" x14ac:dyDescent="0.35">
      <c r="A24939" s="2" t="s">
        <v>10067</v>
      </c>
      <c r="B24939" s="4"/>
    </row>
    <row r="24940" spans="1:2" x14ac:dyDescent="0.35">
      <c r="A24940" s="3" t="s">
        <v>14932</v>
      </c>
      <c r="B24940" s="4"/>
    </row>
    <row r="24941" spans="1:2" x14ac:dyDescent="0.35">
      <c r="A24941" s="5" t="s">
        <v>10623</v>
      </c>
      <c r="B24941" s="4">
        <v>21.57</v>
      </c>
    </row>
    <row r="24942" spans="1:2" x14ac:dyDescent="0.35">
      <c r="A24942" s="2" t="s">
        <v>10068</v>
      </c>
      <c r="B24942" s="4"/>
    </row>
    <row r="24943" spans="1:2" x14ac:dyDescent="0.35">
      <c r="A24943" s="3" t="s">
        <v>15138</v>
      </c>
      <c r="B24943" s="4">
        <v>25.12</v>
      </c>
    </row>
    <row r="24944" spans="1:2" x14ac:dyDescent="0.35">
      <c r="A24944" s="2" t="s">
        <v>10069</v>
      </c>
      <c r="B24944" s="4"/>
    </row>
    <row r="24945" spans="1:2" x14ac:dyDescent="0.35">
      <c r="A24945" s="3" t="s">
        <v>14933</v>
      </c>
      <c r="B24945" s="4"/>
    </row>
    <row r="24946" spans="1:2" x14ac:dyDescent="0.35">
      <c r="A24946" s="5" t="s">
        <v>10625</v>
      </c>
      <c r="B24946" s="4">
        <v>15.39</v>
      </c>
    </row>
    <row r="24947" spans="1:2" x14ac:dyDescent="0.35">
      <c r="A24947" s="2" t="s">
        <v>10070</v>
      </c>
      <c r="B24947" s="4"/>
    </row>
    <row r="24948" spans="1:2" x14ac:dyDescent="0.35">
      <c r="A24948" s="3" t="s">
        <v>10860</v>
      </c>
      <c r="B24948" s="4"/>
    </row>
    <row r="24949" spans="1:2" x14ac:dyDescent="0.35">
      <c r="A24949" s="5" t="s">
        <v>10622</v>
      </c>
      <c r="B24949" s="4">
        <v>11.64</v>
      </c>
    </row>
    <row r="24950" spans="1:2" x14ac:dyDescent="0.35">
      <c r="A24950" s="2" t="s">
        <v>10071</v>
      </c>
      <c r="B24950" s="4"/>
    </row>
    <row r="24951" spans="1:2" x14ac:dyDescent="0.35">
      <c r="A24951" s="3" t="s">
        <v>10719</v>
      </c>
      <c r="B24951" s="4"/>
    </row>
    <row r="24952" spans="1:2" x14ac:dyDescent="0.35">
      <c r="A24952" s="5" t="s">
        <v>10622</v>
      </c>
      <c r="B24952" s="4">
        <v>7.9</v>
      </c>
    </row>
    <row r="24953" spans="1:2" x14ac:dyDescent="0.35">
      <c r="A24953" s="2" t="s">
        <v>10072</v>
      </c>
      <c r="B24953" s="4"/>
    </row>
    <row r="24954" spans="1:2" x14ac:dyDescent="0.35">
      <c r="A24954" s="3" t="s">
        <v>14934</v>
      </c>
      <c r="B24954" s="4"/>
    </row>
    <row r="24955" spans="1:2" x14ac:dyDescent="0.35">
      <c r="A24955" s="5" t="s">
        <v>10622</v>
      </c>
      <c r="B24955" s="4">
        <v>37.270000000000003</v>
      </c>
    </row>
    <row r="24956" spans="1:2" x14ac:dyDescent="0.35">
      <c r="A24956" s="2" t="s">
        <v>10073</v>
      </c>
      <c r="B24956" s="4"/>
    </row>
    <row r="24957" spans="1:2" x14ac:dyDescent="0.35">
      <c r="A24957" s="3" t="s">
        <v>14935</v>
      </c>
      <c r="B24957" s="4"/>
    </row>
    <row r="24958" spans="1:2" x14ac:dyDescent="0.35">
      <c r="A24958" s="5" t="s">
        <v>10622</v>
      </c>
      <c r="B24958" s="4">
        <v>15.21</v>
      </c>
    </row>
    <row r="24959" spans="1:2" x14ac:dyDescent="0.35">
      <c r="A24959" s="2" t="s">
        <v>10074</v>
      </c>
      <c r="B24959" s="4"/>
    </row>
    <row r="24960" spans="1:2" x14ac:dyDescent="0.35">
      <c r="A24960" s="3" t="s">
        <v>14936</v>
      </c>
      <c r="B24960" s="4"/>
    </row>
    <row r="24961" spans="1:2" x14ac:dyDescent="0.35">
      <c r="A24961" s="5" t="s">
        <v>10622</v>
      </c>
      <c r="B24961" s="4">
        <v>17.82</v>
      </c>
    </row>
    <row r="24962" spans="1:2" x14ac:dyDescent="0.35">
      <c r="A24962" s="2" t="s">
        <v>10075</v>
      </c>
      <c r="B24962" s="4"/>
    </row>
    <row r="24963" spans="1:2" x14ac:dyDescent="0.35">
      <c r="A24963" s="3" t="s">
        <v>10781</v>
      </c>
      <c r="B24963" s="4"/>
    </row>
    <row r="24964" spans="1:2" x14ac:dyDescent="0.35">
      <c r="A24964" s="5" t="s">
        <v>10622</v>
      </c>
      <c r="B24964" s="4">
        <v>29.56</v>
      </c>
    </row>
    <row r="24965" spans="1:2" x14ac:dyDescent="0.35">
      <c r="A24965" s="2" t="s">
        <v>10076</v>
      </c>
      <c r="B24965" s="4"/>
    </row>
    <row r="24966" spans="1:2" x14ac:dyDescent="0.35">
      <c r="A24966" s="3" t="s">
        <v>11100</v>
      </c>
      <c r="B24966" s="4"/>
    </row>
    <row r="24967" spans="1:2" x14ac:dyDescent="0.35">
      <c r="A24967" s="5" t="s">
        <v>10625</v>
      </c>
      <c r="B24967" s="4">
        <v>16.52</v>
      </c>
    </row>
    <row r="24968" spans="1:2" x14ac:dyDescent="0.35">
      <c r="A24968" s="2" t="s">
        <v>10077</v>
      </c>
      <c r="B24968" s="4"/>
    </row>
    <row r="24969" spans="1:2" x14ac:dyDescent="0.35">
      <c r="A24969" s="3" t="s">
        <v>14937</v>
      </c>
      <c r="B24969" s="4"/>
    </row>
    <row r="24970" spans="1:2" x14ac:dyDescent="0.35">
      <c r="A24970" s="5" t="s">
        <v>10622</v>
      </c>
      <c r="B24970" s="4">
        <v>19.75</v>
      </c>
    </row>
    <row r="24971" spans="1:2" x14ac:dyDescent="0.35">
      <c r="A24971" s="2" t="s">
        <v>10078</v>
      </c>
      <c r="B24971" s="4"/>
    </row>
    <row r="24972" spans="1:2" x14ac:dyDescent="0.35">
      <c r="A24972" s="3" t="s">
        <v>14938</v>
      </c>
      <c r="B24972" s="4"/>
    </row>
    <row r="24973" spans="1:2" x14ac:dyDescent="0.35">
      <c r="A24973" s="5" t="s">
        <v>10625</v>
      </c>
      <c r="B24973" s="4">
        <v>31.7</v>
      </c>
    </row>
    <row r="24974" spans="1:2" x14ac:dyDescent="0.35">
      <c r="A24974" s="2" t="s">
        <v>10079</v>
      </c>
      <c r="B24974" s="4"/>
    </row>
    <row r="24975" spans="1:2" x14ac:dyDescent="0.35">
      <c r="A24975" s="3" t="s">
        <v>14939</v>
      </c>
      <c r="B24975" s="4"/>
    </row>
    <row r="24976" spans="1:2" x14ac:dyDescent="0.35">
      <c r="A24976" s="5" t="s">
        <v>10622</v>
      </c>
      <c r="B24976" s="4">
        <v>8.4700000000000006</v>
      </c>
    </row>
    <row r="24977" spans="1:2" x14ac:dyDescent="0.35">
      <c r="A24977" s="2" t="s">
        <v>10080</v>
      </c>
      <c r="B24977" s="4"/>
    </row>
    <row r="24978" spans="1:2" x14ac:dyDescent="0.35">
      <c r="A24978" s="3" t="s">
        <v>11963</v>
      </c>
      <c r="B24978" s="4"/>
    </row>
    <row r="24979" spans="1:2" x14ac:dyDescent="0.35">
      <c r="A24979" s="5" t="s">
        <v>10622</v>
      </c>
      <c r="B24979" s="4">
        <v>5.83</v>
      </c>
    </row>
    <row r="24980" spans="1:2" x14ac:dyDescent="0.35">
      <c r="A24980" s="2" t="s">
        <v>10081</v>
      </c>
      <c r="B24980" s="4"/>
    </row>
    <row r="24981" spans="1:2" x14ac:dyDescent="0.35">
      <c r="A24981" s="3" t="s">
        <v>14940</v>
      </c>
      <c r="B24981" s="4"/>
    </row>
    <row r="24982" spans="1:2" x14ac:dyDescent="0.35">
      <c r="A24982" s="5" t="s">
        <v>10622</v>
      </c>
      <c r="B24982" s="4">
        <v>19.38</v>
      </c>
    </row>
    <row r="24983" spans="1:2" x14ac:dyDescent="0.35">
      <c r="A24983" s="2" t="s">
        <v>10082</v>
      </c>
      <c r="B24983" s="4"/>
    </row>
    <row r="24984" spans="1:2" x14ac:dyDescent="0.35">
      <c r="A24984" s="3" t="s">
        <v>14940</v>
      </c>
      <c r="B24984" s="4"/>
    </row>
    <row r="24985" spans="1:2" x14ac:dyDescent="0.35">
      <c r="A24985" s="5" t="s">
        <v>10622</v>
      </c>
      <c r="B24985" s="4">
        <v>6.65</v>
      </c>
    </row>
    <row r="24986" spans="1:2" x14ac:dyDescent="0.35">
      <c r="A24986" s="2" t="s">
        <v>10083</v>
      </c>
      <c r="B24986" s="4"/>
    </row>
    <row r="24987" spans="1:2" x14ac:dyDescent="0.35">
      <c r="A24987" s="3" t="s">
        <v>10652</v>
      </c>
      <c r="B24987" s="4"/>
    </row>
    <row r="24988" spans="1:2" x14ac:dyDescent="0.35">
      <c r="A24988" s="5" t="s">
        <v>10622</v>
      </c>
      <c r="B24988" s="4">
        <v>2.11</v>
      </c>
    </row>
    <row r="24989" spans="1:2" x14ac:dyDescent="0.35">
      <c r="A24989" s="2" t="s">
        <v>10084</v>
      </c>
      <c r="B24989" s="4"/>
    </row>
    <row r="24990" spans="1:2" x14ac:dyDescent="0.35">
      <c r="A24990" s="3" t="s">
        <v>10650</v>
      </c>
      <c r="B24990" s="4"/>
    </row>
    <row r="24991" spans="1:2" x14ac:dyDescent="0.35">
      <c r="A24991" s="5" t="s">
        <v>10622</v>
      </c>
      <c r="B24991" s="4">
        <v>20.43</v>
      </c>
    </row>
    <row r="24992" spans="1:2" x14ac:dyDescent="0.35">
      <c r="A24992" s="2" t="s">
        <v>10085</v>
      </c>
      <c r="B24992" s="4"/>
    </row>
    <row r="24993" spans="1:2" x14ac:dyDescent="0.35">
      <c r="A24993" s="3" t="s">
        <v>12548</v>
      </c>
      <c r="B24993" s="4"/>
    </row>
    <row r="24994" spans="1:2" x14ac:dyDescent="0.35">
      <c r="A24994" s="5" t="s">
        <v>10622</v>
      </c>
      <c r="B24994" s="4">
        <v>8.73</v>
      </c>
    </row>
    <row r="24995" spans="1:2" x14ac:dyDescent="0.35">
      <c r="A24995" s="2" t="s">
        <v>10086</v>
      </c>
      <c r="B24995" s="4"/>
    </row>
    <row r="24996" spans="1:2" x14ac:dyDescent="0.35">
      <c r="A24996" s="3" t="s">
        <v>10735</v>
      </c>
      <c r="B24996" s="4"/>
    </row>
    <row r="24997" spans="1:2" x14ac:dyDescent="0.35">
      <c r="A24997" s="5" t="s">
        <v>10622</v>
      </c>
      <c r="B24997" s="4">
        <v>7.09</v>
      </c>
    </row>
    <row r="24998" spans="1:2" x14ac:dyDescent="0.35">
      <c r="A24998" s="2" t="s">
        <v>10087</v>
      </c>
      <c r="B24998" s="4"/>
    </row>
    <row r="24999" spans="1:2" x14ac:dyDescent="0.35">
      <c r="A24999" s="3" t="s">
        <v>13213</v>
      </c>
      <c r="B24999" s="4"/>
    </row>
    <row r="25000" spans="1:2" x14ac:dyDescent="0.35">
      <c r="A25000" s="5" t="s">
        <v>10622</v>
      </c>
      <c r="B25000" s="4">
        <v>23.05</v>
      </c>
    </row>
    <row r="25001" spans="1:2" x14ac:dyDescent="0.35">
      <c r="A25001" s="2" t="s">
        <v>10088</v>
      </c>
      <c r="B25001" s="4"/>
    </row>
    <row r="25002" spans="1:2" x14ac:dyDescent="0.35">
      <c r="A25002" s="3" t="s">
        <v>14941</v>
      </c>
      <c r="B25002" s="4"/>
    </row>
    <row r="25003" spans="1:2" x14ac:dyDescent="0.35">
      <c r="A25003" s="5" t="s">
        <v>10622</v>
      </c>
      <c r="B25003" s="4">
        <v>32.32</v>
      </c>
    </row>
    <row r="25004" spans="1:2" x14ac:dyDescent="0.35">
      <c r="A25004" s="2" t="s">
        <v>10089</v>
      </c>
      <c r="B25004" s="4"/>
    </row>
    <row r="25005" spans="1:2" x14ac:dyDescent="0.35">
      <c r="A25005" s="3" t="s">
        <v>14942</v>
      </c>
      <c r="B25005" s="4"/>
    </row>
    <row r="25006" spans="1:2" x14ac:dyDescent="0.35">
      <c r="A25006" s="5" t="s">
        <v>10625</v>
      </c>
      <c r="B25006" s="4">
        <v>3.18</v>
      </c>
    </row>
    <row r="25007" spans="1:2" x14ac:dyDescent="0.35">
      <c r="A25007" s="2" t="s">
        <v>10090</v>
      </c>
      <c r="B25007" s="4"/>
    </row>
    <row r="25008" spans="1:2" x14ac:dyDescent="0.35">
      <c r="A25008" s="3" t="s">
        <v>14943</v>
      </c>
      <c r="B25008" s="4"/>
    </row>
    <row r="25009" spans="1:2" x14ac:dyDescent="0.35">
      <c r="A25009" s="5" t="s">
        <v>10622</v>
      </c>
      <c r="B25009" s="4">
        <v>5.25</v>
      </c>
    </row>
    <row r="25010" spans="1:2" x14ac:dyDescent="0.35">
      <c r="A25010" s="2" t="s">
        <v>10091</v>
      </c>
      <c r="B25010" s="4"/>
    </row>
    <row r="25011" spans="1:2" x14ac:dyDescent="0.35">
      <c r="A25011" s="3" t="s">
        <v>12127</v>
      </c>
      <c r="B25011" s="4"/>
    </row>
    <row r="25012" spans="1:2" x14ac:dyDescent="0.35">
      <c r="A25012" s="5" t="s">
        <v>10622</v>
      </c>
      <c r="B25012" s="4">
        <v>17.2</v>
      </c>
    </row>
    <row r="25013" spans="1:2" x14ac:dyDescent="0.35">
      <c r="A25013" s="2" t="s">
        <v>10092</v>
      </c>
      <c r="B25013" s="4"/>
    </row>
    <row r="25014" spans="1:2" x14ac:dyDescent="0.35">
      <c r="A25014" s="3" t="s">
        <v>14944</v>
      </c>
      <c r="B25014" s="4"/>
    </row>
    <row r="25015" spans="1:2" x14ac:dyDescent="0.35">
      <c r="A25015" s="5" t="s">
        <v>10622</v>
      </c>
      <c r="B25015" s="4">
        <v>24.04</v>
      </c>
    </row>
    <row r="25016" spans="1:2" x14ac:dyDescent="0.35">
      <c r="A25016" s="2" t="s">
        <v>10093</v>
      </c>
      <c r="B25016" s="4"/>
    </row>
    <row r="25017" spans="1:2" x14ac:dyDescent="0.35">
      <c r="A25017" s="3" t="s">
        <v>14945</v>
      </c>
      <c r="B25017" s="4"/>
    </row>
    <row r="25018" spans="1:2" x14ac:dyDescent="0.35">
      <c r="A25018" s="5" t="s">
        <v>10625</v>
      </c>
      <c r="B25018" s="4">
        <v>19.61</v>
      </c>
    </row>
    <row r="25019" spans="1:2" x14ac:dyDescent="0.35">
      <c r="A25019" s="2" t="s">
        <v>10094</v>
      </c>
      <c r="B25019" s="4"/>
    </row>
    <row r="25020" spans="1:2" x14ac:dyDescent="0.35">
      <c r="A25020" s="3" t="s">
        <v>14946</v>
      </c>
      <c r="B25020" s="4"/>
    </row>
    <row r="25021" spans="1:2" x14ac:dyDescent="0.35">
      <c r="A25021" s="5" t="s">
        <v>10622</v>
      </c>
      <c r="B25021" s="4">
        <v>7.87</v>
      </c>
    </row>
    <row r="25022" spans="1:2" x14ac:dyDescent="0.35">
      <c r="A25022" s="2" t="s">
        <v>10095</v>
      </c>
      <c r="B25022" s="4"/>
    </row>
    <row r="25023" spans="1:2" x14ac:dyDescent="0.35">
      <c r="A25023" s="3" t="s">
        <v>11650</v>
      </c>
      <c r="B25023" s="4"/>
    </row>
    <row r="25024" spans="1:2" x14ac:dyDescent="0.35">
      <c r="A25024" s="5" t="s">
        <v>10622</v>
      </c>
      <c r="B25024" s="4">
        <v>8.94</v>
      </c>
    </row>
    <row r="25025" spans="1:2" x14ac:dyDescent="0.35">
      <c r="A25025" s="2" t="s">
        <v>10096</v>
      </c>
      <c r="B25025" s="4"/>
    </row>
    <row r="25026" spans="1:2" x14ac:dyDescent="0.35">
      <c r="A25026" s="3" t="s">
        <v>14403</v>
      </c>
      <c r="B25026" s="4"/>
    </row>
    <row r="25027" spans="1:2" x14ac:dyDescent="0.35">
      <c r="A25027" s="5" t="s">
        <v>10622</v>
      </c>
      <c r="B25027" s="4">
        <v>5.38</v>
      </c>
    </row>
    <row r="25028" spans="1:2" x14ac:dyDescent="0.35">
      <c r="A25028" s="2" t="s">
        <v>10097</v>
      </c>
      <c r="B25028" s="4"/>
    </row>
    <row r="25029" spans="1:2" x14ac:dyDescent="0.35">
      <c r="A25029" s="3" t="s">
        <v>14947</v>
      </c>
      <c r="B25029" s="4"/>
    </row>
    <row r="25030" spans="1:2" x14ac:dyDescent="0.35">
      <c r="A25030" s="5" t="s">
        <v>10622</v>
      </c>
      <c r="B25030" s="4">
        <v>0.04</v>
      </c>
    </row>
    <row r="25031" spans="1:2" x14ac:dyDescent="0.35">
      <c r="A25031" s="2" t="s">
        <v>10098</v>
      </c>
      <c r="B25031" s="4"/>
    </row>
    <row r="25032" spans="1:2" x14ac:dyDescent="0.35">
      <c r="A25032" s="3" t="s">
        <v>14948</v>
      </c>
      <c r="B25032" s="4"/>
    </row>
    <row r="25033" spans="1:2" x14ac:dyDescent="0.35">
      <c r="A25033" s="5" t="s">
        <v>10622</v>
      </c>
      <c r="B25033" s="4">
        <v>9.89</v>
      </c>
    </row>
    <row r="25034" spans="1:2" x14ac:dyDescent="0.35">
      <c r="A25034" s="2" t="s">
        <v>10099</v>
      </c>
      <c r="B25034" s="4"/>
    </row>
    <row r="25035" spans="1:2" x14ac:dyDescent="0.35">
      <c r="A25035" s="3" t="s">
        <v>14949</v>
      </c>
      <c r="B25035" s="4"/>
    </row>
    <row r="25036" spans="1:2" x14ac:dyDescent="0.35">
      <c r="A25036" s="5" t="s">
        <v>10622</v>
      </c>
      <c r="B25036" s="4">
        <v>29.71</v>
      </c>
    </row>
    <row r="25037" spans="1:2" x14ac:dyDescent="0.35">
      <c r="A25037" s="2" t="s">
        <v>10100</v>
      </c>
      <c r="B25037" s="4"/>
    </row>
    <row r="25038" spans="1:2" x14ac:dyDescent="0.35">
      <c r="A25038" s="3" t="s">
        <v>14950</v>
      </c>
      <c r="B25038" s="4"/>
    </row>
    <row r="25039" spans="1:2" x14ac:dyDescent="0.35">
      <c r="A25039" s="5" t="s">
        <v>10622</v>
      </c>
      <c r="B25039" s="4">
        <v>6.56</v>
      </c>
    </row>
    <row r="25040" spans="1:2" x14ac:dyDescent="0.35">
      <c r="A25040" s="2" t="s">
        <v>10101</v>
      </c>
      <c r="B25040" s="4"/>
    </row>
    <row r="25041" spans="1:2" x14ac:dyDescent="0.35">
      <c r="A25041" s="3" t="s">
        <v>10760</v>
      </c>
      <c r="B25041" s="4"/>
    </row>
    <row r="25042" spans="1:2" x14ac:dyDescent="0.35">
      <c r="A25042" s="5" t="s">
        <v>10628</v>
      </c>
      <c r="B25042" s="4">
        <v>34.08</v>
      </c>
    </row>
    <row r="25043" spans="1:2" x14ac:dyDescent="0.35">
      <c r="A25043" s="2" t="s">
        <v>10102</v>
      </c>
      <c r="B25043" s="4"/>
    </row>
    <row r="25044" spans="1:2" x14ac:dyDescent="0.35">
      <c r="A25044" s="3" t="s">
        <v>10650</v>
      </c>
      <c r="B25044" s="4"/>
    </row>
    <row r="25045" spans="1:2" x14ac:dyDescent="0.35">
      <c r="A25045" s="5" t="s">
        <v>10628</v>
      </c>
      <c r="B25045" s="4">
        <v>30.9</v>
      </c>
    </row>
    <row r="25046" spans="1:2" x14ac:dyDescent="0.35">
      <c r="A25046" s="2" t="s">
        <v>10103</v>
      </c>
      <c r="B25046" s="4"/>
    </row>
    <row r="25047" spans="1:2" x14ac:dyDescent="0.35">
      <c r="A25047" s="3" t="s">
        <v>14649</v>
      </c>
      <c r="B25047" s="4"/>
    </row>
    <row r="25048" spans="1:2" x14ac:dyDescent="0.35">
      <c r="A25048" s="5" t="s">
        <v>10622</v>
      </c>
      <c r="B25048" s="4">
        <v>4.5</v>
      </c>
    </row>
    <row r="25049" spans="1:2" x14ac:dyDescent="0.35">
      <c r="A25049" s="2" t="s">
        <v>10104</v>
      </c>
      <c r="B25049" s="4"/>
    </row>
    <row r="25050" spans="1:2" x14ac:dyDescent="0.35">
      <c r="A25050" s="3" t="s">
        <v>11111</v>
      </c>
      <c r="B25050" s="4"/>
    </row>
    <row r="25051" spans="1:2" x14ac:dyDescent="0.35">
      <c r="A25051" s="5" t="s">
        <v>10622</v>
      </c>
      <c r="B25051" s="4">
        <v>6.3</v>
      </c>
    </row>
    <row r="25052" spans="1:2" x14ac:dyDescent="0.35">
      <c r="A25052" s="2" t="s">
        <v>10105</v>
      </c>
      <c r="B25052" s="4"/>
    </row>
    <row r="25053" spans="1:2" x14ac:dyDescent="0.35">
      <c r="A25053" s="3" t="s">
        <v>14720</v>
      </c>
      <c r="B25053" s="4"/>
    </row>
    <row r="25054" spans="1:2" x14ac:dyDescent="0.35">
      <c r="A25054" s="5" t="s">
        <v>10625</v>
      </c>
      <c r="B25054" s="4">
        <v>33.97</v>
      </c>
    </row>
    <row r="25055" spans="1:2" x14ac:dyDescent="0.35">
      <c r="A25055" s="2" t="s">
        <v>10106</v>
      </c>
      <c r="B25055" s="4"/>
    </row>
    <row r="25056" spans="1:2" x14ac:dyDescent="0.35">
      <c r="A25056" s="3" t="s">
        <v>14951</v>
      </c>
      <c r="B25056" s="4"/>
    </row>
    <row r="25057" spans="1:2" x14ac:dyDescent="0.35">
      <c r="A25057" s="5" t="s">
        <v>10622</v>
      </c>
      <c r="B25057" s="4">
        <v>16.22</v>
      </c>
    </row>
    <row r="25058" spans="1:2" x14ac:dyDescent="0.35">
      <c r="A25058" s="2" t="s">
        <v>10107</v>
      </c>
      <c r="B25058" s="4"/>
    </row>
    <row r="25059" spans="1:2" x14ac:dyDescent="0.35">
      <c r="A25059" s="3" t="s">
        <v>10699</v>
      </c>
      <c r="B25059" s="4"/>
    </row>
    <row r="25060" spans="1:2" x14ac:dyDescent="0.35">
      <c r="A25060" s="5" t="s">
        <v>10622</v>
      </c>
      <c r="B25060" s="4">
        <v>29.44</v>
      </c>
    </row>
    <row r="25061" spans="1:2" x14ac:dyDescent="0.35">
      <c r="A25061" s="2" t="s">
        <v>10108</v>
      </c>
      <c r="B25061" s="4"/>
    </row>
    <row r="25062" spans="1:2" x14ac:dyDescent="0.35">
      <c r="A25062" s="3" t="s">
        <v>11353</v>
      </c>
      <c r="B25062" s="4"/>
    </row>
    <row r="25063" spans="1:2" x14ac:dyDescent="0.35">
      <c r="A25063" s="5" t="s">
        <v>10622</v>
      </c>
      <c r="B25063" s="4">
        <v>11.97</v>
      </c>
    </row>
    <row r="25064" spans="1:2" x14ac:dyDescent="0.35">
      <c r="A25064" s="2" t="s">
        <v>10109</v>
      </c>
      <c r="B25064" s="4"/>
    </row>
    <row r="25065" spans="1:2" x14ac:dyDescent="0.35">
      <c r="A25065" s="3" t="s">
        <v>14952</v>
      </c>
      <c r="B25065" s="4"/>
    </row>
    <row r="25066" spans="1:2" x14ac:dyDescent="0.35">
      <c r="A25066" s="5" t="s">
        <v>10622</v>
      </c>
      <c r="B25066" s="4">
        <v>23.48</v>
      </c>
    </row>
    <row r="25067" spans="1:2" x14ac:dyDescent="0.35">
      <c r="A25067" s="2" t="s">
        <v>10110</v>
      </c>
      <c r="B25067" s="4"/>
    </row>
    <row r="25068" spans="1:2" x14ac:dyDescent="0.35">
      <c r="A25068" s="3" t="s">
        <v>11016</v>
      </c>
      <c r="B25068" s="4"/>
    </row>
    <row r="25069" spans="1:2" x14ac:dyDescent="0.35">
      <c r="A25069" s="5" t="s">
        <v>10622</v>
      </c>
      <c r="B25069" s="4">
        <v>31.45</v>
      </c>
    </row>
    <row r="25070" spans="1:2" x14ac:dyDescent="0.35">
      <c r="A25070" s="2" t="s">
        <v>10111</v>
      </c>
      <c r="B25070" s="4"/>
    </row>
    <row r="25071" spans="1:2" x14ac:dyDescent="0.35">
      <c r="A25071" s="3" t="s">
        <v>14953</v>
      </c>
      <c r="B25071" s="4"/>
    </row>
    <row r="25072" spans="1:2" x14ac:dyDescent="0.35">
      <c r="A25072" s="5" t="s">
        <v>10625</v>
      </c>
      <c r="B25072" s="4">
        <v>10.9</v>
      </c>
    </row>
    <row r="25073" spans="1:2" x14ac:dyDescent="0.35">
      <c r="A25073" s="2" t="s">
        <v>10112</v>
      </c>
      <c r="B25073" s="4"/>
    </row>
    <row r="25074" spans="1:2" x14ac:dyDescent="0.35">
      <c r="A25074" s="3" t="s">
        <v>12539</v>
      </c>
      <c r="B25074" s="4"/>
    </row>
    <row r="25075" spans="1:2" x14ac:dyDescent="0.35">
      <c r="A25075" s="5" t="s">
        <v>10622</v>
      </c>
      <c r="B25075" s="4">
        <v>16.16</v>
      </c>
    </row>
    <row r="25076" spans="1:2" x14ac:dyDescent="0.35">
      <c r="A25076" s="2" t="s">
        <v>10113</v>
      </c>
      <c r="B25076" s="4"/>
    </row>
    <row r="25077" spans="1:2" x14ac:dyDescent="0.35">
      <c r="A25077" s="3" t="s">
        <v>15138</v>
      </c>
      <c r="B25077" s="4">
        <v>40.1</v>
      </c>
    </row>
    <row r="25078" spans="1:2" x14ac:dyDescent="0.35">
      <c r="A25078" s="2" t="s">
        <v>10114</v>
      </c>
      <c r="B25078" s="4"/>
    </row>
    <row r="25079" spans="1:2" x14ac:dyDescent="0.35">
      <c r="A25079" s="3" t="s">
        <v>10853</v>
      </c>
      <c r="B25079" s="4"/>
    </row>
    <row r="25080" spans="1:2" x14ac:dyDescent="0.35">
      <c r="A25080" s="5" t="s">
        <v>10622</v>
      </c>
      <c r="B25080" s="4">
        <v>6.61</v>
      </c>
    </row>
    <row r="25081" spans="1:2" x14ac:dyDescent="0.35">
      <c r="A25081" s="2" t="s">
        <v>10115</v>
      </c>
      <c r="B25081" s="4"/>
    </row>
    <row r="25082" spans="1:2" x14ac:dyDescent="0.35">
      <c r="A25082" s="3" t="s">
        <v>14954</v>
      </c>
      <c r="B25082" s="4"/>
    </row>
    <row r="25083" spans="1:2" x14ac:dyDescent="0.35">
      <c r="A25083" s="5" t="s">
        <v>10625</v>
      </c>
      <c r="B25083" s="4">
        <v>21.45</v>
      </c>
    </row>
    <row r="25084" spans="1:2" x14ac:dyDescent="0.35">
      <c r="A25084" s="2" t="s">
        <v>10116</v>
      </c>
      <c r="B25084" s="4"/>
    </row>
    <row r="25085" spans="1:2" x14ac:dyDescent="0.35">
      <c r="A25085" s="3" t="s">
        <v>13377</v>
      </c>
      <c r="B25085" s="4"/>
    </row>
    <row r="25086" spans="1:2" x14ac:dyDescent="0.35">
      <c r="A25086" s="5" t="s">
        <v>10622</v>
      </c>
      <c r="B25086" s="4">
        <v>5.33</v>
      </c>
    </row>
    <row r="25087" spans="1:2" x14ac:dyDescent="0.35">
      <c r="A25087" s="2" t="s">
        <v>10117</v>
      </c>
      <c r="B25087" s="4"/>
    </row>
    <row r="25088" spans="1:2" x14ac:dyDescent="0.35">
      <c r="A25088" s="3" t="s">
        <v>11111</v>
      </c>
      <c r="B25088" s="4"/>
    </row>
    <row r="25089" spans="1:2" x14ac:dyDescent="0.35">
      <c r="A25089" s="5" t="s">
        <v>10622</v>
      </c>
      <c r="B25089" s="4">
        <v>17.440000000000001</v>
      </c>
    </row>
    <row r="25090" spans="1:2" x14ac:dyDescent="0.35">
      <c r="A25090" s="2" t="s">
        <v>10118</v>
      </c>
      <c r="B25090" s="4"/>
    </row>
    <row r="25091" spans="1:2" x14ac:dyDescent="0.35">
      <c r="A25091" s="3" t="s">
        <v>14849</v>
      </c>
      <c r="B25091" s="4"/>
    </row>
    <row r="25092" spans="1:2" x14ac:dyDescent="0.35">
      <c r="A25092" s="5" t="s">
        <v>10622</v>
      </c>
      <c r="B25092" s="4">
        <v>11.9</v>
      </c>
    </row>
    <row r="25093" spans="1:2" x14ac:dyDescent="0.35">
      <c r="A25093" s="2" t="s">
        <v>10119</v>
      </c>
      <c r="B25093" s="4"/>
    </row>
    <row r="25094" spans="1:2" x14ac:dyDescent="0.35">
      <c r="A25094" s="3" t="s">
        <v>12074</v>
      </c>
      <c r="B25094" s="4"/>
    </row>
    <row r="25095" spans="1:2" x14ac:dyDescent="0.35">
      <c r="A25095" s="5" t="s">
        <v>10622</v>
      </c>
      <c r="B25095" s="4">
        <v>5.94</v>
      </c>
    </row>
    <row r="25096" spans="1:2" x14ac:dyDescent="0.35">
      <c r="A25096" s="2" t="s">
        <v>10120</v>
      </c>
      <c r="B25096" s="4"/>
    </row>
    <row r="25097" spans="1:2" x14ac:dyDescent="0.35">
      <c r="A25097" s="3" t="s">
        <v>11657</v>
      </c>
      <c r="B25097" s="4"/>
    </row>
    <row r="25098" spans="1:2" x14ac:dyDescent="0.35">
      <c r="A25098" s="5" t="s">
        <v>10622</v>
      </c>
      <c r="B25098" s="4">
        <v>7.48</v>
      </c>
    </row>
    <row r="25099" spans="1:2" x14ac:dyDescent="0.35">
      <c r="A25099" s="2" t="s">
        <v>10121</v>
      </c>
      <c r="B25099" s="4"/>
    </row>
    <row r="25100" spans="1:2" x14ac:dyDescent="0.35">
      <c r="A25100" s="3" t="s">
        <v>11384</v>
      </c>
      <c r="B25100" s="4"/>
    </row>
    <row r="25101" spans="1:2" x14ac:dyDescent="0.35">
      <c r="A25101" s="5" t="s">
        <v>10622</v>
      </c>
      <c r="B25101" s="4">
        <v>3.85</v>
      </c>
    </row>
    <row r="25102" spans="1:2" x14ac:dyDescent="0.35">
      <c r="A25102" s="2" t="s">
        <v>10122</v>
      </c>
      <c r="B25102" s="4"/>
    </row>
    <row r="25103" spans="1:2" x14ac:dyDescent="0.35">
      <c r="A25103" s="3" t="s">
        <v>13490</v>
      </c>
      <c r="B25103" s="4"/>
    </row>
    <row r="25104" spans="1:2" x14ac:dyDescent="0.35">
      <c r="A25104" s="5" t="s">
        <v>10630</v>
      </c>
      <c r="B25104" s="4">
        <v>15.36</v>
      </c>
    </row>
    <row r="25105" spans="1:2" x14ac:dyDescent="0.35">
      <c r="A25105" s="2" t="s">
        <v>10123</v>
      </c>
      <c r="B25105" s="4"/>
    </row>
    <row r="25106" spans="1:2" x14ac:dyDescent="0.35">
      <c r="A25106" s="3" t="s">
        <v>14955</v>
      </c>
      <c r="B25106" s="4"/>
    </row>
    <row r="25107" spans="1:2" x14ac:dyDescent="0.35">
      <c r="A25107" s="5" t="s">
        <v>10622</v>
      </c>
      <c r="B25107" s="4">
        <v>15.23</v>
      </c>
    </row>
    <row r="25108" spans="1:2" x14ac:dyDescent="0.35">
      <c r="A25108" s="2" t="s">
        <v>10124</v>
      </c>
      <c r="B25108" s="4"/>
    </row>
    <row r="25109" spans="1:2" x14ac:dyDescent="0.35">
      <c r="A25109" s="3" t="s">
        <v>13090</v>
      </c>
      <c r="B25109" s="4"/>
    </row>
    <row r="25110" spans="1:2" x14ac:dyDescent="0.35">
      <c r="A25110" s="5" t="s">
        <v>10622</v>
      </c>
      <c r="B25110" s="4">
        <v>17.059999999999999</v>
      </c>
    </row>
    <row r="25111" spans="1:2" x14ac:dyDescent="0.35">
      <c r="A25111" s="2" t="s">
        <v>10125</v>
      </c>
      <c r="B25111" s="4"/>
    </row>
    <row r="25112" spans="1:2" x14ac:dyDescent="0.35">
      <c r="A25112" s="3" t="s">
        <v>13090</v>
      </c>
      <c r="B25112" s="4"/>
    </row>
    <row r="25113" spans="1:2" x14ac:dyDescent="0.35">
      <c r="A25113" s="5" t="s">
        <v>10622</v>
      </c>
      <c r="B25113" s="4">
        <v>11.05</v>
      </c>
    </row>
    <row r="25114" spans="1:2" x14ac:dyDescent="0.35">
      <c r="A25114" s="2" t="s">
        <v>10126</v>
      </c>
      <c r="B25114" s="4"/>
    </row>
    <row r="25115" spans="1:2" x14ac:dyDescent="0.35">
      <c r="A25115" s="3" t="s">
        <v>13090</v>
      </c>
      <c r="B25115" s="4"/>
    </row>
    <row r="25116" spans="1:2" x14ac:dyDescent="0.35">
      <c r="A25116" s="5" t="s">
        <v>10622</v>
      </c>
      <c r="B25116" s="4">
        <v>26.42</v>
      </c>
    </row>
    <row r="25117" spans="1:2" x14ac:dyDescent="0.35">
      <c r="A25117" s="2" t="s">
        <v>10127</v>
      </c>
      <c r="B25117" s="4"/>
    </row>
    <row r="25118" spans="1:2" x14ac:dyDescent="0.35">
      <c r="A25118" s="3" t="s">
        <v>15138</v>
      </c>
      <c r="B25118" s="4">
        <v>25.01</v>
      </c>
    </row>
    <row r="25119" spans="1:2" x14ac:dyDescent="0.35">
      <c r="A25119" s="3" t="s">
        <v>14956</v>
      </c>
      <c r="B25119" s="4"/>
    </row>
    <row r="25120" spans="1:2" x14ac:dyDescent="0.35">
      <c r="A25120" s="5" t="s">
        <v>10622</v>
      </c>
      <c r="B25120" s="4">
        <v>25.43</v>
      </c>
    </row>
    <row r="25121" spans="1:2" x14ac:dyDescent="0.35">
      <c r="A25121" s="2" t="s">
        <v>10128</v>
      </c>
      <c r="B25121" s="4"/>
    </row>
    <row r="25122" spans="1:2" x14ac:dyDescent="0.35">
      <c r="A25122" s="3" t="s">
        <v>15138</v>
      </c>
      <c r="B25122" s="4">
        <v>20.78</v>
      </c>
    </row>
    <row r="25123" spans="1:2" x14ac:dyDescent="0.35">
      <c r="A25123" s="3" t="s">
        <v>14957</v>
      </c>
      <c r="B25123" s="4"/>
    </row>
    <row r="25124" spans="1:2" x14ac:dyDescent="0.35">
      <c r="A25124" s="5" t="s">
        <v>10622</v>
      </c>
      <c r="B25124" s="4">
        <v>15.08</v>
      </c>
    </row>
    <row r="25125" spans="1:2" x14ac:dyDescent="0.35">
      <c r="A25125" s="2" t="s">
        <v>10130</v>
      </c>
      <c r="B25125" s="4"/>
    </row>
    <row r="25126" spans="1:2" x14ac:dyDescent="0.35">
      <c r="A25126" s="3" t="s">
        <v>14958</v>
      </c>
      <c r="B25126" s="4"/>
    </row>
    <row r="25127" spans="1:2" x14ac:dyDescent="0.35">
      <c r="A25127" s="5" t="s">
        <v>10622</v>
      </c>
      <c r="B25127" s="4">
        <v>11.03</v>
      </c>
    </row>
    <row r="25128" spans="1:2" x14ac:dyDescent="0.35">
      <c r="A25128" s="2" t="s">
        <v>10131</v>
      </c>
      <c r="B25128" s="4"/>
    </row>
    <row r="25129" spans="1:2" x14ac:dyDescent="0.35">
      <c r="A25129" s="3" t="s">
        <v>11111</v>
      </c>
      <c r="B25129" s="4"/>
    </row>
    <row r="25130" spans="1:2" x14ac:dyDescent="0.35">
      <c r="A25130" s="5" t="s">
        <v>10622</v>
      </c>
      <c r="B25130" s="4">
        <v>14.54</v>
      </c>
    </row>
    <row r="25131" spans="1:2" x14ac:dyDescent="0.35">
      <c r="A25131" s="2" t="s">
        <v>10132</v>
      </c>
      <c r="B25131" s="4"/>
    </row>
    <row r="25132" spans="1:2" x14ac:dyDescent="0.35">
      <c r="A25132" s="3" t="s">
        <v>11008</v>
      </c>
      <c r="B25132" s="4"/>
    </row>
    <row r="25133" spans="1:2" x14ac:dyDescent="0.35">
      <c r="A25133" s="5" t="s">
        <v>10622</v>
      </c>
      <c r="B25133" s="4">
        <v>5.75</v>
      </c>
    </row>
    <row r="25134" spans="1:2" x14ac:dyDescent="0.35">
      <c r="A25134" s="2" t="s">
        <v>10133</v>
      </c>
      <c r="B25134" s="4"/>
    </row>
    <row r="25135" spans="1:2" x14ac:dyDescent="0.35">
      <c r="A25135" s="3" t="s">
        <v>11084</v>
      </c>
      <c r="B25135" s="4"/>
    </row>
    <row r="25136" spans="1:2" x14ac:dyDescent="0.35">
      <c r="A25136" s="5" t="s">
        <v>10622</v>
      </c>
      <c r="B25136" s="4">
        <v>11.68</v>
      </c>
    </row>
    <row r="25137" spans="1:2" x14ac:dyDescent="0.35">
      <c r="A25137" s="2" t="s">
        <v>10134</v>
      </c>
      <c r="B25137" s="4"/>
    </row>
    <row r="25138" spans="1:2" x14ac:dyDescent="0.35">
      <c r="A25138" s="3" t="s">
        <v>11650</v>
      </c>
      <c r="B25138" s="4"/>
    </row>
    <row r="25139" spans="1:2" x14ac:dyDescent="0.35">
      <c r="A25139" s="5" t="s">
        <v>10622</v>
      </c>
      <c r="B25139" s="4">
        <v>29.4</v>
      </c>
    </row>
    <row r="25140" spans="1:2" x14ac:dyDescent="0.35">
      <c r="A25140" s="2" t="s">
        <v>10135</v>
      </c>
      <c r="B25140" s="4"/>
    </row>
    <row r="25141" spans="1:2" x14ac:dyDescent="0.35">
      <c r="A25141" s="3" t="s">
        <v>14959</v>
      </c>
      <c r="B25141" s="4"/>
    </row>
    <row r="25142" spans="1:2" x14ac:dyDescent="0.35">
      <c r="A25142" s="5" t="s">
        <v>10625</v>
      </c>
      <c r="B25142" s="4">
        <v>10.99</v>
      </c>
    </row>
    <row r="25143" spans="1:2" x14ac:dyDescent="0.35">
      <c r="A25143" s="2" t="s">
        <v>10136</v>
      </c>
      <c r="B25143" s="4"/>
    </row>
    <row r="25144" spans="1:2" x14ac:dyDescent="0.35">
      <c r="A25144" s="3" t="s">
        <v>14959</v>
      </c>
      <c r="B25144" s="4"/>
    </row>
    <row r="25145" spans="1:2" x14ac:dyDescent="0.35">
      <c r="A25145" s="5" t="s">
        <v>10625</v>
      </c>
      <c r="B25145" s="4">
        <v>1.33</v>
      </c>
    </row>
    <row r="25146" spans="1:2" x14ac:dyDescent="0.35">
      <c r="A25146" s="2" t="s">
        <v>10137</v>
      </c>
      <c r="B25146" s="4"/>
    </row>
    <row r="25147" spans="1:2" x14ac:dyDescent="0.35">
      <c r="A25147" s="3" t="s">
        <v>14959</v>
      </c>
      <c r="B25147" s="4"/>
    </row>
    <row r="25148" spans="1:2" x14ac:dyDescent="0.35">
      <c r="A25148" s="5" t="s">
        <v>10625</v>
      </c>
      <c r="B25148" s="4">
        <v>21.04</v>
      </c>
    </row>
    <row r="25149" spans="1:2" x14ac:dyDescent="0.35">
      <c r="A25149" s="2" t="s">
        <v>10138</v>
      </c>
      <c r="B25149" s="4"/>
    </row>
    <row r="25150" spans="1:2" x14ac:dyDescent="0.35">
      <c r="A25150" s="3" t="s">
        <v>14321</v>
      </c>
      <c r="B25150" s="4"/>
    </row>
    <row r="25151" spans="1:2" x14ac:dyDescent="0.35">
      <c r="A25151" s="5" t="s">
        <v>10622</v>
      </c>
      <c r="B25151" s="4">
        <v>19.23</v>
      </c>
    </row>
    <row r="25152" spans="1:2" x14ac:dyDescent="0.35">
      <c r="A25152" s="2" t="s">
        <v>10139</v>
      </c>
      <c r="B25152" s="4"/>
    </row>
    <row r="25153" spans="1:2" x14ac:dyDescent="0.35">
      <c r="A25153" s="3" t="s">
        <v>11083</v>
      </c>
      <c r="B25153" s="4"/>
    </row>
    <row r="25154" spans="1:2" x14ac:dyDescent="0.35">
      <c r="A25154" s="5" t="s">
        <v>10625</v>
      </c>
      <c r="B25154" s="4">
        <v>17.86</v>
      </c>
    </row>
    <row r="25155" spans="1:2" x14ac:dyDescent="0.35">
      <c r="A25155" s="2" t="s">
        <v>10140</v>
      </c>
      <c r="B25155" s="4"/>
    </row>
    <row r="25156" spans="1:2" x14ac:dyDescent="0.35">
      <c r="A25156" s="3" t="s">
        <v>11363</v>
      </c>
      <c r="B25156" s="4"/>
    </row>
    <row r="25157" spans="1:2" x14ac:dyDescent="0.35">
      <c r="A25157" s="5" t="s">
        <v>10622</v>
      </c>
      <c r="B25157" s="4">
        <v>27.17</v>
      </c>
    </row>
    <row r="25158" spans="1:2" x14ac:dyDescent="0.35">
      <c r="A25158" s="2" t="s">
        <v>10141</v>
      </c>
      <c r="B25158" s="4"/>
    </row>
    <row r="25159" spans="1:2" x14ac:dyDescent="0.35">
      <c r="A25159" s="3" t="s">
        <v>11822</v>
      </c>
      <c r="B25159" s="4"/>
    </row>
    <row r="25160" spans="1:2" x14ac:dyDescent="0.35">
      <c r="A25160" s="5" t="s">
        <v>10622</v>
      </c>
      <c r="B25160" s="4">
        <v>15.31</v>
      </c>
    </row>
    <row r="25161" spans="1:2" x14ac:dyDescent="0.35">
      <c r="A25161" s="2" t="s">
        <v>10142</v>
      </c>
      <c r="B25161" s="4"/>
    </row>
    <row r="25162" spans="1:2" x14ac:dyDescent="0.35">
      <c r="A25162" s="3" t="s">
        <v>15138</v>
      </c>
      <c r="B25162" s="4">
        <v>41.83</v>
      </c>
    </row>
    <row r="25163" spans="1:2" x14ac:dyDescent="0.35">
      <c r="A25163" s="3" t="s">
        <v>14960</v>
      </c>
      <c r="B25163" s="4"/>
    </row>
    <row r="25164" spans="1:2" x14ac:dyDescent="0.35">
      <c r="A25164" s="5" t="s">
        <v>10622</v>
      </c>
      <c r="B25164" s="4">
        <v>23.99</v>
      </c>
    </row>
    <row r="25165" spans="1:2" x14ac:dyDescent="0.35">
      <c r="A25165" s="2" t="s">
        <v>10143</v>
      </c>
      <c r="B25165" s="4"/>
    </row>
    <row r="25166" spans="1:2" x14ac:dyDescent="0.35">
      <c r="A25166" s="3" t="s">
        <v>11111</v>
      </c>
      <c r="B25166" s="4"/>
    </row>
    <row r="25167" spans="1:2" x14ac:dyDescent="0.35">
      <c r="A25167" s="5" t="s">
        <v>10622</v>
      </c>
      <c r="B25167" s="4">
        <v>37.39</v>
      </c>
    </row>
    <row r="25168" spans="1:2" x14ac:dyDescent="0.35">
      <c r="A25168" s="2" t="s">
        <v>10144</v>
      </c>
      <c r="B25168" s="4"/>
    </row>
    <row r="25169" spans="1:2" x14ac:dyDescent="0.35">
      <c r="A25169" s="3" t="s">
        <v>14961</v>
      </c>
      <c r="B25169" s="4"/>
    </row>
    <row r="25170" spans="1:2" x14ac:dyDescent="0.35">
      <c r="A25170" s="5" t="s">
        <v>10622</v>
      </c>
      <c r="B25170" s="4">
        <v>15.06</v>
      </c>
    </row>
    <row r="25171" spans="1:2" x14ac:dyDescent="0.35">
      <c r="A25171" s="2" t="s">
        <v>10145</v>
      </c>
      <c r="B25171" s="4"/>
    </row>
    <row r="25172" spans="1:2" x14ac:dyDescent="0.35">
      <c r="A25172" s="3" t="s">
        <v>14962</v>
      </c>
      <c r="B25172" s="4"/>
    </row>
    <row r="25173" spans="1:2" x14ac:dyDescent="0.35">
      <c r="A25173" s="5" t="s">
        <v>10623</v>
      </c>
      <c r="B25173" s="4">
        <v>17.47</v>
      </c>
    </row>
    <row r="25174" spans="1:2" x14ac:dyDescent="0.35">
      <c r="A25174" s="2" t="s">
        <v>10146</v>
      </c>
      <c r="B25174" s="4"/>
    </row>
    <row r="25175" spans="1:2" x14ac:dyDescent="0.35">
      <c r="A25175" s="3" t="s">
        <v>14963</v>
      </c>
      <c r="B25175" s="4"/>
    </row>
    <row r="25176" spans="1:2" x14ac:dyDescent="0.35">
      <c r="A25176" s="5" t="s">
        <v>10625</v>
      </c>
      <c r="B25176" s="4">
        <v>14.87</v>
      </c>
    </row>
    <row r="25177" spans="1:2" x14ac:dyDescent="0.35">
      <c r="A25177" s="2" t="s">
        <v>10147</v>
      </c>
      <c r="B25177" s="4"/>
    </row>
    <row r="25178" spans="1:2" x14ac:dyDescent="0.35">
      <c r="A25178" s="3" t="s">
        <v>13630</v>
      </c>
      <c r="B25178" s="4"/>
    </row>
    <row r="25179" spans="1:2" x14ac:dyDescent="0.35">
      <c r="A25179" s="5" t="s">
        <v>10622</v>
      </c>
      <c r="B25179" s="4">
        <v>0.49</v>
      </c>
    </row>
    <row r="25180" spans="1:2" x14ac:dyDescent="0.35">
      <c r="A25180" s="2" t="s">
        <v>10148</v>
      </c>
      <c r="B25180" s="4"/>
    </row>
    <row r="25181" spans="1:2" x14ac:dyDescent="0.35">
      <c r="A25181" s="3" t="s">
        <v>10654</v>
      </c>
      <c r="B25181" s="4"/>
    </row>
    <row r="25182" spans="1:2" x14ac:dyDescent="0.35">
      <c r="A25182" s="5" t="s">
        <v>10622</v>
      </c>
      <c r="B25182" s="4">
        <v>19.510000000000002</v>
      </c>
    </row>
    <row r="25183" spans="1:2" x14ac:dyDescent="0.35">
      <c r="A25183" s="2" t="s">
        <v>10149</v>
      </c>
      <c r="B25183" s="4"/>
    </row>
    <row r="25184" spans="1:2" x14ac:dyDescent="0.35">
      <c r="A25184" s="3" t="s">
        <v>11415</v>
      </c>
      <c r="B25184" s="4"/>
    </row>
    <row r="25185" spans="1:2" x14ac:dyDescent="0.35">
      <c r="A25185" s="5" t="s">
        <v>10622</v>
      </c>
      <c r="B25185" s="4">
        <v>2.46</v>
      </c>
    </row>
    <row r="25186" spans="1:2" x14ac:dyDescent="0.35">
      <c r="A25186" s="2" t="s">
        <v>10150</v>
      </c>
      <c r="B25186" s="4"/>
    </row>
    <row r="25187" spans="1:2" x14ac:dyDescent="0.35">
      <c r="A25187" s="3" t="s">
        <v>14964</v>
      </c>
      <c r="B25187" s="4"/>
    </row>
    <row r="25188" spans="1:2" x14ac:dyDescent="0.35">
      <c r="A25188" s="5" t="s">
        <v>10622</v>
      </c>
      <c r="B25188" s="4">
        <v>13.59</v>
      </c>
    </row>
    <row r="25189" spans="1:2" x14ac:dyDescent="0.35">
      <c r="A25189" s="2" t="s">
        <v>10151</v>
      </c>
      <c r="B25189" s="4"/>
    </row>
    <row r="25190" spans="1:2" x14ac:dyDescent="0.35">
      <c r="A25190" s="3" t="s">
        <v>14965</v>
      </c>
      <c r="B25190" s="4"/>
    </row>
    <row r="25191" spans="1:2" x14ac:dyDescent="0.35">
      <c r="A25191" s="5" t="s">
        <v>10644</v>
      </c>
      <c r="B25191" s="4">
        <v>11.82</v>
      </c>
    </row>
    <row r="25192" spans="1:2" x14ac:dyDescent="0.35">
      <c r="A25192" s="2" t="s">
        <v>10152</v>
      </c>
      <c r="B25192" s="4"/>
    </row>
    <row r="25193" spans="1:2" x14ac:dyDescent="0.35">
      <c r="A25193" s="3" t="s">
        <v>12088</v>
      </c>
      <c r="B25193" s="4"/>
    </row>
    <row r="25194" spans="1:2" x14ac:dyDescent="0.35">
      <c r="A25194" s="5" t="s">
        <v>10622</v>
      </c>
      <c r="B25194" s="4">
        <v>7.19</v>
      </c>
    </row>
    <row r="25195" spans="1:2" x14ac:dyDescent="0.35">
      <c r="A25195" s="2" t="s">
        <v>10153</v>
      </c>
      <c r="B25195" s="4"/>
    </row>
    <row r="25196" spans="1:2" x14ac:dyDescent="0.35">
      <c r="A25196" s="3" t="s">
        <v>11468</v>
      </c>
      <c r="B25196" s="4"/>
    </row>
    <row r="25197" spans="1:2" x14ac:dyDescent="0.35">
      <c r="A25197" s="5" t="s">
        <v>10628</v>
      </c>
      <c r="B25197" s="4">
        <v>3.86</v>
      </c>
    </row>
    <row r="25198" spans="1:2" x14ac:dyDescent="0.35">
      <c r="A25198" s="2" t="s">
        <v>10154</v>
      </c>
      <c r="B25198" s="4"/>
    </row>
    <row r="25199" spans="1:2" x14ac:dyDescent="0.35">
      <c r="A25199" s="3" t="s">
        <v>12393</v>
      </c>
      <c r="B25199" s="4"/>
    </row>
    <row r="25200" spans="1:2" x14ac:dyDescent="0.35">
      <c r="A25200" s="5" t="s">
        <v>10622</v>
      </c>
      <c r="B25200" s="4">
        <v>27.07</v>
      </c>
    </row>
    <row r="25201" spans="1:2" x14ac:dyDescent="0.35">
      <c r="A25201" s="2" t="s">
        <v>10155</v>
      </c>
      <c r="B25201" s="4"/>
    </row>
    <row r="25202" spans="1:2" x14ac:dyDescent="0.35">
      <c r="A25202" s="3" t="s">
        <v>14966</v>
      </c>
      <c r="B25202" s="4"/>
    </row>
    <row r="25203" spans="1:2" x14ac:dyDescent="0.35">
      <c r="A25203" s="5" t="s">
        <v>10622</v>
      </c>
      <c r="B25203" s="4">
        <v>19.87</v>
      </c>
    </row>
    <row r="25204" spans="1:2" x14ac:dyDescent="0.35">
      <c r="A25204" s="2" t="s">
        <v>10156</v>
      </c>
      <c r="B25204" s="4"/>
    </row>
    <row r="25205" spans="1:2" x14ac:dyDescent="0.35">
      <c r="A25205" s="3" t="s">
        <v>14967</v>
      </c>
      <c r="B25205" s="4"/>
    </row>
    <row r="25206" spans="1:2" x14ac:dyDescent="0.35">
      <c r="A25206" s="5" t="s">
        <v>10645</v>
      </c>
      <c r="B25206" s="4">
        <v>12.16</v>
      </c>
    </row>
    <row r="25207" spans="1:2" x14ac:dyDescent="0.35">
      <c r="A25207" s="2" t="s">
        <v>10157</v>
      </c>
      <c r="B25207" s="4"/>
    </row>
    <row r="25208" spans="1:2" x14ac:dyDescent="0.35">
      <c r="A25208" s="3" t="s">
        <v>14968</v>
      </c>
      <c r="B25208" s="4"/>
    </row>
    <row r="25209" spans="1:2" x14ac:dyDescent="0.35">
      <c r="A25209" s="5" t="s">
        <v>10622</v>
      </c>
      <c r="B25209" s="4">
        <v>6.57</v>
      </c>
    </row>
    <row r="25210" spans="1:2" x14ac:dyDescent="0.35">
      <c r="A25210" s="2" t="s">
        <v>10158</v>
      </c>
      <c r="B25210" s="4"/>
    </row>
    <row r="25211" spans="1:2" x14ac:dyDescent="0.35">
      <c r="A25211" s="3" t="s">
        <v>14969</v>
      </c>
      <c r="B25211" s="4"/>
    </row>
    <row r="25212" spans="1:2" x14ac:dyDescent="0.35">
      <c r="A25212" s="5" t="s">
        <v>10643</v>
      </c>
      <c r="B25212" s="4">
        <v>3.09</v>
      </c>
    </row>
    <row r="25213" spans="1:2" x14ac:dyDescent="0.35">
      <c r="A25213" s="2" t="s">
        <v>10159</v>
      </c>
      <c r="B25213" s="4"/>
    </row>
    <row r="25214" spans="1:2" x14ac:dyDescent="0.35">
      <c r="A25214" s="3" t="s">
        <v>14970</v>
      </c>
      <c r="B25214" s="4"/>
    </row>
    <row r="25215" spans="1:2" x14ac:dyDescent="0.35">
      <c r="A25215" s="5" t="s">
        <v>10622</v>
      </c>
      <c r="B25215" s="4">
        <v>38.9</v>
      </c>
    </row>
    <row r="25216" spans="1:2" x14ac:dyDescent="0.35">
      <c r="A25216" s="2" t="s">
        <v>10160</v>
      </c>
      <c r="B25216" s="4"/>
    </row>
    <row r="25217" spans="1:2" x14ac:dyDescent="0.35">
      <c r="A25217" s="3" t="s">
        <v>14971</v>
      </c>
      <c r="B25217" s="4"/>
    </row>
    <row r="25218" spans="1:2" x14ac:dyDescent="0.35">
      <c r="A25218" s="5" t="s">
        <v>10625</v>
      </c>
      <c r="B25218" s="4">
        <v>12.54</v>
      </c>
    </row>
    <row r="25219" spans="1:2" x14ac:dyDescent="0.35">
      <c r="A25219" s="2" t="s">
        <v>10161</v>
      </c>
      <c r="B25219" s="4"/>
    </row>
    <row r="25220" spans="1:2" x14ac:dyDescent="0.35">
      <c r="A25220" s="3" t="s">
        <v>10901</v>
      </c>
      <c r="B25220" s="4"/>
    </row>
    <row r="25221" spans="1:2" x14ac:dyDescent="0.35">
      <c r="A25221" s="5" t="s">
        <v>10622</v>
      </c>
      <c r="B25221" s="4">
        <v>5.65</v>
      </c>
    </row>
    <row r="25222" spans="1:2" x14ac:dyDescent="0.35">
      <c r="A25222" s="2" t="s">
        <v>10162</v>
      </c>
      <c r="B25222" s="4"/>
    </row>
    <row r="25223" spans="1:2" x14ac:dyDescent="0.35">
      <c r="A25223" s="3" t="s">
        <v>12546</v>
      </c>
      <c r="B25223" s="4"/>
    </row>
    <row r="25224" spans="1:2" x14ac:dyDescent="0.35">
      <c r="A25224" s="5" t="s">
        <v>10622</v>
      </c>
      <c r="B25224" s="4">
        <v>16.97</v>
      </c>
    </row>
    <row r="25225" spans="1:2" x14ac:dyDescent="0.35">
      <c r="A25225" s="2" t="s">
        <v>10163</v>
      </c>
      <c r="B25225" s="4"/>
    </row>
    <row r="25226" spans="1:2" x14ac:dyDescent="0.35">
      <c r="A25226" s="3" t="s">
        <v>10929</v>
      </c>
      <c r="B25226" s="4"/>
    </row>
    <row r="25227" spans="1:2" x14ac:dyDescent="0.35">
      <c r="A25227" s="5" t="s">
        <v>10622</v>
      </c>
      <c r="B25227" s="4">
        <v>1.22</v>
      </c>
    </row>
    <row r="25228" spans="1:2" x14ac:dyDescent="0.35">
      <c r="A25228" s="2" t="s">
        <v>10164</v>
      </c>
      <c r="B25228" s="4"/>
    </row>
    <row r="25229" spans="1:2" x14ac:dyDescent="0.35">
      <c r="A25229" s="3" t="s">
        <v>15138</v>
      </c>
      <c r="B25229" s="4">
        <v>7.62</v>
      </c>
    </row>
    <row r="25230" spans="1:2" x14ac:dyDescent="0.35">
      <c r="A25230" s="3" t="s">
        <v>13379</v>
      </c>
      <c r="B25230" s="4"/>
    </row>
    <row r="25231" spans="1:2" x14ac:dyDescent="0.35">
      <c r="A25231" s="5" t="s">
        <v>10622</v>
      </c>
      <c r="B25231" s="4">
        <v>14.3</v>
      </c>
    </row>
    <row r="25232" spans="1:2" x14ac:dyDescent="0.35">
      <c r="A25232" s="2" t="s">
        <v>10165</v>
      </c>
      <c r="B25232" s="4"/>
    </row>
    <row r="25233" spans="1:2" x14ac:dyDescent="0.35">
      <c r="A25233" s="3" t="s">
        <v>14972</v>
      </c>
      <c r="B25233" s="4"/>
    </row>
    <row r="25234" spans="1:2" x14ac:dyDescent="0.35">
      <c r="A25234" s="5" t="s">
        <v>10622</v>
      </c>
      <c r="B25234" s="4">
        <v>10.68</v>
      </c>
    </row>
    <row r="25235" spans="1:2" x14ac:dyDescent="0.35">
      <c r="A25235" s="2" t="s">
        <v>10166</v>
      </c>
      <c r="B25235" s="4"/>
    </row>
    <row r="25236" spans="1:2" x14ac:dyDescent="0.35">
      <c r="A25236" s="3" t="s">
        <v>14973</v>
      </c>
      <c r="B25236" s="4"/>
    </row>
    <row r="25237" spans="1:2" x14ac:dyDescent="0.35">
      <c r="A25237" s="5" t="s">
        <v>10622</v>
      </c>
      <c r="B25237" s="4">
        <v>30.47</v>
      </c>
    </row>
    <row r="25238" spans="1:2" x14ac:dyDescent="0.35">
      <c r="A25238" s="2" t="s">
        <v>10167</v>
      </c>
      <c r="B25238" s="4"/>
    </row>
    <row r="25239" spans="1:2" x14ac:dyDescent="0.35">
      <c r="A25239" s="3" t="s">
        <v>10961</v>
      </c>
      <c r="B25239" s="4"/>
    </row>
    <row r="25240" spans="1:2" x14ac:dyDescent="0.35">
      <c r="A25240" s="5" t="s">
        <v>10625</v>
      </c>
      <c r="B25240" s="4">
        <v>7.43</v>
      </c>
    </row>
    <row r="25241" spans="1:2" x14ac:dyDescent="0.35">
      <c r="A25241" s="2" t="s">
        <v>10168</v>
      </c>
      <c r="B25241" s="4"/>
    </row>
    <row r="25242" spans="1:2" x14ac:dyDescent="0.35">
      <c r="A25242" s="3" t="s">
        <v>10956</v>
      </c>
      <c r="B25242" s="4"/>
    </row>
    <row r="25243" spans="1:2" x14ac:dyDescent="0.35">
      <c r="A25243" s="5" t="s">
        <v>10622</v>
      </c>
      <c r="B25243" s="4">
        <v>16.02</v>
      </c>
    </row>
    <row r="25244" spans="1:2" x14ac:dyDescent="0.35">
      <c r="A25244" s="2" t="s">
        <v>10169</v>
      </c>
      <c r="B25244" s="4"/>
    </row>
    <row r="25245" spans="1:2" x14ac:dyDescent="0.35">
      <c r="A25245" s="3" t="s">
        <v>14974</v>
      </c>
      <c r="B25245" s="4"/>
    </row>
    <row r="25246" spans="1:2" x14ac:dyDescent="0.35">
      <c r="A25246" s="5" t="s">
        <v>10622</v>
      </c>
      <c r="B25246" s="4">
        <v>10.49</v>
      </c>
    </row>
    <row r="25247" spans="1:2" x14ac:dyDescent="0.35">
      <c r="A25247" s="2" t="s">
        <v>10170</v>
      </c>
      <c r="B25247" s="4"/>
    </row>
    <row r="25248" spans="1:2" x14ac:dyDescent="0.35">
      <c r="A25248" s="3" t="s">
        <v>14974</v>
      </c>
      <c r="B25248" s="4"/>
    </row>
    <row r="25249" spans="1:2" x14ac:dyDescent="0.35">
      <c r="A25249" s="5" t="s">
        <v>10622</v>
      </c>
      <c r="B25249" s="4">
        <v>2.52</v>
      </c>
    </row>
    <row r="25250" spans="1:2" x14ac:dyDescent="0.35">
      <c r="A25250" s="2" t="s">
        <v>10171</v>
      </c>
      <c r="B25250" s="4"/>
    </row>
    <row r="25251" spans="1:2" x14ac:dyDescent="0.35">
      <c r="A25251" s="3" t="s">
        <v>14974</v>
      </c>
      <c r="B25251" s="4"/>
    </row>
    <row r="25252" spans="1:2" x14ac:dyDescent="0.35">
      <c r="A25252" s="5" t="s">
        <v>10622</v>
      </c>
      <c r="B25252" s="4">
        <v>15.15</v>
      </c>
    </row>
    <row r="25253" spans="1:2" x14ac:dyDescent="0.35">
      <c r="A25253" s="2" t="s">
        <v>10172</v>
      </c>
      <c r="B25253" s="4"/>
    </row>
    <row r="25254" spans="1:2" x14ac:dyDescent="0.35">
      <c r="A25254" s="3" t="s">
        <v>12362</v>
      </c>
      <c r="B25254" s="4"/>
    </row>
    <row r="25255" spans="1:2" x14ac:dyDescent="0.35">
      <c r="A25255" s="5" t="s">
        <v>10625</v>
      </c>
      <c r="B25255" s="4">
        <v>7.88</v>
      </c>
    </row>
    <row r="25256" spans="1:2" x14ac:dyDescent="0.35">
      <c r="A25256" s="2" t="s">
        <v>10173</v>
      </c>
      <c r="B25256" s="4"/>
    </row>
    <row r="25257" spans="1:2" x14ac:dyDescent="0.35">
      <c r="A25257" s="3" t="s">
        <v>11106</v>
      </c>
      <c r="B25257" s="4"/>
    </row>
    <row r="25258" spans="1:2" x14ac:dyDescent="0.35">
      <c r="A25258" s="5" t="s">
        <v>10622</v>
      </c>
      <c r="B25258" s="4">
        <v>18.100000000000001</v>
      </c>
    </row>
    <row r="25259" spans="1:2" x14ac:dyDescent="0.35">
      <c r="A25259" s="2" t="s">
        <v>10174</v>
      </c>
      <c r="B25259" s="4"/>
    </row>
    <row r="25260" spans="1:2" x14ac:dyDescent="0.35">
      <c r="A25260" s="3" t="s">
        <v>13881</v>
      </c>
      <c r="B25260" s="4"/>
    </row>
    <row r="25261" spans="1:2" x14ac:dyDescent="0.35">
      <c r="A25261" s="5" t="s">
        <v>10624</v>
      </c>
      <c r="B25261" s="4">
        <v>8.6</v>
      </c>
    </row>
    <row r="25262" spans="1:2" x14ac:dyDescent="0.35">
      <c r="A25262" s="2" t="s">
        <v>10175</v>
      </c>
      <c r="B25262" s="4"/>
    </row>
    <row r="25263" spans="1:2" x14ac:dyDescent="0.35">
      <c r="A25263" s="3" t="s">
        <v>12999</v>
      </c>
      <c r="B25263" s="4"/>
    </row>
    <row r="25264" spans="1:2" x14ac:dyDescent="0.35">
      <c r="A25264" s="5" t="s">
        <v>10625</v>
      </c>
      <c r="B25264" s="4">
        <v>18.48</v>
      </c>
    </row>
    <row r="25265" spans="1:2" x14ac:dyDescent="0.35">
      <c r="A25265" s="2" t="s">
        <v>10176</v>
      </c>
      <c r="B25265" s="4"/>
    </row>
    <row r="25266" spans="1:2" x14ac:dyDescent="0.35">
      <c r="A25266" s="3" t="s">
        <v>14975</v>
      </c>
      <c r="B25266" s="4"/>
    </row>
    <row r="25267" spans="1:2" x14ac:dyDescent="0.35">
      <c r="A25267" s="5" t="s">
        <v>10622</v>
      </c>
      <c r="B25267" s="4">
        <v>28.77</v>
      </c>
    </row>
    <row r="25268" spans="1:2" x14ac:dyDescent="0.35">
      <c r="A25268" s="2" t="s">
        <v>10177</v>
      </c>
      <c r="B25268" s="4"/>
    </row>
    <row r="25269" spans="1:2" x14ac:dyDescent="0.35">
      <c r="A25269" s="3" t="s">
        <v>14976</v>
      </c>
      <c r="B25269" s="4"/>
    </row>
    <row r="25270" spans="1:2" x14ac:dyDescent="0.35">
      <c r="A25270" s="5" t="s">
        <v>10622</v>
      </c>
      <c r="B25270" s="4">
        <v>2.64</v>
      </c>
    </row>
    <row r="25271" spans="1:2" x14ac:dyDescent="0.35">
      <c r="A25271" s="2" t="s">
        <v>10178</v>
      </c>
      <c r="B25271" s="4"/>
    </row>
    <row r="25272" spans="1:2" x14ac:dyDescent="0.35">
      <c r="A25272" s="3" t="s">
        <v>14977</v>
      </c>
      <c r="B25272" s="4"/>
    </row>
    <row r="25273" spans="1:2" x14ac:dyDescent="0.35">
      <c r="A25273" s="5" t="s">
        <v>10622</v>
      </c>
      <c r="B25273" s="4">
        <v>7</v>
      </c>
    </row>
    <row r="25274" spans="1:2" x14ac:dyDescent="0.35">
      <c r="A25274" s="2" t="s">
        <v>10179</v>
      </c>
      <c r="B25274" s="4"/>
    </row>
    <row r="25275" spans="1:2" x14ac:dyDescent="0.35">
      <c r="A25275" s="3" t="s">
        <v>12508</v>
      </c>
      <c r="B25275" s="4"/>
    </row>
    <row r="25276" spans="1:2" x14ac:dyDescent="0.35">
      <c r="A25276" s="5" t="s">
        <v>10622</v>
      </c>
      <c r="B25276" s="4">
        <v>18.55</v>
      </c>
    </row>
    <row r="25277" spans="1:2" x14ac:dyDescent="0.35">
      <c r="A25277" s="2" t="s">
        <v>10180</v>
      </c>
      <c r="B25277" s="4"/>
    </row>
    <row r="25278" spans="1:2" x14ac:dyDescent="0.35">
      <c r="A25278" s="3" t="s">
        <v>11771</v>
      </c>
      <c r="B25278" s="4"/>
    </row>
    <row r="25279" spans="1:2" x14ac:dyDescent="0.35">
      <c r="A25279" s="5" t="s">
        <v>10622</v>
      </c>
      <c r="B25279" s="4">
        <v>15.23</v>
      </c>
    </row>
    <row r="25280" spans="1:2" x14ac:dyDescent="0.35">
      <c r="A25280" s="2" t="s">
        <v>10181</v>
      </c>
      <c r="B25280" s="4"/>
    </row>
    <row r="25281" spans="1:2" x14ac:dyDescent="0.35">
      <c r="A25281" s="3" t="s">
        <v>11111</v>
      </c>
      <c r="B25281" s="4"/>
    </row>
    <row r="25282" spans="1:2" x14ac:dyDescent="0.35">
      <c r="A25282" s="5" t="s">
        <v>10625</v>
      </c>
      <c r="B25282" s="4">
        <v>49.36</v>
      </c>
    </row>
    <row r="25283" spans="1:2" x14ac:dyDescent="0.35">
      <c r="A25283" s="2" t="s">
        <v>10182</v>
      </c>
      <c r="B25283" s="4"/>
    </row>
    <row r="25284" spans="1:2" x14ac:dyDescent="0.35">
      <c r="A25284" s="3" t="s">
        <v>10917</v>
      </c>
      <c r="B25284" s="4"/>
    </row>
    <row r="25285" spans="1:2" x14ac:dyDescent="0.35">
      <c r="A25285" s="5" t="s">
        <v>10622</v>
      </c>
      <c r="B25285" s="4">
        <v>36.86</v>
      </c>
    </row>
    <row r="25286" spans="1:2" x14ac:dyDescent="0.35">
      <c r="A25286" s="2" t="s">
        <v>10183</v>
      </c>
      <c r="B25286" s="4"/>
    </row>
    <row r="25287" spans="1:2" x14ac:dyDescent="0.35">
      <c r="A25287" s="3" t="s">
        <v>11759</v>
      </c>
      <c r="B25287" s="4"/>
    </row>
    <row r="25288" spans="1:2" x14ac:dyDescent="0.35">
      <c r="A25288" s="5" t="s">
        <v>10622</v>
      </c>
      <c r="B25288" s="4">
        <v>6.01</v>
      </c>
    </row>
    <row r="25289" spans="1:2" x14ac:dyDescent="0.35">
      <c r="A25289" s="2" t="s">
        <v>10184</v>
      </c>
      <c r="B25289" s="4"/>
    </row>
    <row r="25290" spans="1:2" x14ac:dyDescent="0.35">
      <c r="A25290" s="3" t="s">
        <v>14978</v>
      </c>
      <c r="B25290" s="4"/>
    </row>
    <row r="25291" spans="1:2" x14ac:dyDescent="0.35">
      <c r="A25291" s="5" t="s">
        <v>10622</v>
      </c>
      <c r="B25291" s="4">
        <v>11.17</v>
      </c>
    </row>
    <row r="25292" spans="1:2" x14ac:dyDescent="0.35">
      <c r="A25292" s="2" t="s">
        <v>10185</v>
      </c>
      <c r="B25292" s="4"/>
    </row>
    <row r="25293" spans="1:2" x14ac:dyDescent="0.35">
      <c r="A25293" s="3" t="s">
        <v>11733</v>
      </c>
      <c r="B25293" s="4"/>
    </row>
    <row r="25294" spans="1:2" x14ac:dyDescent="0.35">
      <c r="A25294" s="5" t="s">
        <v>10622</v>
      </c>
      <c r="B25294" s="4">
        <v>16.52</v>
      </c>
    </row>
    <row r="25295" spans="1:2" x14ac:dyDescent="0.35">
      <c r="A25295" s="2" t="s">
        <v>10186</v>
      </c>
      <c r="B25295" s="4"/>
    </row>
    <row r="25296" spans="1:2" x14ac:dyDescent="0.35">
      <c r="A25296" s="3" t="s">
        <v>11106</v>
      </c>
      <c r="B25296" s="4"/>
    </row>
    <row r="25297" spans="1:2" x14ac:dyDescent="0.35">
      <c r="A25297" s="5" t="s">
        <v>10622</v>
      </c>
      <c r="B25297" s="4">
        <v>15.48</v>
      </c>
    </row>
    <row r="25298" spans="1:2" x14ac:dyDescent="0.35">
      <c r="A25298" s="2" t="s">
        <v>10187</v>
      </c>
      <c r="B25298" s="4"/>
    </row>
    <row r="25299" spans="1:2" x14ac:dyDescent="0.35">
      <c r="A25299" s="3" t="s">
        <v>11168</v>
      </c>
      <c r="B25299" s="4"/>
    </row>
    <row r="25300" spans="1:2" x14ac:dyDescent="0.35">
      <c r="A25300" s="5" t="s">
        <v>10622</v>
      </c>
      <c r="B25300" s="4">
        <v>31.81</v>
      </c>
    </row>
    <row r="25301" spans="1:2" x14ac:dyDescent="0.35">
      <c r="A25301" s="2" t="s">
        <v>10188</v>
      </c>
      <c r="B25301" s="4"/>
    </row>
    <row r="25302" spans="1:2" x14ac:dyDescent="0.35">
      <c r="A25302" s="3" t="s">
        <v>12055</v>
      </c>
      <c r="B25302" s="4"/>
    </row>
    <row r="25303" spans="1:2" x14ac:dyDescent="0.35">
      <c r="A25303" s="5" t="s">
        <v>10622</v>
      </c>
      <c r="B25303" s="4">
        <v>19.440000000000001</v>
      </c>
    </row>
    <row r="25304" spans="1:2" x14ac:dyDescent="0.35">
      <c r="A25304" s="2" t="s">
        <v>10189</v>
      </c>
      <c r="B25304" s="4"/>
    </row>
    <row r="25305" spans="1:2" x14ac:dyDescent="0.35">
      <c r="A25305" s="3" t="s">
        <v>11497</v>
      </c>
      <c r="B25305" s="4"/>
    </row>
    <row r="25306" spans="1:2" x14ac:dyDescent="0.35">
      <c r="A25306" s="5" t="s">
        <v>10622</v>
      </c>
      <c r="B25306" s="4">
        <v>15.18</v>
      </c>
    </row>
    <row r="25307" spans="1:2" x14ac:dyDescent="0.35">
      <c r="A25307" s="2" t="s">
        <v>10190</v>
      </c>
      <c r="B25307" s="4"/>
    </row>
    <row r="25308" spans="1:2" x14ac:dyDescent="0.35">
      <c r="A25308" s="3" t="s">
        <v>10857</v>
      </c>
      <c r="B25308" s="4"/>
    </row>
    <row r="25309" spans="1:2" x14ac:dyDescent="0.35">
      <c r="A25309" s="5" t="s">
        <v>10625</v>
      </c>
      <c r="B25309" s="4">
        <v>27.75</v>
      </c>
    </row>
    <row r="25310" spans="1:2" x14ac:dyDescent="0.35">
      <c r="A25310" s="2" t="s">
        <v>10191</v>
      </c>
      <c r="B25310" s="4"/>
    </row>
    <row r="25311" spans="1:2" x14ac:dyDescent="0.35">
      <c r="A25311" s="3" t="s">
        <v>14979</v>
      </c>
      <c r="B25311" s="4"/>
    </row>
    <row r="25312" spans="1:2" x14ac:dyDescent="0.35">
      <c r="A25312" s="5" t="s">
        <v>10630</v>
      </c>
      <c r="B25312" s="4">
        <v>18.46</v>
      </c>
    </row>
    <row r="25313" spans="1:2" x14ac:dyDescent="0.35">
      <c r="A25313" s="2" t="s">
        <v>10192</v>
      </c>
      <c r="B25313" s="4"/>
    </row>
    <row r="25314" spans="1:2" x14ac:dyDescent="0.35">
      <c r="A25314" s="3" t="s">
        <v>14980</v>
      </c>
      <c r="B25314" s="4"/>
    </row>
    <row r="25315" spans="1:2" x14ac:dyDescent="0.35">
      <c r="A25315" s="5" t="s">
        <v>10622</v>
      </c>
      <c r="B25315" s="4">
        <v>16.48</v>
      </c>
    </row>
    <row r="25316" spans="1:2" x14ac:dyDescent="0.35">
      <c r="A25316" s="2" t="s">
        <v>10193</v>
      </c>
      <c r="B25316" s="4"/>
    </row>
    <row r="25317" spans="1:2" x14ac:dyDescent="0.35">
      <c r="A25317" s="3" t="s">
        <v>10848</v>
      </c>
      <c r="B25317" s="4"/>
    </row>
    <row r="25318" spans="1:2" x14ac:dyDescent="0.35">
      <c r="A25318" s="5" t="s">
        <v>10625</v>
      </c>
      <c r="B25318" s="4">
        <v>18.86</v>
      </c>
    </row>
    <row r="25319" spans="1:2" x14ac:dyDescent="0.35">
      <c r="A25319" s="2" t="s">
        <v>10194</v>
      </c>
      <c r="B25319" s="4"/>
    </row>
    <row r="25320" spans="1:2" x14ac:dyDescent="0.35">
      <c r="A25320" s="3" t="s">
        <v>14981</v>
      </c>
      <c r="B25320" s="4"/>
    </row>
    <row r="25321" spans="1:2" x14ac:dyDescent="0.35">
      <c r="A25321" s="5" t="s">
        <v>10622</v>
      </c>
      <c r="B25321" s="4">
        <v>29.59</v>
      </c>
    </row>
    <row r="25322" spans="1:2" x14ac:dyDescent="0.35">
      <c r="A25322" s="2" t="s">
        <v>10195</v>
      </c>
      <c r="B25322" s="4"/>
    </row>
    <row r="25323" spans="1:2" x14ac:dyDescent="0.35">
      <c r="A25323" s="3" t="s">
        <v>10690</v>
      </c>
      <c r="B25323" s="4"/>
    </row>
    <row r="25324" spans="1:2" x14ac:dyDescent="0.35">
      <c r="A25324" s="5" t="s">
        <v>10622</v>
      </c>
      <c r="B25324" s="4">
        <v>18.350000000000001</v>
      </c>
    </row>
    <row r="25325" spans="1:2" x14ac:dyDescent="0.35">
      <c r="A25325" s="2" t="s">
        <v>10196</v>
      </c>
      <c r="B25325" s="4"/>
    </row>
    <row r="25326" spans="1:2" x14ac:dyDescent="0.35">
      <c r="A25326" s="3" t="s">
        <v>10857</v>
      </c>
      <c r="B25326" s="4"/>
    </row>
    <row r="25327" spans="1:2" x14ac:dyDescent="0.35">
      <c r="A25327" s="5" t="s">
        <v>10622</v>
      </c>
      <c r="B25327" s="4">
        <v>15.95</v>
      </c>
    </row>
    <row r="25328" spans="1:2" x14ac:dyDescent="0.35">
      <c r="A25328" s="2" t="s">
        <v>10197</v>
      </c>
      <c r="B25328" s="4"/>
    </row>
    <row r="25329" spans="1:2" x14ac:dyDescent="0.35">
      <c r="A25329" s="3" t="s">
        <v>14982</v>
      </c>
      <c r="B25329" s="4"/>
    </row>
    <row r="25330" spans="1:2" x14ac:dyDescent="0.35">
      <c r="A25330" s="5" t="s">
        <v>10622</v>
      </c>
      <c r="B25330" s="4">
        <v>18.41</v>
      </c>
    </row>
    <row r="25331" spans="1:2" x14ac:dyDescent="0.35">
      <c r="A25331" s="2" t="s">
        <v>10198</v>
      </c>
      <c r="B25331" s="4"/>
    </row>
    <row r="25332" spans="1:2" x14ac:dyDescent="0.35">
      <c r="A25332" s="3" t="s">
        <v>12375</v>
      </c>
      <c r="B25332" s="4"/>
    </row>
    <row r="25333" spans="1:2" x14ac:dyDescent="0.35">
      <c r="A25333" s="5" t="s">
        <v>10625</v>
      </c>
      <c r="B25333" s="4">
        <v>26.67</v>
      </c>
    </row>
    <row r="25334" spans="1:2" x14ac:dyDescent="0.35">
      <c r="A25334" s="2" t="s">
        <v>10199</v>
      </c>
      <c r="B25334" s="4"/>
    </row>
    <row r="25335" spans="1:2" x14ac:dyDescent="0.35">
      <c r="A25335" s="3" t="s">
        <v>14581</v>
      </c>
      <c r="B25335" s="4"/>
    </row>
    <row r="25336" spans="1:2" x14ac:dyDescent="0.35">
      <c r="A25336" s="5" t="s">
        <v>10622</v>
      </c>
      <c r="B25336" s="4">
        <v>24.29</v>
      </c>
    </row>
    <row r="25337" spans="1:2" x14ac:dyDescent="0.35">
      <c r="A25337" s="2" t="s">
        <v>10200</v>
      </c>
      <c r="B25337" s="4"/>
    </row>
    <row r="25338" spans="1:2" x14ac:dyDescent="0.35">
      <c r="A25338" s="3" t="s">
        <v>10962</v>
      </c>
      <c r="B25338" s="4"/>
    </row>
    <row r="25339" spans="1:2" x14ac:dyDescent="0.35">
      <c r="A25339" s="5" t="s">
        <v>10622</v>
      </c>
      <c r="B25339" s="4">
        <v>14.38</v>
      </c>
    </row>
    <row r="25340" spans="1:2" x14ac:dyDescent="0.35">
      <c r="A25340" s="2" t="s">
        <v>10201</v>
      </c>
      <c r="B25340" s="4"/>
    </row>
    <row r="25341" spans="1:2" x14ac:dyDescent="0.35">
      <c r="A25341" s="3" t="s">
        <v>10922</v>
      </c>
      <c r="B25341" s="4"/>
    </row>
    <row r="25342" spans="1:2" x14ac:dyDescent="0.35">
      <c r="A25342" s="5" t="s">
        <v>10622</v>
      </c>
      <c r="B25342" s="4">
        <v>37.299999999999997</v>
      </c>
    </row>
    <row r="25343" spans="1:2" x14ac:dyDescent="0.35">
      <c r="A25343" s="2" t="s">
        <v>10202</v>
      </c>
      <c r="B25343" s="4"/>
    </row>
    <row r="25344" spans="1:2" x14ac:dyDescent="0.35">
      <c r="A25344" s="3" t="s">
        <v>11555</v>
      </c>
      <c r="B25344" s="4"/>
    </row>
    <row r="25345" spans="1:2" x14ac:dyDescent="0.35">
      <c r="A25345" s="5" t="s">
        <v>10622</v>
      </c>
      <c r="B25345" s="4">
        <v>18.62</v>
      </c>
    </row>
    <row r="25346" spans="1:2" x14ac:dyDescent="0.35">
      <c r="A25346" s="2" t="s">
        <v>10203</v>
      </c>
      <c r="B25346" s="4"/>
    </row>
    <row r="25347" spans="1:2" x14ac:dyDescent="0.35">
      <c r="A25347" s="3" t="s">
        <v>11555</v>
      </c>
      <c r="B25347" s="4"/>
    </row>
    <row r="25348" spans="1:2" x14ac:dyDescent="0.35">
      <c r="A25348" s="5" t="s">
        <v>10622</v>
      </c>
      <c r="B25348" s="4">
        <v>6.26</v>
      </c>
    </row>
    <row r="25349" spans="1:2" x14ac:dyDescent="0.35">
      <c r="A25349" s="2" t="s">
        <v>10204</v>
      </c>
      <c r="B25349" s="4"/>
    </row>
    <row r="25350" spans="1:2" x14ac:dyDescent="0.35">
      <c r="A25350" s="3" t="s">
        <v>14983</v>
      </c>
      <c r="B25350" s="4"/>
    </row>
    <row r="25351" spans="1:2" x14ac:dyDescent="0.35">
      <c r="A25351" s="5" t="s">
        <v>10622</v>
      </c>
      <c r="B25351" s="4">
        <v>15.61</v>
      </c>
    </row>
    <row r="25352" spans="1:2" x14ac:dyDescent="0.35">
      <c r="A25352" s="2" t="s">
        <v>10205</v>
      </c>
      <c r="B25352" s="4"/>
    </row>
    <row r="25353" spans="1:2" x14ac:dyDescent="0.35">
      <c r="A25353" s="3" t="s">
        <v>14984</v>
      </c>
      <c r="B25353" s="4"/>
    </row>
    <row r="25354" spans="1:2" x14ac:dyDescent="0.35">
      <c r="A25354" s="5" t="s">
        <v>10622</v>
      </c>
      <c r="B25354" s="4">
        <v>7.41</v>
      </c>
    </row>
    <row r="25355" spans="1:2" x14ac:dyDescent="0.35">
      <c r="A25355" s="2" t="s">
        <v>10206</v>
      </c>
      <c r="B25355" s="4"/>
    </row>
    <row r="25356" spans="1:2" x14ac:dyDescent="0.35">
      <c r="A25356" s="3" t="s">
        <v>14985</v>
      </c>
      <c r="B25356" s="4"/>
    </row>
    <row r="25357" spans="1:2" x14ac:dyDescent="0.35">
      <c r="A25357" s="5" t="s">
        <v>10622</v>
      </c>
      <c r="B25357" s="4">
        <v>16</v>
      </c>
    </row>
    <row r="25358" spans="1:2" x14ac:dyDescent="0.35">
      <c r="A25358" s="2" t="s">
        <v>10207</v>
      </c>
      <c r="B25358" s="4"/>
    </row>
    <row r="25359" spans="1:2" x14ac:dyDescent="0.35">
      <c r="A25359" s="3" t="s">
        <v>14986</v>
      </c>
      <c r="B25359" s="4"/>
    </row>
    <row r="25360" spans="1:2" x14ac:dyDescent="0.35">
      <c r="A25360" s="5" t="s">
        <v>10625</v>
      </c>
      <c r="B25360" s="4">
        <v>13.31</v>
      </c>
    </row>
    <row r="25361" spans="1:2" x14ac:dyDescent="0.35">
      <c r="A25361" s="2" t="s">
        <v>10208</v>
      </c>
      <c r="B25361" s="4"/>
    </row>
    <row r="25362" spans="1:2" x14ac:dyDescent="0.35">
      <c r="A25362" s="3" t="s">
        <v>14987</v>
      </c>
      <c r="B25362" s="4"/>
    </row>
    <row r="25363" spans="1:2" x14ac:dyDescent="0.35">
      <c r="A25363" s="5" t="s">
        <v>10622</v>
      </c>
      <c r="B25363" s="4">
        <v>34.19</v>
      </c>
    </row>
    <row r="25364" spans="1:2" x14ac:dyDescent="0.35">
      <c r="A25364" s="2" t="s">
        <v>10209</v>
      </c>
      <c r="B25364" s="4"/>
    </row>
    <row r="25365" spans="1:2" x14ac:dyDescent="0.35">
      <c r="A25365" s="3" t="s">
        <v>14988</v>
      </c>
      <c r="B25365" s="4"/>
    </row>
    <row r="25366" spans="1:2" x14ac:dyDescent="0.35">
      <c r="A25366" s="5" t="s">
        <v>10622</v>
      </c>
      <c r="B25366" s="4">
        <v>2.69</v>
      </c>
    </row>
    <row r="25367" spans="1:2" x14ac:dyDescent="0.35">
      <c r="A25367" s="2" t="s">
        <v>10210</v>
      </c>
      <c r="B25367" s="4"/>
    </row>
    <row r="25368" spans="1:2" x14ac:dyDescent="0.35">
      <c r="A25368" s="3" t="s">
        <v>14989</v>
      </c>
      <c r="B25368" s="4"/>
    </row>
    <row r="25369" spans="1:2" x14ac:dyDescent="0.35">
      <c r="A25369" s="5" t="s">
        <v>10622</v>
      </c>
      <c r="B25369" s="4">
        <v>17.79</v>
      </c>
    </row>
    <row r="25370" spans="1:2" x14ac:dyDescent="0.35">
      <c r="A25370" s="2" t="s">
        <v>10211</v>
      </c>
      <c r="B25370" s="4"/>
    </row>
    <row r="25371" spans="1:2" x14ac:dyDescent="0.35">
      <c r="A25371" s="3" t="s">
        <v>14990</v>
      </c>
      <c r="B25371" s="4"/>
    </row>
    <row r="25372" spans="1:2" x14ac:dyDescent="0.35">
      <c r="A25372" s="5" t="s">
        <v>10622</v>
      </c>
      <c r="B25372" s="4">
        <v>10.07</v>
      </c>
    </row>
    <row r="25373" spans="1:2" x14ac:dyDescent="0.35">
      <c r="A25373" s="2" t="s">
        <v>10212</v>
      </c>
      <c r="B25373" s="4"/>
    </row>
    <row r="25374" spans="1:2" x14ac:dyDescent="0.35">
      <c r="A25374" s="3" t="s">
        <v>11282</v>
      </c>
      <c r="B25374" s="4"/>
    </row>
    <row r="25375" spans="1:2" x14ac:dyDescent="0.35">
      <c r="A25375" s="5" t="s">
        <v>10625</v>
      </c>
      <c r="B25375" s="4">
        <v>21.62</v>
      </c>
    </row>
    <row r="25376" spans="1:2" x14ac:dyDescent="0.35">
      <c r="A25376" s="2" t="s">
        <v>10213</v>
      </c>
      <c r="B25376" s="4"/>
    </row>
    <row r="25377" spans="1:2" x14ac:dyDescent="0.35">
      <c r="A25377" s="3" t="s">
        <v>11149</v>
      </c>
      <c r="B25377" s="4"/>
    </row>
    <row r="25378" spans="1:2" x14ac:dyDescent="0.35">
      <c r="A25378" s="5" t="s">
        <v>10622</v>
      </c>
      <c r="B25378" s="4">
        <v>12</v>
      </c>
    </row>
    <row r="25379" spans="1:2" x14ac:dyDescent="0.35">
      <c r="A25379" s="2" t="s">
        <v>10214</v>
      </c>
      <c r="B25379" s="4"/>
    </row>
    <row r="25380" spans="1:2" x14ac:dyDescent="0.35">
      <c r="A25380" s="3" t="s">
        <v>11585</v>
      </c>
      <c r="B25380" s="4"/>
    </row>
    <row r="25381" spans="1:2" x14ac:dyDescent="0.35">
      <c r="A25381" s="5" t="s">
        <v>10625</v>
      </c>
      <c r="B25381" s="4">
        <v>22.82</v>
      </c>
    </row>
    <row r="25382" spans="1:2" x14ac:dyDescent="0.35">
      <c r="A25382" s="2" t="s">
        <v>10215</v>
      </c>
      <c r="B25382" s="4"/>
    </row>
    <row r="25383" spans="1:2" x14ac:dyDescent="0.35">
      <c r="A25383" s="3" t="s">
        <v>15138</v>
      </c>
      <c r="B25383" s="4">
        <v>40.19</v>
      </c>
    </row>
    <row r="25384" spans="1:2" x14ac:dyDescent="0.35">
      <c r="A25384" s="3" t="s">
        <v>12297</v>
      </c>
      <c r="B25384" s="4"/>
    </row>
    <row r="25385" spans="1:2" x14ac:dyDescent="0.35">
      <c r="A25385" s="5" t="s">
        <v>10622</v>
      </c>
      <c r="B25385" s="4">
        <v>14.64</v>
      </c>
    </row>
    <row r="25386" spans="1:2" x14ac:dyDescent="0.35">
      <c r="A25386" s="2" t="s">
        <v>10216</v>
      </c>
      <c r="B25386" s="4"/>
    </row>
    <row r="25387" spans="1:2" x14ac:dyDescent="0.35">
      <c r="A25387" s="3" t="s">
        <v>14991</v>
      </c>
      <c r="B25387" s="4"/>
    </row>
    <row r="25388" spans="1:2" x14ac:dyDescent="0.35">
      <c r="A25388" s="5" t="s">
        <v>10625</v>
      </c>
      <c r="B25388" s="4">
        <v>29.94</v>
      </c>
    </row>
    <row r="25389" spans="1:2" x14ac:dyDescent="0.35">
      <c r="A25389" s="2" t="s">
        <v>10217</v>
      </c>
      <c r="B25389" s="4"/>
    </row>
    <row r="25390" spans="1:2" x14ac:dyDescent="0.35">
      <c r="A25390" s="3" t="s">
        <v>14992</v>
      </c>
      <c r="B25390" s="4"/>
    </row>
    <row r="25391" spans="1:2" x14ac:dyDescent="0.35">
      <c r="A25391" s="5" t="s">
        <v>10622</v>
      </c>
      <c r="B25391" s="4">
        <v>16.97</v>
      </c>
    </row>
    <row r="25392" spans="1:2" x14ac:dyDescent="0.35">
      <c r="A25392" s="2" t="s">
        <v>10218</v>
      </c>
      <c r="B25392" s="4"/>
    </row>
    <row r="25393" spans="1:2" x14ac:dyDescent="0.35">
      <c r="A25393" s="3" t="s">
        <v>14993</v>
      </c>
      <c r="B25393" s="4"/>
    </row>
    <row r="25394" spans="1:2" x14ac:dyDescent="0.35">
      <c r="A25394" s="5" t="s">
        <v>10622</v>
      </c>
      <c r="B25394" s="4">
        <v>0.14000000000000001</v>
      </c>
    </row>
    <row r="25395" spans="1:2" x14ac:dyDescent="0.35">
      <c r="A25395" s="2" t="s">
        <v>10219</v>
      </c>
      <c r="B25395" s="4"/>
    </row>
    <row r="25396" spans="1:2" x14ac:dyDescent="0.35">
      <c r="A25396" s="3" t="s">
        <v>13213</v>
      </c>
      <c r="B25396" s="4"/>
    </row>
    <row r="25397" spans="1:2" x14ac:dyDescent="0.35">
      <c r="A25397" s="5" t="s">
        <v>10622</v>
      </c>
      <c r="B25397" s="4">
        <v>10.210000000000001</v>
      </c>
    </row>
    <row r="25398" spans="1:2" x14ac:dyDescent="0.35">
      <c r="A25398" s="2" t="s">
        <v>10220</v>
      </c>
      <c r="B25398" s="4"/>
    </row>
    <row r="25399" spans="1:2" x14ac:dyDescent="0.35">
      <c r="A25399" s="3" t="s">
        <v>14994</v>
      </c>
      <c r="B25399" s="4"/>
    </row>
    <row r="25400" spans="1:2" x14ac:dyDescent="0.35">
      <c r="A25400" s="5" t="s">
        <v>10622</v>
      </c>
      <c r="B25400" s="4">
        <v>6.33</v>
      </c>
    </row>
    <row r="25401" spans="1:2" x14ac:dyDescent="0.35">
      <c r="A25401" s="2" t="s">
        <v>10221</v>
      </c>
      <c r="B25401" s="4"/>
    </row>
    <row r="25402" spans="1:2" x14ac:dyDescent="0.35">
      <c r="A25402" s="3" t="s">
        <v>11511</v>
      </c>
      <c r="B25402" s="4"/>
    </row>
    <row r="25403" spans="1:2" x14ac:dyDescent="0.35">
      <c r="A25403" s="5" t="s">
        <v>10625</v>
      </c>
      <c r="B25403" s="4">
        <v>20.83</v>
      </c>
    </row>
    <row r="25404" spans="1:2" x14ac:dyDescent="0.35">
      <c r="A25404" s="2" t="s">
        <v>10222</v>
      </c>
      <c r="B25404" s="4"/>
    </row>
    <row r="25405" spans="1:2" x14ac:dyDescent="0.35">
      <c r="A25405" s="3" t="s">
        <v>14995</v>
      </c>
      <c r="B25405" s="4"/>
    </row>
    <row r="25406" spans="1:2" x14ac:dyDescent="0.35">
      <c r="A25406" s="5" t="s">
        <v>10622</v>
      </c>
      <c r="B25406" s="4">
        <v>12.26</v>
      </c>
    </row>
    <row r="25407" spans="1:2" x14ac:dyDescent="0.35">
      <c r="A25407" s="2" t="s">
        <v>10223</v>
      </c>
      <c r="B25407" s="4"/>
    </row>
    <row r="25408" spans="1:2" x14ac:dyDescent="0.35">
      <c r="A25408" s="3" t="s">
        <v>10869</v>
      </c>
      <c r="B25408" s="4"/>
    </row>
    <row r="25409" spans="1:2" x14ac:dyDescent="0.35">
      <c r="A25409" s="5" t="s">
        <v>10622</v>
      </c>
      <c r="B25409" s="4">
        <v>13.01</v>
      </c>
    </row>
    <row r="25410" spans="1:2" x14ac:dyDescent="0.35">
      <c r="A25410" s="2" t="s">
        <v>10224</v>
      </c>
      <c r="B25410" s="4"/>
    </row>
    <row r="25411" spans="1:2" x14ac:dyDescent="0.35">
      <c r="A25411" s="3" t="s">
        <v>11920</v>
      </c>
      <c r="B25411" s="4"/>
    </row>
    <row r="25412" spans="1:2" x14ac:dyDescent="0.35">
      <c r="A25412" s="5" t="s">
        <v>10622</v>
      </c>
      <c r="B25412" s="4">
        <v>4.9400000000000004</v>
      </c>
    </row>
    <row r="25413" spans="1:2" x14ac:dyDescent="0.35">
      <c r="A25413" s="2" t="s">
        <v>10225</v>
      </c>
      <c r="B25413" s="4"/>
    </row>
    <row r="25414" spans="1:2" x14ac:dyDescent="0.35">
      <c r="A25414" s="3" t="s">
        <v>13271</v>
      </c>
      <c r="B25414" s="4"/>
    </row>
    <row r="25415" spans="1:2" x14ac:dyDescent="0.35">
      <c r="A25415" s="5" t="s">
        <v>10622</v>
      </c>
      <c r="B25415" s="4">
        <v>3.61</v>
      </c>
    </row>
    <row r="25416" spans="1:2" x14ac:dyDescent="0.35">
      <c r="A25416" s="2" t="s">
        <v>10226</v>
      </c>
      <c r="B25416" s="4"/>
    </row>
    <row r="25417" spans="1:2" x14ac:dyDescent="0.35">
      <c r="A25417" s="3" t="s">
        <v>11965</v>
      </c>
      <c r="B25417" s="4"/>
    </row>
    <row r="25418" spans="1:2" x14ac:dyDescent="0.35">
      <c r="A25418" s="5" t="s">
        <v>10625</v>
      </c>
      <c r="B25418" s="4">
        <v>29.61</v>
      </c>
    </row>
    <row r="25419" spans="1:2" x14ac:dyDescent="0.35">
      <c r="A25419" s="2" t="s">
        <v>10227</v>
      </c>
      <c r="B25419" s="4"/>
    </row>
    <row r="25420" spans="1:2" x14ac:dyDescent="0.35">
      <c r="A25420" s="3" t="s">
        <v>13563</v>
      </c>
      <c r="B25420" s="4"/>
    </row>
    <row r="25421" spans="1:2" x14ac:dyDescent="0.35">
      <c r="A25421" s="5" t="s">
        <v>10622</v>
      </c>
      <c r="B25421" s="4">
        <v>24.41</v>
      </c>
    </row>
    <row r="25422" spans="1:2" x14ac:dyDescent="0.35">
      <c r="A25422" s="2" t="s">
        <v>10228</v>
      </c>
      <c r="B25422" s="4"/>
    </row>
    <row r="25423" spans="1:2" x14ac:dyDescent="0.35">
      <c r="A25423" s="3" t="s">
        <v>14198</v>
      </c>
      <c r="B25423" s="4"/>
    </row>
    <row r="25424" spans="1:2" x14ac:dyDescent="0.35">
      <c r="A25424" s="5" t="s">
        <v>10622</v>
      </c>
      <c r="B25424" s="4">
        <v>8.27</v>
      </c>
    </row>
    <row r="25425" spans="1:2" x14ac:dyDescent="0.35">
      <c r="A25425" s="2" t="s">
        <v>10229</v>
      </c>
      <c r="B25425" s="4"/>
    </row>
    <row r="25426" spans="1:2" x14ac:dyDescent="0.35">
      <c r="A25426" s="3" t="s">
        <v>14996</v>
      </c>
      <c r="B25426" s="4"/>
    </row>
    <row r="25427" spans="1:2" x14ac:dyDescent="0.35">
      <c r="A25427" s="5" t="s">
        <v>10622</v>
      </c>
      <c r="B25427" s="4">
        <v>5.89</v>
      </c>
    </row>
    <row r="25428" spans="1:2" x14ac:dyDescent="0.35">
      <c r="A25428" s="2" t="s">
        <v>10230</v>
      </c>
      <c r="B25428" s="4"/>
    </row>
    <row r="25429" spans="1:2" x14ac:dyDescent="0.35">
      <c r="A25429" s="3" t="s">
        <v>14997</v>
      </c>
      <c r="B25429" s="4"/>
    </row>
    <row r="25430" spans="1:2" x14ac:dyDescent="0.35">
      <c r="A25430" s="5" t="s">
        <v>10622</v>
      </c>
      <c r="B25430" s="4">
        <v>16.05</v>
      </c>
    </row>
    <row r="25431" spans="1:2" x14ac:dyDescent="0.35">
      <c r="A25431" s="2" t="s">
        <v>10231</v>
      </c>
      <c r="B25431" s="4"/>
    </row>
    <row r="25432" spans="1:2" x14ac:dyDescent="0.35">
      <c r="A25432" s="3" t="s">
        <v>11900</v>
      </c>
      <c r="B25432" s="4"/>
    </row>
    <row r="25433" spans="1:2" x14ac:dyDescent="0.35">
      <c r="A25433" s="5" t="s">
        <v>10622</v>
      </c>
      <c r="B25433" s="4">
        <v>10.09</v>
      </c>
    </row>
    <row r="25434" spans="1:2" x14ac:dyDescent="0.35">
      <c r="A25434" s="2" t="s">
        <v>10232</v>
      </c>
      <c r="B25434" s="4"/>
    </row>
    <row r="25435" spans="1:2" x14ac:dyDescent="0.35">
      <c r="A25435" s="3" t="s">
        <v>14998</v>
      </c>
      <c r="B25435" s="4"/>
    </row>
    <row r="25436" spans="1:2" x14ac:dyDescent="0.35">
      <c r="A25436" s="5" t="s">
        <v>10622</v>
      </c>
      <c r="B25436" s="4">
        <v>1.97</v>
      </c>
    </row>
    <row r="25437" spans="1:2" x14ac:dyDescent="0.35">
      <c r="A25437" s="2" t="s">
        <v>10233</v>
      </c>
      <c r="B25437" s="4"/>
    </row>
    <row r="25438" spans="1:2" x14ac:dyDescent="0.35">
      <c r="A25438" s="3" t="s">
        <v>10650</v>
      </c>
      <c r="B25438" s="4"/>
    </row>
    <row r="25439" spans="1:2" x14ac:dyDescent="0.35">
      <c r="A25439" s="5" t="s">
        <v>10622</v>
      </c>
      <c r="B25439" s="4">
        <v>13.44</v>
      </c>
    </row>
    <row r="25440" spans="1:2" x14ac:dyDescent="0.35">
      <c r="A25440" s="2" t="s">
        <v>10234</v>
      </c>
      <c r="B25440" s="4"/>
    </row>
    <row r="25441" spans="1:2" x14ac:dyDescent="0.35">
      <c r="A25441" s="3" t="s">
        <v>15138</v>
      </c>
      <c r="B25441" s="4">
        <v>9.85</v>
      </c>
    </row>
    <row r="25442" spans="1:2" x14ac:dyDescent="0.35">
      <c r="A25442" s="2" t="s">
        <v>10235</v>
      </c>
      <c r="B25442" s="4"/>
    </row>
    <row r="25443" spans="1:2" x14ac:dyDescent="0.35">
      <c r="A25443" s="3" t="s">
        <v>11046</v>
      </c>
      <c r="B25443" s="4"/>
    </row>
    <row r="25444" spans="1:2" x14ac:dyDescent="0.35">
      <c r="A25444" s="5" t="s">
        <v>10622</v>
      </c>
      <c r="B25444" s="4">
        <v>12.6</v>
      </c>
    </row>
    <row r="25445" spans="1:2" x14ac:dyDescent="0.35">
      <c r="A25445" s="2" t="s">
        <v>10236</v>
      </c>
      <c r="B25445" s="4"/>
    </row>
    <row r="25446" spans="1:2" x14ac:dyDescent="0.35">
      <c r="A25446" s="3" t="s">
        <v>10793</v>
      </c>
      <c r="B25446" s="4"/>
    </row>
    <row r="25447" spans="1:2" x14ac:dyDescent="0.35">
      <c r="A25447" s="5" t="s">
        <v>10622</v>
      </c>
      <c r="B25447" s="4">
        <v>14.18</v>
      </c>
    </row>
    <row r="25448" spans="1:2" x14ac:dyDescent="0.35">
      <c r="A25448" s="2" t="s">
        <v>10237</v>
      </c>
      <c r="B25448" s="4"/>
    </row>
    <row r="25449" spans="1:2" x14ac:dyDescent="0.35">
      <c r="A25449" s="3" t="s">
        <v>12438</v>
      </c>
      <c r="B25449" s="4"/>
    </row>
    <row r="25450" spans="1:2" x14ac:dyDescent="0.35">
      <c r="A25450" s="5" t="s">
        <v>10625</v>
      </c>
      <c r="B25450" s="4">
        <v>15.7</v>
      </c>
    </row>
    <row r="25451" spans="1:2" x14ac:dyDescent="0.35">
      <c r="A25451" s="2" t="s">
        <v>10238</v>
      </c>
      <c r="B25451" s="4"/>
    </row>
    <row r="25452" spans="1:2" x14ac:dyDescent="0.35">
      <c r="A25452" s="3" t="s">
        <v>11781</v>
      </c>
      <c r="B25452" s="4"/>
    </row>
    <row r="25453" spans="1:2" x14ac:dyDescent="0.35">
      <c r="A25453" s="5" t="s">
        <v>10622</v>
      </c>
      <c r="B25453" s="4">
        <v>7.66</v>
      </c>
    </row>
    <row r="25454" spans="1:2" x14ac:dyDescent="0.35">
      <c r="A25454" s="2" t="s">
        <v>10239</v>
      </c>
      <c r="B25454" s="4"/>
    </row>
    <row r="25455" spans="1:2" x14ac:dyDescent="0.35">
      <c r="A25455" s="3" t="s">
        <v>12790</v>
      </c>
      <c r="B25455" s="4"/>
    </row>
    <row r="25456" spans="1:2" x14ac:dyDescent="0.35">
      <c r="A25456" s="5" t="s">
        <v>10622</v>
      </c>
      <c r="B25456" s="4">
        <v>13.5</v>
      </c>
    </row>
    <row r="25457" spans="1:2" x14ac:dyDescent="0.35">
      <c r="A25457" s="2" t="s">
        <v>10240</v>
      </c>
      <c r="B25457" s="4"/>
    </row>
    <row r="25458" spans="1:2" x14ac:dyDescent="0.35">
      <c r="A25458" s="3" t="s">
        <v>14999</v>
      </c>
      <c r="B25458" s="4"/>
    </row>
    <row r="25459" spans="1:2" x14ac:dyDescent="0.35">
      <c r="A25459" s="5" t="s">
        <v>10622</v>
      </c>
      <c r="B25459" s="4">
        <v>1.17</v>
      </c>
    </row>
    <row r="25460" spans="1:2" x14ac:dyDescent="0.35">
      <c r="A25460" s="2" t="s">
        <v>10241</v>
      </c>
      <c r="B25460" s="4"/>
    </row>
    <row r="25461" spans="1:2" x14ac:dyDescent="0.35">
      <c r="A25461" s="3" t="s">
        <v>15000</v>
      </c>
      <c r="B25461" s="4"/>
    </row>
    <row r="25462" spans="1:2" x14ac:dyDescent="0.35">
      <c r="A25462" s="5" t="s">
        <v>10622</v>
      </c>
      <c r="B25462" s="4">
        <v>16.55</v>
      </c>
    </row>
    <row r="25463" spans="1:2" x14ac:dyDescent="0.35">
      <c r="A25463" s="2" t="s">
        <v>10242</v>
      </c>
      <c r="B25463" s="4"/>
    </row>
    <row r="25464" spans="1:2" x14ac:dyDescent="0.35">
      <c r="A25464" s="3" t="s">
        <v>15000</v>
      </c>
      <c r="B25464" s="4"/>
    </row>
    <row r="25465" spans="1:2" x14ac:dyDescent="0.35">
      <c r="A25465" s="5" t="s">
        <v>10622</v>
      </c>
      <c r="B25465" s="4">
        <v>5.1100000000000003</v>
      </c>
    </row>
    <row r="25466" spans="1:2" x14ac:dyDescent="0.35">
      <c r="A25466" s="2" t="s">
        <v>10243</v>
      </c>
      <c r="B25466" s="4"/>
    </row>
    <row r="25467" spans="1:2" x14ac:dyDescent="0.35">
      <c r="A25467" s="3" t="s">
        <v>15000</v>
      </c>
      <c r="B25467" s="4"/>
    </row>
    <row r="25468" spans="1:2" x14ac:dyDescent="0.35">
      <c r="A25468" s="5" t="s">
        <v>10622</v>
      </c>
      <c r="B25468" s="4">
        <v>9</v>
      </c>
    </row>
    <row r="25469" spans="1:2" x14ac:dyDescent="0.35">
      <c r="A25469" s="2" t="s">
        <v>10244</v>
      </c>
      <c r="B25469" s="4"/>
    </row>
    <row r="25470" spans="1:2" x14ac:dyDescent="0.35">
      <c r="A25470" s="3" t="s">
        <v>10959</v>
      </c>
      <c r="B25470" s="4"/>
    </row>
    <row r="25471" spans="1:2" x14ac:dyDescent="0.35">
      <c r="A25471" s="5" t="s">
        <v>10622</v>
      </c>
      <c r="B25471" s="4">
        <v>8</v>
      </c>
    </row>
    <row r="25472" spans="1:2" x14ac:dyDescent="0.35">
      <c r="A25472" s="2" t="s">
        <v>10245</v>
      </c>
      <c r="B25472" s="4"/>
    </row>
    <row r="25473" spans="1:2" x14ac:dyDescent="0.35">
      <c r="A25473" s="3" t="s">
        <v>15001</v>
      </c>
      <c r="B25473" s="4"/>
    </row>
    <row r="25474" spans="1:2" x14ac:dyDescent="0.35">
      <c r="A25474" s="5" t="s">
        <v>10622</v>
      </c>
      <c r="B25474" s="4">
        <v>17.670000000000002</v>
      </c>
    </row>
    <row r="25475" spans="1:2" x14ac:dyDescent="0.35">
      <c r="A25475" s="2" t="s">
        <v>10246</v>
      </c>
      <c r="B25475" s="4"/>
    </row>
    <row r="25476" spans="1:2" x14ac:dyDescent="0.35">
      <c r="A25476" s="3" t="s">
        <v>12682</v>
      </c>
      <c r="B25476" s="4"/>
    </row>
    <row r="25477" spans="1:2" x14ac:dyDescent="0.35">
      <c r="A25477" s="5" t="s">
        <v>10622</v>
      </c>
      <c r="B25477" s="4">
        <v>17.22</v>
      </c>
    </row>
    <row r="25478" spans="1:2" x14ac:dyDescent="0.35">
      <c r="A25478" s="2" t="s">
        <v>10247</v>
      </c>
      <c r="B25478" s="4"/>
    </row>
    <row r="25479" spans="1:2" x14ac:dyDescent="0.35">
      <c r="A25479" s="3" t="s">
        <v>11942</v>
      </c>
      <c r="B25479" s="4"/>
    </row>
    <row r="25480" spans="1:2" x14ac:dyDescent="0.35">
      <c r="A25480" s="5" t="s">
        <v>10622</v>
      </c>
      <c r="B25480" s="4">
        <v>16.850000000000001</v>
      </c>
    </row>
    <row r="25481" spans="1:2" x14ac:dyDescent="0.35">
      <c r="A25481" s="2" t="s">
        <v>10248</v>
      </c>
      <c r="B25481" s="4"/>
    </row>
    <row r="25482" spans="1:2" x14ac:dyDescent="0.35">
      <c r="A25482" s="3" t="s">
        <v>15002</v>
      </c>
      <c r="B25482" s="4"/>
    </row>
    <row r="25483" spans="1:2" x14ac:dyDescent="0.35">
      <c r="A25483" s="5" t="s">
        <v>10630</v>
      </c>
      <c r="B25483" s="4">
        <v>16.93</v>
      </c>
    </row>
    <row r="25484" spans="1:2" x14ac:dyDescent="0.35">
      <c r="A25484" s="2" t="s">
        <v>10249</v>
      </c>
      <c r="B25484" s="4"/>
    </row>
    <row r="25485" spans="1:2" x14ac:dyDescent="0.35">
      <c r="A25485" s="3" t="s">
        <v>11142</v>
      </c>
      <c r="B25485" s="4"/>
    </row>
    <row r="25486" spans="1:2" x14ac:dyDescent="0.35">
      <c r="A25486" s="5" t="s">
        <v>10622</v>
      </c>
      <c r="B25486" s="4">
        <v>9.98</v>
      </c>
    </row>
    <row r="25487" spans="1:2" x14ac:dyDescent="0.35">
      <c r="A25487" s="2" t="s">
        <v>10250</v>
      </c>
      <c r="B25487" s="4"/>
    </row>
    <row r="25488" spans="1:2" x14ac:dyDescent="0.35">
      <c r="A25488" s="3" t="s">
        <v>11117</v>
      </c>
      <c r="B25488" s="4"/>
    </row>
    <row r="25489" spans="1:2" x14ac:dyDescent="0.35">
      <c r="A25489" s="5" t="s">
        <v>10622</v>
      </c>
      <c r="B25489" s="4">
        <v>13.95</v>
      </c>
    </row>
    <row r="25490" spans="1:2" x14ac:dyDescent="0.35">
      <c r="A25490" s="2" t="s">
        <v>10251</v>
      </c>
      <c r="B25490" s="4"/>
    </row>
    <row r="25491" spans="1:2" x14ac:dyDescent="0.35">
      <c r="A25491" s="3" t="s">
        <v>13223</v>
      </c>
      <c r="B25491" s="4"/>
    </row>
    <row r="25492" spans="1:2" x14ac:dyDescent="0.35">
      <c r="A25492" s="5" t="s">
        <v>10622</v>
      </c>
      <c r="B25492" s="4">
        <v>29.65</v>
      </c>
    </row>
    <row r="25493" spans="1:2" x14ac:dyDescent="0.35">
      <c r="A25493" s="2" t="s">
        <v>10252</v>
      </c>
      <c r="B25493" s="4"/>
    </row>
    <row r="25494" spans="1:2" x14ac:dyDescent="0.35">
      <c r="A25494" s="3" t="s">
        <v>15003</v>
      </c>
      <c r="B25494" s="4"/>
    </row>
    <row r="25495" spans="1:2" x14ac:dyDescent="0.35">
      <c r="A25495" s="5" t="s">
        <v>10625</v>
      </c>
      <c r="B25495" s="4">
        <v>3.01</v>
      </c>
    </row>
    <row r="25496" spans="1:2" x14ac:dyDescent="0.35">
      <c r="A25496" s="2" t="s">
        <v>10253</v>
      </c>
      <c r="B25496" s="4"/>
    </row>
    <row r="25497" spans="1:2" x14ac:dyDescent="0.35">
      <c r="A25497" s="3" t="s">
        <v>11007</v>
      </c>
      <c r="B25497" s="4"/>
    </row>
    <row r="25498" spans="1:2" x14ac:dyDescent="0.35">
      <c r="A25498" s="5" t="s">
        <v>10622</v>
      </c>
      <c r="B25498" s="4">
        <v>7.05</v>
      </c>
    </row>
    <row r="25499" spans="1:2" x14ac:dyDescent="0.35">
      <c r="A25499" s="2" t="s">
        <v>10254</v>
      </c>
      <c r="B25499" s="4"/>
    </row>
    <row r="25500" spans="1:2" x14ac:dyDescent="0.35">
      <c r="A25500" s="3" t="s">
        <v>11431</v>
      </c>
      <c r="B25500" s="4"/>
    </row>
    <row r="25501" spans="1:2" x14ac:dyDescent="0.35">
      <c r="A25501" s="5" t="s">
        <v>10630</v>
      </c>
      <c r="B25501" s="4">
        <v>14.53</v>
      </c>
    </row>
    <row r="25502" spans="1:2" x14ac:dyDescent="0.35">
      <c r="A25502" s="2" t="s">
        <v>10255</v>
      </c>
      <c r="B25502" s="4"/>
    </row>
    <row r="25503" spans="1:2" x14ac:dyDescent="0.35">
      <c r="A25503" s="3" t="s">
        <v>11083</v>
      </c>
      <c r="B25503" s="4"/>
    </row>
    <row r="25504" spans="1:2" x14ac:dyDescent="0.35">
      <c r="A25504" s="5" t="s">
        <v>10622</v>
      </c>
      <c r="B25504" s="4">
        <v>8.14</v>
      </c>
    </row>
    <row r="25505" spans="1:2" x14ac:dyDescent="0.35">
      <c r="A25505" s="2" t="s">
        <v>10256</v>
      </c>
      <c r="B25505" s="4"/>
    </row>
    <row r="25506" spans="1:2" x14ac:dyDescent="0.35">
      <c r="A25506" s="3" t="s">
        <v>11083</v>
      </c>
      <c r="B25506" s="4"/>
    </row>
    <row r="25507" spans="1:2" x14ac:dyDescent="0.35">
      <c r="A25507" s="5" t="s">
        <v>10622</v>
      </c>
      <c r="B25507" s="4">
        <v>13.54</v>
      </c>
    </row>
    <row r="25508" spans="1:2" x14ac:dyDescent="0.35">
      <c r="A25508" s="2" t="s">
        <v>10257</v>
      </c>
      <c r="B25508" s="4"/>
    </row>
    <row r="25509" spans="1:2" x14ac:dyDescent="0.35">
      <c r="A25509" s="3" t="s">
        <v>10784</v>
      </c>
      <c r="B25509" s="4"/>
    </row>
    <row r="25510" spans="1:2" x14ac:dyDescent="0.35">
      <c r="A25510" s="5" t="s">
        <v>10622</v>
      </c>
      <c r="B25510" s="4">
        <v>8.26</v>
      </c>
    </row>
    <row r="25511" spans="1:2" x14ac:dyDescent="0.35">
      <c r="A25511" s="2" t="s">
        <v>10258</v>
      </c>
      <c r="B25511" s="4"/>
    </row>
    <row r="25512" spans="1:2" x14ac:dyDescent="0.35">
      <c r="A25512" s="3" t="s">
        <v>11830</v>
      </c>
      <c r="B25512" s="4"/>
    </row>
    <row r="25513" spans="1:2" x14ac:dyDescent="0.35">
      <c r="A25513" s="5" t="s">
        <v>10622</v>
      </c>
      <c r="B25513" s="4">
        <v>7.0000000000000007E-2</v>
      </c>
    </row>
    <row r="25514" spans="1:2" x14ac:dyDescent="0.35">
      <c r="A25514" s="2" t="s">
        <v>10259</v>
      </c>
      <c r="B25514" s="4"/>
    </row>
    <row r="25515" spans="1:2" x14ac:dyDescent="0.35">
      <c r="A25515" s="3" t="s">
        <v>15004</v>
      </c>
      <c r="B25515" s="4"/>
    </row>
    <row r="25516" spans="1:2" x14ac:dyDescent="0.35">
      <c r="A25516" s="5" t="s">
        <v>10622</v>
      </c>
      <c r="B25516" s="4">
        <v>11.29</v>
      </c>
    </row>
    <row r="25517" spans="1:2" x14ac:dyDescent="0.35">
      <c r="A25517" s="2" t="s">
        <v>10260</v>
      </c>
      <c r="B25517" s="4"/>
    </row>
    <row r="25518" spans="1:2" x14ac:dyDescent="0.35">
      <c r="A25518" s="3" t="s">
        <v>10786</v>
      </c>
      <c r="B25518" s="4"/>
    </row>
    <row r="25519" spans="1:2" x14ac:dyDescent="0.35">
      <c r="A25519" s="5" t="s">
        <v>10622</v>
      </c>
      <c r="B25519" s="4">
        <v>2.06</v>
      </c>
    </row>
    <row r="25520" spans="1:2" x14ac:dyDescent="0.35">
      <c r="A25520" s="2" t="s">
        <v>10261</v>
      </c>
      <c r="B25520" s="4"/>
    </row>
    <row r="25521" spans="1:2" x14ac:dyDescent="0.35">
      <c r="A25521" s="3" t="s">
        <v>15005</v>
      </c>
      <c r="B25521" s="4"/>
    </row>
    <row r="25522" spans="1:2" x14ac:dyDescent="0.35">
      <c r="A25522" s="5" t="s">
        <v>10622</v>
      </c>
      <c r="B25522" s="4">
        <v>5.78</v>
      </c>
    </row>
    <row r="25523" spans="1:2" x14ac:dyDescent="0.35">
      <c r="A25523" s="2" t="s">
        <v>10262</v>
      </c>
      <c r="B25523" s="4"/>
    </row>
    <row r="25524" spans="1:2" x14ac:dyDescent="0.35">
      <c r="A25524" s="3" t="s">
        <v>11577</v>
      </c>
      <c r="B25524" s="4"/>
    </row>
    <row r="25525" spans="1:2" x14ac:dyDescent="0.35">
      <c r="A25525" s="5" t="s">
        <v>10625</v>
      </c>
      <c r="B25525" s="4">
        <v>11.46</v>
      </c>
    </row>
    <row r="25526" spans="1:2" x14ac:dyDescent="0.35">
      <c r="A25526" s="2" t="s">
        <v>10263</v>
      </c>
      <c r="B25526" s="4"/>
    </row>
    <row r="25527" spans="1:2" x14ac:dyDescent="0.35">
      <c r="A25527" s="3" t="s">
        <v>15006</v>
      </c>
      <c r="B25527" s="4"/>
    </row>
    <row r="25528" spans="1:2" x14ac:dyDescent="0.35">
      <c r="A25528" s="5" t="s">
        <v>10622</v>
      </c>
      <c r="B25528" s="4">
        <v>1.6</v>
      </c>
    </row>
    <row r="25529" spans="1:2" x14ac:dyDescent="0.35">
      <c r="A25529" s="2" t="s">
        <v>10264</v>
      </c>
      <c r="B25529" s="4"/>
    </row>
    <row r="25530" spans="1:2" x14ac:dyDescent="0.35">
      <c r="A25530" s="3" t="s">
        <v>15007</v>
      </c>
      <c r="B25530" s="4"/>
    </row>
    <row r="25531" spans="1:2" x14ac:dyDescent="0.35">
      <c r="A25531" s="5" t="s">
        <v>10622</v>
      </c>
      <c r="B25531" s="4">
        <v>32.93</v>
      </c>
    </row>
    <row r="25532" spans="1:2" x14ac:dyDescent="0.35">
      <c r="A25532" s="2" t="s">
        <v>10265</v>
      </c>
      <c r="B25532" s="4"/>
    </row>
    <row r="25533" spans="1:2" x14ac:dyDescent="0.35">
      <c r="A25533" s="3" t="s">
        <v>12793</v>
      </c>
      <c r="B25533" s="4"/>
    </row>
    <row r="25534" spans="1:2" x14ac:dyDescent="0.35">
      <c r="A25534" s="5" t="s">
        <v>10625</v>
      </c>
      <c r="B25534" s="4">
        <v>30.57</v>
      </c>
    </row>
    <row r="25535" spans="1:2" x14ac:dyDescent="0.35">
      <c r="A25535" s="2" t="s">
        <v>10266</v>
      </c>
      <c r="B25535" s="4"/>
    </row>
    <row r="25536" spans="1:2" x14ac:dyDescent="0.35">
      <c r="A25536" s="3" t="s">
        <v>15008</v>
      </c>
      <c r="B25536" s="4"/>
    </row>
    <row r="25537" spans="1:2" x14ac:dyDescent="0.35">
      <c r="A25537" s="5" t="s">
        <v>10622</v>
      </c>
      <c r="B25537" s="4">
        <v>13.58</v>
      </c>
    </row>
    <row r="25538" spans="1:2" x14ac:dyDescent="0.35">
      <c r="A25538" s="2" t="s">
        <v>10267</v>
      </c>
      <c r="B25538" s="4"/>
    </row>
    <row r="25539" spans="1:2" x14ac:dyDescent="0.35">
      <c r="A25539" s="3" t="s">
        <v>11116</v>
      </c>
      <c r="B25539" s="4"/>
    </row>
    <row r="25540" spans="1:2" x14ac:dyDescent="0.35">
      <c r="A25540" s="5" t="s">
        <v>10622</v>
      </c>
      <c r="B25540" s="4">
        <v>18.760000000000002</v>
      </c>
    </row>
    <row r="25541" spans="1:2" x14ac:dyDescent="0.35">
      <c r="A25541" s="2" t="s">
        <v>10268</v>
      </c>
      <c r="B25541" s="4"/>
    </row>
    <row r="25542" spans="1:2" x14ac:dyDescent="0.35">
      <c r="A25542" s="3" t="s">
        <v>13430</v>
      </c>
      <c r="B25542" s="4"/>
    </row>
    <row r="25543" spans="1:2" x14ac:dyDescent="0.35">
      <c r="A25543" s="5" t="s">
        <v>10622</v>
      </c>
      <c r="B25543" s="4">
        <v>17.260000000000002</v>
      </c>
    </row>
    <row r="25544" spans="1:2" x14ac:dyDescent="0.35">
      <c r="A25544" s="2" t="s">
        <v>10269</v>
      </c>
      <c r="B25544" s="4"/>
    </row>
    <row r="25545" spans="1:2" x14ac:dyDescent="0.35">
      <c r="A25545" s="3" t="s">
        <v>10680</v>
      </c>
      <c r="B25545" s="4"/>
    </row>
    <row r="25546" spans="1:2" x14ac:dyDescent="0.35">
      <c r="A25546" s="5" t="s">
        <v>10622</v>
      </c>
      <c r="B25546" s="4">
        <v>24.68</v>
      </c>
    </row>
    <row r="25547" spans="1:2" x14ac:dyDescent="0.35">
      <c r="A25547" s="2" t="s">
        <v>10270</v>
      </c>
      <c r="B25547" s="4"/>
    </row>
    <row r="25548" spans="1:2" x14ac:dyDescent="0.35">
      <c r="A25548" s="3" t="s">
        <v>15009</v>
      </c>
      <c r="B25548" s="4"/>
    </row>
    <row r="25549" spans="1:2" x14ac:dyDescent="0.35">
      <c r="A25549" s="5" t="s">
        <v>10622</v>
      </c>
      <c r="B25549" s="4">
        <v>13.15</v>
      </c>
    </row>
    <row r="25550" spans="1:2" x14ac:dyDescent="0.35">
      <c r="A25550" s="2" t="s">
        <v>10271</v>
      </c>
      <c r="B25550" s="4"/>
    </row>
    <row r="25551" spans="1:2" x14ac:dyDescent="0.35">
      <c r="A25551" s="3" t="s">
        <v>15010</v>
      </c>
      <c r="B25551" s="4"/>
    </row>
    <row r="25552" spans="1:2" x14ac:dyDescent="0.35">
      <c r="A25552" s="5" t="s">
        <v>10622</v>
      </c>
      <c r="B25552" s="4">
        <v>9.17</v>
      </c>
    </row>
    <row r="25553" spans="1:2" x14ac:dyDescent="0.35">
      <c r="A25553" s="2" t="s">
        <v>10272</v>
      </c>
      <c r="B25553" s="4"/>
    </row>
    <row r="25554" spans="1:2" x14ac:dyDescent="0.35">
      <c r="A25554" s="3" t="s">
        <v>11763</v>
      </c>
      <c r="B25554" s="4"/>
    </row>
    <row r="25555" spans="1:2" x14ac:dyDescent="0.35">
      <c r="A25555" s="5" t="s">
        <v>10622</v>
      </c>
      <c r="B25555" s="4">
        <v>11.11</v>
      </c>
    </row>
    <row r="25556" spans="1:2" x14ac:dyDescent="0.35">
      <c r="A25556" s="2" t="s">
        <v>10273</v>
      </c>
      <c r="B25556" s="4"/>
    </row>
    <row r="25557" spans="1:2" x14ac:dyDescent="0.35">
      <c r="A25557" s="3" t="s">
        <v>15011</v>
      </c>
      <c r="B25557" s="4"/>
    </row>
    <row r="25558" spans="1:2" x14ac:dyDescent="0.35">
      <c r="A25558" s="5" t="s">
        <v>10622</v>
      </c>
      <c r="B25558" s="4">
        <v>20.85</v>
      </c>
    </row>
    <row r="25559" spans="1:2" x14ac:dyDescent="0.35">
      <c r="A25559" s="2" t="s">
        <v>10274</v>
      </c>
      <c r="B25559" s="4"/>
    </row>
    <row r="25560" spans="1:2" x14ac:dyDescent="0.35">
      <c r="A25560" s="3" t="s">
        <v>10760</v>
      </c>
      <c r="B25560" s="4"/>
    </row>
    <row r="25561" spans="1:2" x14ac:dyDescent="0.35">
      <c r="A25561" s="5" t="s">
        <v>10622</v>
      </c>
      <c r="B25561" s="4">
        <v>5.65</v>
      </c>
    </row>
    <row r="25562" spans="1:2" x14ac:dyDescent="0.35">
      <c r="A25562" s="2" t="s">
        <v>10275</v>
      </c>
      <c r="B25562" s="4"/>
    </row>
    <row r="25563" spans="1:2" x14ac:dyDescent="0.35">
      <c r="A25563" s="3" t="s">
        <v>15012</v>
      </c>
      <c r="B25563" s="4"/>
    </row>
    <row r="25564" spans="1:2" x14ac:dyDescent="0.35">
      <c r="A25564" s="5" t="s">
        <v>10622</v>
      </c>
      <c r="B25564" s="4">
        <v>15.99</v>
      </c>
    </row>
    <row r="25565" spans="1:2" x14ac:dyDescent="0.35">
      <c r="A25565" s="2" t="s">
        <v>10276</v>
      </c>
      <c r="B25565" s="4"/>
    </row>
    <row r="25566" spans="1:2" x14ac:dyDescent="0.35">
      <c r="A25566" s="3" t="s">
        <v>15013</v>
      </c>
      <c r="B25566" s="4"/>
    </row>
    <row r="25567" spans="1:2" x14ac:dyDescent="0.35">
      <c r="A25567" s="5" t="s">
        <v>10622</v>
      </c>
      <c r="B25567" s="4">
        <v>27.56</v>
      </c>
    </row>
    <row r="25568" spans="1:2" x14ac:dyDescent="0.35">
      <c r="A25568" s="2" t="s">
        <v>10277</v>
      </c>
      <c r="B25568" s="4"/>
    </row>
    <row r="25569" spans="1:2" x14ac:dyDescent="0.35">
      <c r="A25569" s="3" t="s">
        <v>15014</v>
      </c>
      <c r="B25569" s="4"/>
    </row>
    <row r="25570" spans="1:2" x14ac:dyDescent="0.35">
      <c r="A25570" s="5" t="s">
        <v>10622</v>
      </c>
      <c r="B25570" s="4">
        <v>29.79</v>
      </c>
    </row>
    <row r="25571" spans="1:2" x14ac:dyDescent="0.35">
      <c r="A25571" s="2" t="s">
        <v>10278</v>
      </c>
      <c r="B25571" s="4"/>
    </row>
    <row r="25572" spans="1:2" x14ac:dyDescent="0.35">
      <c r="A25572" s="3" t="s">
        <v>15012</v>
      </c>
      <c r="B25572" s="4"/>
    </row>
    <row r="25573" spans="1:2" x14ac:dyDescent="0.35">
      <c r="A25573" s="5" t="s">
        <v>10622</v>
      </c>
      <c r="B25573" s="4">
        <v>13.1</v>
      </c>
    </row>
    <row r="25574" spans="1:2" x14ac:dyDescent="0.35">
      <c r="A25574" s="2" t="s">
        <v>10279</v>
      </c>
      <c r="B25574" s="4"/>
    </row>
    <row r="25575" spans="1:2" x14ac:dyDescent="0.35">
      <c r="A25575" s="3" t="s">
        <v>12953</v>
      </c>
      <c r="B25575" s="4"/>
    </row>
    <row r="25576" spans="1:2" x14ac:dyDescent="0.35">
      <c r="A25576" s="5" t="s">
        <v>10622</v>
      </c>
      <c r="B25576" s="4">
        <v>19.09</v>
      </c>
    </row>
    <row r="25577" spans="1:2" x14ac:dyDescent="0.35">
      <c r="A25577" s="2" t="s">
        <v>10280</v>
      </c>
      <c r="B25577" s="4"/>
    </row>
    <row r="25578" spans="1:2" x14ac:dyDescent="0.35">
      <c r="A25578" s="3" t="s">
        <v>12953</v>
      </c>
      <c r="B25578" s="4"/>
    </row>
    <row r="25579" spans="1:2" x14ac:dyDescent="0.35">
      <c r="A25579" s="5" t="s">
        <v>10622</v>
      </c>
      <c r="B25579" s="4">
        <v>0.7</v>
      </c>
    </row>
    <row r="25580" spans="1:2" x14ac:dyDescent="0.35">
      <c r="A25580" s="2" t="s">
        <v>10281</v>
      </c>
      <c r="B25580" s="4"/>
    </row>
    <row r="25581" spans="1:2" x14ac:dyDescent="0.35">
      <c r="A25581" s="3" t="s">
        <v>12953</v>
      </c>
      <c r="B25581" s="4"/>
    </row>
    <row r="25582" spans="1:2" x14ac:dyDescent="0.35">
      <c r="A25582" s="5" t="s">
        <v>10622</v>
      </c>
      <c r="B25582" s="4">
        <v>20.95</v>
      </c>
    </row>
    <row r="25583" spans="1:2" x14ac:dyDescent="0.35">
      <c r="A25583" s="2" t="s">
        <v>10282</v>
      </c>
      <c r="B25583" s="4"/>
    </row>
    <row r="25584" spans="1:2" x14ac:dyDescent="0.35">
      <c r="A25584" s="3" t="s">
        <v>15012</v>
      </c>
      <c r="B25584" s="4"/>
    </row>
    <row r="25585" spans="1:2" x14ac:dyDescent="0.35">
      <c r="A25585" s="5" t="s">
        <v>10622</v>
      </c>
      <c r="B25585" s="4">
        <v>13.17</v>
      </c>
    </row>
    <row r="25586" spans="1:2" x14ac:dyDescent="0.35">
      <c r="A25586" s="2" t="s">
        <v>10283</v>
      </c>
      <c r="B25586" s="4"/>
    </row>
    <row r="25587" spans="1:2" x14ac:dyDescent="0.35">
      <c r="A25587" s="3" t="s">
        <v>12953</v>
      </c>
      <c r="B25587" s="4"/>
    </row>
    <row r="25588" spans="1:2" x14ac:dyDescent="0.35">
      <c r="A25588" s="5" t="s">
        <v>10622</v>
      </c>
      <c r="B25588" s="4">
        <v>1.1200000000000001</v>
      </c>
    </row>
    <row r="25589" spans="1:2" x14ac:dyDescent="0.35">
      <c r="A25589" s="2" t="s">
        <v>10284</v>
      </c>
      <c r="B25589" s="4"/>
    </row>
    <row r="25590" spans="1:2" x14ac:dyDescent="0.35">
      <c r="A25590" s="3" t="s">
        <v>12438</v>
      </c>
      <c r="B25590" s="4"/>
    </row>
    <row r="25591" spans="1:2" x14ac:dyDescent="0.35">
      <c r="A25591" s="5" t="s">
        <v>10622</v>
      </c>
      <c r="B25591" s="4">
        <v>2.96</v>
      </c>
    </row>
    <row r="25592" spans="1:2" x14ac:dyDescent="0.35">
      <c r="A25592" s="2" t="s">
        <v>10285</v>
      </c>
      <c r="B25592" s="4"/>
    </row>
    <row r="25593" spans="1:2" x14ac:dyDescent="0.35">
      <c r="A25593" s="3" t="s">
        <v>15015</v>
      </c>
      <c r="B25593" s="4"/>
    </row>
    <row r="25594" spans="1:2" x14ac:dyDescent="0.35">
      <c r="A25594" s="5" t="s">
        <v>10622</v>
      </c>
      <c r="B25594" s="4">
        <v>35.89</v>
      </c>
    </row>
    <row r="25595" spans="1:2" x14ac:dyDescent="0.35">
      <c r="A25595" s="2" t="s">
        <v>10286</v>
      </c>
      <c r="B25595" s="4"/>
    </row>
    <row r="25596" spans="1:2" x14ac:dyDescent="0.35">
      <c r="A25596" s="3" t="s">
        <v>15016</v>
      </c>
      <c r="B25596" s="4"/>
    </row>
    <row r="25597" spans="1:2" x14ac:dyDescent="0.35">
      <c r="A25597" s="5" t="s">
        <v>10622</v>
      </c>
      <c r="B25597" s="4">
        <v>8.3800000000000008</v>
      </c>
    </row>
    <row r="25598" spans="1:2" x14ac:dyDescent="0.35">
      <c r="A25598" s="2" t="s">
        <v>10287</v>
      </c>
      <c r="B25598" s="4"/>
    </row>
    <row r="25599" spans="1:2" x14ac:dyDescent="0.35">
      <c r="A25599" s="3" t="s">
        <v>11117</v>
      </c>
      <c r="B25599" s="4"/>
    </row>
    <row r="25600" spans="1:2" x14ac:dyDescent="0.35">
      <c r="A25600" s="5" t="s">
        <v>10622</v>
      </c>
      <c r="B25600" s="4">
        <v>23.72</v>
      </c>
    </row>
    <row r="25601" spans="1:2" x14ac:dyDescent="0.35">
      <c r="A25601" s="2" t="s">
        <v>10288</v>
      </c>
      <c r="B25601" s="4"/>
    </row>
    <row r="25602" spans="1:2" x14ac:dyDescent="0.35">
      <c r="A25602" s="3" t="s">
        <v>13431</v>
      </c>
      <c r="B25602" s="4"/>
    </row>
    <row r="25603" spans="1:2" x14ac:dyDescent="0.35">
      <c r="A25603" s="5" t="s">
        <v>10622</v>
      </c>
      <c r="B25603" s="4">
        <v>12.79</v>
      </c>
    </row>
    <row r="25604" spans="1:2" x14ac:dyDescent="0.35">
      <c r="A25604" s="2" t="s">
        <v>10289</v>
      </c>
      <c r="B25604" s="4"/>
    </row>
    <row r="25605" spans="1:2" x14ac:dyDescent="0.35">
      <c r="A25605" s="3" t="s">
        <v>15017</v>
      </c>
      <c r="B25605" s="4"/>
    </row>
    <row r="25606" spans="1:2" x14ac:dyDescent="0.35">
      <c r="A25606" s="5" t="s">
        <v>10622</v>
      </c>
      <c r="B25606" s="4">
        <v>2.5299999999999998</v>
      </c>
    </row>
    <row r="25607" spans="1:2" x14ac:dyDescent="0.35">
      <c r="A25607" s="2" t="s">
        <v>10290</v>
      </c>
      <c r="B25607" s="4"/>
    </row>
    <row r="25608" spans="1:2" x14ac:dyDescent="0.35">
      <c r="A25608" s="3" t="s">
        <v>14049</v>
      </c>
      <c r="B25608" s="4"/>
    </row>
    <row r="25609" spans="1:2" x14ac:dyDescent="0.35">
      <c r="A25609" s="5" t="s">
        <v>10622</v>
      </c>
      <c r="B25609" s="4">
        <v>34.69</v>
      </c>
    </row>
    <row r="25610" spans="1:2" x14ac:dyDescent="0.35">
      <c r="A25610" s="2" t="s">
        <v>10291</v>
      </c>
      <c r="B25610" s="4"/>
    </row>
    <row r="25611" spans="1:2" x14ac:dyDescent="0.35">
      <c r="A25611" s="3" t="s">
        <v>13199</v>
      </c>
      <c r="B25611" s="4"/>
    </row>
    <row r="25612" spans="1:2" x14ac:dyDescent="0.35">
      <c r="A25612" s="5" t="s">
        <v>10622</v>
      </c>
      <c r="B25612" s="4">
        <v>8.14</v>
      </c>
    </row>
    <row r="25613" spans="1:2" x14ac:dyDescent="0.35">
      <c r="A25613" s="2" t="s">
        <v>10292</v>
      </c>
      <c r="B25613" s="4"/>
    </row>
    <row r="25614" spans="1:2" x14ac:dyDescent="0.35">
      <c r="A25614" s="3" t="s">
        <v>13937</v>
      </c>
      <c r="B25614" s="4"/>
    </row>
    <row r="25615" spans="1:2" x14ac:dyDescent="0.35">
      <c r="A25615" s="5" t="s">
        <v>10622</v>
      </c>
      <c r="B25615" s="4">
        <v>27.27</v>
      </c>
    </row>
    <row r="25616" spans="1:2" x14ac:dyDescent="0.35">
      <c r="A25616" s="2" t="s">
        <v>10293</v>
      </c>
      <c r="B25616" s="4"/>
    </row>
    <row r="25617" spans="1:2" x14ac:dyDescent="0.35">
      <c r="A25617" s="3" t="s">
        <v>15018</v>
      </c>
      <c r="B25617" s="4"/>
    </row>
    <row r="25618" spans="1:2" x14ac:dyDescent="0.35">
      <c r="A25618" s="5" t="s">
        <v>10625</v>
      </c>
      <c r="B25618" s="4">
        <v>10.95</v>
      </c>
    </row>
    <row r="25619" spans="1:2" x14ac:dyDescent="0.35">
      <c r="A25619" s="2" t="s">
        <v>10294</v>
      </c>
      <c r="B25619" s="4"/>
    </row>
    <row r="25620" spans="1:2" x14ac:dyDescent="0.35">
      <c r="A25620" s="3" t="s">
        <v>15019</v>
      </c>
      <c r="B25620" s="4"/>
    </row>
    <row r="25621" spans="1:2" x14ac:dyDescent="0.35">
      <c r="A25621" s="5" t="s">
        <v>10622</v>
      </c>
      <c r="B25621" s="4">
        <v>33.590000000000003</v>
      </c>
    </row>
    <row r="25622" spans="1:2" x14ac:dyDescent="0.35">
      <c r="A25622" s="2" t="s">
        <v>10295</v>
      </c>
      <c r="B25622" s="4"/>
    </row>
    <row r="25623" spans="1:2" x14ac:dyDescent="0.35">
      <c r="A25623" s="3" t="s">
        <v>15020</v>
      </c>
      <c r="B25623" s="4"/>
    </row>
    <row r="25624" spans="1:2" x14ac:dyDescent="0.35">
      <c r="A25624" s="5" t="s">
        <v>10622</v>
      </c>
      <c r="B25624" s="4">
        <v>0.28000000000000003</v>
      </c>
    </row>
    <row r="25625" spans="1:2" x14ac:dyDescent="0.35">
      <c r="A25625" s="2" t="s">
        <v>10296</v>
      </c>
      <c r="B25625" s="4"/>
    </row>
    <row r="25626" spans="1:2" x14ac:dyDescent="0.35">
      <c r="A25626" s="3" t="s">
        <v>15020</v>
      </c>
      <c r="B25626" s="4"/>
    </row>
    <row r="25627" spans="1:2" x14ac:dyDescent="0.35">
      <c r="A25627" s="5" t="s">
        <v>10622</v>
      </c>
      <c r="B25627" s="4">
        <v>15.13</v>
      </c>
    </row>
    <row r="25628" spans="1:2" x14ac:dyDescent="0.35">
      <c r="A25628" s="2" t="s">
        <v>10297</v>
      </c>
      <c r="B25628" s="4"/>
    </row>
    <row r="25629" spans="1:2" x14ac:dyDescent="0.35">
      <c r="A25629" s="3" t="s">
        <v>15021</v>
      </c>
      <c r="B25629" s="4"/>
    </row>
    <row r="25630" spans="1:2" x14ac:dyDescent="0.35">
      <c r="A25630" s="5" t="s">
        <v>10622</v>
      </c>
      <c r="B25630" s="4">
        <v>23.56</v>
      </c>
    </row>
    <row r="25631" spans="1:2" x14ac:dyDescent="0.35">
      <c r="A25631" s="2" t="s">
        <v>10298</v>
      </c>
      <c r="B25631" s="4"/>
    </row>
    <row r="25632" spans="1:2" x14ac:dyDescent="0.35">
      <c r="A25632" s="3" t="s">
        <v>11802</v>
      </c>
      <c r="B25632" s="4"/>
    </row>
    <row r="25633" spans="1:2" x14ac:dyDescent="0.35">
      <c r="A25633" s="5" t="s">
        <v>10622</v>
      </c>
      <c r="B25633" s="4">
        <v>17.18</v>
      </c>
    </row>
    <row r="25634" spans="1:2" x14ac:dyDescent="0.35">
      <c r="A25634" s="2" t="s">
        <v>10299</v>
      </c>
      <c r="B25634" s="4"/>
    </row>
    <row r="25635" spans="1:2" x14ac:dyDescent="0.35">
      <c r="A25635" s="3" t="s">
        <v>15022</v>
      </c>
      <c r="B25635" s="4"/>
    </row>
    <row r="25636" spans="1:2" x14ac:dyDescent="0.35">
      <c r="A25636" s="5" t="s">
        <v>10622</v>
      </c>
      <c r="B25636" s="4">
        <v>11.29</v>
      </c>
    </row>
    <row r="25637" spans="1:2" x14ac:dyDescent="0.35">
      <c r="A25637" s="2" t="s">
        <v>10300</v>
      </c>
      <c r="B25637" s="4"/>
    </row>
    <row r="25638" spans="1:2" x14ac:dyDescent="0.35">
      <c r="A25638" s="3" t="s">
        <v>15023</v>
      </c>
      <c r="B25638" s="4"/>
    </row>
    <row r="25639" spans="1:2" x14ac:dyDescent="0.35">
      <c r="A25639" s="5" t="s">
        <v>10622</v>
      </c>
      <c r="B25639" s="4">
        <v>28.51</v>
      </c>
    </row>
    <row r="25640" spans="1:2" x14ac:dyDescent="0.35">
      <c r="A25640" s="2" t="s">
        <v>10301</v>
      </c>
      <c r="B25640" s="4"/>
    </row>
    <row r="25641" spans="1:2" x14ac:dyDescent="0.35">
      <c r="A25641" s="3" t="s">
        <v>12061</v>
      </c>
      <c r="B25641" s="4"/>
    </row>
    <row r="25642" spans="1:2" x14ac:dyDescent="0.35">
      <c r="A25642" s="5" t="s">
        <v>10622</v>
      </c>
      <c r="B25642" s="4">
        <v>28.8</v>
      </c>
    </row>
    <row r="25643" spans="1:2" x14ac:dyDescent="0.35">
      <c r="A25643" s="2" t="s">
        <v>10302</v>
      </c>
      <c r="B25643" s="4"/>
    </row>
    <row r="25644" spans="1:2" x14ac:dyDescent="0.35">
      <c r="A25644" s="3" t="s">
        <v>15024</v>
      </c>
      <c r="B25644" s="4"/>
    </row>
    <row r="25645" spans="1:2" x14ac:dyDescent="0.35">
      <c r="A25645" s="5" t="s">
        <v>10622</v>
      </c>
      <c r="B25645" s="4">
        <v>16.41</v>
      </c>
    </row>
    <row r="25646" spans="1:2" x14ac:dyDescent="0.35">
      <c r="A25646" s="2" t="s">
        <v>10303</v>
      </c>
      <c r="B25646" s="4"/>
    </row>
    <row r="25647" spans="1:2" x14ac:dyDescent="0.35">
      <c r="A25647" s="3" t="s">
        <v>15025</v>
      </c>
      <c r="B25647" s="4"/>
    </row>
    <row r="25648" spans="1:2" x14ac:dyDescent="0.35">
      <c r="A25648" s="5" t="s">
        <v>10622</v>
      </c>
      <c r="B25648" s="4">
        <v>4.12</v>
      </c>
    </row>
    <row r="25649" spans="1:2" x14ac:dyDescent="0.35">
      <c r="A25649" s="2" t="s">
        <v>10304</v>
      </c>
      <c r="B25649" s="4"/>
    </row>
    <row r="25650" spans="1:2" x14ac:dyDescent="0.35">
      <c r="A25650" s="3" t="s">
        <v>15026</v>
      </c>
      <c r="B25650" s="4"/>
    </row>
    <row r="25651" spans="1:2" x14ac:dyDescent="0.35">
      <c r="A25651" s="5" t="s">
        <v>10622</v>
      </c>
      <c r="B25651" s="4">
        <v>22.06</v>
      </c>
    </row>
    <row r="25652" spans="1:2" x14ac:dyDescent="0.35">
      <c r="A25652" s="2" t="s">
        <v>10305</v>
      </c>
      <c r="B25652" s="4"/>
    </row>
    <row r="25653" spans="1:2" x14ac:dyDescent="0.35">
      <c r="A25653" s="3" t="s">
        <v>12248</v>
      </c>
      <c r="B25653" s="4"/>
    </row>
    <row r="25654" spans="1:2" x14ac:dyDescent="0.35">
      <c r="A25654" s="5" t="s">
        <v>10622</v>
      </c>
      <c r="B25654" s="4">
        <v>10.26</v>
      </c>
    </row>
    <row r="25655" spans="1:2" x14ac:dyDescent="0.35">
      <c r="A25655" s="2" t="s">
        <v>10306</v>
      </c>
      <c r="B25655" s="4"/>
    </row>
    <row r="25656" spans="1:2" x14ac:dyDescent="0.35">
      <c r="A25656" s="3" t="s">
        <v>11037</v>
      </c>
      <c r="B25656" s="4"/>
    </row>
    <row r="25657" spans="1:2" x14ac:dyDescent="0.35">
      <c r="A25657" s="5" t="s">
        <v>10622</v>
      </c>
      <c r="B25657" s="4">
        <v>15.95</v>
      </c>
    </row>
    <row r="25658" spans="1:2" x14ac:dyDescent="0.35">
      <c r="A25658" s="2" t="s">
        <v>10307</v>
      </c>
      <c r="B25658" s="4"/>
    </row>
    <row r="25659" spans="1:2" x14ac:dyDescent="0.35">
      <c r="A25659" s="3" t="s">
        <v>15027</v>
      </c>
      <c r="B25659" s="4"/>
    </row>
    <row r="25660" spans="1:2" x14ac:dyDescent="0.35">
      <c r="A25660" s="5" t="s">
        <v>10625</v>
      </c>
      <c r="B25660" s="4">
        <v>14.49</v>
      </c>
    </row>
    <row r="25661" spans="1:2" x14ac:dyDescent="0.35">
      <c r="A25661" s="2" t="s">
        <v>10308</v>
      </c>
      <c r="B25661" s="4"/>
    </row>
    <row r="25662" spans="1:2" x14ac:dyDescent="0.35">
      <c r="A25662" s="3" t="s">
        <v>15028</v>
      </c>
      <c r="B25662" s="4"/>
    </row>
    <row r="25663" spans="1:2" x14ac:dyDescent="0.35">
      <c r="A25663" s="5" t="s">
        <v>10625</v>
      </c>
      <c r="B25663" s="4">
        <v>23.32</v>
      </c>
    </row>
    <row r="25664" spans="1:2" x14ac:dyDescent="0.35">
      <c r="A25664" s="2" t="s">
        <v>10309</v>
      </c>
      <c r="B25664" s="4"/>
    </row>
    <row r="25665" spans="1:2" x14ac:dyDescent="0.35">
      <c r="A25665" s="3" t="s">
        <v>11802</v>
      </c>
      <c r="B25665" s="4"/>
    </row>
    <row r="25666" spans="1:2" x14ac:dyDescent="0.35">
      <c r="A25666" s="5" t="s">
        <v>10622</v>
      </c>
      <c r="B25666" s="4">
        <v>4.28</v>
      </c>
    </row>
    <row r="25667" spans="1:2" x14ac:dyDescent="0.35">
      <c r="A25667" s="2" t="s">
        <v>10310</v>
      </c>
      <c r="B25667" s="4"/>
    </row>
    <row r="25668" spans="1:2" x14ac:dyDescent="0.35">
      <c r="A25668" s="3" t="s">
        <v>15029</v>
      </c>
      <c r="B25668" s="4"/>
    </row>
    <row r="25669" spans="1:2" x14ac:dyDescent="0.35">
      <c r="A25669" s="5" t="s">
        <v>10625</v>
      </c>
      <c r="B25669" s="4">
        <v>32.56</v>
      </c>
    </row>
    <row r="25670" spans="1:2" x14ac:dyDescent="0.35">
      <c r="A25670" s="2" t="s">
        <v>10311</v>
      </c>
      <c r="B25670" s="4"/>
    </row>
    <row r="25671" spans="1:2" x14ac:dyDescent="0.35">
      <c r="A25671" s="3" t="s">
        <v>14095</v>
      </c>
      <c r="B25671" s="4"/>
    </row>
    <row r="25672" spans="1:2" x14ac:dyDescent="0.35">
      <c r="A25672" s="5" t="s">
        <v>10622</v>
      </c>
      <c r="B25672" s="4">
        <v>19.07</v>
      </c>
    </row>
    <row r="25673" spans="1:2" x14ac:dyDescent="0.35">
      <c r="A25673" s="2" t="s">
        <v>10312</v>
      </c>
      <c r="B25673" s="4"/>
    </row>
    <row r="25674" spans="1:2" x14ac:dyDescent="0.35">
      <c r="A25674" s="3" t="s">
        <v>10869</v>
      </c>
      <c r="B25674" s="4"/>
    </row>
    <row r="25675" spans="1:2" x14ac:dyDescent="0.35">
      <c r="A25675" s="5" t="s">
        <v>10622</v>
      </c>
      <c r="B25675" s="4">
        <v>23.08</v>
      </c>
    </row>
    <row r="25676" spans="1:2" x14ac:dyDescent="0.35">
      <c r="A25676" s="2" t="s">
        <v>10313</v>
      </c>
      <c r="B25676" s="4"/>
    </row>
    <row r="25677" spans="1:2" x14ac:dyDescent="0.35">
      <c r="A25677" s="3" t="s">
        <v>15030</v>
      </c>
      <c r="B25677" s="4"/>
    </row>
    <row r="25678" spans="1:2" x14ac:dyDescent="0.35">
      <c r="A25678" s="5" t="s">
        <v>10622</v>
      </c>
      <c r="B25678" s="4">
        <v>3.74</v>
      </c>
    </row>
    <row r="25679" spans="1:2" x14ac:dyDescent="0.35">
      <c r="A25679" s="2" t="s">
        <v>10314</v>
      </c>
      <c r="B25679" s="4"/>
    </row>
    <row r="25680" spans="1:2" x14ac:dyDescent="0.35">
      <c r="A25680" s="3" t="s">
        <v>15031</v>
      </c>
      <c r="B25680" s="4"/>
    </row>
    <row r="25681" spans="1:2" x14ac:dyDescent="0.35">
      <c r="A25681" s="5" t="s">
        <v>10625</v>
      </c>
      <c r="B25681" s="4">
        <v>27.42</v>
      </c>
    </row>
    <row r="25682" spans="1:2" x14ac:dyDescent="0.35">
      <c r="A25682" s="2" t="s">
        <v>10315</v>
      </c>
      <c r="B25682" s="4"/>
    </row>
    <row r="25683" spans="1:2" x14ac:dyDescent="0.35">
      <c r="A25683" s="3" t="s">
        <v>10670</v>
      </c>
      <c r="B25683" s="4"/>
    </row>
    <row r="25684" spans="1:2" x14ac:dyDescent="0.35">
      <c r="A25684" s="5" t="s">
        <v>10622</v>
      </c>
      <c r="B25684" s="4">
        <v>4.1399999999999997</v>
      </c>
    </row>
    <row r="25685" spans="1:2" x14ac:dyDescent="0.35">
      <c r="A25685" s="2" t="s">
        <v>10316</v>
      </c>
      <c r="B25685" s="4"/>
    </row>
    <row r="25686" spans="1:2" x14ac:dyDescent="0.35">
      <c r="A25686" s="3" t="s">
        <v>14276</v>
      </c>
      <c r="B25686" s="4"/>
    </row>
    <row r="25687" spans="1:2" x14ac:dyDescent="0.35">
      <c r="A25687" s="5" t="s">
        <v>10622</v>
      </c>
      <c r="B25687" s="4">
        <v>13.42</v>
      </c>
    </row>
    <row r="25688" spans="1:2" x14ac:dyDescent="0.35">
      <c r="A25688" s="2" t="s">
        <v>10317</v>
      </c>
      <c r="B25688" s="4"/>
    </row>
    <row r="25689" spans="1:2" x14ac:dyDescent="0.35">
      <c r="A25689" s="3" t="s">
        <v>11325</v>
      </c>
      <c r="B25689" s="4"/>
    </row>
    <row r="25690" spans="1:2" x14ac:dyDescent="0.35">
      <c r="A25690" s="5" t="s">
        <v>10625</v>
      </c>
      <c r="B25690" s="4">
        <v>11.06</v>
      </c>
    </row>
    <row r="25691" spans="1:2" x14ac:dyDescent="0.35">
      <c r="A25691" s="2" t="s">
        <v>10318</v>
      </c>
      <c r="B25691" s="4"/>
    </row>
    <row r="25692" spans="1:2" x14ac:dyDescent="0.35">
      <c r="A25692" s="3" t="s">
        <v>10782</v>
      </c>
      <c r="B25692" s="4"/>
    </row>
    <row r="25693" spans="1:2" x14ac:dyDescent="0.35">
      <c r="A25693" s="5" t="s">
        <v>10622</v>
      </c>
      <c r="B25693" s="4">
        <v>10.92</v>
      </c>
    </row>
    <row r="25694" spans="1:2" x14ac:dyDescent="0.35">
      <c r="A25694" s="2" t="s">
        <v>10319</v>
      </c>
      <c r="B25694" s="4"/>
    </row>
    <row r="25695" spans="1:2" x14ac:dyDescent="0.35">
      <c r="A25695" s="3" t="s">
        <v>11007</v>
      </c>
      <c r="B25695" s="4"/>
    </row>
    <row r="25696" spans="1:2" x14ac:dyDescent="0.35">
      <c r="A25696" s="5" t="s">
        <v>10622</v>
      </c>
      <c r="B25696" s="4">
        <v>27.01</v>
      </c>
    </row>
    <row r="25697" spans="1:2" x14ac:dyDescent="0.35">
      <c r="A25697" s="2" t="s">
        <v>10320</v>
      </c>
      <c r="B25697" s="4"/>
    </row>
    <row r="25698" spans="1:2" x14ac:dyDescent="0.35">
      <c r="A25698" s="3" t="s">
        <v>11781</v>
      </c>
      <c r="B25698" s="4"/>
    </row>
    <row r="25699" spans="1:2" x14ac:dyDescent="0.35">
      <c r="A25699" s="5" t="s">
        <v>10622</v>
      </c>
      <c r="B25699" s="4">
        <v>25.14</v>
      </c>
    </row>
    <row r="25700" spans="1:2" x14ac:dyDescent="0.35">
      <c r="A25700" s="2" t="s">
        <v>10321</v>
      </c>
      <c r="B25700" s="4"/>
    </row>
    <row r="25701" spans="1:2" x14ac:dyDescent="0.35">
      <c r="A25701" s="3" t="s">
        <v>11000</v>
      </c>
      <c r="B25701" s="4"/>
    </row>
    <row r="25702" spans="1:2" x14ac:dyDescent="0.35">
      <c r="A25702" s="5" t="s">
        <v>10622</v>
      </c>
      <c r="B25702" s="4">
        <v>19.87</v>
      </c>
    </row>
    <row r="25703" spans="1:2" x14ac:dyDescent="0.35">
      <c r="A25703" s="2" t="s">
        <v>10322</v>
      </c>
      <c r="B25703" s="4"/>
    </row>
    <row r="25704" spans="1:2" x14ac:dyDescent="0.35">
      <c r="A25704" s="3" t="s">
        <v>11666</v>
      </c>
      <c r="B25704" s="4"/>
    </row>
    <row r="25705" spans="1:2" x14ac:dyDescent="0.35">
      <c r="A25705" s="5" t="s">
        <v>10622</v>
      </c>
      <c r="B25705" s="4">
        <v>35.619999999999997</v>
      </c>
    </row>
    <row r="25706" spans="1:2" x14ac:dyDescent="0.35">
      <c r="A25706" s="2" t="s">
        <v>10323</v>
      </c>
      <c r="B25706" s="4"/>
    </row>
    <row r="25707" spans="1:2" x14ac:dyDescent="0.35">
      <c r="A25707" s="3" t="s">
        <v>11365</v>
      </c>
      <c r="B25707" s="4"/>
    </row>
    <row r="25708" spans="1:2" x14ac:dyDescent="0.35">
      <c r="A25708" s="5" t="s">
        <v>10622</v>
      </c>
      <c r="B25708" s="4">
        <v>28.74</v>
      </c>
    </row>
    <row r="25709" spans="1:2" x14ac:dyDescent="0.35">
      <c r="A25709" s="2" t="s">
        <v>10324</v>
      </c>
      <c r="B25709" s="4"/>
    </row>
    <row r="25710" spans="1:2" x14ac:dyDescent="0.35">
      <c r="A25710" s="3" t="s">
        <v>14808</v>
      </c>
      <c r="B25710" s="4"/>
    </row>
    <row r="25711" spans="1:2" x14ac:dyDescent="0.35">
      <c r="A25711" s="5" t="s">
        <v>10622</v>
      </c>
      <c r="B25711" s="4">
        <v>37.56</v>
      </c>
    </row>
    <row r="25712" spans="1:2" x14ac:dyDescent="0.35">
      <c r="A25712" s="2" t="s">
        <v>10325</v>
      </c>
      <c r="B25712" s="4"/>
    </row>
    <row r="25713" spans="1:2" x14ac:dyDescent="0.35">
      <c r="A25713" s="3" t="s">
        <v>15032</v>
      </c>
      <c r="B25713" s="4"/>
    </row>
    <row r="25714" spans="1:2" x14ac:dyDescent="0.35">
      <c r="A25714" s="5" t="s">
        <v>10622</v>
      </c>
      <c r="B25714" s="4">
        <v>2.82</v>
      </c>
    </row>
    <row r="25715" spans="1:2" x14ac:dyDescent="0.35">
      <c r="A25715" s="2" t="s">
        <v>10326</v>
      </c>
      <c r="B25715" s="4"/>
    </row>
    <row r="25716" spans="1:2" x14ac:dyDescent="0.35">
      <c r="A25716" s="3" t="s">
        <v>11875</v>
      </c>
      <c r="B25716" s="4"/>
    </row>
    <row r="25717" spans="1:2" x14ac:dyDescent="0.35">
      <c r="A25717" s="5" t="s">
        <v>10622</v>
      </c>
      <c r="B25717" s="4">
        <v>42.3</v>
      </c>
    </row>
    <row r="25718" spans="1:2" x14ac:dyDescent="0.35">
      <c r="A25718" s="2" t="s">
        <v>10327</v>
      </c>
      <c r="B25718" s="4"/>
    </row>
    <row r="25719" spans="1:2" x14ac:dyDescent="0.35">
      <c r="A25719" s="3" t="s">
        <v>15033</v>
      </c>
      <c r="B25719" s="4"/>
    </row>
    <row r="25720" spans="1:2" x14ac:dyDescent="0.35">
      <c r="A25720" s="5" t="s">
        <v>10622</v>
      </c>
      <c r="B25720" s="4">
        <v>22.52</v>
      </c>
    </row>
    <row r="25721" spans="1:2" x14ac:dyDescent="0.35">
      <c r="A25721" s="2" t="s">
        <v>10328</v>
      </c>
      <c r="B25721" s="4"/>
    </row>
    <row r="25722" spans="1:2" x14ac:dyDescent="0.35">
      <c r="A25722" s="3" t="s">
        <v>15034</v>
      </c>
      <c r="B25722" s="4"/>
    </row>
    <row r="25723" spans="1:2" x14ac:dyDescent="0.35">
      <c r="A25723" s="5" t="s">
        <v>10622</v>
      </c>
      <c r="B25723" s="4">
        <v>23.5</v>
      </c>
    </row>
    <row r="25724" spans="1:2" x14ac:dyDescent="0.35">
      <c r="A25724" s="2" t="s">
        <v>10329</v>
      </c>
      <c r="B25724" s="4"/>
    </row>
    <row r="25725" spans="1:2" x14ac:dyDescent="0.35">
      <c r="A25725" s="3" t="s">
        <v>15035</v>
      </c>
      <c r="B25725" s="4"/>
    </row>
    <row r="25726" spans="1:2" x14ac:dyDescent="0.35">
      <c r="A25726" s="5" t="s">
        <v>10622</v>
      </c>
      <c r="B25726" s="4">
        <v>12.92</v>
      </c>
    </row>
    <row r="25727" spans="1:2" x14ac:dyDescent="0.35">
      <c r="A25727" s="2" t="s">
        <v>10330</v>
      </c>
      <c r="B25727" s="4"/>
    </row>
    <row r="25728" spans="1:2" x14ac:dyDescent="0.35">
      <c r="A25728" s="3" t="s">
        <v>10781</v>
      </c>
      <c r="B25728" s="4"/>
    </row>
    <row r="25729" spans="1:2" x14ac:dyDescent="0.35">
      <c r="A25729" s="5" t="s">
        <v>10622</v>
      </c>
      <c r="B25729" s="4">
        <v>14.31</v>
      </c>
    </row>
    <row r="25730" spans="1:2" x14ac:dyDescent="0.35">
      <c r="A25730" s="2" t="s">
        <v>10331</v>
      </c>
      <c r="B25730" s="4"/>
    </row>
    <row r="25731" spans="1:2" x14ac:dyDescent="0.35">
      <c r="A25731" s="3" t="s">
        <v>15036</v>
      </c>
      <c r="B25731" s="4"/>
    </row>
    <row r="25732" spans="1:2" x14ac:dyDescent="0.35">
      <c r="A25732" s="5" t="s">
        <v>10622</v>
      </c>
      <c r="B25732" s="4">
        <v>4.47</v>
      </c>
    </row>
    <row r="25733" spans="1:2" x14ac:dyDescent="0.35">
      <c r="A25733" s="2" t="s">
        <v>10332</v>
      </c>
      <c r="B25733" s="4"/>
    </row>
    <row r="25734" spans="1:2" x14ac:dyDescent="0.35">
      <c r="A25734" s="3" t="s">
        <v>10859</v>
      </c>
      <c r="B25734" s="4"/>
    </row>
    <row r="25735" spans="1:2" x14ac:dyDescent="0.35">
      <c r="A25735" s="5" t="s">
        <v>10622</v>
      </c>
      <c r="B25735" s="4">
        <v>2.4300000000000002</v>
      </c>
    </row>
    <row r="25736" spans="1:2" x14ac:dyDescent="0.35">
      <c r="A25736" s="2" t="s">
        <v>10333</v>
      </c>
      <c r="B25736" s="4"/>
    </row>
    <row r="25737" spans="1:2" x14ac:dyDescent="0.35">
      <c r="A25737" s="3" t="s">
        <v>12432</v>
      </c>
      <c r="B25737" s="4"/>
    </row>
    <row r="25738" spans="1:2" x14ac:dyDescent="0.35">
      <c r="A25738" s="5" t="s">
        <v>10622</v>
      </c>
      <c r="B25738" s="4">
        <v>7.24</v>
      </c>
    </row>
    <row r="25739" spans="1:2" x14ac:dyDescent="0.35">
      <c r="A25739" s="2" t="s">
        <v>10334</v>
      </c>
      <c r="B25739" s="4"/>
    </row>
    <row r="25740" spans="1:2" x14ac:dyDescent="0.35">
      <c r="A25740" s="3" t="s">
        <v>15037</v>
      </c>
      <c r="B25740" s="4"/>
    </row>
    <row r="25741" spans="1:2" x14ac:dyDescent="0.35">
      <c r="A25741" s="5" t="s">
        <v>10622</v>
      </c>
      <c r="B25741" s="4">
        <v>18.71</v>
      </c>
    </row>
    <row r="25742" spans="1:2" x14ac:dyDescent="0.35">
      <c r="A25742" s="2" t="s">
        <v>10335</v>
      </c>
      <c r="B25742" s="4"/>
    </row>
    <row r="25743" spans="1:2" x14ac:dyDescent="0.35">
      <c r="A25743" s="3" t="s">
        <v>12872</v>
      </c>
      <c r="B25743" s="4"/>
    </row>
    <row r="25744" spans="1:2" x14ac:dyDescent="0.35">
      <c r="A25744" s="5" t="s">
        <v>10622</v>
      </c>
      <c r="B25744" s="4">
        <v>33.44</v>
      </c>
    </row>
    <row r="25745" spans="1:2" x14ac:dyDescent="0.35">
      <c r="A25745" s="2" t="s">
        <v>10336</v>
      </c>
      <c r="B25745" s="4"/>
    </row>
    <row r="25746" spans="1:2" x14ac:dyDescent="0.35">
      <c r="A25746" s="3" t="s">
        <v>15138</v>
      </c>
      <c r="B25746" s="4">
        <v>9.82</v>
      </c>
    </row>
    <row r="25747" spans="1:2" x14ac:dyDescent="0.35">
      <c r="A25747" s="2" t="s">
        <v>10337</v>
      </c>
      <c r="B25747" s="4"/>
    </row>
    <row r="25748" spans="1:2" x14ac:dyDescent="0.35">
      <c r="A25748" s="3" t="s">
        <v>10652</v>
      </c>
      <c r="B25748" s="4"/>
    </row>
    <row r="25749" spans="1:2" x14ac:dyDescent="0.35">
      <c r="A25749" s="5" t="s">
        <v>10622</v>
      </c>
      <c r="B25749" s="4">
        <v>19.04</v>
      </c>
    </row>
    <row r="25750" spans="1:2" x14ac:dyDescent="0.35">
      <c r="A25750" s="2" t="s">
        <v>10338</v>
      </c>
      <c r="B25750" s="4"/>
    </row>
    <row r="25751" spans="1:2" x14ac:dyDescent="0.35">
      <c r="A25751" s="3" t="s">
        <v>14629</v>
      </c>
      <c r="B25751" s="4"/>
    </row>
    <row r="25752" spans="1:2" x14ac:dyDescent="0.35">
      <c r="A25752" s="5" t="s">
        <v>10622</v>
      </c>
      <c r="B25752" s="4">
        <v>31.81</v>
      </c>
    </row>
    <row r="25753" spans="1:2" x14ac:dyDescent="0.35">
      <c r="A25753" s="2" t="s">
        <v>10339</v>
      </c>
      <c r="B25753" s="4"/>
    </row>
    <row r="25754" spans="1:2" x14ac:dyDescent="0.35">
      <c r="A25754" s="3" t="s">
        <v>12013</v>
      </c>
      <c r="B25754" s="4"/>
    </row>
    <row r="25755" spans="1:2" x14ac:dyDescent="0.35">
      <c r="A25755" s="5" t="s">
        <v>10622</v>
      </c>
      <c r="B25755" s="4">
        <v>10.53</v>
      </c>
    </row>
    <row r="25756" spans="1:2" x14ac:dyDescent="0.35">
      <c r="A25756" s="2" t="s">
        <v>10340</v>
      </c>
      <c r="B25756" s="4"/>
    </row>
    <row r="25757" spans="1:2" x14ac:dyDescent="0.35">
      <c r="A25757" s="3" t="s">
        <v>15138</v>
      </c>
      <c r="B25757" s="4">
        <v>4.21</v>
      </c>
    </row>
    <row r="25758" spans="1:2" x14ac:dyDescent="0.35">
      <c r="A25758" s="3" t="s">
        <v>10785</v>
      </c>
      <c r="B25758" s="4"/>
    </row>
    <row r="25759" spans="1:2" x14ac:dyDescent="0.35">
      <c r="A25759" s="5" t="s">
        <v>10622</v>
      </c>
      <c r="B25759" s="4">
        <v>19.579999999999998</v>
      </c>
    </row>
    <row r="25760" spans="1:2" x14ac:dyDescent="0.35">
      <c r="A25760" s="2" t="s">
        <v>10341</v>
      </c>
      <c r="B25760" s="4"/>
    </row>
    <row r="25761" spans="1:2" x14ac:dyDescent="0.35">
      <c r="A25761" s="3" t="s">
        <v>10797</v>
      </c>
      <c r="B25761" s="4"/>
    </row>
    <row r="25762" spans="1:2" x14ac:dyDescent="0.35">
      <c r="A25762" s="5" t="s">
        <v>10622</v>
      </c>
      <c r="B25762" s="4">
        <v>15.78</v>
      </c>
    </row>
    <row r="25763" spans="1:2" x14ac:dyDescent="0.35">
      <c r="A25763" s="2" t="s">
        <v>10342</v>
      </c>
      <c r="B25763" s="4"/>
    </row>
    <row r="25764" spans="1:2" x14ac:dyDescent="0.35">
      <c r="A25764" s="3" t="s">
        <v>15038</v>
      </c>
      <c r="B25764" s="4"/>
    </row>
    <row r="25765" spans="1:2" x14ac:dyDescent="0.35">
      <c r="A25765" s="5" t="s">
        <v>10622</v>
      </c>
      <c r="B25765" s="4">
        <v>22.81</v>
      </c>
    </row>
    <row r="25766" spans="1:2" x14ac:dyDescent="0.35">
      <c r="A25766" s="2" t="s">
        <v>10343</v>
      </c>
      <c r="B25766" s="4"/>
    </row>
    <row r="25767" spans="1:2" x14ac:dyDescent="0.35">
      <c r="A25767" s="3" t="s">
        <v>11650</v>
      </c>
      <c r="B25767" s="4"/>
    </row>
    <row r="25768" spans="1:2" x14ac:dyDescent="0.35">
      <c r="A25768" s="5" t="s">
        <v>10622</v>
      </c>
      <c r="B25768" s="4">
        <v>7.3</v>
      </c>
    </row>
    <row r="25769" spans="1:2" x14ac:dyDescent="0.35">
      <c r="A25769" s="2" t="s">
        <v>10344</v>
      </c>
      <c r="B25769" s="4"/>
    </row>
    <row r="25770" spans="1:2" x14ac:dyDescent="0.35">
      <c r="A25770" s="3" t="s">
        <v>11650</v>
      </c>
      <c r="B25770" s="4"/>
    </row>
    <row r="25771" spans="1:2" x14ac:dyDescent="0.35">
      <c r="A25771" s="5" t="s">
        <v>10622</v>
      </c>
      <c r="B25771" s="4">
        <v>3.52</v>
      </c>
    </row>
    <row r="25772" spans="1:2" x14ac:dyDescent="0.35">
      <c r="A25772" s="2" t="s">
        <v>10345</v>
      </c>
      <c r="B25772" s="4"/>
    </row>
    <row r="25773" spans="1:2" x14ac:dyDescent="0.35">
      <c r="A25773" s="3" t="s">
        <v>15138</v>
      </c>
      <c r="B25773" s="4">
        <v>23.39</v>
      </c>
    </row>
    <row r="25774" spans="1:2" x14ac:dyDescent="0.35">
      <c r="A25774" s="2" t="s">
        <v>10346</v>
      </c>
      <c r="B25774" s="4"/>
    </row>
    <row r="25775" spans="1:2" x14ac:dyDescent="0.35">
      <c r="A25775" s="3" t="s">
        <v>15039</v>
      </c>
      <c r="B25775" s="4"/>
    </row>
    <row r="25776" spans="1:2" x14ac:dyDescent="0.35">
      <c r="A25776" s="5" t="s">
        <v>10622</v>
      </c>
      <c r="B25776" s="4">
        <v>14.08</v>
      </c>
    </row>
    <row r="25777" spans="1:2" x14ac:dyDescent="0.35">
      <c r="A25777" s="2" t="s">
        <v>10347</v>
      </c>
      <c r="B25777" s="4"/>
    </row>
    <row r="25778" spans="1:2" x14ac:dyDescent="0.35">
      <c r="A25778" s="3" t="s">
        <v>15138</v>
      </c>
      <c r="B25778" s="4">
        <v>43.56</v>
      </c>
    </row>
    <row r="25779" spans="1:2" x14ac:dyDescent="0.35">
      <c r="A25779" s="2" t="s">
        <v>10348</v>
      </c>
      <c r="B25779" s="4"/>
    </row>
    <row r="25780" spans="1:2" x14ac:dyDescent="0.35">
      <c r="A25780" s="3" t="s">
        <v>15040</v>
      </c>
      <c r="B25780" s="4"/>
    </row>
    <row r="25781" spans="1:2" x14ac:dyDescent="0.35">
      <c r="A25781" s="5" t="s">
        <v>10622</v>
      </c>
      <c r="B25781" s="4">
        <v>17.8</v>
      </c>
    </row>
    <row r="25782" spans="1:2" x14ac:dyDescent="0.35">
      <c r="A25782" s="2" t="s">
        <v>10349</v>
      </c>
      <c r="B25782" s="4"/>
    </row>
    <row r="25783" spans="1:2" x14ac:dyDescent="0.35">
      <c r="A25783" s="3" t="s">
        <v>13063</v>
      </c>
      <c r="B25783" s="4"/>
    </row>
    <row r="25784" spans="1:2" x14ac:dyDescent="0.35">
      <c r="A25784" s="5" t="s">
        <v>10622</v>
      </c>
      <c r="B25784" s="4">
        <v>14.55</v>
      </c>
    </row>
    <row r="25785" spans="1:2" x14ac:dyDescent="0.35">
      <c r="A25785" s="2" t="s">
        <v>10350</v>
      </c>
      <c r="B25785" s="4"/>
    </row>
    <row r="25786" spans="1:2" x14ac:dyDescent="0.35">
      <c r="A25786" s="3" t="s">
        <v>10929</v>
      </c>
      <c r="B25786" s="4"/>
    </row>
    <row r="25787" spans="1:2" x14ac:dyDescent="0.35">
      <c r="A25787" s="5" t="s">
        <v>10622</v>
      </c>
      <c r="B25787" s="4">
        <v>18.57</v>
      </c>
    </row>
    <row r="25788" spans="1:2" x14ac:dyDescent="0.35">
      <c r="A25788" s="2" t="s">
        <v>10351</v>
      </c>
      <c r="B25788" s="4"/>
    </row>
    <row r="25789" spans="1:2" x14ac:dyDescent="0.35">
      <c r="A25789" s="3" t="s">
        <v>15041</v>
      </c>
      <c r="B25789" s="4"/>
    </row>
    <row r="25790" spans="1:2" x14ac:dyDescent="0.35">
      <c r="A25790" s="5" t="s">
        <v>10622</v>
      </c>
      <c r="B25790" s="4">
        <v>1</v>
      </c>
    </row>
    <row r="25791" spans="1:2" x14ac:dyDescent="0.35">
      <c r="A25791" s="2" t="s">
        <v>10352</v>
      </c>
      <c r="B25791" s="4"/>
    </row>
    <row r="25792" spans="1:2" x14ac:dyDescent="0.35">
      <c r="A25792" s="3" t="s">
        <v>12757</v>
      </c>
      <c r="B25792" s="4"/>
    </row>
    <row r="25793" spans="1:2" x14ac:dyDescent="0.35">
      <c r="A25793" s="5" t="s">
        <v>10622</v>
      </c>
      <c r="B25793" s="4">
        <v>5.83</v>
      </c>
    </row>
    <row r="25794" spans="1:2" x14ac:dyDescent="0.35">
      <c r="A25794" s="2" t="s">
        <v>10353</v>
      </c>
      <c r="B25794" s="4"/>
    </row>
    <row r="25795" spans="1:2" x14ac:dyDescent="0.35">
      <c r="A25795" s="3" t="s">
        <v>10949</v>
      </c>
      <c r="B25795" s="4"/>
    </row>
    <row r="25796" spans="1:2" x14ac:dyDescent="0.35">
      <c r="A25796" s="5" t="s">
        <v>10622</v>
      </c>
      <c r="B25796" s="4">
        <v>23.38</v>
      </c>
    </row>
    <row r="25797" spans="1:2" x14ac:dyDescent="0.35">
      <c r="A25797" s="2" t="s">
        <v>10354</v>
      </c>
      <c r="B25797" s="4"/>
    </row>
    <row r="25798" spans="1:2" x14ac:dyDescent="0.35">
      <c r="A25798" s="3" t="s">
        <v>15042</v>
      </c>
      <c r="B25798" s="4"/>
    </row>
    <row r="25799" spans="1:2" x14ac:dyDescent="0.35">
      <c r="A25799" s="5" t="s">
        <v>10622</v>
      </c>
      <c r="B25799" s="4">
        <v>20.46</v>
      </c>
    </row>
    <row r="25800" spans="1:2" x14ac:dyDescent="0.35">
      <c r="A25800" s="2" t="s">
        <v>10355</v>
      </c>
      <c r="B25800" s="4"/>
    </row>
    <row r="25801" spans="1:2" x14ac:dyDescent="0.35">
      <c r="A25801" s="3" t="s">
        <v>15043</v>
      </c>
      <c r="B25801" s="4"/>
    </row>
    <row r="25802" spans="1:2" x14ac:dyDescent="0.35">
      <c r="A25802" s="5" t="s">
        <v>10622</v>
      </c>
      <c r="B25802" s="4">
        <v>23.1</v>
      </c>
    </row>
    <row r="25803" spans="1:2" x14ac:dyDescent="0.35">
      <c r="A25803" s="2" t="s">
        <v>10356</v>
      </c>
      <c r="B25803" s="4"/>
    </row>
    <row r="25804" spans="1:2" x14ac:dyDescent="0.35">
      <c r="A25804" s="3" t="s">
        <v>15044</v>
      </c>
      <c r="B25804" s="4"/>
    </row>
    <row r="25805" spans="1:2" x14ac:dyDescent="0.35">
      <c r="A25805" s="5" t="s">
        <v>10622</v>
      </c>
      <c r="B25805" s="4">
        <v>24</v>
      </c>
    </row>
    <row r="25806" spans="1:2" x14ac:dyDescent="0.35">
      <c r="A25806" s="2" t="s">
        <v>10357</v>
      </c>
      <c r="B25806" s="4"/>
    </row>
    <row r="25807" spans="1:2" x14ac:dyDescent="0.35">
      <c r="A25807" s="3" t="s">
        <v>15045</v>
      </c>
      <c r="B25807" s="4"/>
    </row>
    <row r="25808" spans="1:2" x14ac:dyDescent="0.35">
      <c r="A25808" s="5" t="s">
        <v>10622</v>
      </c>
      <c r="B25808" s="4">
        <v>36.1</v>
      </c>
    </row>
    <row r="25809" spans="1:2" x14ac:dyDescent="0.35">
      <c r="A25809" s="2" t="s">
        <v>10358</v>
      </c>
      <c r="B25809" s="4"/>
    </row>
    <row r="25810" spans="1:2" x14ac:dyDescent="0.35">
      <c r="A25810" s="3" t="s">
        <v>11301</v>
      </c>
      <c r="B25810" s="4"/>
    </row>
    <row r="25811" spans="1:2" x14ac:dyDescent="0.35">
      <c r="A25811" s="5" t="s">
        <v>10622</v>
      </c>
      <c r="B25811" s="4">
        <v>33.96</v>
      </c>
    </row>
    <row r="25812" spans="1:2" x14ac:dyDescent="0.35">
      <c r="A25812" s="2" t="s">
        <v>10359</v>
      </c>
      <c r="B25812" s="4"/>
    </row>
    <row r="25813" spans="1:2" x14ac:dyDescent="0.35">
      <c r="A25813" s="3" t="s">
        <v>11579</v>
      </c>
      <c r="B25813" s="4"/>
    </row>
    <row r="25814" spans="1:2" x14ac:dyDescent="0.35">
      <c r="A25814" s="5" t="s">
        <v>10625</v>
      </c>
      <c r="B25814" s="4">
        <v>18.34</v>
      </c>
    </row>
    <row r="25815" spans="1:2" x14ac:dyDescent="0.35">
      <c r="A25815" s="2" t="s">
        <v>10360</v>
      </c>
      <c r="B25815" s="4"/>
    </row>
    <row r="25816" spans="1:2" x14ac:dyDescent="0.35">
      <c r="A25816" s="3" t="s">
        <v>12030</v>
      </c>
      <c r="B25816" s="4"/>
    </row>
    <row r="25817" spans="1:2" x14ac:dyDescent="0.35">
      <c r="A25817" s="5" t="s">
        <v>10625</v>
      </c>
      <c r="B25817" s="4">
        <v>16.22</v>
      </c>
    </row>
    <row r="25818" spans="1:2" x14ac:dyDescent="0.35">
      <c r="A25818" s="2" t="s">
        <v>10361</v>
      </c>
      <c r="B25818" s="4"/>
    </row>
    <row r="25819" spans="1:2" x14ac:dyDescent="0.35">
      <c r="A25819" s="3" t="s">
        <v>15046</v>
      </c>
      <c r="B25819" s="4"/>
    </row>
    <row r="25820" spans="1:2" x14ac:dyDescent="0.35">
      <c r="A25820" s="5" t="s">
        <v>10622</v>
      </c>
      <c r="B25820" s="4">
        <v>15.78</v>
      </c>
    </row>
    <row r="25821" spans="1:2" x14ac:dyDescent="0.35">
      <c r="A25821" s="2" t="s">
        <v>10362</v>
      </c>
      <c r="B25821" s="4"/>
    </row>
    <row r="25822" spans="1:2" x14ac:dyDescent="0.35">
      <c r="A25822" s="3" t="s">
        <v>10776</v>
      </c>
      <c r="B25822" s="4"/>
    </row>
    <row r="25823" spans="1:2" x14ac:dyDescent="0.35">
      <c r="A25823" s="5" t="s">
        <v>10622</v>
      </c>
      <c r="B25823" s="4">
        <v>16.28</v>
      </c>
    </row>
    <row r="25824" spans="1:2" x14ac:dyDescent="0.35">
      <c r="A25824" s="2" t="s">
        <v>10363</v>
      </c>
      <c r="B25824" s="4"/>
    </row>
    <row r="25825" spans="1:2" x14ac:dyDescent="0.35">
      <c r="A25825" s="3" t="s">
        <v>15047</v>
      </c>
      <c r="B25825" s="4"/>
    </row>
    <row r="25826" spans="1:2" x14ac:dyDescent="0.35">
      <c r="A25826" s="5" t="s">
        <v>10625</v>
      </c>
      <c r="B25826" s="4">
        <v>4.25</v>
      </c>
    </row>
    <row r="25827" spans="1:2" x14ac:dyDescent="0.35">
      <c r="A25827" s="2" t="s">
        <v>10364</v>
      </c>
      <c r="B25827" s="4"/>
    </row>
    <row r="25828" spans="1:2" x14ac:dyDescent="0.35">
      <c r="A25828" s="3" t="s">
        <v>15048</v>
      </c>
      <c r="B25828" s="4"/>
    </row>
    <row r="25829" spans="1:2" x14ac:dyDescent="0.35">
      <c r="A25829" s="5" t="s">
        <v>10622</v>
      </c>
      <c r="B25829" s="4">
        <v>1</v>
      </c>
    </row>
    <row r="25830" spans="1:2" x14ac:dyDescent="0.35">
      <c r="A25830" s="2" t="s">
        <v>10365</v>
      </c>
      <c r="B25830" s="4"/>
    </row>
    <row r="25831" spans="1:2" x14ac:dyDescent="0.35">
      <c r="A25831" s="3" t="s">
        <v>15049</v>
      </c>
      <c r="B25831" s="4"/>
    </row>
    <row r="25832" spans="1:2" x14ac:dyDescent="0.35">
      <c r="A25832" s="5" t="s">
        <v>10622</v>
      </c>
      <c r="B25832" s="4">
        <v>26.3</v>
      </c>
    </row>
    <row r="25833" spans="1:2" x14ac:dyDescent="0.35">
      <c r="A25833" s="2" t="s">
        <v>10366</v>
      </c>
      <c r="B25833" s="4"/>
    </row>
    <row r="25834" spans="1:2" x14ac:dyDescent="0.35">
      <c r="A25834" s="3" t="s">
        <v>12014</v>
      </c>
      <c r="B25834" s="4"/>
    </row>
    <row r="25835" spans="1:2" x14ac:dyDescent="0.35">
      <c r="A25835" s="5" t="s">
        <v>10622</v>
      </c>
      <c r="B25835" s="4">
        <v>3.36</v>
      </c>
    </row>
    <row r="25836" spans="1:2" x14ac:dyDescent="0.35">
      <c r="A25836" s="2" t="s">
        <v>10367</v>
      </c>
      <c r="B25836" s="4"/>
    </row>
    <row r="25837" spans="1:2" x14ac:dyDescent="0.35">
      <c r="A25837" s="3" t="s">
        <v>11596</v>
      </c>
      <c r="B25837" s="4"/>
    </row>
    <row r="25838" spans="1:2" x14ac:dyDescent="0.35">
      <c r="A25838" s="5" t="s">
        <v>10622</v>
      </c>
      <c r="B25838" s="4">
        <v>4.62</v>
      </c>
    </row>
    <row r="25839" spans="1:2" x14ac:dyDescent="0.35">
      <c r="A25839" s="2" t="s">
        <v>10368</v>
      </c>
      <c r="B25839" s="4"/>
    </row>
    <row r="25840" spans="1:2" x14ac:dyDescent="0.35">
      <c r="A25840" s="3" t="s">
        <v>10668</v>
      </c>
      <c r="B25840" s="4"/>
    </row>
    <row r="25841" spans="1:2" x14ac:dyDescent="0.35">
      <c r="A25841" s="5" t="s">
        <v>10622</v>
      </c>
      <c r="B25841" s="4">
        <v>12.2</v>
      </c>
    </row>
    <row r="25842" spans="1:2" x14ac:dyDescent="0.35">
      <c r="A25842" s="2" t="s">
        <v>10369</v>
      </c>
      <c r="B25842" s="4"/>
    </row>
    <row r="25843" spans="1:2" x14ac:dyDescent="0.35">
      <c r="A25843" s="3" t="s">
        <v>15050</v>
      </c>
      <c r="B25843" s="4"/>
    </row>
    <row r="25844" spans="1:2" x14ac:dyDescent="0.35">
      <c r="A25844" s="5" t="s">
        <v>10622</v>
      </c>
      <c r="B25844" s="4">
        <v>14.5</v>
      </c>
    </row>
    <row r="25845" spans="1:2" x14ac:dyDescent="0.35">
      <c r="A25845" s="2" t="s">
        <v>10370</v>
      </c>
      <c r="B25845" s="4"/>
    </row>
    <row r="25846" spans="1:2" x14ac:dyDescent="0.35">
      <c r="A25846" s="3" t="s">
        <v>15051</v>
      </c>
      <c r="B25846" s="4"/>
    </row>
    <row r="25847" spans="1:2" x14ac:dyDescent="0.35">
      <c r="A25847" s="5" t="s">
        <v>10622</v>
      </c>
      <c r="B25847" s="4">
        <v>20.399999999999999</v>
      </c>
    </row>
    <row r="25848" spans="1:2" x14ac:dyDescent="0.35">
      <c r="A25848" s="2" t="s">
        <v>10371</v>
      </c>
      <c r="B25848" s="4"/>
    </row>
    <row r="25849" spans="1:2" x14ac:dyDescent="0.35">
      <c r="A25849" s="3" t="s">
        <v>13143</v>
      </c>
      <c r="B25849" s="4"/>
    </row>
    <row r="25850" spans="1:2" x14ac:dyDescent="0.35">
      <c r="A25850" s="5" t="s">
        <v>10625</v>
      </c>
      <c r="B25850" s="4">
        <v>45.57</v>
      </c>
    </row>
    <row r="25851" spans="1:2" x14ac:dyDescent="0.35">
      <c r="A25851" s="2" t="s">
        <v>10372</v>
      </c>
      <c r="B25851" s="4"/>
    </row>
    <row r="25852" spans="1:2" x14ac:dyDescent="0.35">
      <c r="A25852" s="3" t="s">
        <v>15052</v>
      </c>
      <c r="B25852" s="4"/>
    </row>
    <row r="25853" spans="1:2" x14ac:dyDescent="0.35">
      <c r="A25853" s="5" t="s">
        <v>10623</v>
      </c>
      <c r="B25853" s="4">
        <v>17.72</v>
      </c>
    </row>
    <row r="25854" spans="1:2" x14ac:dyDescent="0.35">
      <c r="A25854" s="2" t="s">
        <v>10373</v>
      </c>
      <c r="B25854" s="4"/>
    </row>
    <row r="25855" spans="1:2" x14ac:dyDescent="0.35">
      <c r="A25855" s="3" t="s">
        <v>15053</v>
      </c>
      <c r="B25855" s="4"/>
    </row>
    <row r="25856" spans="1:2" x14ac:dyDescent="0.35">
      <c r="A25856" s="5" t="s">
        <v>10622</v>
      </c>
      <c r="B25856" s="4">
        <v>13.35</v>
      </c>
    </row>
    <row r="25857" spans="1:2" x14ac:dyDescent="0.35">
      <c r="A25857" s="2" t="s">
        <v>10374</v>
      </c>
      <c r="B25857" s="4"/>
    </row>
    <row r="25858" spans="1:2" x14ac:dyDescent="0.35">
      <c r="A25858" s="3" t="s">
        <v>12850</v>
      </c>
      <c r="B25858" s="4"/>
    </row>
    <row r="25859" spans="1:2" x14ac:dyDescent="0.35">
      <c r="A25859" s="5" t="s">
        <v>10625</v>
      </c>
      <c r="B25859" s="4">
        <v>0.24</v>
      </c>
    </row>
    <row r="25860" spans="1:2" x14ac:dyDescent="0.35">
      <c r="A25860" s="2" t="s">
        <v>10375</v>
      </c>
      <c r="B25860" s="4"/>
    </row>
    <row r="25861" spans="1:2" x14ac:dyDescent="0.35">
      <c r="A25861" s="3" t="s">
        <v>15054</v>
      </c>
      <c r="B25861" s="4"/>
    </row>
    <row r="25862" spans="1:2" x14ac:dyDescent="0.35">
      <c r="A25862" s="5" t="s">
        <v>10622</v>
      </c>
      <c r="B25862" s="4">
        <v>7.42</v>
      </c>
    </row>
    <row r="25863" spans="1:2" x14ac:dyDescent="0.35">
      <c r="A25863" s="2" t="s">
        <v>10376</v>
      </c>
      <c r="B25863" s="4"/>
    </row>
    <row r="25864" spans="1:2" x14ac:dyDescent="0.35">
      <c r="A25864" s="3" t="s">
        <v>15138</v>
      </c>
      <c r="B25864" s="4">
        <v>15.54</v>
      </c>
    </row>
    <row r="25865" spans="1:2" x14ac:dyDescent="0.35">
      <c r="A25865" s="2" t="s">
        <v>10377</v>
      </c>
      <c r="B25865" s="4"/>
    </row>
    <row r="25866" spans="1:2" x14ac:dyDescent="0.35">
      <c r="A25866" s="3" t="s">
        <v>15055</v>
      </c>
      <c r="B25866" s="4"/>
    </row>
    <row r="25867" spans="1:2" x14ac:dyDescent="0.35">
      <c r="A25867" s="5" t="s">
        <v>10622</v>
      </c>
      <c r="B25867" s="4">
        <v>10.57</v>
      </c>
    </row>
    <row r="25868" spans="1:2" x14ac:dyDescent="0.35">
      <c r="A25868" s="2" t="s">
        <v>10378</v>
      </c>
      <c r="B25868" s="4"/>
    </row>
    <row r="25869" spans="1:2" x14ac:dyDescent="0.35">
      <c r="A25869" s="3" t="s">
        <v>12999</v>
      </c>
      <c r="B25869" s="4"/>
    </row>
    <row r="25870" spans="1:2" x14ac:dyDescent="0.35">
      <c r="A25870" s="5" t="s">
        <v>10622</v>
      </c>
      <c r="B25870" s="4">
        <v>4.33</v>
      </c>
    </row>
    <row r="25871" spans="1:2" x14ac:dyDescent="0.35">
      <c r="A25871" s="2" t="s">
        <v>10379</v>
      </c>
      <c r="B25871" s="4"/>
    </row>
    <row r="25872" spans="1:2" x14ac:dyDescent="0.35">
      <c r="A25872" s="3" t="s">
        <v>10956</v>
      </c>
      <c r="B25872" s="4"/>
    </row>
    <row r="25873" spans="1:2" x14ac:dyDescent="0.35">
      <c r="A25873" s="5" t="s">
        <v>10630</v>
      </c>
      <c r="B25873" s="4">
        <v>26.13</v>
      </c>
    </row>
    <row r="25874" spans="1:2" x14ac:dyDescent="0.35">
      <c r="A25874" s="2" t="s">
        <v>10380</v>
      </c>
      <c r="B25874" s="4"/>
    </row>
    <row r="25875" spans="1:2" x14ac:dyDescent="0.35">
      <c r="A25875" s="3" t="s">
        <v>12172</v>
      </c>
      <c r="B25875" s="4"/>
    </row>
    <row r="25876" spans="1:2" x14ac:dyDescent="0.35">
      <c r="A25876" s="5" t="s">
        <v>10622</v>
      </c>
      <c r="B25876" s="4">
        <v>3.06</v>
      </c>
    </row>
    <row r="25877" spans="1:2" x14ac:dyDescent="0.35">
      <c r="A25877" s="2" t="s">
        <v>10381</v>
      </c>
      <c r="B25877" s="4"/>
    </row>
    <row r="25878" spans="1:2" x14ac:dyDescent="0.35">
      <c r="A25878" s="3" t="s">
        <v>12172</v>
      </c>
      <c r="B25878" s="4"/>
    </row>
    <row r="25879" spans="1:2" x14ac:dyDescent="0.35">
      <c r="A25879" s="5" t="s">
        <v>10622</v>
      </c>
      <c r="B25879" s="4">
        <v>16.93</v>
      </c>
    </row>
    <row r="25880" spans="1:2" x14ac:dyDescent="0.35">
      <c r="A25880" s="2" t="s">
        <v>10382</v>
      </c>
      <c r="B25880" s="4"/>
    </row>
    <row r="25881" spans="1:2" x14ac:dyDescent="0.35">
      <c r="A25881" s="3" t="s">
        <v>11218</v>
      </c>
      <c r="B25881" s="4"/>
    </row>
    <row r="25882" spans="1:2" x14ac:dyDescent="0.35">
      <c r="A25882" s="5" t="s">
        <v>10622</v>
      </c>
      <c r="B25882" s="4">
        <v>5.72</v>
      </c>
    </row>
    <row r="25883" spans="1:2" x14ac:dyDescent="0.35">
      <c r="A25883" s="2" t="s">
        <v>10383</v>
      </c>
      <c r="B25883" s="4"/>
    </row>
    <row r="25884" spans="1:2" x14ac:dyDescent="0.35">
      <c r="A25884" s="3" t="s">
        <v>15056</v>
      </c>
      <c r="B25884" s="4"/>
    </row>
    <row r="25885" spans="1:2" x14ac:dyDescent="0.35">
      <c r="A25885" s="5" t="s">
        <v>10622</v>
      </c>
      <c r="B25885" s="4">
        <v>35.74</v>
      </c>
    </row>
    <row r="25886" spans="1:2" x14ac:dyDescent="0.35">
      <c r="A25886" s="2" t="s">
        <v>10384</v>
      </c>
      <c r="B25886" s="4"/>
    </row>
    <row r="25887" spans="1:2" x14ac:dyDescent="0.35">
      <c r="A25887" s="3" t="s">
        <v>11462</v>
      </c>
      <c r="B25887" s="4"/>
    </row>
    <row r="25888" spans="1:2" x14ac:dyDescent="0.35">
      <c r="A25888" s="5" t="s">
        <v>10622</v>
      </c>
      <c r="B25888" s="4">
        <v>5.33</v>
      </c>
    </row>
    <row r="25889" spans="1:2" x14ac:dyDescent="0.35">
      <c r="A25889" s="2" t="s">
        <v>10385</v>
      </c>
      <c r="B25889" s="4"/>
    </row>
    <row r="25890" spans="1:2" x14ac:dyDescent="0.35">
      <c r="A25890" s="3" t="s">
        <v>11714</v>
      </c>
      <c r="B25890" s="4"/>
    </row>
    <row r="25891" spans="1:2" x14ac:dyDescent="0.35">
      <c r="A25891" s="5" t="s">
        <v>10622</v>
      </c>
      <c r="B25891" s="4">
        <v>24.65</v>
      </c>
    </row>
    <row r="25892" spans="1:2" x14ac:dyDescent="0.35">
      <c r="A25892" s="2" t="s">
        <v>10386</v>
      </c>
      <c r="B25892" s="4"/>
    </row>
    <row r="25893" spans="1:2" x14ac:dyDescent="0.35">
      <c r="A25893" s="3" t="s">
        <v>12035</v>
      </c>
      <c r="B25893" s="4"/>
    </row>
    <row r="25894" spans="1:2" x14ac:dyDescent="0.35">
      <c r="A25894" s="5" t="s">
        <v>10622</v>
      </c>
      <c r="B25894" s="4">
        <v>9.19</v>
      </c>
    </row>
    <row r="25895" spans="1:2" x14ac:dyDescent="0.35">
      <c r="A25895" s="2" t="s">
        <v>10387</v>
      </c>
      <c r="B25895" s="4"/>
    </row>
    <row r="25896" spans="1:2" x14ac:dyDescent="0.35">
      <c r="A25896" s="3" t="s">
        <v>15057</v>
      </c>
      <c r="B25896" s="4"/>
    </row>
    <row r="25897" spans="1:2" x14ac:dyDescent="0.35">
      <c r="A25897" s="5" t="s">
        <v>10622</v>
      </c>
      <c r="B25897" s="4">
        <v>4.26</v>
      </c>
    </row>
    <row r="25898" spans="1:2" x14ac:dyDescent="0.35">
      <c r="A25898" s="2" t="s">
        <v>10388</v>
      </c>
      <c r="B25898" s="4"/>
    </row>
    <row r="25899" spans="1:2" x14ac:dyDescent="0.35">
      <c r="A25899" s="3" t="s">
        <v>10973</v>
      </c>
      <c r="B25899" s="4"/>
    </row>
    <row r="25900" spans="1:2" x14ac:dyDescent="0.35">
      <c r="A25900" s="5" t="s">
        <v>10622</v>
      </c>
      <c r="B25900" s="4">
        <v>17.399999999999999</v>
      </c>
    </row>
    <row r="25901" spans="1:2" x14ac:dyDescent="0.35">
      <c r="A25901" s="2" t="s">
        <v>10389</v>
      </c>
      <c r="B25901" s="4"/>
    </row>
    <row r="25902" spans="1:2" x14ac:dyDescent="0.35">
      <c r="A25902" s="3" t="s">
        <v>15138</v>
      </c>
      <c r="B25902" s="4">
        <v>37.31</v>
      </c>
    </row>
    <row r="25903" spans="1:2" x14ac:dyDescent="0.35">
      <c r="A25903" s="2" t="s">
        <v>10390</v>
      </c>
      <c r="B25903" s="4"/>
    </row>
    <row r="25904" spans="1:2" x14ac:dyDescent="0.35">
      <c r="A25904" s="3" t="s">
        <v>14682</v>
      </c>
      <c r="B25904" s="4"/>
    </row>
    <row r="25905" spans="1:2" x14ac:dyDescent="0.35">
      <c r="A25905" s="5" t="s">
        <v>10622</v>
      </c>
      <c r="B25905" s="4">
        <v>30.4</v>
      </c>
    </row>
    <row r="25906" spans="1:2" x14ac:dyDescent="0.35">
      <c r="A25906" s="2" t="s">
        <v>10391</v>
      </c>
      <c r="B25906" s="4"/>
    </row>
    <row r="25907" spans="1:2" x14ac:dyDescent="0.35">
      <c r="A25907" s="3" t="s">
        <v>13021</v>
      </c>
      <c r="B25907" s="4"/>
    </row>
    <row r="25908" spans="1:2" x14ac:dyDescent="0.35">
      <c r="A25908" s="5" t="s">
        <v>10622</v>
      </c>
      <c r="B25908" s="4">
        <v>51.93</v>
      </c>
    </row>
    <row r="25909" spans="1:2" x14ac:dyDescent="0.35">
      <c r="A25909" s="2" t="s">
        <v>10392</v>
      </c>
      <c r="B25909" s="4"/>
    </row>
    <row r="25910" spans="1:2" x14ac:dyDescent="0.35">
      <c r="A25910" s="3" t="s">
        <v>15058</v>
      </c>
      <c r="B25910" s="4"/>
    </row>
    <row r="25911" spans="1:2" x14ac:dyDescent="0.35">
      <c r="A25911" s="5" t="s">
        <v>10622</v>
      </c>
      <c r="B25911" s="4">
        <v>32.86</v>
      </c>
    </row>
    <row r="25912" spans="1:2" x14ac:dyDescent="0.35">
      <c r="A25912" s="2" t="s">
        <v>10393</v>
      </c>
      <c r="B25912" s="4"/>
    </row>
    <row r="25913" spans="1:2" x14ac:dyDescent="0.35">
      <c r="A25913" s="3" t="s">
        <v>11724</v>
      </c>
      <c r="B25913" s="4"/>
    </row>
    <row r="25914" spans="1:2" x14ac:dyDescent="0.35">
      <c r="A25914" s="5" t="s">
        <v>10625</v>
      </c>
      <c r="B25914" s="4">
        <v>8.85</v>
      </c>
    </row>
    <row r="25915" spans="1:2" x14ac:dyDescent="0.35">
      <c r="A25915" s="2" t="s">
        <v>10394</v>
      </c>
      <c r="B25915" s="4"/>
    </row>
    <row r="25916" spans="1:2" x14ac:dyDescent="0.35">
      <c r="A25916" s="3" t="s">
        <v>11329</v>
      </c>
      <c r="B25916" s="4"/>
    </row>
    <row r="25917" spans="1:2" x14ac:dyDescent="0.35">
      <c r="A25917" s="5" t="s">
        <v>10622</v>
      </c>
      <c r="B25917" s="4">
        <v>27.72</v>
      </c>
    </row>
    <row r="25918" spans="1:2" x14ac:dyDescent="0.35">
      <c r="A25918" s="2" t="s">
        <v>10395</v>
      </c>
      <c r="B25918" s="4"/>
    </row>
    <row r="25919" spans="1:2" x14ac:dyDescent="0.35">
      <c r="A25919" s="3" t="s">
        <v>12300</v>
      </c>
      <c r="B25919" s="4"/>
    </row>
    <row r="25920" spans="1:2" x14ac:dyDescent="0.35">
      <c r="A25920" s="5" t="s">
        <v>10622</v>
      </c>
      <c r="B25920" s="4">
        <v>18.71</v>
      </c>
    </row>
    <row r="25921" spans="1:2" x14ac:dyDescent="0.35">
      <c r="A25921" s="2" t="s">
        <v>10396</v>
      </c>
      <c r="B25921" s="4"/>
    </row>
    <row r="25922" spans="1:2" x14ac:dyDescent="0.35">
      <c r="A25922" s="3" t="s">
        <v>11033</v>
      </c>
      <c r="B25922" s="4"/>
    </row>
    <row r="25923" spans="1:2" x14ac:dyDescent="0.35">
      <c r="A25923" s="5" t="s">
        <v>10622</v>
      </c>
      <c r="B25923" s="4">
        <v>1.67</v>
      </c>
    </row>
    <row r="25924" spans="1:2" x14ac:dyDescent="0.35">
      <c r="A25924" s="2" t="s">
        <v>10397</v>
      </c>
      <c r="B25924" s="4"/>
    </row>
    <row r="25925" spans="1:2" x14ac:dyDescent="0.35">
      <c r="A25925" s="3" t="s">
        <v>12329</v>
      </c>
      <c r="B25925" s="4"/>
    </row>
    <row r="25926" spans="1:2" x14ac:dyDescent="0.35">
      <c r="A25926" s="5" t="s">
        <v>10625</v>
      </c>
      <c r="B25926" s="4">
        <v>21.03</v>
      </c>
    </row>
    <row r="25927" spans="1:2" x14ac:dyDescent="0.35">
      <c r="A25927" s="2" t="s">
        <v>10398</v>
      </c>
      <c r="B25927" s="4"/>
    </row>
    <row r="25928" spans="1:2" x14ac:dyDescent="0.35">
      <c r="A25928" s="3" t="s">
        <v>15059</v>
      </c>
      <c r="B25928" s="4"/>
    </row>
    <row r="25929" spans="1:2" x14ac:dyDescent="0.35">
      <c r="A25929" s="5" t="s">
        <v>10622</v>
      </c>
      <c r="B25929" s="4">
        <v>2.17</v>
      </c>
    </row>
    <row r="25930" spans="1:2" x14ac:dyDescent="0.35">
      <c r="A25930" s="2" t="s">
        <v>10399</v>
      </c>
      <c r="B25930" s="4"/>
    </row>
    <row r="25931" spans="1:2" x14ac:dyDescent="0.35">
      <c r="A25931" s="3" t="s">
        <v>15060</v>
      </c>
      <c r="B25931" s="4"/>
    </row>
    <row r="25932" spans="1:2" x14ac:dyDescent="0.35">
      <c r="A25932" s="5" t="s">
        <v>10622</v>
      </c>
      <c r="B25932" s="4">
        <v>18.22</v>
      </c>
    </row>
    <row r="25933" spans="1:2" x14ac:dyDescent="0.35">
      <c r="A25933" s="2" t="s">
        <v>10400</v>
      </c>
      <c r="B25933" s="4"/>
    </row>
    <row r="25934" spans="1:2" x14ac:dyDescent="0.35">
      <c r="A25934" s="3" t="s">
        <v>15061</v>
      </c>
      <c r="B25934" s="4"/>
    </row>
    <row r="25935" spans="1:2" x14ac:dyDescent="0.35">
      <c r="A25935" s="5" t="s">
        <v>10625</v>
      </c>
      <c r="B25935" s="4">
        <v>2.3199999999999998</v>
      </c>
    </row>
    <row r="25936" spans="1:2" x14ac:dyDescent="0.35">
      <c r="A25936" s="2" t="s">
        <v>10401</v>
      </c>
      <c r="B25936" s="4"/>
    </row>
    <row r="25937" spans="1:2" x14ac:dyDescent="0.35">
      <c r="A25937" s="3" t="s">
        <v>11383</v>
      </c>
      <c r="B25937" s="4"/>
    </row>
    <row r="25938" spans="1:2" x14ac:dyDescent="0.35">
      <c r="A25938" s="5" t="s">
        <v>10625</v>
      </c>
      <c r="B25938" s="4">
        <v>3.24</v>
      </c>
    </row>
    <row r="25939" spans="1:2" x14ac:dyDescent="0.35">
      <c r="A25939" s="2" t="s">
        <v>10402</v>
      </c>
      <c r="B25939" s="4"/>
    </row>
    <row r="25940" spans="1:2" x14ac:dyDescent="0.35">
      <c r="A25940" s="3" t="s">
        <v>15062</v>
      </c>
      <c r="B25940" s="4"/>
    </row>
    <row r="25941" spans="1:2" x14ac:dyDescent="0.35">
      <c r="A25941" s="5" t="s">
        <v>10622</v>
      </c>
      <c r="B25941" s="4">
        <v>1.87</v>
      </c>
    </row>
    <row r="25942" spans="1:2" x14ac:dyDescent="0.35">
      <c r="A25942" s="2" t="s">
        <v>10403</v>
      </c>
      <c r="B25942" s="4"/>
    </row>
    <row r="25943" spans="1:2" x14ac:dyDescent="0.35">
      <c r="A25943" s="3" t="s">
        <v>13954</v>
      </c>
      <c r="B25943" s="4"/>
    </row>
    <row r="25944" spans="1:2" x14ac:dyDescent="0.35">
      <c r="A25944" s="5" t="s">
        <v>10622</v>
      </c>
      <c r="B25944" s="4">
        <v>18.41</v>
      </c>
    </row>
    <row r="25945" spans="1:2" x14ac:dyDescent="0.35">
      <c r="A25945" s="2" t="s">
        <v>10404</v>
      </c>
      <c r="B25945" s="4"/>
    </row>
    <row r="25946" spans="1:2" x14ac:dyDescent="0.35">
      <c r="A25946" s="3" t="s">
        <v>11560</v>
      </c>
      <c r="B25946" s="4"/>
    </row>
    <row r="25947" spans="1:2" x14ac:dyDescent="0.35">
      <c r="A25947" s="5" t="s">
        <v>10622</v>
      </c>
      <c r="B25947" s="4">
        <v>20.440000000000001</v>
      </c>
    </row>
    <row r="25948" spans="1:2" x14ac:dyDescent="0.35">
      <c r="A25948" s="2" t="s">
        <v>10405</v>
      </c>
      <c r="B25948" s="4"/>
    </row>
    <row r="25949" spans="1:2" x14ac:dyDescent="0.35">
      <c r="A25949" s="3" t="s">
        <v>15063</v>
      </c>
      <c r="B25949" s="4"/>
    </row>
    <row r="25950" spans="1:2" x14ac:dyDescent="0.35">
      <c r="A25950" s="5" t="s">
        <v>10622</v>
      </c>
      <c r="B25950" s="4">
        <v>24.78</v>
      </c>
    </row>
    <row r="25951" spans="1:2" x14ac:dyDescent="0.35">
      <c r="A25951" s="2" t="s">
        <v>10406</v>
      </c>
      <c r="B25951" s="4"/>
    </row>
    <row r="25952" spans="1:2" x14ac:dyDescent="0.35">
      <c r="A25952" s="3" t="s">
        <v>15064</v>
      </c>
      <c r="B25952" s="4"/>
    </row>
    <row r="25953" spans="1:2" x14ac:dyDescent="0.35">
      <c r="A25953" s="5" t="s">
        <v>10622</v>
      </c>
      <c r="B25953" s="4">
        <v>18.82</v>
      </c>
    </row>
    <row r="25954" spans="1:2" x14ac:dyDescent="0.35">
      <c r="A25954" s="2" t="s">
        <v>10407</v>
      </c>
      <c r="B25954" s="4"/>
    </row>
    <row r="25955" spans="1:2" x14ac:dyDescent="0.35">
      <c r="A25955" s="3" t="s">
        <v>12925</v>
      </c>
      <c r="B25955" s="4"/>
    </row>
    <row r="25956" spans="1:2" x14ac:dyDescent="0.35">
      <c r="A25956" s="5" t="s">
        <v>10622</v>
      </c>
      <c r="B25956" s="4">
        <v>16.350000000000001</v>
      </c>
    </row>
    <row r="25957" spans="1:2" x14ac:dyDescent="0.35">
      <c r="A25957" s="2" t="s">
        <v>10408</v>
      </c>
      <c r="B25957" s="4"/>
    </row>
    <row r="25958" spans="1:2" x14ac:dyDescent="0.35">
      <c r="A25958" s="3" t="s">
        <v>10947</v>
      </c>
      <c r="B25958" s="4"/>
    </row>
    <row r="25959" spans="1:2" x14ac:dyDescent="0.35">
      <c r="A25959" s="5" t="s">
        <v>10622</v>
      </c>
      <c r="B25959" s="4">
        <v>23.44</v>
      </c>
    </row>
    <row r="25960" spans="1:2" x14ac:dyDescent="0.35">
      <c r="A25960" s="2" t="s">
        <v>10409</v>
      </c>
      <c r="B25960" s="4"/>
    </row>
    <row r="25961" spans="1:2" x14ac:dyDescent="0.35">
      <c r="A25961" s="3" t="s">
        <v>10947</v>
      </c>
      <c r="B25961" s="4"/>
    </row>
    <row r="25962" spans="1:2" x14ac:dyDescent="0.35">
      <c r="A25962" s="5" t="s">
        <v>10622</v>
      </c>
      <c r="B25962" s="4">
        <v>30.31</v>
      </c>
    </row>
    <row r="25963" spans="1:2" x14ac:dyDescent="0.35">
      <c r="A25963" s="2" t="s">
        <v>10410</v>
      </c>
      <c r="B25963" s="4"/>
    </row>
    <row r="25964" spans="1:2" x14ac:dyDescent="0.35">
      <c r="A25964" s="3" t="s">
        <v>10710</v>
      </c>
      <c r="B25964" s="4"/>
    </row>
    <row r="25965" spans="1:2" x14ac:dyDescent="0.35">
      <c r="A25965" s="5" t="s">
        <v>10622</v>
      </c>
      <c r="B25965" s="4">
        <v>26.77</v>
      </c>
    </row>
    <row r="25966" spans="1:2" x14ac:dyDescent="0.35">
      <c r="A25966" s="2" t="s">
        <v>10411</v>
      </c>
      <c r="B25966" s="4"/>
    </row>
    <row r="25967" spans="1:2" x14ac:dyDescent="0.35">
      <c r="A25967" s="3" t="s">
        <v>10675</v>
      </c>
      <c r="B25967" s="4"/>
    </row>
    <row r="25968" spans="1:2" x14ac:dyDescent="0.35">
      <c r="A25968" s="5" t="s">
        <v>10622</v>
      </c>
      <c r="B25968" s="4">
        <v>16.600000000000001</v>
      </c>
    </row>
    <row r="25969" spans="1:2" x14ac:dyDescent="0.35">
      <c r="A25969" s="2" t="s">
        <v>10412</v>
      </c>
      <c r="B25969" s="4"/>
    </row>
    <row r="25970" spans="1:2" x14ac:dyDescent="0.35">
      <c r="A25970" s="3" t="s">
        <v>14620</v>
      </c>
      <c r="B25970" s="4"/>
    </row>
    <row r="25971" spans="1:2" x14ac:dyDescent="0.35">
      <c r="A25971" s="5" t="s">
        <v>10622</v>
      </c>
      <c r="B25971" s="4">
        <v>26.78</v>
      </c>
    </row>
    <row r="25972" spans="1:2" x14ac:dyDescent="0.35">
      <c r="A25972" s="2" t="s">
        <v>10413</v>
      </c>
      <c r="B25972" s="4"/>
    </row>
    <row r="25973" spans="1:2" x14ac:dyDescent="0.35">
      <c r="A25973" s="3" t="s">
        <v>15065</v>
      </c>
      <c r="B25973" s="4"/>
    </row>
    <row r="25974" spans="1:2" x14ac:dyDescent="0.35">
      <c r="A25974" s="5" t="s">
        <v>10622</v>
      </c>
      <c r="B25974" s="4">
        <v>5.55</v>
      </c>
    </row>
    <row r="25975" spans="1:2" x14ac:dyDescent="0.35">
      <c r="A25975" s="2" t="s">
        <v>10414</v>
      </c>
      <c r="B25975" s="4"/>
    </row>
    <row r="25976" spans="1:2" x14ac:dyDescent="0.35">
      <c r="A25976" s="3" t="s">
        <v>10784</v>
      </c>
      <c r="B25976" s="4"/>
    </row>
    <row r="25977" spans="1:2" x14ac:dyDescent="0.35">
      <c r="A25977" s="5" t="s">
        <v>10622</v>
      </c>
      <c r="B25977" s="4">
        <v>18.52</v>
      </c>
    </row>
    <row r="25978" spans="1:2" x14ac:dyDescent="0.35">
      <c r="A25978" s="2" t="s">
        <v>10415</v>
      </c>
      <c r="B25978" s="4"/>
    </row>
    <row r="25979" spans="1:2" x14ac:dyDescent="0.35">
      <c r="A25979" s="3" t="s">
        <v>12140</v>
      </c>
      <c r="B25979" s="4"/>
    </row>
    <row r="25980" spans="1:2" x14ac:dyDescent="0.35">
      <c r="A25980" s="5" t="s">
        <v>10622</v>
      </c>
      <c r="B25980" s="4">
        <v>13.42</v>
      </c>
    </row>
    <row r="25981" spans="1:2" x14ac:dyDescent="0.35">
      <c r="A25981" s="2" t="s">
        <v>10416</v>
      </c>
      <c r="B25981" s="4"/>
    </row>
    <row r="25982" spans="1:2" x14ac:dyDescent="0.35">
      <c r="A25982" s="3" t="s">
        <v>15066</v>
      </c>
      <c r="B25982" s="4"/>
    </row>
    <row r="25983" spans="1:2" x14ac:dyDescent="0.35">
      <c r="A25983" s="5" t="s">
        <v>10622</v>
      </c>
      <c r="B25983" s="4">
        <v>30.65</v>
      </c>
    </row>
    <row r="25984" spans="1:2" x14ac:dyDescent="0.35">
      <c r="A25984" s="2" t="s">
        <v>10417</v>
      </c>
      <c r="B25984" s="4"/>
    </row>
    <row r="25985" spans="1:2" x14ac:dyDescent="0.35">
      <c r="A25985" s="3" t="s">
        <v>11670</v>
      </c>
      <c r="B25985" s="4"/>
    </row>
    <row r="25986" spans="1:2" x14ac:dyDescent="0.35">
      <c r="A25986" s="5" t="s">
        <v>10622</v>
      </c>
      <c r="B25986" s="4">
        <v>3.74</v>
      </c>
    </row>
    <row r="25987" spans="1:2" x14ac:dyDescent="0.35">
      <c r="A25987" s="2" t="s">
        <v>10418</v>
      </c>
      <c r="B25987" s="4"/>
    </row>
    <row r="25988" spans="1:2" x14ac:dyDescent="0.35">
      <c r="A25988" s="3" t="s">
        <v>15067</v>
      </c>
      <c r="B25988" s="4"/>
    </row>
    <row r="25989" spans="1:2" x14ac:dyDescent="0.35">
      <c r="A25989" s="5" t="s">
        <v>10622</v>
      </c>
      <c r="B25989" s="4">
        <v>17.57</v>
      </c>
    </row>
    <row r="25990" spans="1:2" x14ac:dyDescent="0.35">
      <c r="A25990" s="2" t="s">
        <v>10419</v>
      </c>
      <c r="B25990" s="4"/>
    </row>
    <row r="25991" spans="1:2" x14ac:dyDescent="0.35">
      <c r="A25991" s="3" t="s">
        <v>15068</v>
      </c>
      <c r="B25991" s="4"/>
    </row>
    <row r="25992" spans="1:2" x14ac:dyDescent="0.35">
      <c r="A25992" s="5" t="s">
        <v>10625</v>
      </c>
      <c r="B25992" s="4">
        <v>18.66</v>
      </c>
    </row>
    <row r="25993" spans="1:2" x14ac:dyDescent="0.35">
      <c r="A25993" s="2" t="s">
        <v>10420</v>
      </c>
      <c r="B25993" s="4"/>
    </row>
    <row r="25994" spans="1:2" x14ac:dyDescent="0.35">
      <c r="A25994" s="3" t="s">
        <v>11403</v>
      </c>
      <c r="B25994" s="4"/>
    </row>
    <row r="25995" spans="1:2" x14ac:dyDescent="0.35">
      <c r="A25995" s="5" t="s">
        <v>10622</v>
      </c>
      <c r="B25995" s="4">
        <v>21.3</v>
      </c>
    </row>
    <row r="25996" spans="1:2" x14ac:dyDescent="0.35">
      <c r="A25996" s="2" t="s">
        <v>10421</v>
      </c>
      <c r="B25996" s="4"/>
    </row>
    <row r="25997" spans="1:2" x14ac:dyDescent="0.35">
      <c r="A25997" s="3" t="s">
        <v>11693</v>
      </c>
      <c r="B25997" s="4"/>
    </row>
    <row r="25998" spans="1:2" x14ac:dyDescent="0.35">
      <c r="A25998" s="5" t="s">
        <v>10622</v>
      </c>
      <c r="B25998" s="4">
        <v>13.62</v>
      </c>
    </row>
    <row r="25999" spans="1:2" x14ac:dyDescent="0.35">
      <c r="A25999" s="2" t="s">
        <v>10422</v>
      </c>
      <c r="B25999" s="4"/>
    </row>
    <row r="26000" spans="1:2" x14ac:dyDescent="0.35">
      <c r="A26000" s="3" t="s">
        <v>15069</v>
      </c>
      <c r="B26000" s="4"/>
    </row>
    <row r="26001" spans="1:2" x14ac:dyDescent="0.35">
      <c r="A26001" s="5" t="s">
        <v>10622</v>
      </c>
      <c r="B26001" s="4">
        <v>23.12</v>
      </c>
    </row>
    <row r="26002" spans="1:2" x14ac:dyDescent="0.35">
      <c r="A26002" s="2" t="s">
        <v>10423</v>
      </c>
      <c r="B26002" s="4"/>
    </row>
    <row r="26003" spans="1:2" x14ac:dyDescent="0.35">
      <c r="A26003" s="3" t="s">
        <v>10759</v>
      </c>
      <c r="B26003" s="4"/>
    </row>
    <row r="26004" spans="1:2" x14ac:dyDescent="0.35">
      <c r="A26004" s="5" t="s">
        <v>10622</v>
      </c>
      <c r="B26004" s="4">
        <v>5.66</v>
      </c>
    </row>
    <row r="26005" spans="1:2" x14ac:dyDescent="0.35">
      <c r="A26005" s="2" t="s">
        <v>10424</v>
      </c>
      <c r="B26005" s="4"/>
    </row>
    <row r="26006" spans="1:2" x14ac:dyDescent="0.35">
      <c r="A26006" s="3" t="s">
        <v>15070</v>
      </c>
      <c r="B26006" s="4"/>
    </row>
    <row r="26007" spans="1:2" x14ac:dyDescent="0.35">
      <c r="A26007" s="5" t="s">
        <v>10622</v>
      </c>
      <c r="B26007" s="4">
        <v>15.01</v>
      </c>
    </row>
    <row r="26008" spans="1:2" x14ac:dyDescent="0.35">
      <c r="A26008" s="2" t="s">
        <v>10425</v>
      </c>
      <c r="B26008" s="4"/>
    </row>
    <row r="26009" spans="1:2" x14ac:dyDescent="0.35">
      <c r="A26009" s="3" t="s">
        <v>13344</v>
      </c>
      <c r="B26009" s="4"/>
    </row>
    <row r="26010" spans="1:2" x14ac:dyDescent="0.35">
      <c r="A26010" s="5" t="s">
        <v>10630</v>
      </c>
      <c r="B26010" s="4">
        <v>14.5</v>
      </c>
    </row>
    <row r="26011" spans="1:2" x14ac:dyDescent="0.35">
      <c r="A26011" s="2" t="s">
        <v>10426</v>
      </c>
      <c r="B26011" s="4"/>
    </row>
    <row r="26012" spans="1:2" x14ac:dyDescent="0.35">
      <c r="A26012" s="3" t="s">
        <v>11942</v>
      </c>
      <c r="B26012" s="4"/>
    </row>
    <row r="26013" spans="1:2" x14ac:dyDescent="0.35">
      <c r="A26013" s="5" t="s">
        <v>10622</v>
      </c>
      <c r="B26013" s="4">
        <v>38.340000000000003</v>
      </c>
    </row>
    <row r="26014" spans="1:2" x14ac:dyDescent="0.35">
      <c r="A26014" s="2" t="s">
        <v>10427</v>
      </c>
      <c r="B26014" s="4"/>
    </row>
    <row r="26015" spans="1:2" x14ac:dyDescent="0.35">
      <c r="A26015" s="3" t="s">
        <v>10759</v>
      </c>
      <c r="B26015" s="4"/>
    </row>
    <row r="26016" spans="1:2" x14ac:dyDescent="0.35">
      <c r="A26016" s="5" t="s">
        <v>10627</v>
      </c>
      <c r="B26016" s="4">
        <v>25.26</v>
      </c>
    </row>
    <row r="26017" spans="1:2" x14ac:dyDescent="0.35">
      <c r="A26017" s="2" t="s">
        <v>10428</v>
      </c>
      <c r="B26017" s="4"/>
    </row>
    <row r="26018" spans="1:2" x14ac:dyDescent="0.35">
      <c r="A26018" s="3" t="s">
        <v>10759</v>
      </c>
      <c r="B26018" s="4"/>
    </row>
    <row r="26019" spans="1:2" x14ac:dyDescent="0.35">
      <c r="A26019" s="5" t="s">
        <v>10622</v>
      </c>
      <c r="B26019" s="4">
        <v>30.52</v>
      </c>
    </row>
    <row r="26020" spans="1:2" x14ac:dyDescent="0.35">
      <c r="A26020" s="2" t="s">
        <v>10429</v>
      </c>
      <c r="B26020" s="4"/>
    </row>
    <row r="26021" spans="1:2" x14ac:dyDescent="0.35">
      <c r="A26021" s="3" t="s">
        <v>10992</v>
      </c>
      <c r="B26021" s="4"/>
    </row>
    <row r="26022" spans="1:2" x14ac:dyDescent="0.35">
      <c r="A26022" s="5" t="s">
        <v>10622</v>
      </c>
      <c r="B26022" s="4">
        <v>10.66</v>
      </c>
    </row>
    <row r="26023" spans="1:2" x14ac:dyDescent="0.35">
      <c r="A26023" s="2" t="s">
        <v>10430</v>
      </c>
      <c r="B26023" s="4"/>
    </row>
    <row r="26024" spans="1:2" x14ac:dyDescent="0.35">
      <c r="A26024" s="3" t="s">
        <v>11163</v>
      </c>
      <c r="B26024" s="4"/>
    </row>
    <row r="26025" spans="1:2" x14ac:dyDescent="0.35">
      <c r="A26025" s="5" t="s">
        <v>10625</v>
      </c>
      <c r="B26025" s="4">
        <v>13.44</v>
      </c>
    </row>
    <row r="26026" spans="1:2" x14ac:dyDescent="0.35">
      <c r="A26026" s="2" t="s">
        <v>10431</v>
      </c>
      <c r="B26026" s="4"/>
    </row>
    <row r="26027" spans="1:2" x14ac:dyDescent="0.35">
      <c r="A26027" s="3" t="s">
        <v>10902</v>
      </c>
      <c r="B26027" s="4"/>
    </row>
    <row r="26028" spans="1:2" x14ac:dyDescent="0.35">
      <c r="A26028" s="5" t="s">
        <v>10622</v>
      </c>
      <c r="B26028" s="4">
        <v>14.62</v>
      </c>
    </row>
    <row r="26029" spans="1:2" x14ac:dyDescent="0.35">
      <c r="A26029" s="2" t="s">
        <v>10432</v>
      </c>
      <c r="B26029" s="4"/>
    </row>
    <row r="26030" spans="1:2" x14ac:dyDescent="0.35">
      <c r="A26030" s="3" t="s">
        <v>12542</v>
      </c>
      <c r="B26030" s="4"/>
    </row>
    <row r="26031" spans="1:2" x14ac:dyDescent="0.35">
      <c r="A26031" s="5" t="s">
        <v>10625</v>
      </c>
      <c r="B26031" s="4">
        <v>27.14</v>
      </c>
    </row>
    <row r="26032" spans="1:2" x14ac:dyDescent="0.35">
      <c r="A26032" s="2" t="s">
        <v>10433</v>
      </c>
      <c r="B26032" s="4"/>
    </row>
    <row r="26033" spans="1:2" x14ac:dyDescent="0.35">
      <c r="A26033" s="3" t="s">
        <v>15071</v>
      </c>
      <c r="B26033" s="4"/>
    </row>
    <row r="26034" spans="1:2" x14ac:dyDescent="0.35">
      <c r="A26034" s="5" t="s">
        <v>10622</v>
      </c>
      <c r="B26034" s="4">
        <v>16.14</v>
      </c>
    </row>
    <row r="26035" spans="1:2" x14ac:dyDescent="0.35">
      <c r="A26035" s="2" t="s">
        <v>10434</v>
      </c>
      <c r="B26035" s="4"/>
    </row>
    <row r="26036" spans="1:2" x14ac:dyDescent="0.35">
      <c r="A26036" s="3" t="s">
        <v>12924</v>
      </c>
      <c r="B26036" s="4"/>
    </row>
    <row r="26037" spans="1:2" x14ac:dyDescent="0.35">
      <c r="A26037" s="5" t="s">
        <v>10622</v>
      </c>
      <c r="B26037" s="4">
        <v>32.03</v>
      </c>
    </row>
    <row r="26038" spans="1:2" x14ac:dyDescent="0.35">
      <c r="A26038" s="2" t="s">
        <v>10435</v>
      </c>
      <c r="B26038" s="4"/>
    </row>
    <row r="26039" spans="1:2" x14ac:dyDescent="0.35">
      <c r="A26039" s="3" t="s">
        <v>11085</v>
      </c>
      <c r="B26039" s="4"/>
    </row>
    <row r="26040" spans="1:2" x14ac:dyDescent="0.35">
      <c r="A26040" s="5" t="s">
        <v>10622</v>
      </c>
      <c r="B26040" s="4">
        <v>28.25</v>
      </c>
    </row>
    <row r="26041" spans="1:2" x14ac:dyDescent="0.35">
      <c r="A26041" s="2" t="s">
        <v>10436</v>
      </c>
      <c r="B26041" s="4"/>
    </row>
    <row r="26042" spans="1:2" x14ac:dyDescent="0.35">
      <c r="A26042" s="3" t="s">
        <v>14013</v>
      </c>
      <c r="B26042" s="4"/>
    </row>
    <row r="26043" spans="1:2" x14ac:dyDescent="0.35">
      <c r="A26043" s="5" t="s">
        <v>10622</v>
      </c>
      <c r="B26043" s="4">
        <v>18.78</v>
      </c>
    </row>
    <row r="26044" spans="1:2" x14ac:dyDescent="0.35">
      <c r="A26044" s="2" t="s">
        <v>10437</v>
      </c>
      <c r="B26044" s="4"/>
    </row>
    <row r="26045" spans="1:2" x14ac:dyDescent="0.35">
      <c r="A26045" s="3" t="s">
        <v>10677</v>
      </c>
      <c r="B26045" s="4"/>
    </row>
    <row r="26046" spans="1:2" x14ac:dyDescent="0.35">
      <c r="A26046" s="5" t="s">
        <v>10622</v>
      </c>
      <c r="B26046" s="4">
        <v>11.32</v>
      </c>
    </row>
    <row r="26047" spans="1:2" x14ac:dyDescent="0.35">
      <c r="A26047" s="2" t="s">
        <v>10438</v>
      </c>
      <c r="B26047" s="4"/>
    </row>
    <row r="26048" spans="1:2" x14ac:dyDescent="0.35">
      <c r="A26048" s="3" t="s">
        <v>15072</v>
      </c>
      <c r="B26048" s="4"/>
    </row>
    <row r="26049" spans="1:2" x14ac:dyDescent="0.35">
      <c r="A26049" s="5" t="s">
        <v>10622</v>
      </c>
      <c r="B26049" s="4">
        <v>5.78</v>
      </c>
    </row>
    <row r="26050" spans="1:2" x14ac:dyDescent="0.35">
      <c r="A26050" s="2" t="s">
        <v>10439</v>
      </c>
      <c r="B26050" s="4"/>
    </row>
    <row r="26051" spans="1:2" x14ac:dyDescent="0.35">
      <c r="A26051" s="3" t="s">
        <v>15073</v>
      </c>
      <c r="B26051" s="4"/>
    </row>
    <row r="26052" spans="1:2" x14ac:dyDescent="0.35">
      <c r="A26052" s="5" t="s">
        <v>10622</v>
      </c>
      <c r="B26052" s="4">
        <v>0.69</v>
      </c>
    </row>
    <row r="26053" spans="1:2" x14ac:dyDescent="0.35">
      <c r="A26053" s="2" t="s">
        <v>10440</v>
      </c>
      <c r="B26053" s="4"/>
    </row>
    <row r="26054" spans="1:2" x14ac:dyDescent="0.35">
      <c r="A26054" s="3" t="s">
        <v>15074</v>
      </c>
      <c r="B26054" s="4"/>
    </row>
    <row r="26055" spans="1:2" x14ac:dyDescent="0.35">
      <c r="A26055" s="5" t="s">
        <v>10622</v>
      </c>
      <c r="B26055" s="4">
        <v>26.11</v>
      </c>
    </row>
    <row r="26056" spans="1:2" x14ac:dyDescent="0.35">
      <c r="A26056" s="2" t="s">
        <v>10441</v>
      </c>
      <c r="B26056" s="4"/>
    </row>
    <row r="26057" spans="1:2" x14ac:dyDescent="0.35">
      <c r="A26057" s="3" t="s">
        <v>13335</v>
      </c>
      <c r="B26057" s="4"/>
    </row>
    <row r="26058" spans="1:2" x14ac:dyDescent="0.35">
      <c r="A26058" s="5" t="s">
        <v>10622</v>
      </c>
      <c r="B26058" s="4">
        <v>55.08</v>
      </c>
    </row>
    <row r="26059" spans="1:2" x14ac:dyDescent="0.35">
      <c r="A26059" s="2" t="s">
        <v>10442</v>
      </c>
      <c r="B26059" s="4"/>
    </row>
    <row r="26060" spans="1:2" x14ac:dyDescent="0.35">
      <c r="A26060" s="3" t="s">
        <v>15075</v>
      </c>
      <c r="B26060" s="4"/>
    </row>
    <row r="26061" spans="1:2" x14ac:dyDescent="0.35">
      <c r="A26061" s="5" t="s">
        <v>10622</v>
      </c>
      <c r="B26061" s="4">
        <v>19.98</v>
      </c>
    </row>
    <row r="26062" spans="1:2" x14ac:dyDescent="0.35">
      <c r="A26062" s="2" t="s">
        <v>10443</v>
      </c>
      <c r="B26062" s="4"/>
    </row>
    <row r="26063" spans="1:2" x14ac:dyDescent="0.35">
      <c r="A26063" s="3" t="s">
        <v>15076</v>
      </c>
      <c r="B26063" s="4"/>
    </row>
    <row r="26064" spans="1:2" x14ac:dyDescent="0.35">
      <c r="A26064" s="5" t="s">
        <v>10622</v>
      </c>
      <c r="B26064" s="4">
        <v>21.05</v>
      </c>
    </row>
    <row r="26065" spans="1:2" x14ac:dyDescent="0.35">
      <c r="A26065" s="2" t="s">
        <v>10444</v>
      </c>
      <c r="B26065" s="4"/>
    </row>
    <row r="26066" spans="1:2" x14ac:dyDescent="0.35">
      <c r="A26066" s="3" t="s">
        <v>11329</v>
      </c>
      <c r="B26066" s="4"/>
    </row>
    <row r="26067" spans="1:2" x14ac:dyDescent="0.35">
      <c r="A26067" s="5" t="s">
        <v>10622</v>
      </c>
      <c r="B26067" s="4">
        <v>17.850000000000001</v>
      </c>
    </row>
    <row r="26068" spans="1:2" x14ac:dyDescent="0.35">
      <c r="A26068" s="2" t="s">
        <v>10445</v>
      </c>
      <c r="B26068" s="4"/>
    </row>
    <row r="26069" spans="1:2" x14ac:dyDescent="0.35">
      <c r="A26069" s="3" t="s">
        <v>10973</v>
      </c>
      <c r="B26069" s="4"/>
    </row>
    <row r="26070" spans="1:2" x14ac:dyDescent="0.35">
      <c r="A26070" s="5" t="s">
        <v>10622</v>
      </c>
      <c r="B26070" s="4">
        <v>16.149999999999999</v>
      </c>
    </row>
    <row r="26071" spans="1:2" x14ac:dyDescent="0.35">
      <c r="A26071" s="2" t="s">
        <v>10446</v>
      </c>
      <c r="B26071" s="4"/>
    </row>
    <row r="26072" spans="1:2" x14ac:dyDescent="0.35">
      <c r="A26072" s="3" t="s">
        <v>11679</v>
      </c>
      <c r="B26072" s="4"/>
    </row>
    <row r="26073" spans="1:2" x14ac:dyDescent="0.35">
      <c r="A26073" s="5" t="s">
        <v>10622</v>
      </c>
      <c r="B26073" s="4">
        <v>14.08</v>
      </c>
    </row>
    <row r="26074" spans="1:2" x14ac:dyDescent="0.35">
      <c r="A26074" s="2" t="s">
        <v>10447</v>
      </c>
      <c r="B26074" s="4"/>
    </row>
    <row r="26075" spans="1:2" x14ac:dyDescent="0.35">
      <c r="A26075" s="3" t="s">
        <v>11463</v>
      </c>
      <c r="B26075" s="4"/>
    </row>
    <row r="26076" spans="1:2" x14ac:dyDescent="0.35">
      <c r="A26076" s="5" t="s">
        <v>10622</v>
      </c>
      <c r="B26076" s="4">
        <v>18.45</v>
      </c>
    </row>
    <row r="26077" spans="1:2" x14ac:dyDescent="0.35">
      <c r="A26077" s="2" t="s">
        <v>10448</v>
      </c>
      <c r="B26077" s="4"/>
    </row>
    <row r="26078" spans="1:2" x14ac:dyDescent="0.35">
      <c r="A26078" s="3" t="s">
        <v>12080</v>
      </c>
      <c r="B26078" s="4"/>
    </row>
    <row r="26079" spans="1:2" x14ac:dyDescent="0.35">
      <c r="A26079" s="5" t="s">
        <v>10622</v>
      </c>
      <c r="B26079" s="4">
        <v>1.42</v>
      </c>
    </row>
    <row r="26080" spans="1:2" x14ac:dyDescent="0.35">
      <c r="A26080" s="2" t="s">
        <v>10449</v>
      </c>
      <c r="B26080" s="4"/>
    </row>
    <row r="26081" spans="1:2" x14ac:dyDescent="0.35">
      <c r="A26081" s="3" t="s">
        <v>15077</v>
      </c>
      <c r="B26081" s="4"/>
    </row>
    <row r="26082" spans="1:2" x14ac:dyDescent="0.35">
      <c r="A26082" s="5" t="s">
        <v>10622</v>
      </c>
      <c r="B26082" s="4">
        <v>55.29</v>
      </c>
    </row>
    <row r="26083" spans="1:2" x14ac:dyDescent="0.35">
      <c r="A26083" s="2" t="s">
        <v>10450</v>
      </c>
      <c r="B26083" s="4"/>
    </row>
    <row r="26084" spans="1:2" x14ac:dyDescent="0.35">
      <c r="A26084" s="3" t="s">
        <v>11631</v>
      </c>
      <c r="B26084" s="4"/>
    </row>
    <row r="26085" spans="1:2" x14ac:dyDescent="0.35">
      <c r="A26085" s="5" t="s">
        <v>10622</v>
      </c>
      <c r="B26085" s="4">
        <v>9.58</v>
      </c>
    </row>
    <row r="26086" spans="1:2" x14ac:dyDescent="0.35">
      <c r="A26086" s="2" t="s">
        <v>10451</v>
      </c>
      <c r="B26086" s="4"/>
    </row>
    <row r="26087" spans="1:2" x14ac:dyDescent="0.35">
      <c r="A26087" s="3" t="s">
        <v>13438</v>
      </c>
      <c r="B26087" s="4"/>
    </row>
    <row r="26088" spans="1:2" x14ac:dyDescent="0.35">
      <c r="A26088" s="5" t="s">
        <v>10622</v>
      </c>
      <c r="B26088" s="4">
        <v>12.21</v>
      </c>
    </row>
    <row r="26089" spans="1:2" x14ac:dyDescent="0.35">
      <c r="A26089" s="2" t="s">
        <v>10452</v>
      </c>
      <c r="B26089" s="4"/>
    </row>
    <row r="26090" spans="1:2" x14ac:dyDescent="0.35">
      <c r="A26090" s="3" t="s">
        <v>12626</v>
      </c>
      <c r="B26090" s="4"/>
    </row>
    <row r="26091" spans="1:2" x14ac:dyDescent="0.35">
      <c r="A26091" s="5" t="s">
        <v>10622</v>
      </c>
      <c r="B26091" s="4">
        <v>2.33</v>
      </c>
    </row>
    <row r="26092" spans="1:2" x14ac:dyDescent="0.35">
      <c r="A26092" s="2" t="s">
        <v>10453</v>
      </c>
      <c r="B26092" s="4"/>
    </row>
    <row r="26093" spans="1:2" x14ac:dyDescent="0.35">
      <c r="A26093" s="3" t="s">
        <v>11429</v>
      </c>
      <c r="B26093" s="4"/>
    </row>
    <row r="26094" spans="1:2" x14ac:dyDescent="0.35">
      <c r="A26094" s="5" t="s">
        <v>10622</v>
      </c>
      <c r="B26094" s="4">
        <v>17.03</v>
      </c>
    </row>
    <row r="26095" spans="1:2" x14ac:dyDescent="0.35">
      <c r="A26095" s="2" t="s">
        <v>10454</v>
      </c>
      <c r="B26095" s="4"/>
    </row>
    <row r="26096" spans="1:2" x14ac:dyDescent="0.35">
      <c r="A26096" s="3" t="s">
        <v>10749</v>
      </c>
      <c r="B26096" s="4"/>
    </row>
    <row r="26097" spans="1:2" x14ac:dyDescent="0.35">
      <c r="A26097" s="5" t="s">
        <v>10622</v>
      </c>
      <c r="B26097" s="4">
        <v>8.7100000000000009</v>
      </c>
    </row>
    <row r="26098" spans="1:2" x14ac:dyDescent="0.35">
      <c r="A26098" s="2" t="s">
        <v>10455</v>
      </c>
      <c r="B26098" s="4"/>
    </row>
    <row r="26099" spans="1:2" x14ac:dyDescent="0.35">
      <c r="A26099" s="3" t="s">
        <v>14655</v>
      </c>
      <c r="B26099" s="4"/>
    </row>
    <row r="26100" spans="1:2" x14ac:dyDescent="0.35">
      <c r="A26100" s="5" t="s">
        <v>10622</v>
      </c>
      <c r="B26100" s="4">
        <v>10.29</v>
      </c>
    </row>
    <row r="26101" spans="1:2" x14ac:dyDescent="0.35">
      <c r="A26101" s="2" t="s">
        <v>10456</v>
      </c>
      <c r="B26101" s="4"/>
    </row>
    <row r="26102" spans="1:2" x14ac:dyDescent="0.35">
      <c r="A26102" s="3" t="s">
        <v>14678</v>
      </c>
      <c r="B26102" s="4"/>
    </row>
    <row r="26103" spans="1:2" x14ac:dyDescent="0.35">
      <c r="A26103" s="5" t="s">
        <v>10622</v>
      </c>
      <c r="B26103" s="4">
        <v>5.87</v>
      </c>
    </row>
    <row r="26104" spans="1:2" x14ac:dyDescent="0.35">
      <c r="A26104" s="2" t="s">
        <v>10457</v>
      </c>
      <c r="B26104" s="4"/>
    </row>
    <row r="26105" spans="1:2" x14ac:dyDescent="0.35">
      <c r="A26105" s="3" t="s">
        <v>13377</v>
      </c>
      <c r="B26105" s="4"/>
    </row>
    <row r="26106" spans="1:2" x14ac:dyDescent="0.35">
      <c r="A26106" s="5" t="s">
        <v>10622</v>
      </c>
      <c r="B26106" s="4">
        <v>4.75</v>
      </c>
    </row>
    <row r="26107" spans="1:2" x14ac:dyDescent="0.35">
      <c r="A26107" s="2" t="s">
        <v>10458</v>
      </c>
      <c r="B26107" s="4"/>
    </row>
    <row r="26108" spans="1:2" x14ac:dyDescent="0.35">
      <c r="A26108" s="3" t="s">
        <v>10777</v>
      </c>
      <c r="B26108" s="4"/>
    </row>
    <row r="26109" spans="1:2" x14ac:dyDescent="0.35">
      <c r="A26109" s="5" t="s">
        <v>10622</v>
      </c>
      <c r="B26109" s="4">
        <v>5.25</v>
      </c>
    </row>
    <row r="26110" spans="1:2" x14ac:dyDescent="0.35">
      <c r="A26110" s="2" t="s">
        <v>10459</v>
      </c>
      <c r="B26110" s="4"/>
    </row>
    <row r="26111" spans="1:2" x14ac:dyDescent="0.35">
      <c r="A26111" s="3" t="s">
        <v>15078</v>
      </c>
      <c r="B26111" s="4"/>
    </row>
    <row r="26112" spans="1:2" x14ac:dyDescent="0.35">
      <c r="A26112" s="5" t="s">
        <v>10622</v>
      </c>
      <c r="B26112" s="4">
        <v>22.85</v>
      </c>
    </row>
    <row r="26113" spans="1:2" x14ac:dyDescent="0.35">
      <c r="A26113" s="2" t="s">
        <v>10460</v>
      </c>
      <c r="B26113" s="4"/>
    </row>
    <row r="26114" spans="1:2" x14ac:dyDescent="0.35">
      <c r="A26114" s="3" t="s">
        <v>12000</v>
      </c>
      <c r="B26114" s="4"/>
    </row>
    <row r="26115" spans="1:2" x14ac:dyDescent="0.35">
      <c r="A26115" s="5" t="s">
        <v>10622</v>
      </c>
      <c r="B26115" s="4">
        <v>14.02</v>
      </c>
    </row>
    <row r="26116" spans="1:2" x14ac:dyDescent="0.35">
      <c r="A26116" s="2" t="s">
        <v>10461</v>
      </c>
      <c r="B26116" s="4"/>
    </row>
    <row r="26117" spans="1:2" x14ac:dyDescent="0.35">
      <c r="A26117" s="3" t="s">
        <v>15079</v>
      </c>
      <c r="B26117" s="4"/>
    </row>
    <row r="26118" spans="1:2" x14ac:dyDescent="0.35">
      <c r="A26118" s="5" t="s">
        <v>10622</v>
      </c>
      <c r="B26118" s="4">
        <v>13.41</v>
      </c>
    </row>
    <row r="26119" spans="1:2" x14ac:dyDescent="0.35">
      <c r="A26119" s="2" t="s">
        <v>10462</v>
      </c>
      <c r="B26119" s="4"/>
    </row>
    <row r="26120" spans="1:2" x14ac:dyDescent="0.35">
      <c r="A26120" s="3" t="s">
        <v>15080</v>
      </c>
      <c r="B26120" s="4"/>
    </row>
    <row r="26121" spans="1:2" x14ac:dyDescent="0.35">
      <c r="A26121" s="5" t="s">
        <v>10627</v>
      </c>
      <c r="B26121" s="4">
        <v>9.69</v>
      </c>
    </row>
    <row r="26122" spans="1:2" x14ac:dyDescent="0.35">
      <c r="A26122" s="2" t="s">
        <v>10463</v>
      </c>
      <c r="B26122" s="4"/>
    </row>
    <row r="26123" spans="1:2" x14ac:dyDescent="0.35">
      <c r="A26123" s="3" t="s">
        <v>12548</v>
      </c>
      <c r="B26123" s="4"/>
    </row>
    <row r="26124" spans="1:2" x14ac:dyDescent="0.35">
      <c r="A26124" s="5" t="s">
        <v>10622</v>
      </c>
      <c r="B26124" s="4">
        <v>18.899999999999999</v>
      </c>
    </row>
    <row r="26125" spans="1:2" x14ac:dyDescent="0.35">
      <c r="A26125" s="2" t="s">
        <v>10464</v>
      </c>
      <c r="B26125" s="4"/>
    </row>
    <row r="26126" spans="1:2" x14ac:dyDescent="0.35">
      <c r="A26126" s="3" t="s">
        <v>11476</v>
      </c>
      <c r="B26126" s="4"/>
    </row>
    <row r="26127" spans="1:2" x14ac:dyDescent="0.35">
      <c r="A26127" s="5" t="s">
        <v>10622</v>
      </c>
      <c r="B26127" s="4">
        <v>1.56</v>
      </c>
    </row>
    <row r="26128" spans="1:2" x14ac:dyDescent="0.35">
      <c r="A26128" s="2" t="s">
        <v>10465</v>
      </c>
      <c r="B26128" s="4"/>
    </row>
    <row r="26129" spans="1:2" x14ac:dyDescent="0.35">
      <c r="A26129" s="3" t="s">
        <v>15081</v>
      </c>
      <c r="B26129" s="4"/>
    </row>
    <row r="26130" spans="1:2" x14ac:dyDescent="0.35">
      <c r="A26130" s="5" t="s">
        <v>10622</v>
      </c>
      <c r="B26130" s="4">
        <v>6.52</v>
      </c>
    </row>
    <row r="26131" spans="1:2" x14ac:dyDescent="0.35">
      <c r="A26131" s="2" t="s">
        <v>10466</v>
      </c>
      <c r="B26131" s="4"/>
    </row>
    <row r="26132" spans="1:2" x14ac:dyDescent="0.35">
      <c r="A26132" s="3" t="s">
        <v>15082</v>
      </c>
      <c r="B26132" s="4"/>
    </row>
    <row r="26133" spans="1:2" x14ac:dyDescent="0.35">
      <c r="A26133" s="5" t="s">
        <v>10622</v>
      </c>
      <c r="B26133" s="4">
        <v>17.440000000000001</v>
      </c>
    </row>
    <row r="26134" spans="1:2" x14ac:dyDescent="0.35">
      <c r="A26134" s="2" t="s">
        <v>10467</v>
      </c>
      <c r="B26134" s="4"/>
    </row>
    <row r="26135" spans="1:2" x14ac:dyDescent="0.35">
      <c r="A26135" s="3" t="s">
        <v>15083</v>
      </c>
      <c r="B26135" s="4"/>
    </row>
    <row r="26136" spans="1:2" x14ac:dyDescent="0.35">
      <c r="A26136" s="5" t="s">
        <v>10625</v>
      </c>
      <c r="B26136" s="4">
        <v>18.79</v>
      </c>
    </row>
    <row r="26137" spans="1:2" x14ac:dyDescent="0.35">
      <c r="A26137" s="2" t="s">
        <v>10468</v>
      </c>
      <c r="B26137" s="4"/>
    </row>
    <row r="26138" spans="1:2" x14ac:dyDescent="0.35">
      <c r="A26138" s="3" t="s">
        <v>12304</v>
      </c>
      <c r="B26138" s="4"/>
    </row>
    <row r="26139" spans="1:2" x14ac:dyDescent="0.35">
      <c r="A26139" s="5" t="s">
        <v>10622</v>
      </c>
      <c r="B26139" s="4">
        <v>16.45</v>
      </c>
    </row>
    <row r="26140" spans="1:2" x14ac:dyDescent="0.35">
      <c r="A26140" s="2" t="s">
        <v>10469</v>
      </c>
      <c r="B26140" s="4"/>
    </row>
    <row r="26141" spans="1:2" x14ac:dyDescent="0.35">
      <c r="A26141" s="3" t="s">
        <v>15084</v>
      </c>
      <c r="B26141" s="4"/>
    </row>
    <row r="26142" spans="1:2" x14ac:dyDescent="0.35">
      <c r="A26142" s="5" t="s">
        <v>10622</v>
      </c>
      <c r="B26142" s="4">
        <v>21.83</v>
      </c>
    </row>
    <row r="26143" spans="1:2" x14ac:dyDescent="0.35">
      <c r="A26143" s="2" t="s">
        <v>10470</v>
      </c>
      <c r="B26143" s="4"/>
    </row>
    <row r="26144" spans="1:2" x14ac:dyDescent="0.35">
      <c r="A26144" s="3" t="s">
        <v>11765</v>
      </c>
      <c r="B26144" s="4"/>
    </row>
    <row r="26145" spans="1:2" x14ac:dyDescent="0.35">
      <c r="A26145" s="5" t="s">
        <v>10622</v>
      </c>
      <c r="B26145" s="4">
        <v>19.91</v>
      </c>
    </row>
    <row r="26146" spans="1:2" x14ac:dyDescent="0.35">
      <c r="A26146" s="2" t="s">
        <v>10471</v>
      </c>
      <c r="B26146" s="4"/>
    </row>
    <row r="26147" spans="1:2" x14ac:dyDescent="0.35">
      <c r="A26147" s="3" t="s">
        <v>10745</v>
      </c>
      <c r="B26147" s="4"/>
    </row>
    <row r="26148" spans="1:2" x14ac:dyDescent="0.35">
      <c r="A26148" s="5" t="s">
        <v>10622</v>
      </c>
      <c r="B26148" s="4">
        <v>24.62</v>
      </c>
    </row>
    <row r="26149" spans="1:2" x14ac:dyDescent="0.35">
      <c r="A26149" s="2" t="s">
        <v>10472</v>
      </c>
      <c r="B26149" s="4"/>
    </row>
    <row r="26150" spans="1:2" x14ac:dyDescent="0.35">
      <c r="A26150" s="3" t="s">
        <v>15085</v>
      </c>
      <c r="B26150" s="4"/>
    </row>
    <row r="26151" spans="1:2" x14ac:dyDescent="0.35">
      <c r="A26151" s="5" t="s">
        <v>10622</v>
      </c>
      <c r="B26151" s="4">
        <v>0.63</v>
      </c>
    </row>
    <row r="26152" spans="1:2" x14ac:dyDescent="0.35">
      <c r="A26152" s="2" t="s">
        <v>10473</v>
      </c>
      <c r="B26152" s="4"/>
    </row>
    <row r="26153" spans="1:2" x14ac:dyDescent="0.35">
      <c r="A26153" s="3" t="s">
        <v>11468</v>
      </c>
      <c r="B26153" s="4"/>
    </row>
    <row r="26154" spans="1:2" x14ac:dyDescent="0.35">
      <c r="A26154" s="5" t="s">
        <v>10622</v>
      </c>
      <c r="B26154" s="4">
        <v>32.03</v>
      </c>
    </row>
    <row r="26155" spans="1:2" x14ac:dyDescent="0.35">
      <c r="A26155" s="2" t="s">
        <v>10474</v>
      </c>
      <c r="B26155" s="4"/>
    </row>
    <row r="26156" spans="1:2" x14ac:dyDescent="0.35">
      <c r="A26156" s="3" t="s">
        <v>11046</v>
      </c>
      <c r="B26156" s="4"/>
    </row>
    <row r="26157" spans="1:2" x14ac:dyDescent="0.35">
      <c r="A26157" s="5" t="s">
        <v>10622</v>
      </c>
      <c r="B26157" s="4">
        <v>16.86</v>
      </c>
    </row>
    <row r="26158" spans="1:2" x14ac:dyDescent="0.35">
      <c r="A26158" s="2" t="s">
        <v>10475</v>
      </c>
      <c r="B26158" s="4"/>
    </row>
    <row r="26159" spans="1:2" x14ac:dyDescent="0.35">
      <c r="A26159" s="3" t="s">
        <v>15086</v>
      </c>
      <c r="B26159" s="4"/>
    </row>
    <row r="26160" spans="1:2" x14ac:dyDescent="0.35">
      <c r="A26160" s="5" t="s">
        <v>10622</v>
      </c>
      <c r="B26160" s="4">
        <v>12.98</v>
      </c>
    </row>
    <row r="26161" spans="1:2" x14ac:dyDescent="0.35">
      <c r="A26161" s="2" t="s">
        <v>10476</v>
      </c>
      <c r="B26161" s="4"/>
    </row>
    <row r="26162" spans="1:2" x14ac:dyDescent="0.35">
      <c r="A26162" s="3" t="s">
        <v>15087</v>
      </c>
      <c r="B26162" s="4"/>
    </row>
    <row r="26163" spans="1:2" x14ac:dyDescent="0.35">
      <c r="A26163" s="5" t="s">
        <v>10622</v>
      </c>
      <c r="B26163" s="4">
        <v>13.51</v>
      </c>
    </row>
    <row r="26164" spans="1:2" x14ac:dyDescent="0.35">
      <c r="A26164" s="2" t="s">
        <v>10477</v>
      </c>
      <c r="B26164" s="4"/>
    </row>
    <row r="26165" spans="1:2" x14ac:dyDescent="0.35">
      <c r="A26165" s="3" t="s">
        <v>15088</v>
      </c>
      <c r="B26165" s="4"/>
    </row>
    <row r="26166" spans="1:2" x14ac:dyDescent="0.35">
      <c r="A26166" s="5" t="s">
        <v>10622</v>
      </c>
      <c r="B26166" s="4">
        <v>14.67</v>
      </c>
    </row>
    <row r="26167" spans="1:2" x14ac:dyDescent="0.35">
      <c r="A26167" s="2" t="s">
        <v>10478</v>
      </c>
      <c r="B26167" s="4"/>
    </row>
    <row r="26168" spans="1:2" x14ac:dyDescent="0.35">
      <c r="A26168" s="3" t="s">
        <v>11488</v>
      </c>
      <c r="B26168" s="4"/>
    </row>
    <row r="26169" spans="1:2" x14ac:dyDescent="0.35">
      <c r="A26169" s="5" t="s">
        <v>10622</v>
      </c>
      <c r="B26169" s="4">
        <v>0.12</v>
      </c>
    </row>
    <row r="26170" spans="1:2" x14ac:dyDescent="0.35">
      <c r="A26170" s="2" t="s">
        <v>10479</v>
      </c>
      <c r="B26170" s="4"/>
    </row>
    <row r="26171" spans="1:2" x14ac:dyDescent="0.35">
      <c r="A26171" s="3" t="s">
        <v>15089</v>
      </c>
      <c r="B26171" s="4"/>
    </row>
    <row r="26172" spans="1:2" x14ac:dyDescent="0.35">
      <c r="A26172" s="5" t="s">
        <v>10622</v>
      </c>
      <c r="B26172" s="4">
        <v>23.36</v>
      </c>
    </row>
    <row r="26173" spans="1:2" x14ac:dyDescent="0.35">
      <c r="A26173" s="2" t="s">
        <v>10480</v>
      </c>
      <c r="B26173" s="4"/>
    </row>
    <row r="26174" spans="1:2" x14ac:dyDescent="0.35">
      <c r="A26174" s="3" t="s">
        <v>15090</v>
      </c>
      <c r="B26174" s="4"/>
    </row>
    <row r="26175" spans="1:2" x14ac:dyDescent="0.35">
      <c r="A26175" s="5" t="s">
        <v>10622</v>
      </c>
      <c r="B26175" s="4">
        <v>14.96</v>
      </c>
    </row>
    <row r="26176" spans="1:2" x14ac:dyDescent="0.35">
      <c r="A26176" s="2" t="s">
        <v>10481</v>
      </c>
      <c r="B26176" s="4"/>
    </row>
    <row r="26177" spans="1:2" x14ac:dyDescent="0.35">
      <c r="A26177" s="3" t="s">
        <v>15091</v>
      </c>
      <c r="B26177" s="4"/>
    </row>
    <row r="26178" spans="1:2" x14ac:dyDescent="0.35">
      <c r="A26178" s="5" t="s">
        <v>10622</v>
      </c>
      <c r="B26178" s="4">
        <v>12.03</v>
      </c>
    </row>
    <row r="26179" spans="1:2" x14ac:dyDescent="0.35">
      <c r="A26179" s="2" t="s">
        <v>10482</v>
      </c>
      <c r="B26179" s="4"/>
    </row>
    <row r="26180" spans="1:2" x14ac:dyDescent="0.35">
      <c r="A26180" s="3" t="s">
        <v>12779</v>
      </c>
      <c r="B26180" s="4"/>
    </row>
    <row r="26181" spans="1:2" x14ac:dyDescent="0.35">
      <c r="A26181" s="5" t="s">
        <v>10622</v>
      </c>
      <c r="B26181" s="4">
        <v>36.67</v>
      </c>
    </row>
    <row r="26182" spans="1:2" x14ac:dyDescent="0.35">
      <c r="A26182" s="2" t="s">
        <v>10483</v>
      </c>
      <c r="B26182" s="4"/>
    </row>
    <row r="26183" spans="1:2" x14ac:dyDescent="0.35">
      <c r="A26183" s="3" t="s">
        <v>15092</v>
      </c>
      <c r="B26183" s="4"/>
    </row>
    <row r="26184" spans="1:2" x14ac:dyDescent="0.35">
      <c r="A26184" s="5" t="s">
        <v>10622</v>
      </c>
      <c r="B26184" s="4">
        <v>18.03</v>
      </c>
    </row>
    <row r="26185" spans="1:2" x14ac:dyDescent="0.35">
      <c r="A26185" s="2" t="s">
        <v>10484</v>
      </c>
      <c r="B26185" s="4"/>
    </row>
    <row r="26186" spans="1:2" x14ac:dyDescent="0.35">
      <c r="A26186" s="3" t="s">
        <v>15093</v>
      </c>
      <c r="B26186" s="4"/>
    </row>
    <row r="26187" spans="1:2" x14ac:dyDescent="0.35">
      <c r="A26187" s="5" t="s">
        <v>10622</v>
      </c>
      <c r="B26187" s="4">
        <v>29.99</v>
      </c>
    </row>
    <row r="26188" spans="1:2" x14ac:dyDescent="0.35">
      <c r="A26188" s="2" t="s">
        <v>10485</v>
      </c>
      <c r="B26188" s="4"/>
    </row>
    <row r="26189" spans="1:2" x14ac:dyDescent="0.35">
      <c r="A26189" s="3" t="s">
        <v>15094</v>
      </c>
      <c r="B26189" s="4"/>
    </row>
    <row r="26190" spans="1:2" x14ac:dyDescent="0.35">
      <c r="A26190" s="5" t="s">
        <v>10625</v>
      </c>
      <c r="B26190" s="4">
        <v>12.54</v>
      </c>
    </row>
    <row r="26191" spans="1:2" x14ac:dyDescent="0.35">
      <c r="A26191" s="2" t="s">
        <v>10486</v>
      </c>
      <c r="B26191" s="4"/>
    </row>
    <row r="26192" spans="1:2" x14ac:dyDescent="0.35">
      <c r="A26192" s="3" t="s">
        <v>10720</v>
      </c>
      <c r="B26192" s="4"/>
    </row>
    <row r="26193" spans="1:2" x14ac:dyDescent="0.35">
      <c r="A26193" s="5" t="s">
        <v>10622</v>
      </c>
      <c r="B26193" s="4">
        <v>15.94</v>
      </c>
    </row>
    <row r="26194" spans="1:2" x14ac:dyDescent="0.35">
      <c r="A26194" s="2" t="s">
        <v>10487</v>
      </c>
      <c r="B26194" s="4"/>
    </row>
    <row r="26195" spans="1:2" x14ac:dyDescent="0.35">
      <c r="A26195" s="3" t="s">
        <v>15095</v>
      </c>
      <c r="B26195" s="4"/>
    </row>
    <row r="26196" spans="1:2" x14ac:dyDescent="0.35">
      <c r="A26196" s="5" t="s">
        <v>10622</v>
      </c>
      <c r="B26196" s="4">
        <v>40.130000000000003</v>
      </c>
    </row>
    <row r="26197" spans="1:2" x14ac:dyDescent="0.35">
      <c r="A26197" s="2" t="s">
        <v>10488</v>
      </c>
      <c r="B26197" s="4"/>
    </row>
    <row r="26198" spans="1:2" x14ac:dyDescent="0.35">
      <c r="A26198" s="3" t="s">
        <v>15096</v>
      </c>
      <c r="B26198" s="4"/>
    </row>
    <row r="26199" spans="1:2" x14ac:dyDescent="0.35">
      <c r="A26199" s="5" t="s">
        <v>10622</v>
      </c>
      <c r="B26199" s="4">
        <v>20.64</v>
      </c>
    </row>
    <row r="26200" spans="1:2" x14ac:dyDescent="0.35">
      <c r="A26200" s="2" t="s">
        <v>10489</v>
      </c>
      <c r="B26200" s="4"/>
    </row>
    <row r="26201" spans="1:2" x14ac:dyDescent="0.35">
      <c r="A26201" s="3" t="s">
        <v>15097</v>
      </c>
      <c r="B26201" s="4"/>
    </row>
    <row r="26202" spans="1:2" x14ac:dyDescent="0.35">
      <c r="A26202" s="5" t="s">
        <v>10622</v>
      </c>
      <c r="B26202" s="4">
        <v>18.5</v>
      </c>
    </row>
    <row r="26203" spans="1:2" x14ac:dyDescent="0.35">
      <c r="A26203" s="2" t="s">
        <v>10490</v>
      </c>
      <c r="B26203" s="4"/>
    </row>
    <row r="26204" spans="1:2" x14ac:dyDescent="0.35">
      <c r="A26204" s="3" t="s">
        <v>15098</v>
      </c>
      <c r="B26204" s="4"/>
    </row>
    <row r="26205" spans="1:2" x14ac:dyDescent="0.35">
      <c r="A26205" s="5" t="s">
        <v>10625</v>
      </c>
      <c r="B26205" s="4">
        <v>21.66</v>
      </c>
    </row>
    <row r="26206" spans="1:2" x14ac:dyDescent="0.35">
      <c r="A26206" s="2" t="s">
        <v>10491</v>
      </c>
      <c r="B26206" s="4"/>
    </row>
    <row r="26207" spans="1:2" x14ac:dyDescent="0.35">
      <c r="A26207" s="3" t="s">
        <v>5489</v>
      </c>
      <c r="B26207" s="4"/>
    </row>
    <row r="26208" spans="1:2" x14ac:dyDescent="0.35">
      <c r="A26208" s="5" t="s">
        <v>10622</v>
      </c>
      <c r="B26208" s="4">
        <v>17.13</v>
      </c>
    </row>
    <row r="26209" spans="1:2" x14ac:dyDescent="0.35">
      <c r="A26209" s="2" t="s">
        <v>10492</v>
      </c>
      <c r="B26209" s="4"/>
    </row>
    <row r="26210" spans="1:2" x14ac:dyDescent="0.35">
      <c r="A26210" s="3" t="s">
        <v>10784</v>
      </c>
      <c r="B26210" s="4"/>
    </row>
    <row r="26211" spans="1:2" x14ac:dyDescent="0.35">
      <c r="A26211" s="5" t="s">
        <v>10622</v>
      </c>
      <c r="B26211" s="4">
        <v>12.76</v>
      </c>
    </row>
    <row r="26212" spans="1:2" x14ac:dyDescent="0.35">
      <c r="A26212" s="2" t="s">
        <v>10493</v>
      </c>
      <c r="B26212" s="4"/>
    </row>
    <row r="26213" spans="1:2" x14ac:dyDescent="0.35">
      <c r="A26213" s="3" t="s">
        <v>10784</v>
      </c>
      <c r="B26213" s="4"/>
    </row>
    <row r="26214" spans="1:2" x14ac:dyDescent="0.35">
      <c r="A26214" s="5" t="s">
        <v>10622</v>
      </c>
      <c r="B26214" s="4">
        <v>16.89</v>
      </c>
    </row>
    <row r="26215" spans="1:2" x14ac:dyDescent="0.35">
      <c r="A26215" s="2" t="s">
        <v>10494</v>
      </c>
      <c r="B26215" s="4"/>
    </row>
    <row r="26216" spans="1:2" x14ac:dyDescent="0.35">
      <c r="A26216" s="3" t="s">
        <v>11142</v>
      </c>
      <c r="B26216" s="4"/>
    </row>
    <row r="26217" spans="1:2" x14ac:dyDescent="0.35">
      <c r="A26217" s="5" t="s">
        <v>10622</v>
      </c>
      <c r="B26217" s="4">
        <v>6.47</v>
      </c>
    </row>
    <row r="26218" spans="1:2" x14ac:dyDescent="0.35">
      <c r="A26218" s="2" t="s">
        <v>10495</v>
      </c>
      <c r="B26218" s="4"/>
    </row>
    <row r="26219" spans="1:2" x14ac:dyDescent="0.35">
      <c r="A26219" s="3" t="s">
        <v>15138</v>
      </c>
      <c r="B26219" s="4">
        <v>13.1</v>
      </c>
    </row>
    <row r="26220" spans="1:2" x14ac:dyDescent="0.35">
      <c r="A26220" s="3" t="s">
        <v>12408</v>
      </c>
      <c r="B26220" s="4"/>
    </row>
    <row r="26221" spans="1:2" x14ac:dyDescent="0.35">
      <c r="A26221" s="5" t="s">
        <v>10622</v>
      </c>
      <c r="B26221" s="4">
        <v>23.25</v>
      </c>
    </row>
    <row r="26222" spans="1:2" x14ac:dyDescent="0.35">
      <c r="A26222" s="2" t="s">
        <v>10496</v>
      </c>
      <c r="B26222" s="4"/>
    </row>
    <row r="26223" spans="1:2" x14ac:dyDescent="0.35">
      <c r="A26223" s="3" t="s">
        <v>10759</v>
      </c>
      <c r="B26223" s="4"/>
    </row>
    <row r="26224" spans="1:2" x14ac:dyDescent="0.35">
      <c r="A26224" s="5" t="s">
        <v>10622</v>
      </c>
      <c r="B26224" s="4">
        <v>22.65</v>
      </c>
    </row>
    <row r="26225" spans="1:2" x14ac:dyDescent="0.35">
      <c r="A26225" s="2" t="s">
        <v>10497</v>
      </c>
      <c r="B26225" s="4"/>
    </row>
    <row r="26226" spans="1:2" x14ac:dyDescent="0.35">
      <c r="A26226" s="3" t="s">
        <v>11017</v>
      </c>
      <c r="B26226" s="4"/>
    </row>
    <row r="26227" spans="1:2" x14ac:dyDescent="0.35">
      <c r="A26227" s="5" t="s">
        <v>10622</v>
      </c>
      <c r="B26227" s="4">
        <v>4.03</v>
      </c>
    </row>
    <row r="26228" spans="1:2" x14ac:dyDescent="0.35">
      <c r="A26228" s="2" t="s">
        <v>10498</v>
      </c>
      <c r="B26228" s="4"/>
    </row>
    <row r="26229" spans="1:2" x14ac:dyDescent="0.35">
      <c r="A26229" s="3" t="s">
        <v>13492</v>
      </c>
      <c r="B26229" s="4"/>
    </row>
    <row r="26230" spans="1:2" x14ac:dyDescent="0.35">
      <c r="A26230" s="5" t="s">
        <v>10622</v>
      </c>
      <c r="B26230" s="4">
        <v>19.22</v>
      </c>
    </row>
    <row r="26231" spans="1:2" x14ac:dyDescent="0.35">
      <c r="A26231" s="2" t="s">
        <v>10499</v>
      </c>
      <c r="B26231" s="4"/>
    </row>
    <row r="26232" spans="1:2" x14ac:dyDescent="0.35">
      <c r="A26232" s="3" t="s">
        <v>13492</v>
      </c>
      <c r="B26232" s="4"/>
    </row>
    <row r="26233" spans="1:2" x14ac:dyDescent="0.35">
      <c r="A26233" s="5" t="s">
        <v>10625</v>
      </c>
      <c r="B26233" s="4">
        <v>21.63</v>
      </c>
    </row>
    <row r="26234" spans="1:2" x14ac:dyDescent="0.35">
      <c r="A26234" s="2" t="s">
        <v>10500</v>
      </c>
      <c r="B26234" s="4"/>
    </row>
    <row r="26235" spans="1:2" x14ac:dyDescent="0.35">
      <c r="A26235" s="3" t="s">
        <v>11111</v>
      </c>
      <c r="B26235" s="4"/>
    </row>
    <row r="26236" spans="1:2" x14ac:dyDescent="0.35">
      <c r="A26236" s="5" t="s">
        <v>10625</v>
      </c>
      <c r="B26236" s="4">
        <v>3.83</v>
      </c>
    </row>
    <row r="26237" spans="1:2" x14ac:dyDescent="0.35">
      <c r="A26237" s="2" t="s">
        <v>10501</v>
      </c>
      <c r="B26237" s="4"/>
    </row>
    <row r="26238" spans="1:2" x14ac:dyDescent="0.35">
      <c r="A26238" s="3" t="s">
        <v>11017</v>
      </c>
      <c r="B26238" s="4"/>
    </row>
    <row r="26239" spans="1:2" x14ac:dyDescent="0.35">
      <c r="A26239" s="5" t="s">
        <v>10622</v>
      </c>
      <c r="B26239" s="4">
        <v>17.28</v>
      </c>
    </row>
    <row r="26240" spans="1:2" x14ac:dyDescent="0.35">
      <c r="A26240" s="2" t="s">
        <v>10502</v>
      </c>
      <c r="B26240" s="4"/>
    </row>
    <row r="26241" spans="1:2" x14ac:dyDescent="0.35">
      <c r="A26241" s="3" t="s">
        <v>11017</v>
      </c>
      <c r="B26241" s="4"/>
    </row>
    <row r="26242" spans="1:2" x14ac:dyDescent="0.35">
      <c r="A26242" s="5" t="s">
        <v>10628</v>
      </c>
      <c r="B26242" s="4">
        <v>26.68</v>
      </c>
    </row>
    <row r="26243" spans="1:2" x14ac:dyDescent="0.35">
      <c r="A26243" s="2" t="s">
        <v>10503</v>
      </c>
      <c r="B26243" s="4"/>
    </row>
    <row r="26244" spans="1:2" x14ac:dyDescent="0.35">
      <c r="A26244" s="3" t="s">
        <v>15099</v>
      </c>
      <c r="B26244" s="4"/>
    </row>
    <row r="26245" spans="1:2" x14ac:dyDescent="0.35">
      <c r="A26245" s="5" t="s">
        <v>10622</v>
      </c>
      <c r="B26245" s="4">
        <v>12.71</v>
      </c>
    </row>
    <row r="26246" spans="1:2" x14ac:dyDescent="0.35">
      <c r="A26246" s="2" t="s">
        <v>10504</v>
      </c>
      <c r="B26246" s="4"/>
    </row>
    <row r="26247" spans="1:2" x14ac:dyDescent="0.35">
      <c r="A26247" s="3" t="s">
        <v>10923</v>
      </c>
      <c r="B26247" s="4"/>
    </row>
    <row r="26248" spans="1:2" x14ac:dyDescent="0.35">
      <c r="A26248" s="5" t="s">
        <v>10623</v>
      </c>
      <c r="B26248" s="4">
        <v>7.53</v>
      </c>
    </row>
    <row r="26249" spans="1:2" x14ac:dyDescent="0.35">
      <c r="A26249" s="2" t="s">
        <v>10505</v>
      </c>
      <c r="B26249" s="4"/>
    </row>
    <row r="26250" spans="1:2" x14ac:dyDescent="0.35">
      <c r="A26250" s="3" t="s">
        <v>15100</v>
      </c>
      <c r="B26250" s="4"/>
    </row>
    <row r="26251" spans="1:2" x14ac:dyDescent="0.35">
      <c r="A26251" s="5" t="s">
        <v>10622</v>
      </c>
      <c r="B26251" s="4">
        <v>5.71</v>
      </c>
    </row>
    <row r="26252" spans="1:2" x14ac:dyDescent="0.35">
      <c r="A26252" s="2" t="s">
        <v>10506</v>
      </c>
      <c r="B26252" s="4"/>
    </row>
    <row r="26253" spans="1:2" x14ac:dyDescent="0.35">
      <c r="A26253" s="3" t="s">
        <v>15100</v>
      </c>
      <c r="B26253" s="4"/>
    </row>
    <row r="26254" spans="1:2" x14ac:dyDescent="0.35">
      <c r="A26254" s="5" t="s">
        <v>10622</v>
      </c>
      <c r="B26254" s="4">
        <v>24.48</v>
      </c>
    </row>
    <row r="26255" spans="1:2" x14ac:dyDescent="0.35">
      <c r="A26255" s="2" t="s">
        <v>10507</v>
      </c>
      <c r="B26255" s="4"/>
    </row>
    <row r="26256" spans="1:2" x14ac:dyDescent="0.35">
      <c r="A26256" s="3" t="s">
        <v>15100</v>
      </c>
      <c r="B26256" s="4"/>
    </row>
    <row r="26257" spans="1:2" x14ac:dyDescent="0.35">
      <c r="A26257" s="5" t="s">
        <v>10625</v>
      </c>
      <c r="B26257" s="4">
        <v>9.65</v>
      </c>
    </row>
    <row r="26258" spans="1:2" x14ac:dyDescent="0.35">
      <c r="A26258" s="2" t="s">
        <v>10508</v>
      </c>
      <c r="B26258" s="4"/>
    </row>
    <row r="26259" spans="1:2" x14ac:dyDescent="0.35">
      <c r="A26259" s="3" t="s">
        <v>15100</v>
      </c>
      <c r="B26259" s="4"/>
    </row>
    <row r="26260" spans="1:2" x14ac:dyDescent="0.35">
      <c r="A26260" s="5" t="s">
        <v>10622</v>
      </c>
      <c r="B26260" s="4">
        <v>3.39</v>
      </c>
    </row>
    <row r="26261" spans="1:2" x14ac:dyDescent="0.35">
      <c r="A26261" s="2" t="s">
        <v>10509</v>
      </c>
      <c r="B26261" s="4"/>
    </row>
    <row r="26262" spans="1:2" x14ac:dyDescent="0.35">
      <c r="A26262" s="3" t="s">
        <v>15100</v>
      </c>
      <c r="B26262" s="4"/>
    </row>
    <row r="26263" spans="1:2" x14ac:dyDescent="0.35">
      <c r="A26263" s="5" t="s">
        <v>10622</v>
      </c>
      <c r="B26263" s="4">
        <v>17.72</v>
      </c>
    </row>
    <row r="26264" spans="1:2" x14ac:dyDescent="0.35">
      <c r="A26264" s="2" t="s">
        <v>10510</v>
      </c>
      <c r="B26264" s="4"/>
    </row>
    <row r="26265" spans="1:2" x14ac:dyDescent="0.35">
      <c r="A26265" s="3" t="s">
        <v>15101</v>
      </c>
      <c r="B26265" s="4"/>
    </row>
    <row r="26266" spans="1:2" x14ac:dyDescent="0.35">
      <c r="A26266" s="5" t="s">
        <v>10622</v>
      </c>
      <c r="B26266" s="4">
        <v>26.87</v>
      </c>
    </row>
    <row r="26267" spans="1:2" x14ac:dyDescent="0.35">
      <c r="A26267" s="2" t="s">
        <v>10511</v>
      </c>
      <c r="B26267" s="4"/>
    </row>
    <row r="26268" spans="1:2" x14ac:dyDescent="0.35">
      <c r="A26268" s="3" t="s">
        <v>15102</v>
      </c>
      <c r="B26268" s="4"/>
    </row>
    <row r="26269" spans="1:2" x14ac:dyDescent="0.35">
      <c r="A26269" s="5" t="s">
        <v>10625</v>
      </c>
      <c r="B26269" s="4">
        <v>28.96</v>
      </c>
    </row>
    <row r="26270" spans="1:2" x14ac:dyDescent="0.35">
      <c r="A26270" s="2" t="s">
        <v>10512</v>
      </c>
      <c r="B26270" s="4"/>
    </row>
    <row r="26271" spans="1:2" x14ac:dyDescent="0.35">
      <c r="A26271" s="3" t="s">
        <v>12171</v>
      </c>
      <c r="B26271" s="4"/>
    </row>
    <row r="26272" spans="1:2" x14ac:dyDescent="0.35">
      <c r="A26272" s="5" t="s">
        <v>10622</v>
      </c>
      <c r="B26272" s="4">
        <v>19.68</v>
      </c>
    </row>
    <row r="26273" spans="1:2" x14ac:dyDescent="0.35">
      <c r="A26273" s="2" t="s">
        <v>10513</v>
      </c>
      <c r="B26273" s="4"/>
    </row>
    <row r="26274" spans="1:2" x14ac:dyDescent="0.35">
      <c r="A26274" s="3" t="s">
        <v>15103</v>
      </c>
      <c r="B26274" s="4"/>
    </row>
    <row r="26275" spans="1:2" x14ac:dyDescent="0.35">
      <c r="A26275" s="5" t="s">
        <v>10622</v>
      </c>
      <c r="B26275" s="4">
        <v>34.01</v>
      </c>
    </row>
    <row r="26276" spans="1:2" x14ac:dyDescent="0.35">
      <c r="A26276" s="2" t="s">
        <v>10514</v>
      </c>
      <c r="B26276" s="4"/>
    </row>
    <row r="26277" spans="1:2" x14ac:dyDescent="0.35">
      <c r="A26277" s="3" t="s">
        <v>15103</v>
      </c>
      <c r="B26277" s="4"/>
    </row>
    <row r="26278" spans="1:2" x14ac:dyDescent="0.35">
      <c r="A26278" s="5" t="s">
        <v>10630</v>
      </c>
      <c r="B26278" s="4">
        <v>18.57</v>
      </c>
    </row>
    <row r="26279" spans="1:2" x14ac:dyDescent="0.35">
      <c r="A26279" s="2" t="s">
        <v>10515</v>
      </c>
      <c r="B26279" s="4"/>
    </row>
    <row r="26280" spans="1:2" x14ac:dyDescent="0.35">
      <c r="A26280" s="3" t="s">
        <v>15104</v>
      </c>
      <c r="B26280" s="4"/>
    </row>
    <row r="26281" spans="1:2" x14ac:dyDescent="0.35">
      <c r="A26281" s="5" t="s">
        <v>10622</v>
      </c>
      <c r="B26281" s="4">
        <v>17.38</v>
      </c>
    </row>
    <row r="26282" spans="1:2" x14ac:dyDescent="0.35">
      <c r="A26282" s="2" t="s">
        <v>10516</v>
      </c>
      <c r="B26282" s="4"/>
    </row>
    <row r="26283" spans="1:2" x14ac:dyDescent="0.35">
      <c r="A26283" s="3" t="s">
        <v>11759</v>
      </c>
      <c r="B26283" s="4"/>
    </row>
    <row r="26284" spans="1:2" x14ac:dyDescent="0.35">
      <c r="A26284" s="5" t="s">
        <v>10622</v>
      </c>
      <c r="B26284" s="4">
        <v>2.94</v>
      </c>
    </row>
    <row r="26285" spans="1:2" x14ac:dyDescent="0.35">
      <c r="A26285" s="2" t="s">
        <v>10517</v>
      </c>
      <c r="B26285" s="4"/>
    </row>
    <row r="26286" spans="1:2" x14ac:dyDescent="0.35">
      <c r="A26286" s="3" t="s">
        <v>15105</v>
      </c>
      <c r="B26286" s="4"/>
    </row>
    <row r="26287" spans="1:2" x14ac:dyDescent="0.35">
      <c r="A26287" s="5" t="s">
        <v>10625</v>
      </c>
      <c r="B26287" s="4">
        <v>8.3000000000000007</v>
      </c>
    </row>
    <row r="26288" spans="1:2" x14ac:dyDescent="0.35">
      <c r="A26288" s="2" t="s">
        <v>10518</v>
      </c>
      <c r="B26288" s="4"/>
    </row>
    <row r="26289" spans="1:2" x14ac:dyDescent="0.35">
      <c r="A26289" s="3" t="s">
        <v>15106</v>
      </c>
      <c r="B26289" s="4"/>
    </row>
    <row r="26290" spans="1:2" x14ac:dyDescent="0.35">
      <c r="A26290" s="5" t="s">
        <v>10625</v>
      </c>
      <c r="B26290" s="4">
        <v>36.97</v>
      </c>
    </row>
    <row r="26291" spans="1:2" x14ac:dyDescent="0.35">
      <c r="A26291" s="2" t="s">
        <v>10519</v>
      </c>
      <c r="B26291" s="4"/>
    </row>
    <row r="26292" spans="1:2" x14ac:dyDescent="0.35">
      <c r="A26292" s="3" t="s">
        <v>15107</v>
      </c>
      <c r="B26292" s="4"/>
    </row>
    <row r="26293" spans="1:2" x14ac:dyDescent="0.35">
      <c r="A26293" s="5" t="s">
        <v>10625</v>
      </c>
      <c r="B26293" s="4">
        <v>18.170000000000002</v>
      </c>
    </row>
    <row r="26294" spans="1:2" x14ac:dyDescent="0.35">
      <c r="A26294" s="2" t="s">
        <v>10520</v>
      </c>
      <c r="B26294" s="4"/>
    </row>
    <row r="26295" spans="1:2" x14ac:dyDescent="0.35">
      <c r="A26295" s="3" t="s">
        <v>13320</v>
      </c>
      <c r="B26295" s="4"/>
    </row>
    <row r="26296" spans="1:2" x14ac:dyDescent="0.35">
      <c r="A26296" s="5" t="s">
        <v>10622</v>
      </c>
      <c r="B26296" s="4">
        <v>10.34</v>
      </c>
    </row>
    <row r="26297" spans="1:2" x14ac:dyDescent="0.35">
      <c r="A26297" s="2" t="s">
        <v>10521</v>
      </c>
      <c r="B26297" s="4"/>
    </row>
    <row r="26298" spans="1:2" x14ac:dyDescent="0.35">
      <c r="A26298" s="3" t="s">
        <v>11111</v>
      </c>
      <c r="B26298" s="4"/>
    </row>
    <row r="26299" spans="1:2" x14ac:dyDescent="0.35">
      <c r="A26299" s="5" t="s">
        <v>10622</v>
      </c>
      <c r="B26299" s="4">
        <v>2.87</v>
      </c>
    </row>
    <row r="26300" spans="1:2" x14ac:dyDescent="0.35">
      <c r="A26300" s="2" t="s">
        <v>10522</v>
      </c>
      <c r="B26300" s="4"/>
    </row>
    <row r="26301" spans="1:2" x14ac:dyDescent="0.35">
      <c r="A26301" s="3" t="s">
        <v>15108</v>
      </c>
      <c r="B26301" s="4"/>
    </row>
    <row r="26302" spans="1:2" x14ac:dyDescent="0.35">
      <c r="A26302" s="5" t="s">
        <v>10622</v>
      </c>
      <c r="B26302" s="4">
        <v>11.54</v>
      </c>
    </row>
    <row r="26303" spans="1:2" x14ac:dyDescent="0.35">
      <c r="A26303" s="2" t="s">
        <v>10523</v>
      </c>
      <c r="B26303" s="4"/>
    </row>
    <row r="26304" spans="1:2" x14ac:dyDescent="0.35">
      <c r="A26304" s="3" t="s">
        <v>15109</v>
      </c>
      <c r="B26304" s="4"/>
    </row>
    <row r="26305" spans="1:2" x14ac:dyDescent="0.35">
      <c r="A26305" s="5" t="s">
        <v>10622</v>
      </c>
      <c r="B26305" s="4">
        <v>17.760000000000002</v>
      </c>
    </row>
    <row r="26306" spans="1:2" x14ac:dyDescent="0.35">
      <c r="A26306" s="2" t="s">
        <v>10524</v>
      </c>
      <c r="B26306" s="4"/>
    </row>
    <row r="26307" spans="1:2" x14ac:dyDescent="0.35">
      <c r="A26307" s="3" t="s">
        <v>11007</v>
      </c>
      <c r="B26307" s="4"/>
    </row>
    <row r="26308" spans="1:2" x14ac:dyDescent="0.35">
      <c r="A26308" s="5" t="s">
        <v>10625</v>
      </c>
      <c r="B26308" s="4">
        <v>16.97</v>
      </c>
    </row>
    <row r="26309" spans="1:2" x14ac:dyDescent="0.35">
      <c r="A26309" s="2" t="s">
        <v>10525</v>
      </c>
      <c r="B26309" s="4"/>
    </row>
    <row r="26310" spans="1:2" x14ac:dyDescent="0.35">
      <c r="A26310" s="3" t="s">
        <v>12030</v>
      </c>
      <c r="B26310" s="4"/>
    </row>
    <row r="26311" spans="1:2" x14ac:dyDescent="0.35">
      <c r="A26311" s="5" t="s">
        <v>10622</v>
      </c>
      <c r="B26311" s="4">
        <v>11.35</v>
      </c>
    </row>
    <row r="26312" spans="1:2" x14ac:dyDescent="0.35">
      <c r="A26312" s="2" t="s">
        <v>10526</v>
      </c>
      <c r="B26312" s="4"/>
    </row>
    <row r="26313" spans="1:2" x14ac:dyDescent="0.35">
      <c r="A26313" s="3" t="s">
        <v>15110</v>
      </c>
      <c r="B26313" s="4"/>
    </row>
    <row r="26314" spans="1:2" x14ac:dyDescent="0.35">
      <c r="A26314" s="5" t="s">
        <v>10622</v>
      </c>
      <c r="B26314" s="4">
        <v>10.25</v>
      </c>
    </row>
    <row r="26315" spans="1:2" x14ac:dyDescent="0.35">
      <c r="A26315" s="2" t="s">
        <v>10527</v>
      </c>
      <c r="B26315" s="4"/>
    </row>
    <row r="26316" spans="1:2" x14ac:dyDescent="0.35">
      <c r="A26316" s="3" t="s">
        <v>15111</v>
      </c>
      <c r="B26316" s="4"/>
    </row>
    <row r="26317" spans="1:2" x14ac:dyDescent="0.35">
      <c r="A26317" s="5" t="s">
        <v>10625</v>
      </c>
      <c r="B26317" s="4">
        <v>14.41</v>
      </c>
    </row>
    <row r="26318" spans="1:2" x14ac:dyDescent="0.35">
      <c r="A26318" s="2" t="s">
        <v>10528</v>
      </c>
      <c r="B26318" s="4"/>
    </row>
    <row r="26319" spans="1:2" x14ac:dyDescent="0.35">
      <c r="A26319" s="3" t="s">
        <v>15112</v>
      </c>
      <c r="B26319" s="4"/>
    </row>
    <row r="26320" spans="1:2" x14ac:dyDescent="0.35">
      <c r="A26320" s="5" t="s">
        <v>10625</v>
      </c>
      <c r="B26320" s="4">
        <v>6.6</v>
      </c>
    </row>
    <row r="26321" spans="1:2" x14ac:dyDescent="0.35">
      <c r="A26321" s="2" t="s">
        <v>10529</v>
      </c>
      <c r="B26321" s="4"/>
    </row>
    <row r="26322" spans="1:2" x14ac:dyDescent="0.35">
      <c r="A26322" s="3" t="s">
        <v>15113</v>
      </c>
      <c r="B26322" s="4"/>
    </row>
    <row r="26323" spans="1:2" x14ac:dyDescent="0.35">
      <c r="A26323" s="5" t="s">
        <v>10625</v>
      </c>
      <c r="B26323" s="4">
        <v>27.6</v>
      </c>
    </row>
    <row r="26324" spans="1:2" x14ac:dyDescent="0.35">
      <c r="A26324" s="2" t="s">
        <v>10530</v>
      </c>
      <c r="B26324" s="4"/>
    </row>
    <row r="26325" spans="1:2" x14ac:dyDescent="0.35">
      <c r="A26325" s="3" t="s">
        <v>11198</v>
      </c>
      <c r="B26325" s="4"/>
    </row>
    <row r="26326" spans="1:2" x14ac:dyDescent="0.35">
      <c r="A26326" s="5" t="s">
        <v>10625</v>
      </c>
      <c r="B26326" s="4">
        <v>16.739999999999998</v>
      </c>
    </row>
    <row r="26327" spans="1:2" x14ac:dyDescent="0.35">
      <c r="A26327" s="2" t="s">
        <v>10531</v>
      </c>
      <c r="B26327" s="4"/>
    </row>
    <row r="26328" spans="1:2" x14ac:dyDescent="0.35">
      <c r="A26328" s="3" t="s">
        <v>11047</v>
      </c>
      <c r="B26328" s="4"/>
    </row>
    <row r="26329" spans="1:2" x14ac:dyDescent="0.35">
      <c r="A26329" s="5" t="s">
        <v>10622</v>
      </c>
      <c r="B26329" s="4">
        <v>18.850000000000001</v>
      </c>
    </row>
    <row r="26330" spans="1:2" x14ac:dyDescent="0.35">
      <c r="A26330" s="2" t="s">
        <v>10532</v>
      </c>
      <c r="B26330" s="4"/>
    </row>
    <row r="26331" spans="1:2" x14ac:dyDescent="0.35">
      <c r="A26331" s="3" t="s">
        <v>15088</v>
      </c>
      <c r="B26331" s="4"/>
    </row>
    <row r="26332" spans="1:2" x14ac:dyDescent="0.35">
      <c r="A26332" s="5" t="s">
        <v>10625</v>
      </c>
      <c r="B26332" s="4">
        <v>14.27</v>
      </c>
    </row>
    <row r="26333" spans="1:2" x14ac:dyDescent="0.35">
      <c r="A26333" s="2" t="s">
        <v>10533</v>
      </c>
      <c r="B26333" s="4"/>
    </row>
    <row r="26334" spans="1:2" x14ac:dyDescent="0.35">
      <c r="A26334" s="3" t="s">
        <v>10959</v>
      </c>
      <c r="B26334" s="4"/>
    </row>
    <row r="26335" spans="1:2" x14ac:dyDescent="0.35">
      <c r="A26335" s="5" t="s">
        <v>10622</v>
      </c>
      <c r="B26335" s="4">
        <v>15.93</v>
      </c>
    </row>
    <row r="26336" spans="1:2" x14ac:dyDescent="0.35">
      <c r="A26336" s="2" t="s">
        <v>10534</v>
      </c>
      <c r="B26336" s="4"/>
    </row>
    <row r="26337" spans="1:2" x14ac:dyDescent="0.35">
      <c r="A26337" s="3" t="s">
        <v>15114</v>
      </c>
      <c r="B26337" s="4"/>
    </row>
    <row r="26338" spans="1:2" x14ac:dyDescent="0.35">
      <c r="A26338" s="5" t="s">
        <v>10622</v>
      </c>
      <c r="B26338" s="4">
        <v>3.58</v>
      </c>
    </row>
    <row r="26339" spans="1:2" x14ac:dyDescent="0.35">
      <c r="A26339" s="2" t="s">
        <v>10535</v>
      </c>
      <c r="B26339" s="4"/>
    </row>
    <row r="26340" spans="1:2" x14ac:dyDescent="0.35">
      <c r="A26340" s="3" t="s">
        <v>10760</v>
      </c>
      <c r="B26340" s="4"/>
    </row>
    <row r="26341" spans="1:2" x14ac:dyDescent="0.35">
      <c r="A26341" s="5" t="s">
        <v>10622</v>
      </c>
      <c r="B26341" s="4">
        <v>27.26</v>
      </c>
    </row>
    <row r="26342" spans="1:2" x14ac:dyDescent="0.35">
      <c r="A26342" s="2" t="s">
        <v>10536</v>
      </c>
      <c r="B26342" s="4"/>
    </row>
    <row r="26343" spans="1:2" x14ac:dyDescent="0.35">
      <c r="A26343" s="3" t="s">
        <v>10760</v>
      </c>
      <c r="B26343" s="4"/>
    </row>
    <row r="26344" spans="1:2" x14ac:dyDescent="0.35">
      <c r="A26344" s="5" t="s">
        <v>10622</v>
      </c>
      <c r="B26344" s="4">
        <v>14.48</v>
      </c>
    </row>
    <row r="26345" spans="1:2" x14ac:dyDescent="0.35">
      <c r="A26345" s="2" t="s">
        <v>10537</v>
      </c>
      <c r="B26345" s="4"/>
    </row>
    <row r="26346" spans="1:2" x14ac:dyDescent="0.35">
      <c r="A26346" s="3" t="s">
        <v>10727</v>
      </c>
      <c r="B26346" s="4"/>
    </row>
    <row r="26347" spans="1:2" x14ac:dyDescent="0.35">
      <c r="A26347" s="5" t="s">
        <v>10622</v>
      </c>
      <c r="B26347" s="4">
        <v>11.93</v>
      </c>
    </row>
    <row r="26348" spans="1:2" x14ac:dyDescent="0.35">
      <c r="A26348" s="2" t="s">
        <v>10538</v>
      </c>
      <c r="B26348" s="4"/>
    </row>
    <row r="26349" spans="1:2" x14ac:dyDescent="0.35">
      <c r="A26349" s="3" t="s">
        <v>15115</v>
      </c>
      <c r="B26349" s="4"/>
    </row>
    <row r="26350" spans="1:2" x14ac:dyDescent="0.35">
      <c r="A26350" s="5" t="s">
        <v>10625</v>
      </c>
      <c r="B26350" s="4">
        <v>19.71</v>
      </c>
    </row>
    <row r="26351" spans="1:2" x14ac:dyDescent="0.35">
      <c r="A26351" s="2" t="s">
        <v>10539</v>
      </c>
      <c r="B26351" s="4"/>
    </row>
    <row r="26352" spans="1:2" x14ac:dyDescent="0.35">
      <c r="A26352" s="3" t="s">
        <v>15115</v>
      </c>
      <c r="B26352" s="4"/>
    </row>
    <row r="26353" spans="1:2" x14ac:dyDescent="0.35">
      <c r="A26353" s="5" t="s">
        <v>10625</v>
      </c>
      <c r="B26353" s="4">
        <v>22.62</v>
      </c>
    </row>
    <row r="26354" spans="1:2" x14ac:dyDescent="0.35">
      <c r="A26354" s="2" t="s">
        <v>10540</v>
      </c>
      <c r="B26354" s="4"/>
    </row>
    <row r="26355" spans="1:2" x14ac:dyDescent="0.35">
      <c r="A26355" s="3" t="s">
        <v>12922</v>
      </c>
      <c r="B26355" s="4"/>
    </row>
    <row r="26356" spans="1:2" x14ac:dyDescent="0.35">
      <c r="A26356" s="5" t="s">
        <v>10622</v>
      </c>
      <c r="B26356" s="4">
        <v>14.27</v>
      </c>
    </row>
    <row r="26357" spans="1:2" x14ac:dyDescent="0.35">
      <c r="A26357" s="2" t="s">
        <v>10541</v>
      </c>
      <c r="B26357" s="4"/>
    </row>
    <row r="26358" spans="1:2" x14ac:dyDescent="0.35">
      <c r="A26358" s="3" t="s">
        <v>15116</v>
      </c>
      <c r="B26358" s="4"/>
    </row>
    <row r="26359" spans="1:2" x14ac:dyDescent="0.35">
      <c r="A26359" s="5" t="s">
        <v>10622</v>
      </c>
      <c r="B26359" s="4">
        <v>19.149999999999999</v>
      </c>
    </row>
    <row r="26360" spans="1:2" x14ac:dyDescent="0.35">
      <c r="A26360" s="2" t="s">
        <v>10542</v>
      </c>
      <c r="B26360" s="4"/>
    </row>
    <row r="26361" spans="1:2" x14ac:dyDescent="0.35">
      <c r="A26361" s="3" t="s">
        <v>15117</v>
      </c>
      <c r="B26361" s="4"/>
    </row>
    <row r="26362" spans="1:2" x14ac:dyDescent="0.35">
      <c r="A26362" s="5" t="s">
        <v>10622</v>
      </c>
      <c r="B26362" s="4">
        <v>21.4</v>
      </c>
    </row>
    <row r="26363" spans="1:2" x14ac:dyDescent="0.35">
      <c r="A26363" s="2" t="s">
        <v>10543</v>
      </c>
      <c r="B26363" s="4"/>
    </row>
    <row r="26364" spans="1:2" x14ac:dyDescent="0.35">
      <c r="A26364" s="3" t="s">
        <v>15118</v>
      </c>
      <c r="B26364" s="4"/>
    </row>
    <row r="26365" spans="1:2" x14ac:dyDescent="0.35">
      <c r="A26365" s="5" t="s">
        <v>10622</v>
      </c>
      <c r="B26365" s="4">
        <v>22.77</v>
      </c>
    </row>
    <row r="26366" spans="1:2" x14ac:dyDescent="0.35">
      <c r="A26366" s="2" t="s">
        <v>10544</v>
      </c>
      <c r="B26366" s="4"/>
    </row>
    <row r="26367" spans="1:2" x14ac:dyDescent="0.35">
      <c r="A26367" s="3" t="s">
        <v>15119</v>
      </c>
      <c r="B26367" s="4"/>
    </row>
    <row r="26368" spans="1:2" x14ac:dyDescent="0.35">
      <c r="A26368" s="5" t="s">
        <v>10622</v>
      </c>
      <c r="B26368" s="4">
        <v>0.09</v>
      </c>
    </row>
    <row r="26369" spans="1:2" x14ac:dyDescent="0.35">
      <c r="A26369" s="2" t="s">
        <v>10545</v>
      </c>
      <c r="B26369" s="4"/>
    </row>
    <row r="26370" spans="1:2" x14ac:dyDescent="0.35">
      <c r="A26370" s="3" t="s">
        <v>15120</v>
      </c>
      <c r="B26370" s="4"/>
    </row>
    <row r="26371" spans="1:2" x14ac:dyDescent="0.35">
      <c r="A26371" s="5" t="s">
        <v>10625</v>
      </c>
      <c r="B26371" s="4">
        <v>32.65</v>
      </c>
    </row>
    <row r="26372" spans="1:2" x14ac:dyDescent="0.35">
      <c r="A26372" s="2" t="s">
        <v>10546</v>
      </c>
      <c r="B26372" s="4"/>
    </row>
    <row r="26373" spans="1:2" x14ac:dyDescent="0.35">
      <c r="A26373" s="3" t="s">
        <v>15121</v>
      </c>
      <c r="B26373" s="4"/>
    </row>
    <row r="26374" spans="1:2" x14ac:dyDescent="0.35">
      <c r="A26374" s="5" t="s">
        <v>10622</v>
      </c>
      <c r="B26374" s="4">
        <v>16.39</v>
      </c>
    </row>
    <row r="26375" spans="1:2" x14ac:dyDescent="0.35">
      <c r="A26375" s="2" t="s">
        <v>10547</v>
      </c>
      <c r="B26375" s="4"/>
    </row>
    <row r="26376" spans="1:2" x14ac:dyDescent="0.35">
      <c r="A26376" s="3" t="s">
        <v>15122</v>
      </c>
      <c r="B26376" s="4"/>
    </row>
    <row r="26377" spans="1:2" x14ac:dyDescent="0.35">
      <c r="A26377" s="5" t="s">
        <v>10622</v>
      </c>
      <c r="B26377" s="4">
        <v>6.63</v>
      </c>
    </row>
    <row r="26378" spans="1:2" x14ac:dyDescent="0.35">
      <c r="A26378" s="2" t="s">
        <v>10548</v>
      </c>
      <c r="B26378" s="4"/>
    </row>
    <row r="26379" spans="1:2" x14ac:dyDescent="0.35">
      <c r="A26379" s="3" t="s">
        <v>15123</v>
      </c>
      <c r="B26379" s="4"/>
    </row>
    <row r="26380" spans="1:2" x14ac:dyDescent="0.35">
      <c r="A26380" s="5" t="s">
        <v>10622</v>
      </c>
      <c r="B26380" s="4">
        <v>6.85</v>
      </c>
    </row>
    <row r="26381" spans="1:2" x14ac:dyDescent="0.35">
      <c r="A26381" s="2" t="s">
        <v>10549</v>
      </c>
      <c r="B26381" s="4"/>
    </row>
    <row r="26382" spans="1:2" x14ac:dyDescent="0.35">
      <c r="A26382" s="3" t="s">
        <v>13223</v>
      </c>
      <c r="B26382" s="4"/>
    </row>
    <row r="26383" spans="1:2" x14ac:dyDescent="0.35">
      <c r="A26383" s="5" t="s">
        <v>10622</v>
      </c>
      <c r="B26383" s="4">
        <v>30</v>
      </c>
    </row>
    <row r="26384" spans="1:2" x14ac:dyDescent="0.35">
      <c r="A26384" s="2" t="s">
        <v>10550</v>
      </c>
      <c r="B26384" s="4"/>
    </row>
    <row r="26385" spans="1:2" x14ac:dyDescent="0.35">
      <c r="A26385" s="3" t="s">
        <v>11873</v>
      </c>
      <c r="B26385" s="4"/>
    </row>
    <row r="26386" spans="1:2" x14ac:dyDescent="0.35">
      <c r="A26386" s="5" t="s">
        <v>10622</v>
      </c>
      <c r="B26386" s="4">
        <v>13.4</v>
      </c>
    </row>
    <row r="26387" spans="1:2" x14ac:dyDescent="0.35">
      <c r="A26387" s="2" t="s">
        <v>10551</v>
      </c>
      <c r="B26387" s="4"/>
    </row>
    <row r="26388" spans="1:2" x14ac:dyDescent="0.35">
      <c r="A26388" s="3" t="s">
        <v>15088</v>
      </c>
      <c r="B26388" s="4"/>
    </row>
    <row r="26389" spans="1:2" x14ac:dyDescent="0.35">
      <c r="A26389" s="5" t="s">
        <v>10622</v>
      </c>
      <c r="B26389" s="4">
        <v>4.03</v>
      </c>
    </row>
    <row r="26390" spans="1:2" x14ac:dyDescent="0.35">
      <c r="A26390" s="2" t="s">
        <v>10552</v>
      </c>
      <c r="B26390" s="4"/>
    </row>
    <row r="26391" spans="1:2" x14ac:dyDescent="0.35">
      <c r="A26391" s="3" t="s">
        <v>15124</v>
      </c>
      <c r="B26391" s="4"/>
    </row>
    <row r="26392" spans="1:2" x14ac:dyDescent="0.35">
      <c r="A26392" s="5" t="s">
        <v>10625</v>
      </c>
      <c r="B26392" s="4">
        <v>27.88</v>
      </c>
    </row>
    <row r="26393" spans="1:2" x14ac:dyDescent="0.35">
      <c r="A26393" s="2" t="s">
        <v>10553</v>
      </c>
      <c r="B26393" s="4"/>
    </row>
    <row r="26394" spans="1:2" x14ac:dyDescent="0.35">
      <c r="A26394" s="3" t="s">
        <v>10962</v>
      </c>
      <c r="B26394" s="4"/>
    </row>
    <row r="26395" spans="1:2" x14ac:dyDescent="0.35">
      <c r="A26395" s="5" t="s">
        <v>10622</v>
      </c>
      <c r="B26395" s="4">
        <v>31.27</v>
      </c>
    </row>
    <row r="26396" spans="1:2" x14ac:dyDescent="0.35">
      <c r="A26396" s="2" t="s">
        <v>10554</v>
      </c>
      <c r="B26396" s="4"/>
    </row>
    <row r="26397" spans="1:2" x14ac:dyDescent="0.35">
      <c r="A26397" s="3" t="s">
        <v>15125</v>
      </c>
      <c r="B26397" s="4"/>
    </row>
    <row r="26398" spans="1:2" x14ac:dyDescent="0.35">
      <c r="A26398" s="5" t="s">
        <v>10622</v>
      </c>
      <c r="B26398" s="4">
        <v>11.17</v>
      </c>
    </row>
    <row r="26399" spans="1:2" x14ac:dyDescent="0.35">
      <c r="A26399" s="2" t="s">
        <v>10555</v>
      </c>
      <c r="B26399" s="4"/>
    </row>
    <row r="26400" spans="1:2" x14ac:dyDescent="0.35">
      <c r="A26400" s="3" t="s">
        <v>15125</v>
      </c>
      <c r="B26400" s="4"/>
    </row>
    <row r="26401" spans="1:2" x14ac:dyDescent="0.35">
      <c r="A26401" s="5" t="s">
        <v>10622</v>
      </c>
      <c r="B26401" s="4">
        <v>20.05</v>
      </c>
    </row>
    <row r="26402" spans="1:2" x14ac:dyDescent="0.35">
      <c r="A26402" s="2" t="s">
        <v>10556</v>
      </c>
      <c r="B26402" s="4"/>
    </row>
    <row r="26403" spans="1:2" x14ac:dyDescent="0.35">
      <c r="A26403" s="3" t="s">
        <v>15126</v>
      </c>
      <c r="B26403" s="4"/>
    </row>
    <row r="26404" spans="1:2" x14ac:dyDescent="0.35">
      <c r="A26404" s="5" t="s">
        <v>10622</v>
      </c>
      <c r="B26404" s="4">
        <v>15.65</v>
      </c>
    </row>
    <row r="26405" spans="1:2" x14ac:dyDescent="0.35">
      <c r="A26405" s="2" t="s">
        <v>10557</v>
      </c>
      <c r="B26405" s="4"/>
    </row>
    <row r="26406" spans="1:2" x14ac:dyDescent="0.35">
      <c r="A26406" s="3" t="s">
        <v>15127</v>
      </c>
      <c r="B26406" s="4"/>
    </row>
    <row r="26407" spans="1:2" x14ac:dyDescent="0.35">
      <c r="A26407" s="5" t="s">
        <v>10622</v>
      </c>
      <c r="B26407" s="4">
        <v>19.34</v>
      </c>
    </row>
    <row r="26408" spans="1:2" x14ac:dyDescent="0.35">
      <c r="A26408" s="2" t="s">
        <v>10558</v>
      </c>
      <c r="B26408" s="4"/>
    </row>
    <row r="26409" spans="1:2" x14ac:dyDescent="0.35">
      <c r="A26409" s="3" t="s">
        <v>15128</v>
      </c>
      <c r="B26409" s="4"/>
    </row>
    <row r="26410" spans="1:2" x14ac:dyDescent="0.35">
      <c r="A26410" s="5" t="s">
        <v>10646</v>
      </c>
      <c r="B26410" s="4">
        <v>19.12</v>
      </c>
    </row>
    <row r="26411" spans="1:2" x14ac:dyDescent="0.35">
      <c r="A26411" s="2" t="s">
        <v>10559</v>
      </c>
      <c r="B26411" s="4"/>
    </row>
    <row r="26412" spans="1:2" x14ac:dyDescent="0.35">
      <c r="A26412" s="3" t="s">
        <v>14188</v>
      </c>
      <c r="B26412" s="4"/>
    </row>
    <row r="26413" spans="1:2" x14ac:dyDescent="0.35">
      <c r="A26413" s="5" t="s">
        <v>10622</v>
      </c>
      <c r="B26413" s="4">
        <v>23.75</v>
      </c>
    </row>
    <row r="26414" spans="1:2" x14ac:dyDescent="0.35">
      <c r="A26414" s="2" t="s">
        <v>10560</v>
      </c>
      <c r="B26414" s="4"/>
    </row>
    <row r="26415" spans="1:2" x14ac:dyDescent="0.35">
      <c r="A26415" s="3" t="s">
        <v>12999</v>
      </c>
      <c r="B26415" s="4"/>
    </row>
    <row r="26416" spans="1:2" x14ac:dyDescent="0.35">
      <c r="A26416" s="5" t="s">
        <v>10622</v>
      </c>
      <c r="B26416" s="4">
        <v>27.37</v>
      </c>
    </row>
    <row r="26417" spans="1:2" x14ac:dyDescent="0.35">
      <c r="A26417" s="2" t="s">
        <v>10561</v>
      </c>
      <c r="B26417" s="4"/>
    </row>
    <row r="26418" spans="1:2" x14ac:dyDescent="0.35">
      <c r="A26418" s="3" t="s">
        <v>15129</v>
      </c>
      <c r="B26418" s="4"/>
    </row>
    <row r="26419" spans="1:2" x14ac:dyDescent="0.35">
      <c r="A26419" s="5" t="s">
        <v>10622</v>
      </c>
      <c r="B26419" s="4">
        <v>8.59</v>
      </c>
    </row>
    <row r="26420" spans="1:2" x14ac:dyDescent="0.35">
      <c r="A26420" s="2" t="s">
        <v>10562</v>
      </c>
      <c r="B26420" s="4"/>
    </row>
    <row r="26421" spans="1:2" x14ac:dyDescent="0.35">
      <c r="A26421" s="3" t="s">
        <v>12816</v>
      </c>
      <c r="B26421" s="4"/>
    </row>
    <row r="26422" spans="1:2" x14ac:dyDescent="0.35">
      <c r="A26422" s="5" t="s">
        <v>10622</v>
      </c>
      <c r="B26422" s="4">
        <v>53.47</v>
      </c>
    </row>
    <row r="26423" spans="1:2" x14ac:dyDescent="0.35">
      <c r="A26423" s="2" t="s">
        <v>10563</v>
      </c>
      <c r="B26423" s="4"/>
    </row>
    <row r="26424" spans="1:2" x14ac:dyDescent="0.35">
      <c r="A26424" s="3" t="s">
        <v>12816</v>
      </c>
      <c r="B26424" s="4"/>
    </row>
    <row r="26425" spans="1:2" x14ac:dyDescent="0.35">
      <c r="A26425" s="5" t="s">
        <v>10622</v>
      </c>
      <c r="B26425" s="4">
        <v>0.41</v>
      </c>
    </row>
    <row r="26426" spans="1:2" x14ac:dyDescent="0.35">
      <c r="A26426" s="2" t="s">
        <v>10564</v>
      </c>
      <c r="B26426" s="4"/>
    </row>
    <row r="26427" spans="1:2" x14ac:dyDescent="0.35">
      <c r="A26427" s="3" t="s">
        <v>11389</v>
      </c>
      <c r="B26427" s="4"/>
    </row>
    <row r="26428" spans="1:2" x14ac:dyDescent="0.35">
      <c r="A26428" s="5" t="s">
        <v>10625</v>
      </c>
      <c r="B26428" s="4">
        <v>14.02</v>
      </c>
    </row>
    <row r="26429" spans="1:2" x14ac:dyDescent="0.35">
      <c r="A26429" s="2" t="s">
        <v>10565</v>
      </c>
      <c r="B26429" s="4"/>
    </row>
    <row r="26430" spans="1:2" x14ac:dyDescent="0.35">
      <c r="A26430" s="3" t="s">
        <v>15130</v>
      </c>
      <c r="B26430" s="4"/>
    </row>
    <row r="26431" spans="1:2" x14ac:dyDescent="0.35">
      <c r="A26431" s="5" t="s">
        <v>10622</v>
      </c>
      <c r="B26431" s="4">
        <v>34.15</v>
      </c>
    </row>
    <row r="26432" spans="1:2" x14ac:dyDescent="0.35">
      <c r="A26432" s="2" t="s">
        <v>10566</v>
      </c>
      <c r="B26432" s="4"/>
    </row>
    <row r="26433" spans="1:2" x14ac:dyDescent="0.35">
      <c r="A26433" s="3" t="s">
        <v>15131</v>
      </c>
      <c r="B26433" s="4"/>
    </row>
    <row r="26434" spans="1:2" x14ac:dyDescent="0.35">
      <c r="A26434" s="5" t="s">
        <v>10622</v>
      </c>
      <c r="B26434" s="4">
        <v>16.5</v>
      </c>
    </row>
    <row r="26435" spans="1:2" x14ac:dyDescent="0.35">
      <c r="A26435" s="2" t="s">
        <v>10567</v>
      </c>
      <c r="B26435" s="4"/>
    </row>
    <row r="26436" spans="1:2" x14ac:dyDescent="0.35">
      <c r="A26436" s="3" t="s">
        <v>15132</v>
      </c>
      <c r="B26436" s="4"/>
    </row>
    <row r="26437" spans="1:2" x14ac:dyDescent="0.35">
      <c r="A26437" s="5" t="s">
        <v>10622</v>
      </c>
      <c r="B26437" s="4">
        <v>30.21</v>
      </c>
    </row>
    <row r="26438" spans="1:2" x14ac:dyDescent="0.35">
      <c r="A26438" s="2" t="s">
        <v>10568</v>
      </c>
      <c r="B26438" s="4"/>
    </row>
    <row r="26439" spans="1:2" x14ac:dyDescent="0.35">
      <c r="A26439" s="3" t="s">
        <v>15133</v>
      </c>
      <c r="B26439" s="4"/>
    </row>
    <row r="26440" spans="1:2" x14ac:dyDescent="0.35">
      <c r="A26440" s="5" t="s">
        <v>10622</v>
      </c>
      <c r="B26440" s="4">
        <v>14.56</v>
      </c>
    </row>
    <row r="26441" spans="1:2" x14ac:dyDescent="0.35">
      <c r="A26441" s="2" t="s">
        <v>10569</v>
      </c>
      <c r="B26441" s="4"/>
    </row>
    <row r="26442" spans="1:2" x14ac:dyDescent="0.35">
      <c r="A26442" s="3" t="s">
        <v>15134</v>
      </c>
      <c r="B26442" s="4"/>
    </row>
    <row r="26443" spans="1:2" x14ac:dyDescent="0.35">
      <c r="A26443" s="5" t="s">
        <v>10628</v>
      </c>
      <c r="B26443" s="4">
        <v>8.98</v>
      </c>
    </row>
    <row r="26444" spans="1:2" x14ac:dyDescent="0.35">
      <c r="A26444" s="2" t="s">
        <v>10570</v>
      </c>
      <c r="B26444" s="4"/>
    </row>
    <row r="26445" spans="1:2" x14ac:dyDescent="0.35">
      <c r="A26445" s="3" t="s">
        <v>10959</v>
      </c>
      <c r="B26445" s="4"/>
    </row>
    <row r="26446" spans="1:2" x14ac:dyDescent="0.35">
      <c r="A26446" s="5" t="s">
        <v>10622</v>
      </c>
      <c r="B26446" s="4">
        <v>14.67</v>
      </c>
    </row>
    <row r="26447" spans="1:2" x14ac:dyDescent="0.35">
      <c r="A26447" s="2" t="s">
        <v>10571</v>
      </c>
      <c r="B26447" s="4"/>
    </row>
    <row r="26448" spans="1:2" x14ac:dyDescent="0.35">
      <c r="A26448" s="3" t="s">
        <v>15135</v>
      </c>
      <c r="B26448" s="4"/>
    </row>
    <row r="26449" spans="1:2" x14ac:dyDescent="0.35">
      <c r="A26449" s="5" t="s">
        <v>10622</v>
      </c>
      <c r="B26449" s="4">
        <v>14.6</v>
      </c>
    </row>
    <row r="26450" spans="1:2" x14ac:dyDescent="0.35">
      <c r="A26450" s="2" t="s">
        <v>10572</v>
      </c>
      <c r="B26450" s="4"/>
    </row>
    <row r="26451" spans="1:2" x14ac:dyDescent="0.35">
      <c r="A26451" s="3" t="s">
        <v>15136</v>
      </c>
      <c r="B26451" s="4"/>
    </row>
    <row r="26452" spans="1:2" x14ac:dyDescent="0.35">
      <c r="A26452" s="5" t="s">
        <v>10622</v>
      </c>
      <c r="B26452" s="4">
        <v>32.07</v>
      </c>
    </row>
    <row r="26453" spans="1:2" x14ac:dyDescent="0.35">
      <c r="A26453" s="2" t="s">
        <v>10573</v>
      </c>
      <c r="B26453" s="4"/>
    </row>
    <row r="26454" spans="1:2" x14ac:dyDescent="0.35">
      <c r="A26454" s="3" t="s">
        <v>11016</v>
      </c>
      <c r="B26454" s="4"/>
    </row>
    <row r="26455" spans="1:2" x14ac:dyDescent="0.35">
      <c r="A26455" s="5" t="s">
        <v>10630</v>
      </c>
      <c r="B26455" s="4">
        <v>10.93</v>
      </c>
    </row>
    <row r="26456" spans="1:2" x14ac:dyDescent="0.35">
      <c r="A26456" s="2" t="s">
        <v>10574</v>
      </c>
      <c r="B26456" s="4"/>
    </row>
    <row r="26457" spans="1:2" x14ac:dyDescent="0.35">
      <c r="A26457" s="3" t="s">
        <v>14885</v>
      </c>
      <c r="B26457" s="4"/>
    </row>
    <row r="26458" spans="1:2" x14ac:dyDescent="0.35">
      <c r="A26458" s="5" t="s">
        <v>10631</v>
      </c>
      <c r="B26458" s="4">
        <v>9.42</v>
      </c>
    </row>
    <row r="26459" spans="1:2" x14ac:dyDescent="0.35">
      <c r="A26459" s="2" t="s">
        <v>10575</v>
      </c>
      <c r="B26459" s="4"/>
    </row>
    <row r="26460" spans="1:2" x14ac:dyDescent="0.35">
      <c r="A26460" s="3" t="s">
        <v>13492</v>
      </c>
      <c r="B26460" s="4"/>
    </row>
    <row r="26461" spans="1:2" x14ac:dyDescent="0.35">
      <c r="A26461" s="5" t="s">
        <v>10631</v>
      </c>
      <c r="B26461" s="4">
        <v>13.61</v>
      </c>
    </row>
    <row r="26462" spans="1:2" x14ac:dyDescent="0.35">
      <c r="A26462" s="2" t="s">
        <v>10576</v>
      </c>
      <c r="B26462" s="4"/>
    </row>
    <row r="26463" spans="1:2" x14ac:dyDescent="0.35">
      <c r="A26463" s="3" t="s">
        <v>13492</v>
      </c>
      <c r="B26463" s="4"/>
    </row>
    <row r="26464" spans="1:2" x14ac:dyDescent="0.35">
      <c r="A26464" s="5" t="s">
        <v>10631</v>
      </c>
      <c r="B26464" s="4">
        <v>31.79</v>
      </c>
    </row>
    <row r="26465" spans="1:2" x14ac:dyDescent="0.35">
      <c r="A26465" s="2" t="s">
        <v>10577</v>
      </c>
      <c r="B26465" s="4"/>
    </row>
    <row r="26466" spans="1:2" x14ac:dyDescent="0.35">
      <c r="A26466" s="3" t="s">
        <v>13492</v>
      </c>
      <c r="B26466" s="4"/>
    </row>
    <row r="26467" spans="1:2" x14ac:dyDescent="0.35">
      <c r="A26467" s="5" t="s">
        <v>10631</v>
      </c>
      <c r="B26467" s="4">
        <v>45.85</v>
      </c>
    </row>
    <row r="26468" spans="1:2" x14ac:dyDescent="0.35">
      <c r="A26468" s="2" t="s">
        <v>10578</v>
      </c>
      <c r="B26468" s="4"/>
    </row>
    <row r="26469" spans="1:2" x14ac:dyDescent="0.35">
      <c r="A26469" s="3" t="s">
        <v>13492</v>
      </c>
      <c r="B26469" s="4"/>
    </row>
    <row r="26470" spans="1:2" x14ac:dyDescent="0.35">
      <c r="A26470" s="5" t="s">
        <v>10631</v>
      </c>
      <c r="B26470" s="4">
        <v>17.29</v>
      </c>
    </row>
    <row r="26471" spans="1:2" x14ac:dyDescent="0.35">
      <c r="A26471" s="2" t="s">
        <v>10579</v>
      </c>
      <c r="B26471" s="4"/>
    </row>
    <row r="26472" spans="1:2" x14ac:dyDescent="0.35">
      <c r="A26472" s="3" t="s">
        <v>13492</v>
      </c>
      <c r="B26472" s="4"/>
    </row>
    <row r="26473" spans="1:2" x14ac:dyDescent="0.35">
      <c r="A26473" s="5" t="s">
        <v>10631</v>
      </c>
      <c r="B26473" s="4">
        <v>2.8</v>
      </c>
    </row>
    <row r="26474" spans="1:2" x14ac:dyDescent="0.35">
      <c r="A26474" s="2" t="s">
        <v>10580</v>
      </c>
      <c r="B26474" s="4"/>
    </row>
    <row r="26475" spans="1:2" x14ac:dyDescent="0.35">
      <c r="A26475" s="3" t="s">
        <v>15138</v>
      </c>
      <c r="B26475" s="4">
        <v>19.850000000000001</v>
      </c>
    </row>
    <row r="26476" spans="1:2" x14ac:dyDescent="0.35">
      <c r="A26476" s="2" t="s">
        <v>10581</v>
      </c>
      <c r="B26476" s="4"/>
    </row>
    <row r="26477" spans="1:2" x14ac:dyDescent="0.35">
      <c r="A26477" s="3" t="s">
        <v>15138</v>
      </c>
      <c r="B26477" s="4">
        <v>0.16</v>
      </c>
    </row>
    <row r="26478" spans="1:2" x14ac:dyDescent="0.35">
      <c r="A26478" s="2" t="s">
        <v>10582</v>
      </c>
      <c r="B26478" s="4"/>
    </row>
    <row r="26479" spans="1:2" x14ac:dyDescent="0.35">
      <c r="A26479" s="3" t="s">
        <v>15138</v>
      </c>
      <c r="B26479" s="4">
        <v>9.9</v>
      </c>
    </row>
    <row r="26480" spans="1:2" x14ac:dyDescent="0.35">
      <c r="A26480" s="2" t="s">
        <v>10583</v>
      </c>
      <c r="B26480" s="4"/>
    </row>
    <row r="26481" spans="1:2" x14ac:dyDescent="0.35">
      <c r="A26481" s="3" t="s">
        <v>15138</v>
      </c>
      <c r="B26481" s="4">
        <v>25.5</v>
      </c>
    </row>
    <row r="26482" spans="1:2" x14ac:dyDescent="0.35">
      <c r="A26482" s="2" t="s">
        <v>10584</v>
      </c>
      <c r="B26482" s="4"/>
    </row>
    <row r="26483" spans="1:2" x14ac:dyDescent="0.35">
      <c r="A26483" s="3" t="s">
        <v>15138</v>
      </c>
      <c r="B26483" s="4">
        <v>12.07</v>
      </c>
    </row>
    <row r="26484" spans="1:2" x14ac:dyDescent="0.35">
      <c r="A26484" s="2" t="s">
        <v>10585</v>
      </c>
      <c r="B26484" s="4"/>
    </row>
    <row r="26485" spans="1:2" x14ac:dyDescent="0.35">
      <c r="A26485" s="3" t="s">
        <v>15138</v>
      </c>
      <c r="B26485" s="4">
        <v>19.989999999999998</v>
      </c>
    </row>
    <row r="26486" spans="1:2" x14ac:dyDescent="0.35">
      <c r="A26486" s="2" t="s">
        <v>10586</v>
      </c>
      <c r="B26486" s="4"/>
    </row>
    <row r="26487" spans="1:2" x14ac:dyDescent="0.35">
      <c r="A26487" s="3" t="s">
        <v>11773</v>
      </c>
      <c r="B26487" s="4"/>
    </row>
    <row r="26488" spans="1:2" x14ac:dyDescent="0.35">
      <c r="A26488" s="5" t="s">
        <v>10631</v>
      </c>
      <c r="B26488" s="4">
        <v>46.65</v>
      </c>
    </row>
    <row r="26489" spans="1:2" x14ac:dyDescent="0.35">
      <c r="A26489" s="2" t="s">
        <v>10587</v>
      </c>
      <c r="B26489" s="4"/>
    </row>
    <row r="26490" spans="1:2" x14ac:dyDescent="0.35">
      <c r="A26490" s="3" t="s">
        <v>15138</v>
      </c>
      <c r="B26490" s="4">
        <v>17.64</v>
      </c>
    </row>
    <row r="26491" spans="1:2" x14ac:dyDescent="0.35">
      <c r="A26491" s="2" t="s">
        <v>10588</v>
      </c>
      <c r="B26491" s="4"/>
    </row>
    <row r="26492" spans="1:2" x14ac:dyDescent="0.35">
      <c r="A26492" s="3" t="s">
        <v>15138</v>
      </c>
      <c r="B26492" s="4">
        <v>11.71</v>
      </c>
    </row>
    <row r="26493" spans="1:2" x14ac:dyDescent="0.35">
      <c r="A26493" s="2" t="s">
        <v>10589</v>
      </c>
      <c r="B26493" s="4"/>
    </row>
    <row r="26494" spans="1:2" x14ac:dyDescent="0.35">
      <c r="A26494" s="3" t="s">
        <v>12733</v>
      </c>
      <c r="B26494" s="4"/>
    </row>
    <row r="26495" spans="1:2" x14ac:dyDescent="0.35">
      <c r="A26495" s="5" t="s">
        <v>10631</v>
      </c>
      <c r="B26495" s="4">
        <v>14.52</v>
      </c>
    </row>
    <row r="26496" spans="1:2" x14ac:dyDescent="0.35">
      <c r="A26496" s="2" t="s">
        <v>10590</v>
      </c>
      <c r="B26496" s="4"/>
    </row>
    <row r="26497" spans="1:2" x14ac:dyDescent="0.35">
      <c r="A26497" s="3" t="s">
        <v>15138</v>
      </c>
      <c r="B26497" s="4">
        <v>23.86</v>
      </c>
    </row>
    <row r="26498" spans="1:2" x14ac:dyDescent="0.35">
      <c r="A26498" s="2" t="s">
        <v>10591</v>
      </c>
      <c r="B26498" s="4"/>
    </row>
    <row r="26499" spans="1:2" x14ac:dyDescent="0.35">
      <c r="A26499" s="3" t="s">
        <v>12195</v>
      </c>
      <c r="B26499" s="4"/>
    </row>
    <row r="26500" spans="1:2" x14ac:dyDescent="0.35">
      <c r="A26500" s="5" t="s">
        <v>10631</v>
      </c>
      <c r="B26500" s="4">
        <v>28.22</v>
      </c>
    </row>
    <row r="26501" spans="1:2" x14ac:dyDescent="0.35">
      <c r="A26501" s="2" t="s">
        <v>10592</v>
      </c>
      <c r="B26501" s="4"/>
    </row>
    <row r="26502" spans="1:2" x14ac:dyDescent="0.35">
      <c r="A26502" s="3" t="s">
        <v>13213</v>
      </c>
      <c r="B26502" s="4"/>
    </row>
    <row r="26503" spans="1:2" x14ac:dyDescent="0.35">
      <c r="A26503" s="5" t="s">
        <v>10647</v>
      </c>
      <c r="B26503" s="4">
        <v>38.909999999999997</v>
      </c>
    </row>
    <row r="26504" spans="1:2" x14ac:dyDescent="0.35">
      <c r="A26504" s="2" t="s">
        <v>10593</v>
      </c>
      <c r="B26504" s="4"/>
    </row>
    <row r="26505" spans="1:2" x14ac:dyDescent="0.35">
      <c r="A26505" s="3" t="s">
        <v>12093</v>
      </c>
      <c r="B26505" s="4"/>
    </row>
    <row r="26506" spans="1:2" x14ac:dyDescent="0.35">
      <c r="A26506" s="5" t="s">
        <v>10647</v>
      </c>
      <c r="B26506" s="4">
        <v>11.21</v>
      </c>
    </row>
    <row r="26507" spans="1:2" x14ac:dyDescent="0.35">
      <c r="A26507" s="2" t="s">
        <v>10594</v>
      </c>
      <c r="B26507" s="4"/>
    </row>
    <row r="26508" spans="1:2" x14ac:dyDescent="0.35">
      <c r="A26508" s="3" t="s">
        <v>12093</v>
      </c>
      <c r="B26508" s="4"/>
    </row>
    <row r="26509" spans="1:2" x14ac:dyDescent="0.35">
      <c r="A26509" s="5" t="s">
        <v>10647</v>
      </c>
      <c r="B26509" s="4">
        <v>31.76</v>
      </c>
    </row>
    <row r="26510" spans="1:2" x14ac:dyDescent="0.35">
      <c r="A26510" s="2" t="s">
        <v>10595</v>
      </c>
      <c r="B26510" s="4"/>
    </row>
    <row r="26511" spans="1:2" x14ac:dyDescent="0.35">
      <c r="A26511" s="3" t="s">
        <v>15100</v>
      </c>
      <c r="B26511" s="4"/>
    </row>
    <row r="26512" spans="1:2" x14ac:dyDescent="0.35">
      <c r="A26512" s="5" t="s">
        <v>10631</v>
      </c>
      <c r="B26512" s="4">
        <v>8.5</v>
      </c>
    </row>
    <row r="26513" spans="1:2" x14ac:dyDescent="0.35">
      <c r="A26513" s="2" t="s">
        <v>10596</v>
      </c>
      <c r="B26513" s="4"/>
    </row>
    <row r="26514" spans="1:2" x14ac:dyDescent="0.35">
      <c r="A26514" s="3" t="s">
        <v>15100</v>
      </c>
      <c r="B26514" s="4"/>
    </row>
    <row r="26515" spans="1:2" x14ac:dyDescent="0.35">
      <c r="A26515" s="5" t="s">
        <v>10631</v>
      </c>
      <c r="B26515" s="4">
        <v>27.45</v>
      </c>
    </row>
    <row r="26516" spans="1:2" x14ac:dyDescent="0.35">
      <c r="A26516" s="2" t="s">
        <v>10597</v>
      </c>
      <c r="B26516" s="4"/>
    </row>
    <row r="26517" spans="1:2" x14ac:dyDescent="0.35">
      <c r="A26517" s="3" t="s">
        <v>12733</v>
      </c>
      <c r="B26517" s="4"/>
    </row>
    <row r="26518" spans="1:2" x14ac:dyDescent="0.35">
      <c r="A26518" s="5" t="s">
        <v>10631</v>
      </c>
      <c r="B26518" s="4">
        <v>5.75</v>
      </c>
    </row>
    <row r="26519" spans="1:2" x14ac:dyDescent="0.35">
      <c r="A26519" s="2" t="s">
        <v>10598</v>
      </c>
      <c r="B26519" s="4"/>
    </row>
    <row r="26520" spans="1:2" x14ac:dyDescent="0.35">
      <c r="A26520" s="3" t="s">
        <v>12733</v>
      </c>
      <c r="B26520" s="4"/>
    </row>
    <row r="26521" spans="1:2" x14ac:dyDescent="0.35">
      <c r="A26521" s="5" t="s">
        <v>10631</v>
      </c>
      <c r="B26521" s="4">
        <v>4.8</v>
      </c>
    </row>
    <row r="26522" spans="1:2" x14ac:dyDescent="0.35">
      <c r="A26522" s="2" t="s">
        <v>10599</v>
      </c>
      <c r="B26522" s="4"/>
    </row>
    <row r="26523" spans="1:2" x14ac:dyDescent="0.35">
      <c r="A26523" s="3" t="s">
        <v>12733</v>
      </c>
      <c r="B26523" s="4"/>
    </row>
    <row r="26524" spans="1:2" x14ac:dyDescent="0.35">
      <c r="A26524" s="5" t="s">
        <v>10631</v>
      </c>
      <c r="B26524" s="4">
        <v>3.11</v>
      </c>
    </row>
    <row r="26525" spans="1:2" x14ac:dyDescent="0.35">
      <c r="A26525" s="2" t="s">
        <v>10600</v>
      </c>
      <c r="B26525" s="4"/>
    </row>
    <row r="26526" spans="1:2" x14ac:dyDescent="0.35">
      <c r="A26526" s="3" t="s">
        <v>12733</v>
      </c>
      <c r="B26526" s="4"/>
    </row>
    <row r="26527" spans="1:2" x14ac:dyDescent="0.35">
      <c r="A26527" s="5" t="s">
        <v>10631</v>
      </c>
      <c r="B26527" s="4">
        <v>15.46</v>
      </c>
    </row>
    <row r="26528" spans="1:2" x14ac:dyDescent="0.35">
      <c r="A26528" s="2" t="s">
        <v>10601</v>
      </c>
      <c r="B26528" s="4"/>
    </row>
    <row r="26529" spans="1:2" x14ac:dyDescent="0.35">
      <c r="A26529" s="3" t="s">
        <v>12733</v>
      </c>
      <c r="B26529" s="4"/>
    </row>
    <row r="26530" spans="1:2" x14ac:dyDescent="0.35">
      <c r="A26530" s="5" t="s">
        <v>10631</v>
      </c>
      <c r="B26530" s="4">
        <v>7.69</v>
      </c>
    </row>
    <row r="26531" spans="1:2" x14ac:dyDescent="0.35">
      <c r="A26531" s="2" t="s">
        <v>10602</v>
      </c>
      <c r="B26531" s="4"/>
    </row>
    <row r="26532" spans="1:2" x14ac:dyDescent="0.35">
      <c r="A26532" s="3" t="s">
        <v>12733</v>
      </c>
      <c r="B26532" s="4"/>
    </row>
    <row r="26533" spans="1:2" x14ac:dyDescent="0.35">
      <c r="A26533" s="5" t="s">
        <v>10631</v>
      </c>
      <c r="B26533" s="4">
        <v>21.7</v>
      </c>
    </row>
    <row r="26534" spans="1:2" x14ac:dyDescent="0.35">
      <c r="A26534" s="2" t="s">
        <v>10603</v>
      </c>
      <c r="B26534" s="4"/>
    </row>
    <row r="26535" spans="1:2" x14ac:dyDescent="0.35">
      <c r="A26535" s="3" t="s">
        <v>12733</v>
      </c>
      <c r="B26535" s="4"/>
    </row>
    <row r="26536" spans="1:2" x14ac:dyDescent="0.35">
      <c r="A26536" s="5" t="s">
        <v>10631</v>
      </c>
      <c r="B26536" s="4">
        <v>3.36</v>
      </c>
    </row>
    <row r="26537" spans="1:2" x14ac:dyDescent="0.35">
      <c r="A26537" s="2" t="s">
        <v>10604</v>
      </c>
      <c r="B26537" s="4"/>
    </row>
    <row r="26538" spans="1:2" x14ac:dyDescent="0.35">
      <c r="A26538" s="3" t="s">
        <v>12733</v>
      </c>
      <c r="B26538" s="4"/>
    </row>
    <row r="26539" spans="1:2" x14ac:dyDescent="0.35">
      <c r="A26539" s="5" t="s">
        <v>10631</v>
      </c>
      <c r="B26539" s="4">
        <v>0.86</v>
      </c>
    </row>
    <row r="26540" spans="1:2" x14ac:dyDescent="0.35">
      <c r="A26540" s="2" t="s">
        <v>10605</v>
      </c>
      <c r="B26540" s="4"/>
    </row>
    <row r="26541" spans="1:2" x14ac:dyDescent="0.35">
      <c r="A26541" s="3" t="s">
        <v>12733</v>
      </c>
      <c r="B26541" s="4"/>
    </row>
    <row r="26542" spans="1:2" x14ac:dyDescent="0.35">
      <c r="A26542" s="5" t="s">
        <v>10631</v>
      </c>
      <c r="B26542" s="4">
        <v>26.61</v>
      </c>
    </row>
    <row r="26543" spans="1:2" x14ac:dyDescent="0.35">
      <c r="A26543" s="2" t="s">
        <v>10606</v>
      </c>
      <c r="B26543" s="4"/>
    </row>
    <row r="26544" spans="1:2" x14ac:dyDescent="0.35">
      <c r="A26544" s="3" t="s">
        <v>12733</v>
      </c>
      <c r="B26544" s="4"/>
    </row>
    <row r="26545" spans="1:2" x14ac:dyDescent="0.35">
      <c r="A26545" s="5" t="s">
        <v>10631</v>
      </c>
      <c r="B26545" s="4">
        <v>7.28</v>
      </c>
    </row>
    <row r="26546" spans="1:2" x14ac:dyDescent="0.35">
      <c r="A26546" s="2" t="s">
        <v>10607</v>
      </c>
      <c r="B26546" s="4"/>
    </row>
    <row r="26547" spans="1:2" x14ac:dyDescent="0.35">
      <c r="A26547" s="3" t="s">
        <v>12733</v>
      </c>
      <c r="B26547" s="4"/>
    </row>
    <row r="26548" spans="1:2" x14ac:dyDescent="0.35">
      <c r="A26548" s="5" t="s">
        <v>10631</v>
      </c>
      <c r="B26548" s="4">
        <v>18.34</v>
      </c>
    </row>
    <row r="26549" spans="1:2" x14ac:dyDescent="0.35">
      <c r="A26549" s="2" t="s">
        <v>10608</v>
      </c>
      <c r="B26549" s="4"/>
    </row>
    <row r="26550" spans="1:2" x14ac:dyDescent="0.35">
      <c r="A26550" s="3" t="s">
        <v>15036</v>
      </c>
      <c r="B26550" s="4"/>
    </row>
    <row r="26551" spans="1:2" x14ac:dyDescent="0.35">
      <c r="A26551" s="5" t="s">
        <v>10647</v>
      </c>
      <c r="B26551" s="4">
        <v>20.5</v>
      </c>
    </row>
    <row r="26552" spans="1:2" x14ac:dyDescent="0.35">
      <c r="A26552" s="2" t="s">
        <v>10609</v>
      </c>
      <c r="B26552" s="4"/>
    </row>
    <row r="26553" spans="1:2" x14ac:dyDescent="0.35">
      <c r="A26553" s="3" t="s">
        <v>15137</v>
      </c>
      <c r="B26553" s="4"/>
    </row>
    <row r="26554" spans="1:2" x14ac:dyDescent="0.35">
      <c r="A26554" s="5" t="s">
        <v>10631</v>
      </c>
      <c r="B26554" s="4">
        <v>16.11</v>
      </c>
    </row>
    <row r="26555" spans="1:2" x14ac:dyDescent="0.35">
      <c r="A26555" s="2" t="s">
        <v>10610</v>
      </c>
      <c r="B26555" s="4"/>
    </row>
    <row r="26556" spans="1:2" x14ac:dyDescent="0.35">
      <c r="A26556" s="3" t="s">
        <v>15137</v>
      </c>
      <c r="B26556" s="4"/>
    </row>
    <row r="26557" spans="1:2" x14ac:dyDescent="0.35">
      <c r="A26557" s="5" t="s">
        <v>10631</v>
      </c>
      <c r="B26557" s="4">
        <v>13.21</v>
      </c>
    </row>
    <row r="26558" spans="1:2" x14ac:dyDescent="0.35">
      <c r="A26558" s="2" t="s">
        <v>10611</v>
      </c>
      <c r="B26558" s="4"/>
    </row>
    <row r="26559" spans="1:2" x14ac:dyDescent="0.35">
      <c r="A26559" s="3" t="s">
        <v>15137</v>
      </c>
      <c r="B26559" s="4"/>
    </row>
    <row r="26560" spans="1:2" x14ac:dyDescent="0.35">
      <c r="A26560" s="5" t="s">
        <v>10631</v>
      </c>
      <c r="B26560" s="4">
        <v>20.89</v>
      </c>
    </row>
    <row r="26561" spans="1:2" x14ac:dyDescent="0.35">
      <c r="A26561" s="2" t="s">
        <v>10612</v>
      </c>
      <c r="B26561" s="4"/>
    </row>
    <row r="26562" spans="1:2" x14ac:dyDescent="0.35">
      <c r="A26562" s="3" t="s">
        <v>15137</v>
      </c>
      <c r="B26562" s="4"/>
    </row>
    <row r="26563" spans="1:2" x14ac:dyDescent="0.35">
      <c r="A26563" s="5" t="s">
        <v>10631</v>
      </c>
      <c r="B26563" s="4">
        <v>5.17</v>
      </c>
    </row>
    <row r="26564" spans="1:2" x14ac:dyDescent="0.35">
      <c r="A26564" s="2" t="s">
        <v>10613</v>
      </c>
      <c r="B26564" s="4"/>
    </row>
    <row r="26565" spans="1:2" x14ac:dyDescent="0.35">
      <c r="A26565" s="3" t="s">
        <v>15137</v>
      </c>
      <c r="B26565" s="4"/>
    </row>
    <row r="26566" spans="1:2" x14ac:dyDescent="0.35">
      <c r="A26566" s="5" t="s">
        <v>10647</v>
      </c>
      <c r="B26566" s="4">
        <v>15.34</v>
      </c>
    </row>
    <row r="26567" spans="1:2" x14ac:dyDescent="0.35">
      <c r="A26567" s="2" t="s">
        <v>10614</v>
      </c>
      <c r="B26567" s="4"/>
    </row>
    <row r="26568" spans="1:2" x14ac:dyDescent="0.35">
      <c r="A26568" s="3" t="s">
        <v>15137</v>
      </c>
      <c r="B26568" s="4"/>
    </row>
    <row r="26569" spans="1:2" x14ac:dyDescent="0.35">
      <c r="A26569" s="5" t="s">
        <v>10647</v>
      </c>
      <c r="B26569" s="4">
        <v>17.34</v>
      </c>
    </row>
    <row r="26570" spans="1:2" x14ac:dyDescent="0.35">
      <c r="A26570" s="2" t="s">
        <v>10615</v>
      </c>
      <c r="B26570" s="4"/>
    </row>
    <row r="26571" spans="1:2" x14ac:dyDescent="0.35">
      <c r="A26571" s="3" t="s">
        <v>15137</v>
      </c>
      <c r="B26571" s="4"/>
    </row>
    <row r="26572" spans="1:2" x14ac:dyDescent="0.35">
      <c r="A26572" s="5" t="s">
        <v>10647</v>
      </c>
      <c r="B26572" s="4">
        <v>22.91</v>
      </c>
    </row>
    <row r="26573" spans="1:2" x14ac:dyDescent="0.35">
      <c r="A26573" s="2" t="s">
        <v>10616</v>
      </c>
      <c r="B26573" s="4"/>
    </row>
    <row r="26574" spans="1:2" x14ac:dyDescent="0.35">
      <c r="A26574" s="3" t="s">
        <v>15137</v>
      </c>
      <c r="B26574" s="4"/>
    </row>
    <row r="26575" spans="1:2" x14ac:dyDescent="0.35">
      <c r="A26575" s="5" t="s">
        <v>10647</v>
      </c>
      <c r="B26575" s="4">
        <v>29.98</v>
      </c>
    </row>
    <row r="26576" spans="1:2" x14ac:dyDescent="0.35">
      <c r="A26576" s="2" t="s">
        <v>10617</v>
      </c>
      <c r="B26576" s="4"/>
    </row>
    <row r="26577" spans="1:2" x14ac:dyDescent="0.35">
      <c r="A26577" s="3" t="s">
        <v>15137</v>
      </c>
      <c r="B26577" s="4"/>
    </row>
    <row r="26578" spans="1:2" x14ac:dyDescent="0.35">
      <c r="A26578" s="5" t="s">
        <v>10647</v>
      </c>
      <c r="B26578" s="4">
        <v>11.14</v>
      </c>
    </row>
    <row r="26579" spans="1:2" x14ac:dyDescent="0.35">
      <c r="A26579" s="2" t="s">
        <v>10618</v>
      </c>
      <c r="B26579" s="4"/>
    </row>
    <row r="26580" spans="1:2" x14ac:dyDescent="0.35">
      <c r="A26580" s="3" t="s">
        <v>15137</v>
      </c>
      <c r="B26580" s="4"/>
    </row>
    <row r="26581" spans="1:2" x14ac:dyDescent="0.35">
      <c r="A26581" s="5" t="s">
        <v>10647</v>
      </c>
      <c r="B26581" s="4">
        <v>11.96</v>
      </c>
    </row>
    <row r="26582" spans="1:2" x14ac:dyDescent="0.35">
      <c r="A26582" s="2" t="s">
        <v>10619</v>
      </c>
      <c r="B26582" s="4"/>
    </row>
    <row r="26583" spans="1:2" x14ac:dyDescent="0.35">
      <c r="A26583" s="3" t="s">
        <v>15137</v>
      </c>
      <c r="B26583" s="4"/>
    </row>
    <row r="26584" spans="1:2" x14ac:dyDescent="0.35">
      <c r="A26584" s="5" t="s">
        <v>10647</v>
      </c>
      <c r="B26584" s="4">
        <v>19.510000000000002</v>
      </c>
    </row>
    <row r="26585" spans="1:2" x14ac:dyDescent="0.35">
      <c r="A26585" s="2" t="s">
        <v>10620</v>
      </c>
      <c r="B26585" s="4"/>
    </row>
    <row r="26586" spans="1:2" x14ac:dyDescent="0.35">
      <c r="A26586" s="3" t="s">
        <v>14023</v>
      </c>
      <c r="B26586" s="4"/>
    </row>
    <row r="26587" spans="1:2" x14ac:dyDescent="0.35">
      <c r="A26587" s="5" t="s">
        <v>10647</v>
      </c>
      <c r="B26587" s="4">
        <v>26.4</v>
      </c>
    </row>
    <row r="26588" spans="1:2" x14ac:dyDescent="0.35">
      <c r="A26588" s="2" t="s">
        <v>10621</v>
      </c>
      <c r="B26588" s="4"/>
    </row>
    <row r="26589" spans="1:2" x14ac:dyDescent="0.35">
      <c r="A26589" s="3" t="s">
        <v>14023</v>
      </c>
      <c r="B26589" s="4"/>
    </row>
    <row r="26590" spans="1:2" x14ac:dyDescent="0.35">
      <c r="A26590" s="5" t="s">
        <v>10647</v>
      </c>
      <c r="B26590" s="4">
        <v>18.079999999999998</v>
      </c>
    </row>
    <row r="26591" spans="1:2" x14ac:dyDescent="0.35">
      <c r="A26591" s="2" t="s">
        <v>11</v>
      </c>
      <c r="B26591" s="4">
        <v>154494.89000000001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D5DC0-93F0-463F-BB63-7A97A3B0720E}">
  <dimension ref="A1:C56"/>
  <sheetViews>
    <sheetView workbookViewId="0">
      <selection activeCell="H12" sqref="H12"/>
    </sheetView>
  </sheetViews>
  <sheetFormatPr defaultRowHeight="14.5" x14ac:dyDescent="0.35"/>
  <cols>
    <col min="1" max="1" width="15.7265625" bestFit="1" customWidth="1"/>
    <col min="2" max="2" width="17" bestFit="1" customWidth="1"/>
    <col min="3" max="3" width="9.81640625" bestFit="1" customWidth="1"/>
    <col min="4" max="4" width="12.36328125" bestFit="1" customWidth="1"/>
  </cols>
  <sheetData>
    <row r="1" spans="1:3" x14ac:dyDescent="0.35">
      <c r="A1" s="1" t="s">
        <v>0</v>
      </c>
      <c r="B1" t="s">
        <v>16039</v>
      </c>
      <c r="C1" t="s">
        <v>12</v>
      </c>
    </row>
    <row r="2" spans="1:3" x14ac:dyDescent="0.35">
      <c r="A2" s="2" t="s">
        <v>7</v>
      </c>
      <c r="B2" s="4"/>
      <c r="C2" s="4"/>
    </row>
    <row r="3" spans="1:3" x14ac:dyDescent="0.35">
      <c r="A3" s="3" t="s">
        <v>4</v>
      </c>
      <c r="B3" s="4"/>
      <c r="C3" s="4"/>
    </row>
    <row r="4" spans="1:3" x14ac:dyDescent="0.35">
      <c r="A4" s="5" t="s">
        <v>15139</v>
      </c>
      <c r="B4" s="4">
        <v>5066.8999999999996</v>
      </c>
      <c r="C4" s="4">
        <v>4131.42</v>
      </c>
    </row>
    <row r="5" spans="1:3" x14ac:dyDescent="0.35">
      <c r="A5" s="5" t="s">
        <v>15140</v>
      </c>
      <c r="B5" s="4">
        <v>4521.3999999999996</v>
      </c>
      <c r="C5" s="4">
        <v>4226.93</v>
      </c>
    </row>
    <row r="6" spans="1:3" x14ac:dyDescent="0.35">
      <c r="A6" s="5" t="s">
        <v>15141</v>
      </c>
      <c r="B6" s="4">
        <v>1039.0999999999999</v>
      </c>
      <c r="C6" s="4">
        <v>900.64</v>
      </c>
    </row>
    <row r="7" spans="1:3" x14ac:dyDescent="0.35">
      <c r="A7" s="2" t="s">
        <v>8</v>
      </c>
      <c r="B7" s="4"/>
      <c r="C7" s="4"/>
    </row>
    <row r="8" spans="1:3" x14ac:dyDescent="0.35">
      <c r="A8" s="3" t="s">
        <v>1</v>
      </c>
      <c r="B8" s="4"/>
      <c r="C8" s="4"/>
    </row>
    <row r="9" spans="1:3" x14ac:dyDescent="0.35">
      <c r="A9" s="5" t="s">
        <v>15144</v>
      </c>
      <c r="B9" s="4">
        <v>3699.5</v>
      </c>
      <c r="C9" s="4">
        <v>3539.6</v>
      </c>
    </row>
    <row r="10" spans="1:3" x14ac:dyDescent="0.35">
      <c r="A10" s="5" t="s">
        <v>15145</v>
      </c>
      <c r="B10" s="4">
        <v>4983.1000000000004</v>
      </c>
      <c r="C10" s="4">
        <v>4332.68</v>
      </c>
    </row>
    <row r="11" spans="1:3" x14ac:dyDescent="0.35">
      <c r="A11" s="5" t="s">
        <v>5470</v>
      </c>
      <c r="B11" s="4">
        <v>4701</v>
      </c>
      <c r="C11" s="4">
        <v>4234.53</v>
      </c>
    </row>
    <row r="12" spans="1:3" x14ac:dyDescent="0.35">
      <c r="A12" s="3" t="s">
        <v>2</v>
      </c>
      <c r="B12" s="4"/>
      <c r="C12" s="4"/>
    </row>
    <row r="13" spans="1:3" x14ac:dyDescent="0.35">
      <c r="A13" s="5" t="s">
        <v>15142</v>
      </c>
      <c r="B13" s="4">
        <v>5310.6</v>
      </c>
      <c r="C13" s="4">
        <v>4248.51</v>
      </c>
    </row>
    <row r="14" spans="1:3" x14ac:dyDescent="0.35">
      <c r="A14" s="5" t="s">
        <v>15147</v>
      </c>
      <c r="B14" s="4">
        <v>4189.7</v>
      </c>
      <c r="C14" s="4">
        <v>3895.29</v>
      </c>
    </row>
    <row r="15" spans="1:3" x14ac:dyDescent="0.35">
      <c r="A15" s="5" t="s">
        <v>15148</v>
      </c>
      <c r="B15" s="4">
        <v>4732.7</v>
      </c>
      <c r="C15" s="4">
        <v>4051.44</v>
      </c>
    </row>
    <row r="16" spans="1:3" x14ac:dyDescent="0.35">
      <c r="A16" s="3" t="s">
        <v>3</v>
      </c>
      <c r="B16" s="4"/>
      <c r="C16" s="4"/>
    </row>
    <row r="17" spans="1:3" x14ac:dyDescent="0.35">
      <c r="A17" s="5" t="s">
        <v>15143</v>
      </c>
      <c r="B17" s="4">
        <v>4981.3</v>
      </c>
      <c r="C17" s="4">
        <v>4289.3900000000003</v>
      </c>
    </row>
    <row r="18" spans="1:3" x14ac:dyDescent="0.35">
      <c r="A18" s="5" t="s">
        <v>15146</v>
      </c>
      <c r="B18" s="4">
        <v>4979</v>
      </c>
      <c r="C18" s="4">
        <v>4315.74</v>
      </c>
    </row>
    <row r="19" spans="1:3" x14ac:dyDescent="0.35">
      <c r="A19" s="5" t="s">
        <v>15149</v>
      </c>
      <c r="B19" s="4">
        <v>4786.3</v>
      </c>
      <c r="C19" s="4">
        <v>4155.18</v>
      </c>
    </row>
    <row r="20" spans="1:3" x14ac:dyDescent="0.35">
      <c r="A20" s="3" t="s">
        <v>4</v>
      </c>
      <c r="B20" s="4"/>
      <c r="C20" s="4"/>
    </row>
    <row r="21" spans="1:3" x14ac:dyDescent="0.35">
      <c r="A21" s="5" t="s">
        <v>15139</v>
      </c>
      <c r="B21" s="4">
        <v>4920.2</v>
      </c>
      <c r="C21" s="4">
        <v>4283.41</v>
      </c>
    </row>
    <row r="22" spans="1:3" x14ac:dyDescent="0.35">
      <c r="A22" s="5" t="s">
        <v>15140</v>
      </c>
      <c r="B22" s="4">
        <v>5078.3999999999996</v>
      </c>
      <c r="C22" s="4">
        <v>4943.8999999999996</v>
      </c>
    </row>
    <row r="23" spans="1:3" x14ac:dyDescent="0.35">
      <c r="A23" s="5" t="s">
        <v>15141</v>
      </c>
      <c r="B23" s="4">
        <v>5408.2</v>
      </c>
      <c r="C23" s="4">
        <v>4770.5200000000004</v>
      </c>
    </row>
    <row r="24" spans="1:3" x14ac:dyDescent="0.35">
      <c r="A24" s="2" t="s">
        <v>9</v>
      </c>
      <c r="B24" s="4"/>
      <c r="C24" s="4"/>
    </row>
    <row r="25" spans="1:3" x14ac:dyDescent="0.35">
      <c r="A25" s="3" t="s">
        <v>1</v>
      </c>
      <c r="B25" s="4"/>
      <c r="C25" s="4"/>
    </row>
    <row r="26" spans="1:3" x14ac:dyDescent="0.35">
      <c r="A26" s="5" t="s">
        <v>15144</v>
      </c>
      <c r="B26" s="4">
        <v>3767</v>
      </c>
      <c r="C26" s="4">
        <v>3452.45</v>
      </c>
    </row>
    <row r="27" spans="1:3" x14ac:dyDescent="0.35">
      <c r="A27" s="5" t="s">
        <v>15145</v>
      </c>
      <c r="B27" s="4">
        <v>4593.7</v>
      </c>
      <c r="C27" s="4">
        <v>4023.56</v>
      </c>
    </row>
    <row r="28" spans="1:3" x14ac:dyDescent="0.35">
      <c r="A28" s="5" t="s">
        <v>5470</v>
      </c>
      <c r="B28" s="4">
        <v>4786.6000000000004</v>
      </c>
      <c r="C28" s="4">
        <v>4241.07</v>
      </c>
    </row>
    <row r="29" spans="1:3" x14ac:dyDescent="0.35">
      <c r="A29" s="3" t="s">
        <v>2</v>
      </c>
      <c r="B29" s="4"/>
      <c r="C29" s="4"/>
    </row>
    <row r="30" spans="1:3" x14ac:dyDescent="0.35">
      <c r="A30" s="5" t="s">
        <v>15142</v>
      </c>
      <c r="B30" s="4">
        <v>4583.2</v>
      </c>
      <c r="C30" s="4">
        <v>4241.37</v>
      </c>
    </row>
    <row r="31" spans="1:3" x14ac:dyDescent="0.35">
      <c r="A31" s="5" t="s">
        <v>15147</v>
      </c>
      <c r="B31" s="4">
        <v>4234.1000000000004</v>
      </c>
      <c r="C31" s="4">
        <v>3710.38</v>
      </c>
    </row>
    <row r="32" spans="1:3" x14ac:dyDescent="0.35">
      <c r="A32" s="5" t="s">
        <v>15148</v>
      </c>
      <c r="B32" s="4">
        <v>4677.6000000000004</v>
      </c>
      <c r="C32" s="4">
        <v>4285.32</v>
      </c>
    </row>
    <row r="33" spans="1:3" x14ac:dyDescent="0.35">
      <c r="A33" s="3" t="s">
        <v>3</v>
      </c>
      <c r="B33" s="4"/>
      <c r="C33" s="4"/>
    </row>
    <row r="34" spans="1:3" x14ac:dyDescent="0.35">
      <c r="A34" s="5" t="s">
        <v>15143</v>
      </c>
      <c r="B34" s="4">
        <v>5250.5</v>
      </c>
      <c r="C34" s="4">
        <v>4635.25</v>
      </c>
    </row>
    <row r="35" spans="1:3" x14ac:dyDescent="0.35">
      <c r="A35" s="5" t="s">
        <v>15146</v>
      </c>
      <c r="B35" s="4">
        <v>5175.7</v>
      </c>
      <c r="C35" s="4">
        <v>4849.54</v>
      </c>
    </row>
    <row r="36" spans="1:3" x14ac:dyDescent="0.35">
      <c r="A36" s="5" t="s">
        <v>15149</v>
      </c>
      <c r="B36" s="4">
        <v>5306.9</v>
      </c>
      <c r="C36" s="4">
        <v>4594.21</v>
      </c>
    </row>
    <row r="37" spans="1:3" x14ac:dyDescent="0.35">
      <c r="A37" s="3" t="s">
        <v>4</v>
      </c>
      <c r="B37" s="4"/>
      <c r="C37" s="4"/>
    </row>
    <row r="38" spans="1:3" x14ac:dyDescent="0.35">
      <c r="A38" s="5" t="s">
        <v>15139</v>
      </c>
      <c r="B38" s="4">
        <v>4659.5</v>
      </c>
      <c r="C38" s="4">
        <v>4836.6400000000003</v>
      </c>
    </row>
    <row r="39" spans="1:3" x14ac:dyDescent="0.35">
      <c r="A39" s="5" t="s">
        <v>15140</v>
      </c>
      <c r="B39" s="4">
        <v>5007.3999999999996</v>
      </c>
      <c r="C39" s="4">
        <v>4443.33</v>
      </c>
    </row>
    <row r="40" spans="1:3" x14ac:dyDescent="0.35">
      <c r="A40" s="5" t="s">
        <v>15141</v>
      </c>
      <c r="B40" s="4">
        <v>4767.6000000000004</v>
      </c>
      <c r="C40" s="4">
        <v>4506.76</v>
      </c>
    </row>
    <row r="41" spans="1:3" x14ac:dyDescent="0.35">
      <c r="A41" s="2" t="s">
        <v>10</v>
      </c>
      <c r="B41" s="4"/>
      <c r="C41" s="4"/>
    </row>
    <row r="42" spans="1:3" x14ac:dyDescent="0.35">
      <c r="A42" s="3" t="s">
        <v>1</v>
      </c>
      <c r="B42" s="4"/>
      <c r="C42" s="4"/>
    </row>
    <row r="43" spans="1:3" x14ac:dyDescent="0.35">
      <c r="A43" s="5" t="s">
        <v>15144</v>
      </c>
      <c r="B43" s="4">
        <v>4734.8</v>
      </c>
      <c r="C43" s="4">
        <v>3881.02</v>
      </c>
    </row>
    <row r="44" spans="1:3" x14ac:dyDescent="0.35">
      <c r="A44" s="5" t="s">
        <v>15145</v>
      </c>
      <c r="B44" s="4">
        <v>5580.7</v>
      </c>
      <c r="C44" s="4">
        <v>4532.91</v>
      </c>
    </row>
    <row r="45" spans="1:3" x14ac:dyDescent="0.35">
      <c r="A45" s="5" t="s">
        <v>5470</v>
      </c>
      <c r="B45" s="4">
        <v>5738.7</v>
      </c>
      <c r="C45" s="4">
        <v>5209.63</v>
      </c>
    </row>
    <row r="46" spans="1:3" x14ac:dyDescent="0.35">
      <c r="A46" s="3" t="s">
        <v>2</v>
      </c>
      <c r="B46" s="4"/>
      <c r="C46" s="4"/>
    </row>
    <row r="47" spans="1:3" x14ac:dyDescent="0.35">
      <c r="A47" s="5" t="s">
        <v>15142</v>
      </c>
      <c r="B47" s="4">
        <v>4681.3999999999996</v>
      </c>
      <c r="C47" s="4">
        <v>4187.4799999999996</v>
      </c>
    </row>
    <row r="48" spans="1:3" x14ac:dyDescent="0.35">
      <c r="A48" s="5" t="s">
        <v>15147</v>
      </c>
      <c r="B48" s="4">
        <v>4278.6000000000004</v>
      </c>
      <c r="C48" s="4">
        <v>3460.05</v>
      </c>
    </row>
    <row r="49" spans="1:3" x14ac:dyDescent="0.35">
      <c r="A49" s="5" t="s">
        <v>15148</v>
      </c>
      <c r="B49" s="4">
        <v>4595.3999999999996</v>
      </c>
      <c r="C49" s="4">
        <v>4132.1499999999996</v>
      </c>
    </row>
    <row r="50" spans="1:3" x14ac:dyDescent="0.35">
      <c r="A50" s="3" t="s">
        <v>3</v>
      </c>
      <c r="B50" s="4"/>
      <c r="C50" s="4"/>
    </row>
    <row r="51" spans="1:3" x14ac:dyDescent="0.35">
      <c r="A51" s="5" t="s">
        <v>15143</v>
      </c>
      <c r="B51" s="4">
        <v>5000.5</v>
      </c>
      <c r="C51" s="4">
        <v>4480.8500000000004</v>
      </c>
    </row>
    <row r="52" spans="1:3" x14ac:dyDescent="0.35">
      <c r="A52" s="5" t="s">
        <v>15146</v>
      </c>
      <c r="B52" s="4">
        <v>5039.8999999999996</v>
      </c>
      <c r="C52" s="4">
        <v>4530.21</v>
      </c>
    </row>
    <row r="53" spans="1:3" x14ac:dyDescent="0.35">
      <c r="A53" s="5" t="s">
        <v>15149</v>
      </c>
      <c r="B53" s="4">
        <v>4983.3999999999996</v>
      </c>
      <c r="C53" s="4">
        <v>4415.4799999999996</v>
      </c>
    </row>
    <row r="54" spans="1:3" x14ac:dyDescent="0.35">
      <c r="A54" s="3" t="s">
        <v>4</v>
      </c>
      <c r="B54" s="4"/>
      <c r="C54" s="4"/>
    </row>
    <row r="55" spans="1:3" x14ac:dyDescent="0.35">
      <c r="A55" s="5" t="s">
        <v>15141</v>
      </c>
      <c r="B55" s="4">
        <v>3893.8</v>
      </c>
      <c r="C55" s="4">
        <v>3526.05</v>
      </c>
    </row>
    <row r="56" spans="1:3" x14ac:dyDescent="0.35">
      <c r="A56" s="2" t="s">
        <v>11</v>
      </c>
      <c r="B56" s="4">
        <v>173734.39999999999</v>
      </c>
      <c r="C56" s="4">
        <v>154494.89000000001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2C9EA-E1AA-42AB-822D-9024E03F9587}">
  <dimension ref="A1:C7184"/>
  <sheetViews>
    <sheetView workbookViewId="0">
      <selection activeCell="O12" sqref="O12"/>
    </sheetView>
  </sheetViews>
  <sheetFormatPr defaultRowHeight="14.5" x14ac:dyDescent="0.35"/>
  <cols>
    <col min="1" max="1" width="31.36328125" bestFit="1" customWidth="1"/>
    <col min="2" max="2" width="9.81640625" bestFit="1" customWidth="1"/>
    <col min="3" max="3" width="17" bestFit="1" customWidth="1"/>
  </cols>
  <sheetData>
    <row r="1" spans="1:3" x14ac:dyDescent="0.35">
      <c r="A1" s="1" t="s">
        <v>0</v>
      </c>
      <c r="B1" t="s">
        <v>12</v>
      </c>
      <c r="C1" t="s">
        <v>16039</v>
      </c>
    </row>
    <row r="2" spans="1:3" x14ac:dyDescent="0.35">
      <c r="A2" s="2" t="s">
        <v>15150</v>
      </c>
      <c r="B2" s="4"/>
      <c r="C2" s="4"/>
    </row>
    <row r="3" spans="1:3" x14ac:dyDescent="0.35">
      <c r="A3" s="3" t="s">
        <v>15246</v>
      </c>
      <c r="B3" s="4"/>
      <c r="C3" s="4"/>
    </row>
    <row r="4" spans="1:3" x14ac:dyDescent="0.35">
      <c r="A4" s="5" t="s">
        <v>188</v>
      </c>
      <c r="B4" s="4"/>
      <c r="C4" s="4"/>
    </row>
    <row r="5" spans="1:3" x14ac:dyDescent="0.35">
      <c r="A5" s="6" t="s">
        <v>16035</v>
      </c>
      <c r="B5" s="4">
        <v>7.11</v>
      </c>
      <c r="C5" s="4">
        <v>49</v>
      </c>
    </row>
    <row r="6" spans="1:3" x14ac:dyDescent="0.35">
      <c r="A6" s="6" t="s">
        <v>16036</v>
      </c>
      <c r="B6" s="4">
        <v>36.090000000000003</v>
      </c>
      <c r="C6" s="4">
        <v>17.8</v>
      </c>
    </row>
    <row r="7" spans="1:3" x14ac:dyDescent="0.35">
      <c r="A7" s="6" t="s">
        <v>16037</v>
      </c>
      <c r="B7" s="4">
        <v>46.65</v>
      </c>
      <c r="C7" s="4">
        <v>35.4</v>
      </c>
    </row>
    <row r="8" spans="1:3" x14ac:dyDescent="0.35">
      <c r="A8" s="5" t="s">
        <v>235</v>
      </c>
      <c r="B8" s="4"/>
      <c r="C8" s="4"/>
    </row>
    <row r="9" spans="1:3" x14ac:dyDescent="0.35">
      <c r="A9" s="6" t="s">
        <v>16036</v>
      </c>
      <c r="B9" s="4">
        <v>63.14</v>
      </c>
      <c r="C9" s="4">
        <v>71.2</v>
      </c>
    </row>
    <row r="10" spans="1:3" x14ac:dyDescent="0.35">
      <c r="A10" s="6" t="s">
        <v>16037</v>
      </c>
      <c r="B10" s="4">
        <v>13.22</v>
      </c>
      <c r="C10" s="4">
        <v>11.8</v>
      </c>
    </row>
    <row r="11" spans="1:3" x14ac:dyDescent="0.35">
      <c r="A11" s="5" t="s">
        <v>465</v>
      </c>
      <c r="B11" s="4"/>
      <c r="C11" s="4"/>
    </row>
    <row r="12" spans="1:3" x14ac:dyDescent="0.35">
      <c r="A12" s="6" t="s">
        <v>16038</v>
      </c>
      <c r="B12" s="4">
        <v>11.44</v>
      </c>
      <c r="C12" s="4">
        <v>23.8</v>
      </c>
    </row>
    <row r="13" spans="1:3" x14ac:dyDescent="0.35">
      <c r="A13" s="6" t="s">
        <v>16035</v>
      </c>
      <c r="B13" s="4">
        <v>21.36</v>
      </c>
      <c r="C13" s="4">
        <v>49</v>
      </c>
    </row>
    <row r="14" spans="1:3" x14ac:dyDescent="0.35">
      <c r="A14" s="6" t="s">
        <v>16036</v>
      </c>
      <c r="B14" s="4">
        <v>99.8</v>
      </c>
      <c r="C14" s="4">
        <v>62.3</v>
      </c>
    </row>
    <row r="15" spans="1:3" x14ac:dyDescent="0.35">
      <c r="A15" s="6" t="s">
        <v>16037</v>
      </c>
      <c r="B15" s="4">
        <v>30.4</v>
      </c>
      <c r="C15" s="4">
        <v>17.7</v>
      </c>
    </row>
    <row r="16" spans="1:3" x14ac:dyDescent="0.35">
      <c r="A16" s="5" t="s">
        <v>616</v>
      </c>
      <c r="B16" s="4"/>
      <c r="C16" s="4"/>
    </row>
    <row r="17" spans="1:3" x14ac:dyDescent="0.35">
      <c r="A17" s="6" t="s">
        <v>16035</v>
      </c>
      <c r="B17" s="4">
        <v>1.1499999999999999</v>
      </c>
      <c r="C17" s="4">
        <v>24.5</v>
      </c>
    </row>
    <row r="18" spans="1:3" x14ac:dyDescent="0.35">
      <c r="A18" s="6" t="s">
        <v>16036</v>
      </c>
      <c r="B18" s="4">
        <v>121.79</v>
      </c>
      <c r="C18" s="4">
        <v>89</v>
      </c>
    </row>
    <row r="19" spans="1:3" x14ac:dyDescent="0.35">
      <c r="A19" s="5" t="s">
        <v>1039</v>
      </c>
      <c r="B19" s="4"/>
      <c r="C19" s="4"/>
    </row>
    <row r="20" spans="1:3" x14ac:dyDescent="0.35">
      <c r="A20" s="6" t="s">
        <v>16035</v>
      </c>
      <c r="B20" s="4">
        <v>18.8</v>
      </c>
      <c r="C20" s="4">
        <v>73.5</v>
      </c>
    </row>
    <row r="21" spans="1:3" x14ac:dyDescent="0.35">
      <c r="A21" s="6" t="s">
        <v>16036</v>
      </c>
      <c r="B21" s="4">
        <v>27.58</v>
      </c>
      <c r="C21" s="4">
        <v>35.6</v>
      </c>
    </row>
    <row r="22" spans="1:3" x14ac:dyDescent="0.35">
      <c r="A22" s="3" t="s">
        <v>15247</v>
      </c>
      <c r="B22" s="4"/>
      <c r="C22" s="4"/>
    </row>
    <row r="23" spans="1:3" x14ac:dyDescent="0.35">
      <c r="A23" s="5" t="s">
        <v>157</v>
      </c>
      <c r="B23" s="4"/>
      <c r="C23" s="4"/>
    </row>
    <row r="24" spans="1:3" x14ac:dyDescent="0.35">
      <c r="A24" s="6" t="s">
        <v>16036</v>
      </c>
      <c r="B24" s="4">
        <v>47.69</v>
      </c>
      <c r="C24" s="4">
        <v>62.3</v>
      </c>
    </row>
    <row r="25" spans="1:3" x14ac:dyDescent="0.35">
      <c r="A25" s="6" t="s">
        <v>16037</v>
      </c>
      <c r="B25" s="4">
        <v>44.02</v>
      </c>
      <c r="C25" s="4">
        <v>17.7</v>
      </c>
    </row>
    <row r="26" spans="1:3" x14ac:dyDescent="0.35">
      <c r="A26" s="5" t="s">
        <v>1054</v>
      </c>
      <c r="B26" s="4"/>
      <c r="C26" s="4"/>
    </row>
    <row r="27" spans="1:3" x14ac:dyDescent="0.35">
      <c r="A27" s="6" t="s">
        <v>16036</v>
      </c>
      <c r="B27" s="4">
        <v>18.48</v>
      </c>
      <c r="C27" s="4">
        <v>17.8</v>
      </c>
    </row>
    <row r="28" spans="1:3" x14ac:dyDescent="0.35">
      <c r="A28" s="3" t="s">
        <v>15248</v>
      </c>
      <c r="B28" s="4"/>
      <c r="C28" s="4"/>
    </row>
    <row r="29" spans="1:3" x14ac:dyDescent="0.35">
      <c r="A29" s="5" t="s">
        <v>242</v>
      </c>
      <c r="B29" s="4"/>
      <c r="C29" s="4"/>
    </row>
    <row r="30" spans="1:3" x14ac:dyDescent="0.35">
      <c r="A30" s="6" t="s">
        <v>16038</v>
      </c>
      <c r="B30" s="4">
        <v>33.99</v>
      </c>
      <c r="C30" s="4">
        <v>23.8</v>
      </c>
    </row>
    <row r="31" spans="1:3" x14ac:dyDescent="0.35">
      <c r="A31" s="6" t="s">
        <v>16035</v>
      </c>
      <c r="B31" s="4">
        <v>10.59</v>
      </c>
      <c r="C31" s="4">
        <v>24.5</v>
      </c>
    </row>
    <row r="32" spans="1:3" x14ac:dyDescent="0.35">
      <c r="A32" s="6" t="s">
        <v>16036</v>
      </c>
      <c r="B32" s="4">
        <v>39.08</v>
      </c>
      <c r="C32" s="4">
        <v>44.5</v>
      </c>
    </row>
    <row r="33" spans="1:3" x14ac:dyDescent="0.35">
      <c r="A33" s="6" t="s">
        <v>16037</v>
      </c>
      <c r="B33" s="4">
        <v>38.44</v>
      </c>
      <c r="C33" s="4">
        <v>23.6</v>
      </c>
    </row>
    <row r="34" spans="1:3" x14ac:dyDescent="0.35">
      <c r="A34" s="5" t="s">
        <v>535</v>
      </c>
      <c r="B34" s="4"/>
      <c r="C34" s="4"/>
    </row>
    <row r="35" spans="1:3" x14ac:dyDescent="0.35">
      <c r="A35" s="6" t="s">
        <v>16038</v>
      </c>
      <c r="B35" s="4">
        <v>19.07</v>
      </c>
      <c r="C35" s="4">
        <v>23.8</v>
      </c>
    </row>
    <row r="36" spans="1:3" x14ac:dyDescent="0.35">
      <c r="A36" s="6" t="s">
        <v>16035</v>
      </c>
      <c r="B36" s="4">
        <v>85.51</v>
      </c>
      <c r="C36" s="4">
        <v>171.5</v>
      </c>
    </row>
    <row r="37" spans="1:3" x14ac:dyDescent="0.35">
      <c r="A37" s="6" t="s">
        <v>16036</v>
      </c>
      <c r="B37" s="4">
        <v>109.29</v>
      </c>
      <c r="C37" s="4">
        <v>80.099999999999994</v>
      </c>
    </row>
    <row r="38" spans="1:3" x14ac:dyDescent="0.35">
      <c r="A38" s="6" t="s">
        <v>16037</v>
      </c>
      <c r="B38" s="4">
        <v>80.459999999999994</v>
      </c>
      <c r="C38" s="4">
        <v>47.2</v>
      </c>
    </row>
    <row r="39" spans="1:3" x14ac:dyDescent="0.35">
      <c r="A39" s="5" t="s">
        <v>858</v>
      </c>
      <c r="B39" s="4"/>
      <c r="C39" s="4"/>
    </row>
    <row r="40" spans="1:3" x14ac:dyDescent="0.35">
      <c r="A40" s="6" t="s">
        <v>16038</v>
      </c>
      <c r="B40" s="4">
        <v>10.130000000000001</v>
      </c>
      <c r="C40" s="4">
        <v>11.9</v>
      </c>
    </row>
    <row r="41" spans="1:3" x14ac:dyDescent="0.35">
      <c r="A41" s="6" t="s">
        <v>16036</v>
      </c>
      <c r="B41" s="4">
        <v>31.18</v>
      </c>
      <c r="C41" s="4">
        <v>17.8</v>
      </c>
    </row>
    <row r="42" spans="1:3" x14ac:dyDescent="0.35">
      <c r="A42" s="5" t="s">
        <v>982</v>
      </c>
      <c r="B42" s="4"/>
      <c r="C42" s="4"/>
    </row>
    <row r="43" spans="1:3" x14ac:dyDescent="0.35">
      <c r="A43" s="6" t="s">
        <v>16036</v>
      </c>
      <c r="B43" s="4">
        <v>42.32</v>
      </c>
      <c r="C43" s="4">
        <v>26.7</v>
      </c>
    </row>
    <row r="44" spans="1:3" x14ac:dyDescent="0.35">
      <c r="A44" s="6" t="s">
        <v>16037</v>
      </c>
      <c r="B44" s="4">
        <v>13.57</v>
      </c>
      <c r="C44" s="4">
        <v>5.9</v>
      </c>
    </row>
    <row r="45" spans="1:3" x14ac:dyDescent="0.35">
      <c r="A45" s="3" t="s">
        <v>15249</v>
      </c>
      <c r="B45" s="4"/>
      <c r="C45" s="4"/>
    </row>
    <row r="46" spans="1:3" x14ac:dyDescent="0.35">
      <c r="A46" s="5" t="s">
        <v>981</v>
      </c>
      <c r="B46" s="4"/>
      <c r="C46" s="4"/>
    </row>
    <row r="47" spans="1:3" x14ac:dyDescent="0.35">
      <c r="A47" s="6" t="s">
        <v>16035</v>
      </c>
      <c r="B47" s="4">
        <v>3.28</v>
      </c>
      <c r="C47" s="4">
        <v>24.5</v>
      </c>
    </row>
    <row r="48" spans="1:3" x14ac:dyDescent="0.35">
      <c r="A48" s="6" t="s">
        <v>16036</v>
      </c>
      <c r="B48" s="4">
        <v>36.35</v>
      </c>
      <c r="C48" s="4">
        <v>35.6</v>
      </c>
    </row>
    <row r="49" spans="1:3" x14ac:dyDescent="0.35">
      <c r="A49" s="5" t="s">
        <v>1166</v>
      </c>
      <c r="B49" s="4"/>
      <c r="C49" s="4"/>
    </row>
    <row r="50" spans="1:3" x14ac:dyDescent="0.35">
      <c r="A50" s="6" t="s">
        <v>16038</v>
      </c>
      <c r="B50" s="4">
        <v>18.07</v>
      </c>
      <c r="C50" s="4">
        <v>11.9</v>
      </c>
    </row>
    <row r="51" spans="1:3" x14ac:dyDescent="0.35">
      <c r="A51" s="6" t="s">
        <v>16035</v>
      </c>
      <c r="B51" s="4">
        <v>23.35</v>
      </c>
      <c r="C51" s="4">
        <v>73.5</v>
      </c>
    </row>
    <row r="52" spans="1:3" x14ac:dyDescent="0.35">
      <c r="A52" s="6" t="s">
        <v>16036</v>
      </c>
      <c r="B52" s="4">
        <v>66.540000000000006</v>
      </c>
      <c r="C52" s="4">
        <v>62.3</v>
      </c>
    </row>
    <row r="53" spans="1:3" x14ac:dyDescent="0.35">
      <c r="A53" s="6" t="s">
        <v>16037</v>
      </c>
      <c r="B53" s="4">
        <v>32.979999999999997</v>
      </c>
      <c r="C53" s="4">
        <v>11.8</v>
      </c>
    </row>
    <row r="54" spans="1:3" x14ac:dyDescent="0.35">
      <c r="A54" s="3" t="s">
        <v>15250</v>
      </c>
      <c r="B54" s="4"/>
      <c r="C54" s="4"/>
    </row>
    <row r="55" spans="1:3" x14ac:dyDescent="0.35">
      <c r="A55" s="5" t="s">
        <v>1049</v>
      </c>
      <c r="B55" s="4"/>
      <c r="C55" s="4"/>
    </row>
    <row r="56" spans="1:3" x14ac:dyDescent="0.35">
      <c r="A56" s="6" t="s">
        <v>16035</v>
      </c>
      <c r="B56" s="4">
        <v>10.66</v>
      </c>
      <c r="C56" s="4">
        <v>49</v>
      </c>
    </row>
    <row r="57" spans="1:3" x14ac:dyDescent="0.35">
      <c r="A57" s="6" t="s">
        <v>16036</v>
      </c>
      <c r="B57" s="4">
        <v>51.96</v>
      </c>
      <c r="C57" s="4">
        <v>44.5</v>
      </c>
    </row>
    <row r="58" spans="1:3" x14ac:dyDescent="0.35">
      <c r="A58" s="6" t="s">
        <v>16037</v>
      </c>
      <c r="B58" s="4">
        <v>37.590000000000003</v>
      </c>
      <c r="C58" s="4">
        <v>35.4</v>
      </c>
    </row>
    <row r="59" spans="1:3" x14ac:dyDescent="0.35">
      <c r="A59" s="5" t="s">
        <v>1334</v>
      </c>
      <c r="B59" s="4"/>
      <c r="C59" s="4"/>
    </row>
    <row r="60" spans="1:3" x14ac:dyDescent="0.35">
      <c r="A60" s="6" t="s">
        <v>16038</v>
      </c>
      <c r="B60" s="4">
        <v>13.81</v>
      </c>
      <c r="C60" s="4">
        <v>11.9</v>
      </c>
    </row>
    <row r="61" spans="1:3" x14ac:dyDescent="0.35">
      <c r="A61" s="6" t="s">
        <v>16035</v>
      </c>
      <c r="B61" s="4">
        <v>19.260000000000002</v>
      </c>
      <c r="C61" s="4">
        <v>24.5</v>
      </c>
    </row>
    <row r="62" spans="1:3" x14ac:dyDescent="0.35">
      <c r="A62" s="6" t="s">
        <v>16036</v>
      </c>
      <c r="B62" s="4">
        <v>37.64</v>
      </c>
      <c r="C62" s="4">
        <v>17.8</v>
      </c>
    </row>
    <row r="63" spans="1:3" x14ac:dyDescent="0.35">
      <c r="A63" s="5" t="s">
        <v>1396</v>
      </c>
      <c r="B63" s="4"/>
      <c r="C63" s="4"/>
    </row>
    <row r="64" spans="1:3" x14ac:dyDescent="0.35">
      <c r="A64" s="6" t="s">
        <v>16038</v>
      </c>
      <c r="B64" s="4">
        <v>18.05</v>
      </c>
      <c r="C64" s="4">
        <v>23.8</v>
      </c>
    </row>
    <row r="65" spans="1:3" x14ac:dyDescent="0.35">
      <c r="A65" s="6" t="s">
        <v>16035</v>
      </c>
      <c r="B65" s="4">
        <v>53.1</v>
      </c>
      <c r="C65" s="4">
        <v>98</v>
      </c>
    </row>
    <row r="66" spans="1:3" x14ac:dyDescent="0.35">
      <c r="A66" s="6" t="s">
        <v>16036</v>
      </c>
      <c r="B66" s="4">
        <v>35.270000000000003</v>
      </c>
      <c r="C66" s="4">
        <v>26.7</v>
      </c>
    </row>
    <row r="67" spans="1:3" x14ac:dyDescent="0.35">
      <c r="A67" s="6" t="s">
        <v>16037</v>
      </c>
      <c r="B67" s="4">
        <v>42.08</v>
      </c>
      <c r="C67" s="4">
        <v>23.6</v>
      </c>
    </row>
    <row r="68" spans="1:3" x14ac:dyDescent="0.35">
      <c r="A68" s="5" t="s">
        <v>1598</v>
      </c>
      <c r="B68" s="4"/>
      <c r="C68" s="4"/>
    </row>
    <row r="69" spans="1:3" x14ac:dyDescent="0.35">
      <c r="A69" s="6" t="s">
        <v>16036</v>
      </c>
      <c r="B69" s="4">
        <v>14.68</v>
      </c>
      <c r="C69" s="4">
        <v>17.8</v>
      </c>
    </row>
    <row r="70" spans="1:3" x14ac:dyDescent="0.35">
      <c r="A70" s="3" t="s">
        <v>15251</v>
      </c>
      <c r="B70" s="4"/>
      <c r="C70" s="4"/>
    </row>
    <row r="71" spans="1:3" x14ac:dyDescent="0.35">
      <c r="A71" s="5" t="s">
        <v>694</v>
      </c>
      <c r="B71" s="4"/>
      <c r="C71" s="4"/>
    </row>
    <row r="72" spans="1:3" x14ac:dyDescent="0.35">
      <c r="A72" s="6" t="s">
        <v>16036</v>
      </c>
      <c r="B72" s="4">
        <v>21.32</v>
      </c>
      <c r="C72" s="4">
        <v>17.8</v>
      </c>
    </row>
    <row r="73" spans="1:3" x14ac:dyDescent="0.35">
      <c r="A73" s="2" t="s">
        <v>15151</v>
      </c>
      <c r="B73" s="4"/>
      <c r="C73" s="4"/>
    </row>
    <row r="74" spans="1:3" x14ac:dyDescent="0.35">
      <c r="A74" s="3" t="s">
        <v>15252</v>
      </c>
      <c r="B74" s="4"/>
      <c r="C74" s="4"/>
    </row>
    <row r="75" spans="1:3" x14ac:dyDescent="0.35">
      <c r="A75" s="5" t="s">
        <v>796</v>
      </c>
      <c r="B75" s="4"/>
      <c r="C75" s="4"/>
    </row>
    <row r="76" spans="1:3" x14ac:dyDescent="0.35">
      <c r="A76" s="6" t="s">
        <v>16038</v>
      </c>
      <c r="B76" s="4">
        <v>42.65</v>
      </c>
      <c r="C76" s="4">
        <v>71.400000000000006</v>
      </c>
    </row>
    <row r="77" spans="1:3" x14ac:dyDescent="0.35">
      <c r="A77" s="6" t="s">
        <v>16035</v>
      </c>
      <c r="B77" s="4">
        <v>29.75</v>
      </c>
      <c r="C77" s="4">
        <v>49</v>
      </c>
    </row>
    <row r="78" spans="1:3" x14ac:dyDescent="0.35">
      <c r="A78" s="6" t="s">
        <v>16036</v>
      </c>
      <c r="B78" s="4">
        <v>11.33</v>
      </c>
      <c r="C78" s="4">
        <v>26.7</v>
      </c>
    </row>
    <row r="79" spans="1:3" x14ac:dyDescent="0.35">
      <c r="A79" s="6" t="s">
        <v>16037</v>
      </c>
      <c r="B79" s="4">
        <v>2.12</v>
      </c>
      <c r="C79" s="4">
        <v>11.8</v>
      </c>
    </row>
    <row r="80" spans="1:3" x14ac:dyDescent="0.35">
      <c r="A80" s="3" t="s">
        <v>15253</v>
      </c>
      <c r="B80" s="4"/>
      <c r="C80" s="4"/>
    </row>
    <row r="81" spans="1:3" x14ac:dyDescent="0.35">
      <c r="A81" s="5" t="s">
        <v>441</v>
      </c>
      <c r="B81" s="4"/>
      <c r="C81" s="4"/>
    </row>
    <row r="82" spans="1:3" x14ac:dyDescent="0.35">
      <c r="A82" s="6" t="s">
        <v>16038</v>
      </c>
      <c r="B82" s="4">
        <v>26.59</v>
      </c>
      <c r="C82" s="4">
        <v>23.8</v>
      </c>
    </row>
    <row r="83" spans="1:3" x14ac:dyDescent="0.35">
      <c r="A83" s="6" t="s">
        <v>16036</v>
      </c>
      <c r="B83" s="4">
        <v>48.03</v>
      </c>
      <c r="C83" s="4">
        <v>53.4</v>
      </c>
    </row>
    <row r="84" spans="1:3" x14ac:dyDescent="0.35">
      <c r="A84" s="6" t="s">
        <v>16037</v>
      </c>
      <c r="B84" s="4">
        <v>10.49</v>
      </c>
      <c r="C84" s="4">
        <v>11.8</v>
      </c>
    </row>
    <row r="85" spans="1:3" x14ac:dyDescent="0.35">
      <c r="A85" s="5" t="s">
        <v>1062</v>
      </c>
      <c r="B85" s="4"/>
      <c r="C85" s="4"/>
    </row>
    <row r="86" spans="1:3" x14ac:dyDescent="0.35">
      <c r="A86" s="6" t="s">
        <v>16035</v>
      </c>
      <c r="B86" s="4">
        <v>12.38</v>
      </c>
      <c r="C86" s="4">
        <v>24.5</v>
      </c>
    </row>
    <row r="87" spans="1:3" x14ac:dyDescent="0.35">
      <c r="A87" s="6" t="s">
        <v>16036</v>
      </c>
      <c r="B87" s="4">
        <v>65.739999999999995</v>
      </c>
      <c r="C87" s="4">
        <v>44.5</v>
      </c>
    </row>
    <row r="88" spans="1:3" x14ac:dyDescent="0.35">
      <c r="A88" s="6" t="s">
        <v>16037</v>
      </c>
      <c r="B88" s="4">
        <v>40.159999999999997</v>
      </c>
      <c r="C88" s="4">
        <v>23.6</v>
      </c>
    </row>
    <row r="89" spans="1:3" x14ac:dyDescent="0.35">
      <c r="A89" s="5" t="s">
        <v>1103</v>
      </c>
      <c r="B89" s="4"/>
      <c r="C89" s="4"/>
    </row>
    <row r="90" spans="1:3" x14ac:dyDescent="0.35">
      <c r="A90" s="6" t="s">
        <v>16035</v>
      </c>
      <c r="B90" s="4">
        <v>78.989999999999995</v>
      </c>
      <c r="C90" s="4">
        <v>147</v>
      </c>
    </row>
    <row r="91" spans="1:3" x14ac:dyDescent="0.35">
      <c r="A91" s="6" t="s">
        <v>16036</v>
      </c>
      <c r="B91" s="4">
        <v>63.16</v>
      </c>
      <c r="C91" s="4">
        <v>62.3</v>
      </c>
    </row>
    <row r="92" spans="1:3" x14ac:dyDescent="0.35">
      <c r="A92" s="6" t="s">
        <v>16037</v>
      </c>
      <c r="B92" s="4">
        <v>24.06</v>
      </c>
      <c r="C92" s="4">
        <v>11.8</v>
      </c>
    </row>
    <row r="93" spans="1:3" x14ac:dyDescent="0.35">
      <c r="A93" s="5" t="s">
        <v>1432</v>
      </c>
      <c r="B93" s="4"/>
      <c r="C93" s="4"/>
    </row>
    <row r="94" spans="1:3" x14ac:dyDescent="0.35">
      <c r="A94" s="6" t="s">
        <v>16035</v>
      </c>
      <c r="B94" s="4">
        <v>3.99</v>
      </c>
      <c r="C94" s="4">
        <v>24.5</v>
      </c>
    </row>
    <row r="95" spans="1:3" x14ac:dyDescent="0.35">
      <c r="A95" s="6" t="s">
        <v>16036</v>
      </c>
      <c r="B95" s="4">
        <v>24.84</v>
      </c>
      <c r="C95" s="4">
        <v>26.7</v>
      </c>
    </row>
    <row r="96" spans="1:3" x14ac:dyDescent="0.35">
      <c r="A96" s="6" t="s">
        <v>16037</v>
      </c>
      <c r="B96" s="4">
        <v>14.46</v>
      </c>
      <c r="C96" s="4">
        <v>11.8</v>
      </c>
    </row>
    <row r="97" spans="1:3" x14ac:dyDescent="0.35">
      <c r="A97" s="3" t="s">
        <v>15254</v>
      </c>
      <c r="B97" s="4"/>
      <c r="C97" s="4"/>
    </row>
    <row r="98" spans="1:3" x14ac:dyDescent="0.35">
      <c r="A98" s="5" t="s">
        <v>31</v>
      </c>
      <c r="B98" s="4"/>
      <c r="C98" s="4"/>
    </row>
    <row r="99" spans="1:3" x14ac:dyDescent="0.35">
      <c r="A99" s="6" t="s">
        <v>16038</v>
      </c>
      <c r="B99" s="4">
        <v>35.86</v>
      </c>
      <c r="C99" s="4">
        <v>35.700000000000003</v>
      </c>
    </row>
    <row r="100" spans="1:3" x14ac:dyDescent="0.35">
      <c r="A100" s="6" t="s">
        <v>16036</v>
      </c>
      <c r="B100" s="4">
        <v>6.05</v>
      </c>
      <c r="C100" s="4">
        <v>8.9</v>
      </c>
    </row>
    <row r="101" spans="1:3" x14ac:dyDescent="0.35">
      <c r="A101" s="6" t="s">
        <v>16037</v>
      </c>
      <c r="B101" s="4">
        <v>55.21</v>
      </c>
      <c r="C101" s="4">
        <v>29.5</v>
      </c>
    </row>
    <row r="102" spans="1:3" x14ac:dyDescent="0.35">
      <c r="A102" s="2" t="s">
        <v>15152</v>
      </c>
      <c r="B102" s="4"/>
      <c r="C102" s="4"/>
    </row>
    <row r="103" spans="1:3" x14ac:dyDescent="0.35">
      <c r="A103" s="3" t="s">
        <v>15255</v>
      </c>
      <c r="B103" s="4"/>
      <c r="C103" s="4"/>
    </row>
    <row r="104" spans="1:3" x14ac:dyDescent="0.35">
      <c r="A104" s="5" t="s">
        <v>418</v>
      </c>
      <c r="B104" s="4"/>
      <c r="C104" s="4"/>
    </row>
    <row r="105" spans="1:3" x14ac:dyDescent="0.35">
      <c r="A105" s="6" t="s">
        <v>16038</v>
      </c>
      <c r="B105" s="4">
        <v>4.3499999999999996</v>
      </c>
      <c r="C105" s="4">
        <v>11.9</v>
      </c>
    </row>
    <row r="106" spans="1:3" x14ac:dyDescent="0.35">
      <c r="A106" s="6" t="s">
        <v>16035</v>
      </c>
      <c r="B106" s="4">
        <v>20.65</v>
      </c>
      <c r="C106" s="4">
        <v>49</v>
      </c>
    </row>
    <row r="107" spans="1:3" x14ac:dyDescent="0.35">
      <c r="A107" s="6" t="s">
        <v>16036</v>
      </c>
      <c r="B107" s="4">
        <v>66.06</v>
      </c>
      <c r="C107" s="4">
        <v>71.2</v>
      </c>
    </row>
    <row r="108" spans="1:3" x14ac:dyDescent="0.35">
      <c r="A108" s="6" t="s">
        <v>16037</v>
      </c>
      <c r="B108" s="4">
        <v>4.01</v>
      </c>
      <c r="C108" s="4">
        <v>11.8</v>
      </c>
    </row>
    <row r="109" spans="1:3" x14ac:dyDescent="0.35">
      <c r="A109" s="5" t="s">
        <v>1327</v>
      </c>
      <c r="B109" s="4"/>
      <c r="C109" s="4"/>
    </row>
    <row r="110" spans="1:3" x14ac:dyDescent="0.35">
      <c r="A110" s="6" t="s">
        <v>16035</v>
      </c>
      <c r="B110" s="4">
        <v>15.94</v>
      </c>
      <c r="C110" s="4">
        <v>24.5</v>
      </c>
    </row>
    <row r="111" spans="1:3" x14ac:dyDescent="0.35">
      <c r="A111" s="6" t="s">
        <v>16036</v>
      </c>
      <c r="B111" s="4">
        <v>34.659999999999997</v>
      </c>
      <c r="C111" s="4">
        <v>17.8</v>
      </c>
    </row>
    <row r="112" spans="1:3" x14ac:dyDescent="0.35">
      <c r="A112" s="3" t="s">
        <v>15256</v>
      </c>
      <c r="B112" s="4"/>
      <c r="C112" s="4"/>
    </row>
    <row r="113" spans="1:3" x14ac:dyDescent="0.35">
      <c r="A113" s="5" t="s">
        <v>68</v>
      </c>
      <c r="B113" s="4"/>
      <c r="C113" s="4"/>
    </row>
    <row r="114" spans="1:3" x14ac:dyDescent="0.35">
      <c r="A114" s="6" t="s">
        <v>16038</v>
      </c>
      <c r="B114" s="4">
        <v>24.54</v>
      </c>
      <c r="C114" s="4">
        <v>23.8</v>
      </c>
    </row>
    <row r="115" spans="1:3" x14ac:dyDescent="0.35">
      <c r="A115" s="6" t="s">
        <v>16035</v>
      </c>
      <c r="B115" s="4">
        <v>13.04</v>
      </c>
      <c r="C115" s="4">
        <v>73.5</v>
      </c>
    </row>
    <row r="116" spans="1:3" x14ac:dyDescent="0.35">
      <c r="A116" s="6" t="s">
        <v>16036</v>
      </c>
      <c r="B116" s="4">
        <v>13.31</v>
      </c>
      <c r="C116" s="4">
        <v>17.8</v>
      </c>
    </row>
    <row r="117" spans="1:3" x14ac:dyDescent="0.35">
      <c r="A117" s="5" t="s">
        <v>207</v>
      </c>
      <c r="B117" s="4"/>
      <c r="C117" s="4"/>
    </row>
    <row r="118" spans="1:3" x14ac:dyDescent="0.35">
      <c r="A118" s="6" t="s">
        <v>16036</v>
      </c>
      <c r="B118" s="4">
        <v>34.72</v>
      </c>
      <c r="C118" s="4">
        <v>17.8</v>
      </c>
    </row>
    <row r="119" spans="1:3" x14ac:dyDescent="0.35">
      <c r="A119" s="5" t="s">
        <v>859</v>
      </c>
      <c r="B119" s="4"/>
      <c r="C119" s="4"/>
    </row>
    <row r="120" spans="1:3" x14ac:dyDescent="0.35">
      <c r="A120" s="6" t="s">
        <v>16038</v>
      </c>
      <c r="B120" s="4">
        <v>36.619999999999997</v>
      </c>
      <c r="C120" s="4">
        <v>59.5</v>
      </c>
    </row>
    <row r="121" spans="1:3" x14ac:dyDescent="0.35">
      <c r="A121" s="6" t="s">
        <v>16035</v>
      </c>
      <c r="B121" s="4">
        <v>47.63</v>
      </c>
      <c r="C121" s="4">
        <v>98</v>
      </c>
    </row>
    <row r="122" spans="1:3" x14ac:dyDescent="0.35">
      <c r="A122" s="6" t="s">
        <v>16036</v>
      </c>
      <c r="B122" s="4">
        <v>26.86</v>
      </c>
      <c r="C122" s="4">
        <v>17.8</v>
      </c>
    </row>
    <row r="123" spans="1:3" x14ac:dyDescent="0.35">
      <c r="A123" s="6" t="s">
        <v>16037</v>
      </c>
      <c r="B123" s="4">
        <v>79.650000000000006</v>
      </c>
      <c r="C123" s="4">
        <v>47.2</v>
      </c>
    </row>
    <row r="124" spans="1:3" x14ac:dyDescent="0.35">
      <c r="A124" s="5" t="s">
        <v>1491</v>
      </c>
      <c r="B124" s="4"/>
      <c r="C124" s="4"/>
    </row>
    <row r="125" spans="1:3" x14ac:dyDescent="0.35">
      <c r="A125" s="6" t="s">
        <v>16038</v>
      </c>
      <c r="B125" s="4">
        <v>11.95</v>
      </c>
      <c r="C125" s="4">
        <v>11.9</v>
      </c>
    </row>
    <row r="126" spans="1:3" x14ac:dyDescent="0.35">
      <c r="A126" s="6" t="s">
        <v>16036</v>
      </c>
      <c r="B126" s="4">
        <v>42.21</v>
      </c>
      <c r="C126" s="4">
        <v>53.4</v>
      </c>
    </row>
    <row r="127" spans="1:3" x14ac:dyDescent="0.35">
      <c r="A127" s="6" t="s">
        <v>16037</v>
      </c>
      <c r="B127" s="4">
        <v>18.18</v>
      </c>
      <c r="C127" s="4">
        <v>5.9</v>
      </c>
    </row>
    <row r="128" spans="1:3" x14ac:dyDescent="0.35">
      <c r="A128" s="3" t="s">
        <v>15257</v>
      </c>
      <c r="B128" s="4"/>
      <c r="C128" s="4"/>
    </row>
    <row r="129" spans="1:3" x14ac:dyDescent="0.35">
      <c r="A129" s="5" t="s">
        <v>658</v>
      </c>
      <c r="B129" s="4"/>
      <c r="C129" s="4"/>
    </row>
    <row r="130" spans="1:3" x14ac:dyDescent="0.35">
      <c r="A130" s="6" t="s">
        <v>16035</v>
      </c>
      <c r="B130" s="4">
        <v>42.07</v>
      </c>
      <c r="C130" s="4">
        <v>98</v>
      </c>
    </row>
    <row r="131" spans="1:3" x14ac:dyDescent="0.35">
      <c r="A131" s="6" t="s">
        <v>16036</v>
      </c>
      <c r="B131" s="4">
        <v>56.26</v>
      </c>
      <c r="C131" s="4">
        <v>62.3</v>
      </c>
    </row>
    <row r="132" spans="1:3" x14ac:dyDescent="0.35">
      <c r="A132" s="6" t="s">
        <v>16037</v>
      </c>
      <c r="B132" s="4">
        <v>13.5</v>
      </c>
      <c r="C132" s="4">
        <v>17.7</v>
      </c>
    </row>
    <row r="133" spans="1:3" x14ac:dyDescent="0.35">
      <c r="A133" s="5" t="s">
        <v>1158</v>
      </c>
      <c r="B133" s="4"/>
      <c r="C133" s="4"/>
    </row>
    <row r="134" spans="1:3" x14ac:dyDescent="0.35">
      <c r="A134" s="6" t="s">
        <v>16038</v>
      </c>
      <c r="B134" s="4">
        <v>27.81</v>
      </c>
      <c r="C134" s="4">
        <v>23.8</v>
      </c>
    </row>
    <row r="135" spans="1:3" x14ac:dyDescent="0.35">
      <c r="A135" s="6" t="s">
        <v>16036</v>
      </c>
      <c r="B135" s="4">
        <v>15.34</v>
      </c>
      <c r="C135" s="4">
        <v>17.8</v>
      </c>
    </row>
    <row r="136" spans="1:3" x14ac:dyDescent="0.35">
      <c r="A136" s="5" t="s">
        <v>1219</v>
      </c>
      <c r="B136" s="4"/>
      <c r="C136" s="4"/>
    </row>
    <row r="137" spans="1:3" x14ac:dyDescent="0.35">
      <c r="A137" s="6" t="s">
        <v>16035</v>
      </c>
      <c r="B137" s="4">
        <v>21.87</v>
      </c>
      <c r="C137" s="4">
        <v>49</v>
      </c>
    </row>
    <row r="138" spans="1:3" x14ac:dyDescent="0.35">
      <c r="A138" s="6" t="s">
        <v>16036</v>
      </c>
      <c r="B138" s="4">
        <v>47.71</v>
      </c>
      <c r="C138" s="4">
        <v>26.7</v>
      </c>
    </row>
    <row r="139" spans="1:3" x14ac:dyDescent="0.35">
      <c r="A139" s="5" t="s">
        <v>1413</v>
      </c>
      <c r="B139" s="4"/>
      <c r="C139" s="4"/>
    </row>
    <row r="140" spans="1:3" x14ac:dyDescent="0.35">
      <c r="A140" s="6" t="s">
        <v>16035</v>
      </c>
      <c r="B140" s="4">
        <v>12.73</v>
      </c>
      <c r="C140" s="4">
        <v>49</v>
      </c>
    </row>
    <row r="141" spans="1:3" x14ac:dyDescent="0.35">
      <c r="A141" s="6" t="s">
        <v>16036</v>
      </c>
      <c r="B141" s="4">
        <v>49.35</v>
      </c>
      <c r="C141" s="4">
        <v>62.3</v>
      </c>
    </row>
    <row r="142" spans="1:3" x14ac:dyDescent="0.35">
      <c r="A142" s="6" t="s">
        <v>16037</v>
      </c>
      <c r="B142" s="4">
        <v>12.03</v>
      </c>
      <c r="C142" s="4">
        <v>5.9</v>
      </c>
    </row>
    <row r="143" spans="1:3" x14ac:dyDescent="0.35">
      <c r="A143" s="3" t="s">
        <v>15258</v>
      </c>
      <c r="B143" s="4"/>
      <c r="C143" s="4"/>
    </row>
    <row r="144" spans="1:3" x14ac:dyDescent="0.35">
      <c r="A144" s="5" t="s">
        <v>155</v>
      </c>
      <c r="B144" s="4"/>
      <c r="C144" s="4"/>
    </row>
    <row r="145" spans="1:3" x14ac:dyDescent="0.35">
      <c r="A145" s="6" t="s">
        <v>16036</v>
      </c>
      <c r="B145" s="4">
        <v>14.93</v>
      </c>
      <c r="C145" s="4">
        <v>17.8</v>
      </c>
    </row>
    <row r="146" spans="1:3" x14ac:dyDescent="0.35">
      <c r="A146" s="5" t="s">
        <v>1406</v>
      </c>
      <c r="B146" s="4"/>
      <c r="C146" s="4"/>
    </row>
    <row r="147" spans="1:3" x14ac:dyDescent="0.35">
      <c r="A147" s="6" t="s">
        <v>16038</v>
      </c>
      <c r="B147" s="4">
        <v>36.11</v>
      </c>
      <c r="C147" s="4">
        <v>35.700000000000003</v>
      </c>
    </row>
    <row r="148" spans="1:3" x14ac:dyDescent="0.35">
      <c r="A148" s="6" t="s">
        <v>16035</v>
      </c>
      <c r="B148" s="4">
        <v>7.79</v>
      </c>
      <c r="C148" s="4">
        <v>24.5</v>
      </c>
    </row>
    <row r="149" spans="1:3" x14ac:dyDescent="0.35">
      <c r="A149" s="6" t="s">
        <v>16036</v>
      </c>
      <c r="B149" s="4">
        <v>15.75</v>
      </c>
      <c r="C149" s="4">
        <v>8.9</v>
      </c>
    </row>
    <row r="150" spans="1:3" x14ac:dyDescent="0.35">
      <c r="A150" s="6" t="s">
        <v>16037</v>
      </c>
      <c r="B150" s="4">
        <v>28.29</v>
      </c>
      <c r="C150" s="4">
        <v>11.8</v>
      </c>
    </row>
    <row r="151" spans="1:3" x14ac:dyDescent="0.35">
      <c r="A151" s="3" t="s">
        <v>15259</v>
      </c>
      <c r="B151" s="4"/>
      <c r="C151" s="4"/>
    </row>
    <row r="152" spans="1:3" x14ac:dyDescent="0.35">
      <c r="A152" s="5" t="s">
        <v>1312</v>
      </c>
      <c r="B152" s="4"/>
      <c r="C152" s="4"/>
    </row>
    <row r="153" spans="1:3" x14ac:dyDescent="0.35">
      <c r="A153" s="6" t="s">
        <v>16037</v>
      </c>
      <c r="B153" s="4">
        <v>33.71</v>
      </c>
      <c r="C153" s="4">
        <v>17.7</v>
      </c>
    </row>
    <row r="154" spans="1:3" x14ac:dyDescent="0.35">
      <c r="A154" s="5" t="s">
        <v>1604</v>
      </c>
      <c r="B154" s="4"/>
      <c r="C154" s="4"/>
    </row>
    <row r="155" spans="1:3" x14ac:dyDescent="0.35">
      <c r="A155" s="6" t="s">
        <v>16036</v>
      </c>
      <c r="B155" s="4">
        <v>17.87</v>
      </c>
      <c r="C155" s="4">
        <v>8.9</v>
      </c>
    </row>
    <row r="156" spans="1:3" x14ac:dyDescent="0.35">
      <c r="A156" s="6" t="s">
        <v>16037</v>
      </c>
      <c r="B156" s="4">
        <v>26.22</v>
      </c>
      <c r="C156" s="4">
        <v>11.8</v>
      </c>
    </row>
    <row r="157" spans="1:3" x14ac:dyDescent="0.35">
      <c r="A157" s="3" t="s">
        <v>15260</v>
      </c>
      <c r="B157" s="4"/>
      <c r="C157" s="4"/>
    </row>
    <row r="158" spans="1:3" x14ac:dyDescent="0.35">
      <c r="A158" s="5" t="s">
        <v>516</v>
      </c>
      <c r="B158" s="4"/>
      <c r="C158" s="4"/>
    </row>
    <row r="159" spans="1:3" x14ac:dyDescent="0.35">
      <c r="A159" s="6" t="s">
        <v>16038</v>
      </c>
      <c r="B159" s="4">
        <v>15.86</v>
      </c>
      <c r="C159" s="4">
        <v>23.8</v>
      </c>
    </row>
    <row r="160" spans="1:3" x14ac:dyDescent="0.35">
      <c r="A160" s="6" t="s">
        <v>16036</v>
      </c>
      <c r="B160" s="4">
        <v>77.489999999999995</v>
      </c>
      <c r="C160" s="4">
        <v>62.3</v>
      </c>
    </row>
    <row r="161" spans="1:3" x14ac:dyDescent="0.35">
      <c r="A161" s="6" t="s">
        <v>16037</v>
      </c>
      <c r="B161" s="4">
        <v>62.42</v>
      </c>
      <c r="C161" s="4">
        <v>35.4</v>
      </c>
    </row>
    <row r="162" spans="1:3" x14ac:dyDescent="0.35">
      <c r="A162" s="5" t="s">
        <v>770</v>
      </c>
      <c r="B162" s="4"/>
      <c r="C162" s="4"/>
    </row>
    <row r="163" spans="1:3" x14ac:dyDescent="0.35">
      <c r="A163" s="6" t="s">
        <v>16038</v>
      </c>
      <c r="B163" s="4">
        <v>34.99</v>
      </c>
      <c r="C163" s="4">
        <v>35.700000000000003</v>
      </c>
    </row>
    <row r="164" spans="1:3" x14ac:dyDescent="0.35">
      <c r="A164" s="6" t="s">
        <v>16035</v>
      </c>
      <c r="B164" s="4">
        <v>20.059999999999999</v>
      </c>
      <c r="C164" s="4">
        <v>49</v>
      </c>
    </row>
    <row r="165" spans="1:3" x14ac:dyDescent="0.35">
      <c r="A165" s="6" t="s">
        <v>16036</v>
      </c>
      <c r="B165" s="4">
        <v>83.56</v>
      </c>
      <c r="C165" s="4">
        <v>62.3</v>
      </c>
    </row>
    <row r="166" spans="1:3" x14ac:dyDescent="0.35">
      <c r="A166" s="5" t="s">
        <v>1706</v>
      </c>
      <c r="B166" s="4"/>
      <c r="C166" s="4"/>
    </row>
    <row r="167" spans="1:3" x14ac:dyDescent="0.35">
      <c r="A167" s="6" t="s">
        <v>16035</v>
      </c>
      <c r="B167" s="4">
        <v>12.25</v>
      </c>
      <c r="C167" s="4">
        <v>24.5</v>
      </c>
    </row>
    <row r="168" spans="1:3" x14ac:dyDescent="0.35">
      <c r="A168" s="6" t="s">
        <v>16036</v>
      </c>
      <c r="B168" s="4">
        <v>49.1</v>
      </c>
      <c r="C168" s="4">
        <v>35.6</v>
      </c>
    </row>
    <row r="169" spans="1:3" x14ac:dyDescent="0.35">
      <c r="A169" s="6" t="s">
        <v>16037</v>
      </c>
      <c r="B169" s="4">
        <v>23.99</v>
      </c>
      <c r="C169" s="4">
        <v>23.6</v>
      </c>
    </row>
    <row r="170" spans="1:3" x14ac:dyDescent="0.35">
      <c r="A170" s="2" t="s">
        <v>15153</v>
      </c>
      <c r="B170" s="4"/>
      <c r="C170" s="4"/>
    </row>
    <row r="171" spans="1:3" x14ac:dyDescent="0.35">
      <c r="A171" s="3" t="s">
        <v>15261</v>
      </c>
      <c r="B171" s="4"/>
      <c r="C171" s="4"/>
    </row>
    <row r="172" spans="1:3" x14ac:dyDescent="0.35">
      <c r="A172" s="5" t="s">
        <v>1137</v>
      </c>
      <c r="B172" s="4"/>
      <c r="C172" s="4"/>
    </row>
    <row r="173" spans="1:3" x14ac:dyDescent="0.35">
      <c r="A173" s="6" t="s">
        <v>16038</v>
      </c>
      <c r="B173" s="4">
        <v>35.85</v>
      </c>
      <c r="C173" s="4">
        <v>35.700000000000003</v>
      </c>
    </row>
    <row r="174" spans="1:3" x14ac:dyDescent="0.35">
      <c r="A174" s="6" t="s">
        <v>16036</v>
      </c>
      <c r="B174" s="4">
        <v>30.34</v>
      </c>
      <c r="C174" s="4">
        <v>26.7</v>
      </c>
    </row>
    <row r="175" spans="1:3" x14ac:dyDescent="0.35">
      <c r="A175" s="6" t="s">
        <v>16037</v>
      </c>
      <c r="B175" s="4">
        <v>22.25</v>
      </c>
      <c r="C175" s="4">
        <v>11.8</v>
      </c>
    </row>
    <row r="176" spans="1:3" x14ac:dyDescent="0.35">
      <c r="A176" s="3" t="s">
        <v>15262</v>
      </c>
      <c r="B176" s="4"/>
      <c r="C176" s="4"/>
    </row>
    <row r="177" spans="1:3" x14ac:dyDescent="0.35">
      <c r="A177" s="5" t="s">
        <v>679</v>
      </c>
      <c r="B177" s="4"/>
      <c r="C177" s="4"/>
    </row>
    <row r="178" spans="1:3" x14ac:dyDescent="0.35">
      <c r="A178" s="6" t="s">
        <v>16036</v>
      </c>
      <c r="B178" s="4">
        <v>15.75</v>
      </c>
      <c r="C178" s="4">
        <v>26.7</v>
      </c>
    </row>
    <row r="179" spans="1:3" x14ac:dyDescent="0.35">
      <c r="A179" s="5" t="s">
        <v>1138</v>
      </c>
      <c r="B179" s="4"/>
      <c r="C179" s="4"/>
    </row>
    <row r="180" spans="1:3" x14ac:dyDescent="0.35">
      <c r="A180" s="6" t="s">
        <v>16038</v>
      </c>
      <c r="B180" s="4">
        <v>58.28</v>
      </c>
      <c r="C180" s="4">
        <v>47.6</v>
      </c>
    </row>
    <row r="181" spans="1:3" x14ac:dyDescent="0.35">
      <c r="A181" s="6" t="s">
        <v>16035</v>
      </c>
      <c r="B181" s="4">
        <v>18.600000000000001</v>
      </c>
      <c r="C181" s="4">
        <v>49</v>
      </c>
    </row>
    <row r="182" spans="1:3" x14ac:dyDescent="0.35">
      <c r="A182" s="6" t="s">
        <v>16036</v>
      </c>
      <c r="B182" s="4">
        <v>72.48</v>
      </c>
      <c r="C182" s="4">
        <v>62.3</v>
      </c>
    </row>
    <row r="183" spans="1:3" x14ac:dyDescent="0.35">
      <c r="A183" s="6" t="s">
        <v>16037</v>
      </c>
      <c r="B183" s="4">
        <v>7.36</v>
      </c>
      <c r="C183" s="4">
        <v>5.9</v>
      </c>
    </row>
    <row r="184" spans="1:3" x14ac:dyDescent="0.35">
      <c r="A184" s="3" t="s">
        <v>15263</v>
      </c>
      <c r="B184" s="4"/>
      <c r="C184" s="4"/>
    </row>
    <row r="185" spans="1:3" x14ac:dyDescent="0.35">
      <c r="A185" s="5" t="s">
        <v>634</v>
      </c>
      <c r="B185" s="4"/>
      <c r="C185" s="4"/>
    </row>
    <row r="186" spans="1:3" x14ac:dyDescent="0.35">
      <c r="A186" s="6" t="s">
        <v>16038</v>
      </c>
      <c r="B186" s="4">
        <v>16.36</v>
      </c>
      <c r="C186" s="4">
        <v>35.700000000000003</v>
      </c>
    </row>
    <row r="187" spans="1:3" x14ac:dyDescent="0.35">
      <c r="A187" s="6" t="s">
        <v>16035</v>
      </c>
      <c r="B187" s="4">
        <v>9.86</v>
      </c>
      <c r="C187" s="4">
        <v>24.5</v>
      </c>
    </row>
    <row r="188" spans="1:3" x14ac:dyDescent="0.35">
      <c r="A188" s="6" t="s">
        <v>16036</v>
      </c>
      <c r="B188" s="4">
        <v>23.6</v>
      </c>
      <c r="C188" s="4">
        <v>17.8</v>
      </c>
    </row>
    <row r="189" spans="1:3" x14ac:dyDescent="0.35">
      <c r="A189" s="6" t="s">
        <v>16037</v>
      </c>
      <c r="B189" s="4">
        <v>22.5</v>
      </c>
      <c r="C189" s="4">
        <v>17.7</v>
      </c>
    </row>
    <row r="190" spans="1:3" x14ac:dyDescent="0.35">
      <c r="A190" s="5" t="s">
        <v>882</v>
      </c>
      <c r="B190" s="4"/>
      <c r="C190" s="4"/>
    </row>
    <row r="191" spans="1:3" x14ac:dyDescent="0.35">
      <c r="A191" s="6" t="s">
        <v>16036</v>
      </c>
      <c r="B191" s="4">
        <v>22.29</v>
      </c>
      <c r="C191" s="4">
        <v>26.7</v>
      </c>
    </row>
    <row r="192" spans="1:3" x14ac:dyDescent="0.35">
      <c r="A192" s="6" t="s">
        <v>16037</v>
      </c>
      <c r="B192" s="4">
        <v>46.61</v>
      </c>
      <c r="C192" s="4">
        <v>23.6</v>
      </c>
    </row>
    <row r="193" spans="1:3" x14ac:dyDescent="0.35">
      <c r="A193" s="5" t="s">
        <v>1480</v>
      </c>
      <c r="B193" s="4"/>
      <c r="C193" s="4"/>
    </row>
    <row r="194" spans="1:3" x14ac:dyDescent="0.35">
      <c r="A194" s="6" t="s">
        <v>16035</v>
      </c>
      <c r="B194" s="4">
        <v>45.69</v>
      </c>
      <c r="C194" s="4">
        <v>98</v>
      </c>
    </row>
    <row r="195" spans="1:3" x14ac:dyDescent="0.35">
      <c r="A195" s="6" t="s">
        <v>16036</v>
      </c>
      <c r="B195" s="4">
        <v>51.32</v>
      </c>
      <c r="C195" s="4">
        <v>44.5</v>
      </c>
    </row>
    <row r="196" spans="1:3" x14ac:dyDescent="0.35">
      <c r="A196" s="6" t="s">
        <v>16037</v>
      </c>
      <c r="B196" s="4">
        <v>11.73</v>
      </c>
      <c r="C196" s="4">
        <v>11.8</v>
      </c>
    </row>
    <row r="197" spans="1:3" x14ac:dyDescent="0.35">
      <c r="A197" s="3" t="s">
        <v>15264</v>
      </c>
      <c r="B197" s="4"/>
      <c r="C197" s="4"/>
    </row>
    <row r="198" spans="1:3" x14ac:dyDescent="0.35">
      <c r="A198" s="5" t="s">
        <v>566</v>
      </c>
      <c r="B198" s="4"/>
      <c r="C198" s="4"/>
    </row>
    <row r="199" spans="1:3" x14ac:dyDescent="0.35">
      <c r="A199" s="6" t="s">
        <v>16038</v>
      </c>
      <c r="B199" s="4">
        <v>32.799999999999997</v>
      </c>
      <c r="C199" s="4">
        <v>35.700000000000003</v>
      </c>
    </row>
    <row r="200" spans="1:3" x14ac:dyDescent="0.35">
      <c r="A200" s="6" t="s">
        <v>16036</v>
      </c>
      <c r="B200" s="4">
        <v>78.41</v>
      </c>
      <c r="C200" s="4">
        <v>53.4</v>
      </c>
    </row>
    <row r="201" spans="1:3" x14ac:dyDescent="0.35">
      <c r="A201" s="6" t="s">
        <v>16037</v>
      </c>
      <c r="B201" s="4">
        <v>53.22</v>
      </c>
      <c r="C201" s="4">
        <v>29.5</v>
      </c>
    </row>
    <row r="202" spans="1:3" x14ac:dyDescent="0.35">
      <c r="A202" s="5" t="s">
        <v>1517</v>
      </c>
      <c r="B202" s="4"/>
      <c r="C202" s="4"/>
    </row>
    <row r="203" spans="1:3" x14ac:dyDescent="0.35">
      <c r="A203" s="6" t="s">
        <v>16035</v>
      </c>
      <c r="B203" s="4">
        <v>31.71</v>
      </c>
      <c r="C203" s="4">
        <v>98</v>
      </c>
    </row>
    <row r="204" spans="1:3" x14ac:dyDescent="0.35">
      <c r="A204" s="6" t="s">
        <v>16036</v>
      </c>
      <c r="B204" s="4">
        <v>76.319999999999993</v>
      </c>
      <c r="C204" s="4">
        <v>62.3</v>
      </c>
    </row>
    <row r="205" spans="1:3" x14ac:dyDescent="0.35">
      <c r="A205" s="6" t="s">
        <v>16037</v>
      </c>
      <c r="B205" s="4">
        <v>30.39</v>
      </c>
      <c r="C205" s="4">
        <v>11.8</v>
      </c>
    </row>
    <row r="206" spans="1:3" x14ac:dyDescent="0.35">
      <c r="A206" s="5" t="s">
        <v>1519</v>
      </c>
      <c r="B206" s="4"/>
      <c r="C206" s="4"/>
    </row>
    <row r="207" spans="1:3" x14ac:dyDescent="0.35">
      <c r="A207" s="6" t="s">
        <v>16038</v>
      </c>
      <c r="B207" s="4">
        <v>22.56</v>
      </c>
      <c r="C207" s="4">
        <v>23.8</v>
      </c>
    </row>
    <row r="208" spans="1:3" x14ac:dyDescent="0.35">
      <c r="A208" s="6" t="s">
        <v>16035</v>
      </c>
      <c r="B208" s="4">
        <v>34.07</v>
      </c>
      <c r="C208" s="4">
        <v>49</v>
      </c>
    </row>
    <row r="209" spans="1:3" x14ac:dyDescent="0.35">
      <c r="A209" s="6" t="s">
        <v>16036</v>
      </c>
      <c r="B209" s="4">
        <v>28.85</v>
      </c>
      <c r="C209" s="4">
        <v>17.8</v>
      </c>
    </row>
    <row r="210" spans="1:3" x14ac:dyDescent="0.35">
      <c r="A210" s="6" t="s">
        <v>16037</v>
      </c>
      <c r="B210" s="4">
        <v>19.09</v>
      </c>
      <c r="C210" s="4">
        <v>11.8</v>
      </c>
    </row>
    <row r="211" spans="1:3" x14ac:dyDescent="0.35">
      <c r="A211" s="3" t="s">
        <v>15265</v>
      </c>
      <c r="B211" s="4"/>
      <c r="C211" s="4"/>
    </row>
    <row r="212" spans="1:3" x14ac:dyDescent="0.35">
      <c r="A212" s="5" t="s">
        <v>834</v>
      </c>
      <c r="B212" s="4"/>
      <c r="C212" s="4"/>
    </row>
    <row r="213" spans="1:3" x14ac:dyDescent="0.35">
      <c r="A213" s="6" t="s">
        <v>16038</v>
      </c>
      <c r="B213" s="4">
        <v>11.8</v>
      </c>
      <c r="C213" s="4">
        <v>35.700000000000003</v>
      </c>
    </row>
    <row r="214" spans="1:3" x14ac:dyDescent="0.35">
      <c r="A214" s="6" t="s">
        <v>16037</v>
      </c>
      <c r="B214" s="4">
        <v>13.48</v>
      </c>
      <c r="C214" s="4">
        <v>11.8</v>
      </c>
    </row>
    <row r="215" spans="1:3" x14ac:dyDescent="0.35">
      <c r="A215" s="3" t="s">
        <v>15266</v>
      </c>
      <c r="B215" s="4"/>
      <c r="C215" s="4"/>
    </row>
    <row r="216" spans="1:3" x14ac:dyDescent="0.35">
      <c r="A216" s="5" t="s">
        <v>892</v>
      </c>
      <c r="B216" s="4"/>
      <c r="C216" s="4"/>
    </row>
    <row r="217" spans="1:3" x14ac:dyDescent="0.35">
      <c r="A217" s="6" t="s">
        <v>16035</v>
      </c>
      <c r="B217" s="4">
        <v>20.2</v>
      </c>
      <c r="C217" s="4">
        <v>49</v>
      </c>
    </row>
    <row r="218" spans="1:3" x14ac:dyDescent="0.35">
      <c r="A218" s="6" t="s">
        <v>16037</v>
      </c>
      <c r="B218" s="4">
        <v>60.76</v>
      </c>
      <c r="C218" s="4">
        <v>41.3</v>
      </c>
    </row>
    <row r="219" spans="1:3" x14ac:dyDescent="0.35">
      <c r="A219" s="5" t="s">
        <v>966</v>
      </c>
      <c r="B219" s="4"/>
      <c r="C219" s="4"/>
    </row>
    <row r="220" spans="1:3" x14ac:dyDescent="0.35">
      <c r="A220" s="6" t="s">
        <v>16036</v>
      </c>
      <c r="B220" s="4">
        <v>56.05</v>
      </c>
      <c r="C220" s="4">
        <v>35.6</v>
      </c>
    </row>
    <row r="221" spans="1:3" x14ac:dyDescent="0.35">
      <c r="A221" s="5" t="s">
        <v>1554</v>
      </c>
      <c r="B221" s="4"/>
      <c r="C221" s="4"/>
    </row>
    <row r="222" spans="1:3" x14ac:dyDescent="0.35">
      <c r="A222" s="6" t="s">
        <v>16038</v>
      </c>
      <c r="B222" s="4">
        <v>10.32</v>
      </c>
      <c r="C222" s="4">
        <v>11.9</v>
      </c>
    </row>
    <row r="223" spans="1:3" x14ac:dyDescent="0.35">
      <c r="A223" s="6" t="s">
        <v>16035</v>
      </c>
      <c r="B223" s="4">
        <v>41.49</v>
      </c>
      <c r="C223" s="4">
        <v>73.5</v>
      </c>
    </row>
    <row r="224" spans="1:3" x14ac:dyDescent="0.35">
      <c r="A224" s="6" t="s">
        <v>16036</v>
      </c>
      <c r="B224" s="4">
        <v>43.68</v>
      </c>
      <c r="C224" s="4">
        <v>35.6</v>
      </c>
    </row>
    <row r="225" spans="1:3" x14ac:dyDescent="0.35">
      <c r="A225" s="6" t="s">
        <v>16037</v>
      </c>
      <c r="B225" s="4">
        <v>50.65</v>
      </c>
      <c r="C225" s="4">
        <v>23.6</v>
      </c>
    </row>
    <row r="226" spans="1:3" x14ac:dyDescent="0.35">
      <c r="A226" s="3" t="s">
        <v>15267</v>
      </c>
      <c r="B226" s="4"/>
      <c r="C226" s="4"/>
    </row>
    <row r="227" spans="1:3" x14ac:dyDescent="0.35">
      <c r="A227" s="5" t="s">
        <v>1200</v>
      </c>
      <c r="B227" s="4"/>
      <c r="C227" s="4"/>
    </row>
    <row r="228" spans="1:3" x14ac:dyDescent="0.35">
      <c r="A228" s="6" t="s">
        <v>16035</v>
      </c>
      <c r="B228" s="4">
        <v>25.67</v>
      </c>
      <c r="C228" s="4">
        <v>73.5</v>
      </c>
    </row>
    <row r="229" spans="1:3" x14ac:dyDescent="0.35">
      <c r="A229" s="6" t="s">
        <v>16036</v>
      </c>
      <c r="B229" s="4">
        <v>15.51</v>
      </c>
      <c r="C229" s="4">
        <v>17.8</v>
      </c>
    </row>
    <row r="230" spans="1:3" x14ac:dyDescent="0.35">
      <c r="A230" s="6" t="s">
        <v>16037</v>
      </c>
      <c r="B230" s="4">
        <v>67.67</v>
      </c>
      <c r="C230" s="4">
        <v>35.4</v>
      </c>
    </row>
    <row r="231" spans="1:3" x14ac:dyDescent="0.35">
      <c r="A231" s="3" t="s">
        <v>15268</v>
      </c>
      <c r="B231" s="4"/>
      <c r="C231" s="4"/>
    </row>
    <row r="232" spans="1:3" x14ac:dyDescent="0.35">
      <c r="A232" s="5" t="s">
        <v>417</v>
      </c>
      <c r="B232" s="4"/>
      <c r="C232" s="4"/>
    </row>
    <row r="233" spans="1:3" x14ac:dyDescent="0.35">
      <c r="A233" s="6" t="s">
        <v>16038</v>
      </c>
      <c r="B233" s="4">
        <v>21.25</v>
      </c>
      <c r="C233" s="4">
        <v>23.8</v>
      </c>
    </row>
    <row r="234" spans="1:3" x14ac:dyDescent="0.35">
      <c r="A234" s="6" t="s">
        <v>16035</v>
      </c>
      <c r="B234" s="4">
        <v>13.54</v>
      </c>
      <c r="C234" s="4">
        <v>24.5</v>
      </c>
    </row>
    <row r="235" spans="1:3" x14ac:dyDescent="0.35">
      <c r="A235" s="6" t="s">
        <v>16036</v>
      </c>
      <c r="B235" s="4">
        <v>59.14</v>
      </c>
      <c r="C235" s="4">
        <v>44.5</v>
      </c>
    </row>
    <row r="236" spans="1:3" x14ac:dyDescent="0.35">
      <c r="A236" s="6" t="s">
        <v>16037</v>
      </c>
      <c r="B236" s="4">
        <v>53.22</v>
      </c>
      <c r="C236" s="4">
        <v>23.6</v>
      </c>
    </row>
    <row r="237" spans="1:3" x14ac:dyDescent="0.35">
      <c r="A237" s="3" t="s">
        <v>15269</v>
      </c>
      <c r="B237" s="4"/>
      <c r="C237" s="4"/>
    </row>
    <row r="238" spans="1:3" x14ac:dyDescent="0.35">
      <c r="A238" s="5" t="s">
        <v>1290</v>
      </c>
      <c r="B238" s="4"/>
      <c r="C238" s="4"/>
    </row>
    <row r="239" spans="1:3" x14ac:dyDescent="0.35">
      <c r="A239" s="6" t="s">
        <v>16038</v>
      </c>
      <c r="B239" s="4">
        <v>33.39</v>
      </c>
      <c r="C239" s="4">
        <v>35.700000000000003</v>
      </c>
    </row>
    <row r="240" spans="1:3" x14ac:dyDescent="0.35">
      <c r="A240" s="6" t="s">
        <v>16035</v>
      </c>
      <c r="B240" s="4">
        <v>22.9</v>
      </c>
      <c r="C240" s="4">
        <v>98</v>
      </c>
    </row>
    <row r="241" spans="1:3" x14ac:dyDescent="0.35">
      <c r="A241" s="6" t="s">
        <v>16036</v>
      </c>
      <c r="B241" s="4">
        <v>20.87</v>
      </c>
      <c r="C241" s="4">
        <v>26.7</v>
      </c>
    </row>
    <row r="242" spans="1:3" x14ac:dyDescent="0.35">
      <c r="A242" s="6" t="s">
        <v>16037</v>
      </c>
      <c r="B242" s="4">
        <v>39.47</v>
      </c>
      <c r="C242" s="4">
        <v>29.5</v>
      </c>
    </row>
    <row r="243" spans="1:3" x14ac:dyDescent="0.35">
      <c r="A243" s="3" t="s">
        <v>15270</v>
      </c>
      <c r="B243" s="4"/>
      <c r="C243" s="4"/>
    </row>
    <row r="244" spans="1:3" x14ac:dyDescent="0.35">
      <c r="A244" s="5" t="s">
        <v>20</v>
      </c>
      <c r="B244" s="4"/>
      <c r="C244" s="4"/>
    </row>
    <row r="245" spans="1:3" x14ac:dyDescent="0.35">
      <c r="A245" s="6" t="s">
        <v>16035</v>
      </c>
      <c r="B245" s="4">
        <v>29.76</v>
      </c>
      <c r="C245" s="4">
        <v>49</v>
      </c>
    </row>
    <row r="246" spans="1:3" x14ac:dyDescent="0.35">
      <c r="A246" s="6" t="s">
        <v>16036</v>
      </c>
      <c r="B246" s="4">
        <v>38.71</v>
      </c>
      <c r="C246" s="4">
        <v>35.6</v>
      </c>
    </row>
    <row r="247" spans="1:3" x14ac:dyDescent="0.35">
      <c r="A247" s="5" t="s">
        <v>480</v>
      </c>
      <c r="B247" s="4"/>
      <c r="C247" s="4"/>
    </row>
    <row r="248" spans="1:3" x14ac:dyDescent="0.35">
      <c r="A248" s="6" t="s">
        <v>16035</v>
      </c>
      <c r="B248" s="4">
        <v>2.86</v>
      </c>
      <c r="C248" s="4">
        <v>49</v>
      </c>
    </row>
    <row r="249" spans="1:3" x14ac:dyDescent="0.35">
      <c r="A249" s="6" t="s">
        <v>16036</v>
      </c>
      <c r="B249" s="4">
        <v>23.71</v>
      </c>
      <c r="C249" s="4">
        <v>17.8</v>
      </c>
    </row>
    <row r="250" spans="1:3" x14ac:dyDescent="0.35">
      <c r="A250" s="6" t="s">
        <v>16037</v>
      </c>
      <c r="B250" s="4">
        <v>45.58</v>
      </c>
      <c r="C250" s="4">
        <v>23.6</v>
      </c>
    </row>
    <row r="251" spans="1:3" x14ac:dyDescent="0.35">
      <c r="A251" s="2" t="s">
        <v>2406</v>
      </c>
      <c r="B251" s="4"/>
      <c r="C251" s="4"/>
    </row>
    <row r="252" spans="1:3" x14ac:dyDescent="0.35">
      <c r="A252" s="3" t="s">
        <v>15271</v>
      </c>
      <c r="B252" s="4"/>
      <c r="C252" s="4"/>
    </row>
    <row r="253" spans="1:3" x14ac:dyDescent="0.35">
      <c r="A253" s="5" t="s">
        <v>1108</v>
      </c>
      <c r="B253" s="4"/>
      <c r="C253" s="4"/>
    </row>
    <row r="254" spans="1:3" x14ac:dyDescent="0.35">
      <c r="A254" s="6" t="s">
        <v>16035</v>
      </c>
      <c r="B254" s="4">
        <v>5.98</v>
      </c>
      <c r="C254" s="4">
        <v>49</v>
      </c>
    </row>
    <row r="255" spans="1:3" x14ac:dyDescent="0.35">
      <c r="A255" s="6" t="s">
        <v>16036</v>
      </c>
      <c r="B255" s="4">
        <v>23.42</v>
      </c>
      <c r="C255" s="4">
        <v>17.8</v>
      </c>
    </row>
    <row r="256" spans="1:3" x14ac:dyDescent="0.35">
      <c r="A256" s="3" t="s">
        <v>15272</v>
      </c>
      <c r="B256" s="4"/>
      <c r="C256" s="4"/>
    </row>
    <row r="257" spans="1:3" x14ac:dyDescent="0.35">
      <c r="A257" s="5" t="s">
        <v>690</v>
      </c>
      <c r="B257" s="4"/>
      <c r="C257" s="4"/>
    </row>
    <row r="258" spans="1:3" x14ac:dyDescent="0.35">
      <c r="A258" s="6" t="s">
        <v>16036</v>
      </c>
      <c r="B258" s="4">
        <v>22.76</v>
      </c>
      <c r="C258" s="4">
        <v>17.8</v>
      </c>
    </row>
    <row r="259" spans="1:3" x14ac:dyDescent="0.35">
      <c r="A259" s="6" t="s">
        <v>16037</v>
      </c>
      <c r="B259" s="4">
        <v>22.19</v>
      </c>
      <c r="C259" s="4">
        <v>11.8</v>
      </c>
    </row>
    <row r="260" spans="1:3" x14ac:dyDescent="0.35">
      <c r="A260" s="5" t="s">
        <v>1311</v>
      </c>
      <c r="B260" s="4"/>
      <c r="C260" s="4"/>
    </row>
    <row r="261" spans="1:3" x14ac:dyDescent="0.35">
      <c r="A261" s="6" t="s">
        <v>16036</v>
      </c>
      <c r="B261" s="4">
        <v>18.04</v>
      </c>
      <c r="C261" s="4">
        <v>8.9</v>
      </c>
    </row>
    <row r="262" spans="1:3" x14ac:dyDescent="0.35">
      <c r="A262" s="2" t="s">
        <v>15154</v>
      </c>
      <c r="B262" s="4"/>
      <c r="C262" s="4"/>
    </row>
    <row r="263" spans="1:3" x14ac:dyDescent="0.35">
      <c r="A263" s="3" t="s">
        <v>15273</v>
      </c>
      <c r="B263" s="4"/>
      <c r="C263" s="4"/>
    </row>
    <row r="264" spans="1:3" x14ac:dyDescent="0.35">
      <c r="A264" s="5" t="s">
        <v>193</v>
      </c>
      <c r="B264" s="4"/>
      <c r="C264" s="4"/>
    </row>
    <row r="265" spans="1:3" x14ac:dyDescent="0.35">
      <c r="A265" s="6" t="s">
        <v>16036</v>
      </c>
      <c r="B265" s="4">
        <v>12.89</v>
      </c>
      <c r="C265" s="4">
        <v>8.9</v>
      </c>
    </row>
    <row r="266" spans="1:3" x14ac:dyDescent="0.35">
      <c r="A266" s="5" t="s">
        <v>661</v>
      </c>
      <c r="B266" s="4"/>
      <c r="C266" s="4"/>
    </row>
    <row r="267" spans="1:3" x14ac:dyDescent="0.35">
      <c r="A267" s="6" t="s">
        <v>16038</v>
      </c>
      <c r="B267" s="4">
        <v>28.25</v>
      </c>
      <c r="C267" s="4">
        <v>35.700000000000003</v>
      </c>
    </row>
    <row r="268" spans="1:3" x14ac:dyDescent="0.35">
      <c r="A268" s="6" t="s">
        <v>16035</v>
      </c>
      <c r="B268" s="4">
        <v>8.74</v>
      </c>
      <c r="C268" s="4">
        <v>24.5</v>
      </c>
    </row>
    <row r="269" spans="1:3" x14ac:dyDescent="0.35">
      <c r="A269" s="6" t="s">
        <v>16036</v>
      </c>
      <c r="B269" s="4">
        <v>54.86</v>
      </c>
      <c r="C269" s="4">
        <v>53.4</v>
      </c>
    </row>
    <row r="270" spans="1:3" x14ac:dyDescent="0.35">
      <c r="A270" s="6" t="s">
        <v>16037</v>
      </c>
      <c r="B270" s="4">
        <v>18.21</v>
      </c>
      <c r="C270" s="4">
        <v>11.8</v>
      </c>
    </row>
    <row r="271" spans="1:3" x14ac:dyDescent="0.35">
      <c r="A271" s="5" t="s">
        <v>1422</v>
      </c>
      <c r="B271" s="4"/>
      <c r="C271" s="4"/>
    </row>
    <row r="272" spans="1:3" x14ac:dyDescent="0.35">
      <c r="A272" s="6" t="s">
        <v>16038</v>
      </c>
      <c r="B272" s="4">
        <v>24.06</v>
      </c>
      <c r="C272" s="4">
        <v>23.8</v>
      </c>
    </row>
    <row r="273" spans="1:3" x14ac:dyDescent="0.35">
      <c r="A273" s="6" t="s">
        <v>16035</v>
      </c>
      <c r="B273" s="4">
        <v>31.41</v>
      </c>
      <c r="C273" s="4">
        <v>49</v>
      </c>
    </row>
    <row r="274" spans="1:3" x14ac:dyDescent="0.35">
      <c r="A274" s="6" t="s">
        <v>16036</v>
      </c>
      <c r="B274" s="4">
        <v>49.36</v>
      </c>
      <c r="C274" s="4">
        <v>53.4</v>
      </c>
    </row>
    <row r="275" spans="1:3" x14ac:dyDescent="0.35">
      <c r="A275" s="6" t="s">
        <v>16037</v>
      </c>
      <c r="B275" s="4">
        <v>23.24</v>
      </c>
      <c r="C275" s="4">
        <v>11.8</v>
      </c>
    </row>
    <row r="276" spans="1:3" x14ac:dyDescent="0.35">
      <c r="A276" s="3" t="s">
        <v>15274</v>
      </c>
      <c r="B276" s="4"/>
      <c r="C276" s="4"/>
    </row>
    <row r="277" spans="1:3" x14ac:dyDescent="0.35">
      <c r="A277" s="5" t="s">
        <v>117</v>
      </c>
      <c r="B277" s="4"/>
      <c r="C277" s="4"/>
    </row>
    <row r="278" spans="1:3" x14ac:dyDescent="0.35">
      <c r="A278" s="6" t="s">
        <v>16038</v>
      </c>
      <c r="B278" s="4">
        <v>5.21</v>
      </c>
      <c r="C278" s="4">
        <v>11.9</v>
      </c>
    </row>
    <row r="279" spans="1:3" x14ac:dyDescent="0.35">
      <c r="A279" s="6" t="s">
        <v>16035</v>
      </c>
      <c r="B279" s="4">
        <v>59.44</v>
      </c>
      <c r="C279" s="4">
        <v>147</v>
      </c>
    </row>
    <row r="280" spans="1:3" x14ac:dyDescent="0.35">
      <c r="A280" s="6" t="s">
        <v>16036</v>
      </c>
      <c r="B280" s="4">
        <v>69.11</v>
      </c>
      <c r="C280" s="4">
        <v>53.4</v>
      </c>
    </row>
    <row r="281" spans="1:3" x14ac:dyDescent="0.35">
      <c r="A281" s="6" t="s">
        <v>16037</v>
      </c>
      <c r="B281" s="4">
        <v>20.66</v>
      </c>
      <c r="C281" s="4">
        <v>23.6</v>
      </c>
    </row>
    <row r="282" spans="1:3" x14ac:dyDescent="0.35">
      <c r="A282" s="5" t="s">
        <v>1157</v>
      </c>
      <c r="B282" s="4"/>
      <c r="C282" s="4"/>
    </row>
    <row r="283" spans="1:3" x14ac:dyDescent="0.35">
      <c r="A283" s="6" t="s">
        <v>16038</v>
      </c>
      <c r="B283" s="4">
        <v>24.6</v>
      </c>
      <c r="C283" s="4">
        <v>23.8</v>
      </c>
    </row>
    <row r="284" spans="1:3" x14ac:dyDescent="0.35">
      <c r="A284" s="6" t="s">
        <v>16035</v>
      </c>
      <c r="B284" s="4">
        <v>21.44</v>
      </c>
      <c r="C284" s="4">
        <v>49</v>
      </c>
    </row>
    <row r="285" spans="1:3" x14ac:dyDescent="0.35">
      <c r="A285" s="6" t="s">
        <v>16036</v>
      </c>
      <c r="B285" s="4">
        <v>13.81</v>
      </c>
      <c r="C285" s="4">
        <v>17.8</v>
      </c>
    </row>
    <row r="286" spans="1:3" x14ac:dyDescent="0.35">
      <c r="A286" s="6" t="s">
        <v>16037</v>
      </c>
      <c r="B286" s="4">
        <v>90.83</v>
      </c>
      <c r="C286" s="4">
        <v>41.3</v>
      </c>
    </row>
    <row r="287" spans="1:3" x14ac:dyDescent="0.35">
      <c r="A287" s="5" t="s">
        <v>1486</v>
      </c>
      <c r="B287" s="4"/>
      <c r="C287" s="4"/>
    </row>
    <row r="288" spans="1:3" x14ac:dyDescent="0.35">
      <c r="A288" s="6" t="s">
        <v>16038</v>
      </c>
      <c r="B288" s="4">
        <v>31.38</v>
      </c>
      <c r="C288" s="4">
        <v>23.8</v>
      </c>
    </row>
    <row r="289" spans="1:3" x14ac:dyDescent="0.35">
      <c r="A289" s="6" t="s">
        <v>16035</v>
      </c>
      <c r="B289" s="4">
        <v>1.75</v>
      </c>
      <c r="C289" s="4">
        <v>24.5</v>
      </c>
    </row>
    <row r="290" spans="1:3" x14ac:dyDescent="0.35">
      <c r="A290" s="6" t="s">
        <v>16036</v>
      </c>
      <c r="B290" s="4">
        <v>31.53</v>
      </c>
      <c r="C290" s="4">
        <v>26.7</v>
      </c>
    </row>
    <row r="291" spans="1:3" x14ac:dyDescent="0.35">
      <c r="A291" s="6" t="s">
        <v>16037</v>
      </c>
      <c r="B291" s="4">
        <v>31.48</v>
      </c>
      <c r="C291" s="4">
        <v>11.8</v>
      </c>
    </row>
    <row r="292" spans="1:3" x14ac:dyDescent="0.35">
      <c r="A292" s="3" t="s">
        <v>15275</v>
      </c>
      <c r="B292" s="4"/>
      <c r="C292" s="4"/>
    </row>
    <row r="293" spans="1:3" x14ac:dyDescent="0.35">
      <c r="A293" s="5" t="s">
        <v>41</v>
      </c>
      <c r="B293" s="4"/>
      <c r="C293" s="4"/>
    </row>
    <row r="294" spans="1:3" x14ac:dyDescent="0.35">
      <c r="A294" s="6" t="s">
        <v>16038</v>
      </c>
      <c r="B294" s="4">
        <v>43.18</v>
      </c>
      <c r="C294" s="4">
        <v>47.6</v>
      </c>
    </row>
    <row r="295" spans="1:3" x14ac:dyDescent="0.35">
      <c r="A295" s="6" t="s">
        <v>16036</v>
      </c>
      <c r="B295" s="4">
        <v>53.05</v>
      </c>
      <c r="C295" s="4">
        <v>44.5</v>
      </c>
    </row>
    <row r="296" spans="1:3" x14ac:dyDescent="0.35">
      <c r="A296" s="6" t="s">
        <v>16037</v>
      </c>
      <c r="B296" s="4">
        <v>7.57</v>
      </c>
      <c r="C296" s="4">
        <v>5.9</v>
      </c>
    </row>
    <row r="297" spans="1:3" x14ac:dyDescent="0.35">
      <c r="A297" s="5" t="s">
        <v>269</v>
      </c>
      <c r="B297" s="4"/>
      <c r="C297" s="4"/>
    </row>
    <row r="298" spans="1:3" x14ac:dyDescent="0.35">
      <c r="A298" s="6" t="s">
        <v>16035</v>
      </c>
      <c r="B298" s="4">
        <v>55.03</v>
      </c>
      <c r="C298" s="4">
        <v>122.5</v>
      </c>
    </row>
    <row r="299" spans="1:3" x14ac:dyDescent="0.35">
      <c r="A299" s="6" t="s">
        <v>16036</v>
      </c>
      <c r="B299" s="4">
        <v>34.17</v>
      </c>
      <c r="C299" s="4">
        <v>35.6</v>
      </c>
    </row>
    <row r="300" spans="1:3" x14ac:dyDescent="0.35">
      <c r="A300" s="6" t="s">
        <v>16037</v>
      </c>
      <c r="B300" s="4">
        <v>18.38</v>
      </c>
      <c r="C300" s="4">
        <v>11.8</v>
      </c>
    </row>
    <row r="301" spans="1:3" x14ac:dyDescent="0.35">
      <c r="A301" s="2" t="s">
        <v>15155</v>
      </c>
      <c r="B301" s="4"/>
      <c r="C301" s="4"/>
    </row>
    <row r="302" spans="1:3" x14ac:dyDescent="0.35">
      <c r="A302" s="3" t="s">
        <v>15276</v>
      </c>
      <c r="B302" s="4"/>
      <c r="C302" s="4"/>
    </row>
    <row r="303" spans="1:3" x14ac:dyDescent="0.35">
      <c r="A303" s="5" t="s">
        <v>912</v>
      </c>
      <c r="B303" s="4"/>
      <c r="C303" s="4"/>
    </row>
    <row r="304" spans="1:3" x14ac:dyDescent="0.35">
      <c r="A304" s="6" t="s">
        <v>16035</v>
      </c>
      <c r="B304" s="4">
        <v>27.52</v>
      </c>
      <c r="C304" s="4">
        <v>49</v>
      </c>
    </row>
    <row r="305" spans="1:3" x14ac:dyDescent="0.35">
      <c r="A305" s="6" t="s">
        <v>16036</v>
      </c>
      <c r="B305" s="4">
        <v>21.6</v>
      </c>
      <c r="C305" s="4">
        <v>26.7</v>
      </c>
    </row>
    <row r="306" spans="1:3" x14ac:dyDescent="0.35">
      <c r="A306" s="6" t="s">
        <v>16037</v>
      </c>
      <c r="B306" s="4">
        <v>55.17</v>
      </c>
      <c r="C306" s="4">
        <v>29.5</v>
      </c>
    </row>
    <row r="307" spans="1:3" x14ac:dyDescent="0.35">
      <c r="A307" s="5" t="s">
        <v>1123</v>
      </c>
      <c r="B307" s="4"/>
      <c r="C307" s="4"/>
    </row>
    <row r="308" spans="1:3" x14ac:dyDescent="0.35">
      <c r="A308" s="6" t="s">
        <v>16038</v>
      </c>
      <c r="B308" s="4">
        <v>8.98</v>
      </c>
      <c r="C308" s="4">
        <v>11.9</v>
      </c>
    </row>
    <row r="309" spans="1:3" x14ac:dyDescent="0.35">
      <c r="A309" s="6" t="s">
        <v>16036</v>
      </c>
      <c r="B309" s="4">
        <v>18.13</v>
      </c>
      <c r="C309" s="4">
        <v>8.9</v>
      </c>
    </row>
    <row r="310" spans="1:3" x14ac:dyDescent="0.35">
      <c r="A310" s="6" t="s">
        <v>16037</v>
      </c>
      <c r="B310" s="4">
        <v>19.670000000000002</v>
      </c>
      <c r="C310" s="4">
        <v>11.8</v>
      </c>
    </row>
    <row r="311" spans="1:3" x14ac:dyDescent="0.35">
      <c r="A311" s="3" t="s">
        <v>15277</v>
      </c>
      <c r="B311" s="4"/>
      <c r="C311" s="4"/>
    </row>
    <row r="312" spans="1:3" x14ac:dyDescent="0.35">
      <c r="A312" s="5" t="s">
        <v>77</v>
      </c>
      <c r="B312" s="4"/>
      <c r="C312" s="4"/>
    </row>
    <row r="313" spans="1:3" x14ac:dyDescent="0.35">
      <c r="A313" s="6" t="s">
        <v>16038</v>
      </c>
      <c r="B313" s="4">
        <v>6.7</v>
      </c>
      <c r="C313" s="4">
        <v>23.8</v>
      </c>
    </row>
    <row r="314" spans="1:3" x14ac:dyDescent="0.35">
      <c r="A314" s="6" t="s">
        <v>16036</v>
      </c>
      <c r="B314" s="4">
        <v>75.92</v>
      </c>
      <c r="C314" s="4">
        <v>53.4</v>
      </c>
    </row>
    <row r="315" spans="1:3" x14ac:dyDescent="0.35">
      <c r="A315" s="6" t="s">
        <v>16037</v>
      </c>
      <c r="B315" s="4">
        <v>7.45</v>
      </c>
      <c r="C315" s="4">
        <v>29.5</v>
      </c>
    </row>
    <row r="316" spans="1:3" x14ac:dyDescent="0.35">
      <c r="A316" s="5" t="s">
        <v>1241</v>
      </c>
      <c r="B316" s="4"/>
      <c r="C316" s="4"/>
    </row>
    <row r="317" spans="1:3" x14ac:dyDescent="0.35">
      <c r="A317" s="6" t="s">
        <v>16038</v>
      </c>
      <c r="B317" s="4">
        <v>33.6</v>
      </c>
      <c r="C317" s="4">
        <v>47.6</v>
      </c>
    </row>
    <row r="318" spans="1:3" x14ac:dyDescent="0.35">
      <c r="A318" s="6" t="s">
        <v>16036</v>
      </c>
      <c r="B318" s="4">
        <v>82.64</v>
      </c>
      <c r="C318" s="4">
        <v>71.2</v>
      </c>
    </row>
    <row r="319" spans="1:3" x14ac:dyDescent="0.35">
      <c r="A319" s="6" t="s">
        <v>16037</v>
      </c>
      <c r="B319" s="4">
        <v>44.32</v>
      </c>
      <c r="C319" s="4">
        <v>29.5</v>
      </c>
    </row>
    <row r="320" spans="1:3" x14ac:dyDescent="0.35">
      <c r="A320" s="2" t="s">
        <v>15156</v>
      </c>
      <c r="B320" s="4"/>
      <c r="C320" s="4"/>
    </row>
    <row r="321" spans="1:3" x14ac:dyDescent="0.35">
      <c r="A321" s="3" t="s">
        <v>15278</v>
      </c>
      <c r="B321" s="4"/>
      <c r="C321" s="4"/>
    </row>
    <row r="322" spans="1:3" x14ac:dyDescent="0.35">
      <c r="A322" s="5" t="s">
        <v>87</v>
      </c>
      <c r="B322" s="4"/>
      <c r="C322" s="4"/>
    </row>
    <row r="323" spans="1:3" x14ac:dyDescent="0.35">
      <c r="A323" s="6" t="s">
        <v>16038</v>
      </c>
      <c r="B323" s="4">
        <v>25.54</v>
      </c>
      <c r="C323" s="4">
        <v>35.700000000000003</v>
      </c>
    </row>
    <row r="324" spans="1:3" x14ac:dyDescent="0.35">
      <c r="A324" s="6" t="s">
        <v>16036</v>
      </c>
      <c r="B324" s="4">
        <v>23.43</v>
      </c>
      <c r="C324" s="4">
        <v>17.8</v>
      </c>
    </row>
    <row r="325" spans="1:3" x14ac:dyDescent="0.35">
      <c r="A325" s="6" t="s">
        <v>16037</v>
      </c>
      <c r="B325" s="4">
        <v>11.4</v>
      </c>
      <c r="C325" s="4">
        <v>5.9</v>
      </c>
    </row>
    <row r="326" spans="1:3" x14ac:dyDescent="0.35">
      <c r="A326" s="5" t="s">
        <v>168</v>
      </c>
      <c r="B326" s="4"/>
      <c r="C326" s="4"/>
    </row>
    <row r="327" spans="1:3" x14ac:dyDescent="0.35">
      <c r="A327" s="6" t="s">
        <v>16035</v>
      </c>
      <c r="B327" s="4">
        <v>81.33</v>
      </c>
      <c r="C327" s="4">
        <v>171.5</v>
      </c>
    </row>
    <row r="328" spans="1:3" x14ac:dyDescent="0.35">
      <c r="A328" s="6" t="s">
        <v>16036</v>
      </c>
      <c r="B328" s="4">
        <v>83.58</v>
      </c>
      <c r="C328" s="4">
        <v>80.099999999999994</v>
      </c>
    </row>
    <row r="329" spans="1:3" x14ac:dyDescent="0.35">
      <c r="A329" s="6" t="s">
        <v>16037</v>
      </c>
      <c r="B329" s="4">
        <v>3.01</v>
      </c>
      <c r="C329" s="4">
        <v>5.9</v>
      </c>
    </row>
    <row r="330" spans="1:3" x14ac:dyDescent="0.35">
      <c r="A330" s="5" t="s">
        <v>528</v>
      </c>
      <c r="B330" s="4"/>
      <c r="C330" s="4"/>
    </row>
    <row r="331" spans="1:3" x14ac:dyDescent="0.35">
      <c r="A331" s="6" t="s">
        <v>16038</v>
      </c>
      <c r="B331" s="4">
        <v>14.43</v>
      </c>
      <c r="C331" s="4">
        <v>23.8</v>
      </c>
    </row>
    <row r="332" spans="1:3" x14ac:dyDescent="0.35">
      <c r="A332" s="6" t="s">
        <v>16035</v>
      </c>
      <c r="B332" s="4">
        <v>16.489999999999998</v>
      </c>
      <c r="C332" s="4">
        <v>49</v>
      </c>
    </row>
    <row r="333" spans="1:3" x14ac:dyDescent="0.35">
      <c r="A333" s="6" t="s">
        <v>16036</v>
      </c>
      <c r="B333" s="4">
        <v>35.659999999999997</v>
      </c>
      <c r="C333" s="4">
        <v>44.5</v>
      </c>
    </row>
    <row r="334" spans="1:3" x14ac:dyDescent="0.35">
      <c r="A334" s="6" t="s">
        <v>16037</v>
      </c>
      <c r="B334" s="4">
        <v>39.130000000000003</v>
      </c>
      <c r="C334" s="4">
        <v>17.7</v>
      </c>
    </row>
    <row r="335" spans="1:3" x14ac:dyDescent="0.35">
      <c r="A335" s="5" t="s">
        <v>856</v>
      </c>
      <c r="B335" s="4"/>
      <c r="C335" s="4"/>
    </row>
    <row r="336" spans="1:3" x14ac:dyDescent="0.35">
      <c r="A336" s="6" t="s">
        <v>16038</v>
      </c>
      <c r="B336" s="4">
        <v>67.58</v>
      </c>
      <c r="C336" s="4">
        <v>59.5</v>
      </c>
    </row>
    <row r="337" spans="1:3" x14ac:dyDescent="0.35">
      <c r="A337" s="6" t="s">
        <v>16035</v>
      </c>
      <c r="B337" s="4">
        <v>20.6</v>
      </c>
      <c r="C337" s="4">
        <v>49</v>
      </c>
    </row>
    <row r="338" spans="1:3" x14ac:dyDescent="0.35">
      <c r="A338" s="6" t="s">
        <v>16036</v>
      </c>
      <c r="B338" s="4">
        <v>78.400000000000006</v>
      </c>
      <c r="C338" s="4">
        <v>62.3</v>
      </c>
    </row>
    <row r="339" spans="1:3" x14ac:dyDescent="0.35">
      <c r="A339" s="6" t="s">
        <v>16037</v>
      </c>
      <c r="B339" s="4">
        <v>26.55</v>
      </c>
      <c r="C339" s="4">
        <v>11.8</v>
      </c>
    </row>
    <row r="340" spans="1:3" x14ac:dyDescent="0.35">
      <c r="A340" s="3" t="s">
        <v>15279</v>
      </c>
      <c r="B340" s="4"/>
      <c r="C340" s="4"/>
    </row>
    <row r="341" spans="1:3" x14ac:dyDescent="0.35">
      <c r="A341" s="5" t="s">
        <v>1415</v>
      </c>
      <c r="B341" s="4"/>
      <c r="C341" s="4"/>
    </row>
    <row r="342" spans="1:3" x14ac:dyDescent="0.35">
      <c r="A342" s="6" t="s">
        <v>16038</v>
      </c>
      <c r="B342" s="4">
        <v>4.6399999999999997</v>
      </c>
      <c r="C342" s="4">
        <v>11.9</v>
      </c>
    </row>
    <row r="343" spans="1:3" x14ac:dyDescent="0.35">
      <c r="A343" s="6" t="s">
        <v>16035</v>
      </c>
      <c r="B343" s="4">
        <v>21.74</v>
      </c>
      <c r="C343" s="4">
        <v>73.5</v>
      </c>
    </row>
    <row r="344" spans="1:3" x14ac:dyDescent="0.35">
      <c r="A344" s="6" t="s">
        <v>16036</v>
      </c>
      <c r="B344" s="4">
        <v>22.35</v>
      </c>
      <c r="C344" s="4">
        <v>17.8</v>
      </c>
    </row>
    <row r="345" spans="1:3" x14ac:dyDescent="0.35">
      <c r="A345" s="3" t="s">
        <v>15280</v>
      </c>
      <c r="B345" s="4"/>
      <c r="C345" s="4"/>
    </row>
    <row r="346" spans="1:3" x14ac:dyDescent="0.35">
      <c r="A346" s="5" t="s">
        <v>368</v>
      </c>
      <c r="B346" s="4"/>
      <c r="C346" s="4"/>
    </row>
    <row r="347" spans="1:3" x14ac:dyDescent="0.35">
      <c r="A347" s="6" t="s">
        <v>16036</v>
      </c>
      <c r="B347" s="4">
        <v>39.79</v>
      </c>
      <c r="C347" s="4">
        <v>26.7</v>
      </c>
    </row>
    <row r="348" spans="1:3" x14ac:dyDescent="0.35">
      <c r="A348" s="6" t="s">
        <v>16037</v>
      </c>
      <c r="B348" s="4">
        <v>0.24</v>
      </c>
      <c r="C348" s="4">
        <v>5.9</v>
      </c>
    </row>
    <row r="349" spans="1:3" x14ac:dyDescent="0.35">
      <c r="A349" s="5" t="s">
        <v>1681</v>
      </c>
      <c r="B349" s="4"/>
      <c r="C349" s="4"/>
    </row>
    <row r="350" spans="1:3" x14ac:dyDescent="0.35">
      <c r="A350" s="6" t="s">
        <v>16038</v>
      </c>
      <c r="B350" s="4">
        <v>30.16</v>
      </c>
      <c r="C350" s="4">
        <v>47.6</v>
      </c>
    </row>
    <row r="351" spans="1:3" x14ac:dyDescent="0.35">
      <c r="A351" s="6" t="s">
        <v>16036</v>
      </c>
      <c r="B351" s="4">
        <v>65.42</v>
      </c>
      <c r="C351" s="4">
        <v>44.5</v>
      </c>
    </row>
    <row r="352" spans="1:3" x14ac:dyDescent="0.35">
      <c r="A352" s="6" t="s">
        <v>16037</v>
      </c>
      <c r="B352" s="4">
        <v>30.89</v>
      </c>
      <c r="C352" s="4">
        <v>11.8</v>
      </c>
    </row>
    <row r="353" spans="1:3" x14ac:dyDescent="0.35">
      <c r="A353" s="2" t="s">
        <v>15157</v>
      </c>
      <c r="B353" s="4"/>
      <c r="C353" s="4"/>
    </row>
    <row r="354" spans="1:3" x14ac:dyDescent="0.35">
      <c r="A354" s="3" t="s">
        <v>15281</v>
      </c>
      <c r="B354" s="4"/>
      <c r="C354" s="4"/>
    </row>
    <row r="355" spans="1:3" x14ac:dyDescent="0.35">
      <c r="A355" s="5" t="s">
        <v>530</v>
      </c>
      <c r="B355" s="4"/>
      <c r="C355" s="4"/>
    </row>
    <row r="356" spans="1:3" x14ac:dyDescent="0.35">
      <c r="A356" s="6" t="s">
        <v>16038</v>
      </c>
      <c r="B356" s="4">
        <v>11.9</v>
      </c>
      <c r="C356" s="4">
        <v>11.9</v>
      </c>
    </row>
    <row r="357" spans="1:3" x14ac:dyDescent="0.35">
      <c r="A357" s="6" t="s">
        <v>16036</v>
      </c>
      <c r="B357" s="4">
        <v>73.86</v>
      </c>
      <c r="C357" s="4">
        <v>62.3</v>
      </c>
    </row>
    <row r="358" spans="1:3" x14ac:dyDescent="0.35">
      <c r="A358" s="6" t="s">
        <v>16037</v>
      </c>
      <c r="B358" s="4">
        <v>26.71</v>
      </c>
      <c r="C358" s="4">
        <v>11.8</v>
      </c>
    </row>
    <row r="359" spans="1:3" x14ac:dyDescent="0.35">
      <c r="A359" s="5" t="s">
        <v>683</v>
      </c>
      <c r="B359" s="4"/>
      <c r="C359" s="4"/>
    </row>
    <row r="360" spans="1:3" x14ac:dyDescent="0.35">
      <c r="A360" s="6" t="s">
        <v>16038</v>
      </c>
      <c r="B360" s="4">
        <v>18.100000000000001</v>
      </c>
      <c r="C360" s="4">
        <v>35.700000000000003</v>
      </c>
    </row>
    <row r="361" spans="1:3" x14ac:dyDescent="0.35">
      <c r="A361" s="6" t="s">
        <v>16036</v>
      </c>
      <c r="B361" s="4">
        <v>56.6</v>
      </c>
      <c r="C361" s="4">
        <v>71.2</v>
      </c>
    </row>
    <row r="362" spans="1:3" x14ac:dyDescent="0.35">
      <c r="A362" s="6" t="s">
        <v>16037</v>
      </c>
      <c r="B362" s="4">
        <v>52.02</v>
      </c>
      <c r="C362" s="4">
        <v>29.5</v>
      </c>
    </row>
    <row r="363" spans="1:3" x14ac:dyDescent="0.35">
      <c r="A363" s="2" t="s">
        <v>2741</v>
      </c>
      <c r="B363" s="4"/>
      <c r="C363" s="4"/>
    </row>
    <row r="364" spans="1:3" x14ac:dyDescent="0.35">
      <c r="A364" s="3" t="s">
        <v>15282</v>
      </c>
      <c r="B364" s="4"/>
      <c r="C364" s="4"/>
    </row>
    <row r="365" spans="1:3" x14ac:dyDescent="0.35">
      <c r="A365" s="5" t="s">
        <v>191</v>
      </c>
      <c r="B365" s="4"/>
      <c r="C365" s="4"/>
    </row>
    <row r="366" spans="1:3" x14ac:dyDescent="0.35">
      <c r="A366" s="6" t="s">
        <v>16035</v>
      </c>
      <c r="B366" s="4">
        <v>39.33</v>
      </c>
      <c r="C366" s="4">
        <v>98</v>
      </c>
    </row>
    <row r="367" spans="1:3" x14ac:dyDescent="0.35">
      <c r="A367" s="6" t="s">
        <v>16036</v>
      </c>
      <c r="B367" s="4">
        <v>55.58</v>
      </c>
      <c r="C367" s="4">
        <v>44.5</v>
      </c>
    </row>
    <row r="368" spans="1:3" x14ac:dyDescent="0.35">
      <c r="A368" s="6" t="s">
        <v>16037</v>
      </c>
      <c r="B368" s="4">
        <v>23.97</v>
      </c>
      <c r="C368" s="4">
        <v>23.6</v>
      </c>
    </row>
    <row r="369" spans="1:3" x14ac:dyDescent="0.35">
      <c r="A369" s="5" t="s">
        <v>354</v>
      </c>
      <c r="B369" s="4"/>
      <c r="C369" s="4"/>
    </row>
    <row r="370" spans="1:3" x14ac:dyDescent="0.35">
      <c r="A370" s="6" t="s">
        <v>16036</v>
      </c>
      <c r="B370" s="4">
        <v>33.770000000000003</v>
      </c>
      <c r="C370" s="4">
        <v>26.7</v>
      </c>
    </row>
    <row r="371" spans="1:3" x14ac:dyDescent="0.35">
      <c r="A371" s="6" t="s">
        <v>16037</v>
      </c>
      <c r="B371" s="4">
        <v>7.69</v>
      </c>
      <c r="C371" s="4">
        <v>5.9</v>
      </c>
    </row>
    <row r="372" spans="1:3" x14ac:dyDescent="0.35">
      <c r="A372" s="5" t="s">
        <v>1639</v>
      </c>
      <c r="B372" s="4"/>
      <c r="C372" s="4"/>
    </row>
    <row r="373" spans="1:3" x14ac:dyDescent="0.35">
      <c r="A373" s="6" t="s">
        <v>16035</v>
      </c>
      <c r="B373" s="4">
        <v>22.94</v>
      </c>
      <c r="C373" s="4">
        <v>49</v>
      </c>
    </row>
    <row r="374" spans="1:3" x14ac:dyDescent="0.35">
      <c r="A374" s="6" t="s">
        <v>16036</v>
      </c>
      <c r="B374" s="4">
        <v>13.23</v>
      </c>
      <c r="C374" s="4">
        <v>26.7</v>
      </c>
    </row>
    <row r="375" spans="1:3" x14ac:dyDescent="0.35">
      <c r="A375" s="6" t="s">
        <v>16037</v>
      </c>
      <c r="B375" s="4">
        <v>24.66</v>
      </c>
      <c r="C375" s="4">
        <v>17.7</v>
      </c>
    </row>
    <row r="376" spans="1:3" x14ac:dyDescent="0.35">
      <c r="A376" s="3" t="s">
        <v>15283</v>
      </c>
      <c r="B376" s="4"/>
      <c r="C376" s="4"/>
    </row>
    <row r="377" spans="1:3" x14ac:dyDescent="0.35">
      <c r="A377" s="5" t="s">
        <v>479</v>
      </c>
      <c r="B377" s="4"/>
      <c r="C377" s="4"/>
    </row>
    <row r="378" spans="1:3" x14ac:dyDescent="0.35">
      <c r="A378" s="6" t="s">
        <v>16035</v>
      </c>
      <c r="B378" s="4">
        <v>2.14</v>
      </c>
      <c r="C378" s="4">
        <v>24.5</v>
      </c>
    </row>
    <row r="379" spans="1:3" x14ac:dyDescent="0.35">
      <c r="A379" s="6" t="s">
        <v>16036</v>
      </c>
      <c r="B379" s="4">
        <v>31.68</v>
      </c>
      <c r="C379" s="4">
        <v>53.4</v>
      </c>
    </row>
    <row r="380" spans="1:3" x14ac:dyDescent="0.35">
      <c r="A380" s="6" t="s">
        <v>16037</v>
      </c>
      <c r="B380" s="4">
        <v>39.31</v>
      </c>
      <c r="C380" s="4">
        <v>17.7</v>
      </c>
    </row>
    <row r="381" spans="1:3" x14ac:dyDescent="0.35">
      <c r="A381" s="3" t="s">
        <v>15284</v>
      </c>
      <c r="B381" s="4"/>
      <c r="C381" s="4"/>
    </row>
    <row r="382" spans="1:3" x14ac:dyDescent="0.35">
      <c r="A382" s="5" t="s">
        <v>1048</v>
      </c>
      <c r="B382" s="4"/>
      <c r="C382" s="4"/>
    </row>
    <row r="383" spans="1:3" x14ac:dyDescent="0.35">
      <c r="A383" s="6" t="s">
        <v>16038</v>
      </c>
      <c r="B383" s="4">
        <v>15.95</v>
      </c>
      <c r="C383" s="4">
        <v>11.9</v>
      </c>
    </row>
    <row r="384" spans="1:3" x14ac:dyDescent="0.35">
      <c r="A384" s="6" t="s">
        <v>16035</v>
      </c>
      <c r="B384" s="4">
        <v>23.24</v>
      </c>
      <c r="C384" s="4">
        <v>49</v>
      </c>
    </row>
    <row r="385" spans="1:3" x14ac:dyDescent="0.35">
      <c r="A385" s="6" t="s">
        <v>16037</v>
      </c>
      <c r="B385" s="4">
        <v>5.19</v>
      </c>
      <c r="C385" s="4">
        <v>11.8</v>
      </c>
    </row>
    <row r="386" spans="1:3" x14ac:dyDescent="0.35">
      <c r="A386" s="5" t="s">
        <v>1410</v>
      </c>
      <c r="B386" s="4"/>
      <c r="C386" s="4"/>
    </row>
    <row r="387" spans="1:3" x14ac:dyDescent="0.35">
      <c r="A387" s="6" t="s">
        <v>16036</v>
      </c>
      <c r="B387" s="4">
        <v>25.86</v>
      </c>
      <c r="C387" s="4">
        <v>17.8</v>
      </c>
    </row>
    <row r="388" spans="1:3" x14ac:dyDescent="0.35">
      <c r="A388" s="6" t="s">
        <v>16037</v>
      </c>
      <c r="B388" s="4">
        <v>15.53</v>
      </c>
      <c r="C388" s="4">
        <v>11.8</v>
      </c>
    </row>
    <row r="389" spans="1:3" x14ac:dyDescent="0.35">
      <c r="A389" s="3" t="s">
        <v>15285</v>
      </c>
      <c r="B389" s="4"/>
      <c r="C389" s="4"/>
    </row>
    <row r="390" spans="1:3" x14ac:dyDescent="0.35">
      <c r="A390" s="5" t="s">
        <v>728</v>
      </c>
      <c r="B390" s="4"/>
      <c r="C390" s="4"/>
    </row>
    <row r="391" spans="1:3" x14ac:dyDescent="0.35">
      <c r="A391" s="6" t="s">
        <v>16038</v>
      </c>
      <c r="B391" s="4">
        <v>40.5</v>
      </c>
      <c r="C391" s="4">
        <v>47.6</v>
      </c>
    </row>
    <row r="392" spans="1:3" x14ac:dyDescent="0.35">
      <c r="A392" s="6" t="s">
        <v>16035</v>
      </c>
      <c r="B392" s="4">
        <v>29.21</v>
      </c>
      <c r="C392" s="4">
        <v>73.5</v>
      </c>
    </row>
    <row r="393" spans="1:3" x14ac:dyDescent="0.35">
      <c r="A393" s="6" t="s">
        <v>16036</v>
      </c>
      <c r="B393" s="4">
        <v>44.59</v>
      </c>
      <c r="C393" s="4">
        <v>44.5</v>
      </c>
    </row>
    <row r="394" spans="1:3" x14ac:dyDescent="0.35">
      <c r="A394" s="6" t="s">
        <v>16037</v>
      </c>
      <c r="B394" s="4">
        <v>26.92</v>
      </c>
      <c r="C394" s="4">
        <v>17.7</v>
      </c>
    </row>
    <row r="395" spans="1:3" x14ac:dyDescent="0.35">
      <c r="A395" s="5" t="s">
        <v>1391</v>
      </c>
      <c r="B395" s="4"/>
      <c r="C395" s="4"/>
    </row>
    <row r="396" spans="1:3" x14ac:dyDescent="0.35">
      <c r="A396" s="6" t="s">
        <v>16038</v>
      </c>
      <c r="B396" s="4">
        <v>7</v>
      </c>
      <c r="C396" s="4">
        <v>35.700000000000003</v>
      </c>
    </row>
    <row r="397" spans="1:3" x14ac:dyDescent="0.35">
      <c r="A397" s="6" t="s">
        <v>16035</v>
      </c>
      <c r="B397" s="4">
        <v>3.32</v>
      </c>
      <c r="C397" s="4">
        <v>24.5</v>
      </c>
    </row>
    <row r="398" spans="1:3" x14ac:dyDescent="0.35">
      <c r="A398" s="6" t="s">
        <v>16036</v>
      </c>
      <c r="B398" s="4">
        <v>57.27</v>
      </c>
      <c r="C398" s="4">
        <v>53.4</v>
      </c>
    </row>
    <row r="399" spans="1:3" x14ac:dyDescent="0.35">
      <c r="A399" s="6" t="s">
        <v>16037</v>
      </c>
      <c r="B399" s="4">
        <v>6.75</v>
      </c>
      <c r="C399" s="4">
        <v>5.9</v>
      </c>
    </row>
    <row r="400" spans="1:3" x14ac:dyDescent="0.35">
      <c r="A400" s="3" t="s">
        <v>15286</v>
      </c>
      <c r="B400" s="4"/>
      <c r="C400" s="4"/>
    </row>
    <row r="401" spans="1:3" x14ac:dyDescent="0.35">
      <c r="A401" s="5" t="s">
        <v>399</v>
      </c>
      <c r="B401" s="4"/>
      <c r="C401" s="4"/>
    </row>
    <row r="402" spans="1:3" x14ac:dyDescent="0.35">
      <c r="A402" s="6" t="s">
        <v>16036</v>
      </c>
      <c r="B402" s="4">
        <v>9.7799999999999994</v>
      </c>
      <c r="C402" s="4">
        <v>17.8</v>
      </c>
    </row>
    <row r="403" spans="1:3" x14ac:dyDescent="0.35">
      <c r="A403" s="6" t="s">
        <v>16037</v>
      </c>
      <c r="B403" s="4">
        <v>13.31</v>
      </c>
      <c r="C403" s="4">
        <v>11.8</v>
      </c>
    </row>
    <row r="404" spans="1:3" x14ac:dyDescent="0.35">
      <c r="A404" s="5" t="s">
        <v>1689</v>
      </c>
      <c r="B404" s="4"/>
      <c r="C404" s="4"/>
    </row>
    <row r="405" spans="1:3" x14ac:dyDescent="0.35">
      <c r="A405" s="6" t="s">
        <v>16035</v>
      </c>
      <c r="B405" s="4">
        <v>32.090000000000003</v>
      </c>
      <c r="C405" s="4">
        <v>98</v>
      </c>
    </row>
    <row r="406" spans="1:3" x14ac:dyDescent="0.35">
      <c r="A406" s="6" t="s">
        <v>16036</v>
      </c>
      <c r="B406" s="4">
        <v>42.31</v>
      </c>
      <c r="C406" s="4">
        <v>35.6</v>
      </c>
    </row>
    <row r="407" spans="1:3" x14ac:dyDescent="0.35">
      <c r="A407" s="6" t="s">
        <v>16037</v>
      </c>
      <c r="B407" s="4">
        <v>53.31</v>
      </c>
      <c r="C407" s="4">
        <v>29.5</v>
      </c>
    </row>
    <row r="408" spans="1:3" x14ac:dyDescent="0.35">
      <c r="A408" s="3" t="s">
        <v>15287</v>
      </c>
      <c r="B408" s="4"/>
      <c r="C408" s="4"/>
    </row>
    <row r="409" spans="1:3" x14ac:dyDescent="0.35">
      <c r="A409" s="5" t="s">
        <v>15</v>
      </c>
      <c r="B409" s="4"/>
      <c r="C409" s="4"/>
    </row>
    <row r="410" spans="1:3" x14ac:dyDescent="0.35">
      <c r="A410" s="6" t="s">
        <v>16036</v>
      </c>
      <c r="B410" s="4">
        <v>14.91</v>
      </c>
      <c r="C410" s="4">
        <v>26.7</v>
      </c>
    </row>
    <row r="411" spans="1:3" x14ac:dyDescent="0.35">
      <c r="A411" s="5" t="s">
        <v>607</v>
      </c>
      <c r="B411" s="4"/>
      <c r="C411" s="4"/>
    </row>
    <row r="412" spans="1:3" x14ac:dyDescent="0.35">
      <c r="A412" s="6" t="s">
        <v>16036</v>
      </c>
      <c r="B412" s="4">
        <v>6.31</v>
      </c>
      <c r="C412" s="4">
        <v>17.8</v>
      </c>
    </row>
    <row r="413" spans="1:3" x14ac:dyDescent="0.35">
      <c r="A413" s="6" t="s">
        <v>16037</v>
      </c>
      <c r="B413" s="4">
        <v>76.680000000000007</v>
      </c>
      <c r="C413" s="4">
        <v>41.3</v>
      </c>
    </row>
    <row r="414" spans="1:3" x14ac:dyDescent="0.35">
      <c r="A414" s="3" t="s">
        <v>15288</v>
      </c>
      <c r="B414" s="4"/>
      <c r="C414" s="4"/>
    </row>
    <row r="415" spans="1:3" x14ac:dyDescent="0.35">
      <c r="A415" s="5" t="s">
        <v>1209</v>
      </c>
      <c r="B415" s="4"/>
      <c r="C415" s="4"/>
    </row>
    <row r="416" spans="1:3" x14ac:dyDescent="0.35">
      <c r="A416" s="6" t="s">
        <v>16035</v>
      </c>
      <c r="B416" s="4">
        <v>27.54</v>
      </c>
      <c r="C416" s="4">
        <v>49</v>
      </c>
    </row>
    <row r="417" spans="1:3" x14ac:dyDescent="0.35">
      <c r="A417" s="6" t="s">
        <v>16036</v>
      </c>
      <c r="B417" s="4">
        <v>38.44</v>
      </c>
      <c r="C417" s="4">
        <v>35.6</v>
      </c>
    </row>
    <row r="418" spans="1:3" x14ac:dyDescent="0.35">
      <c r="A418" s="3" t="s">
        <v>15289</v>
      </c>
      <c r="B418" s="4"/>
      <c r="C418" s="4"/>
    </row>
    <row r="419" spans="1:3" x14ac:dyDescent="0.35">
      <c r="A419" s="5" t="s">
        <v>208</v>
      </c>
      <c r="B419" s="4"/>
      <c r="C419" s="4"/>
    </row>
    <row r="420" spans="1:3" x14ac:dyDescent="0.35">
      <c r="A420" s="6" t="s">
        <v>16035</v>
      </c>
      <c r="B420" s="4">
        <v>94.7</v>
      </c>
      <c r="C420" s="4">
        <v>220.5</v>
      </c>
    </row>
    <row r="421" spans="1:3" x14ac:dyDescent="0.35">
      <c r="A421" s="6" t="s">
        <v>16036</v>
      </c>
      <c r="B421" s="4">
        <v>23.39</v>
      </c>
      <c r="C421" s="4">
        <v>17.8</v>
      </c>
    </row>
    <row r="422" spans="1:3" x14ac:dyDescent="0.35">
      <c r="A422" s="6" t="s">
        <v>16037</v>
      </c>
      <c r="B422" s="4">
        <v>3.46</v>
      </c>
      <c r="C422" s="4">
        <v>5.9</v>
      </c>
    </row>
    <row r="423" spans="1:3" x14ac:dyDescent="0.35">
      <c r="A423" s="5" t="s">
        <v>437</v>
      </c>
      <c r="B423" s="4"/>
      <c r="C423" s="4"/>
    </row>
    <row r="424" spans="1:3" x14ac:dyDescent="0.35">
      <c r="A424" s="6" t="s">
        <v>16038</v>
      </c>
      <c r="B424" s="4">
        <v>22.24</v>
      </c>
      <c r="C424" s="4">
        <v>23.8</v>
      </c>
    </row>
    <row r="425" spans="1:3" x14ac:dyDescent="0.35">
      <c r="A425" s="6" t="s">
        <v>16036</v>
      </c>
      <c r="B425" s="4">
        <v>41.27</v>
      </c>
      <c r="C425" s="4">
        <v>44.5</v>
      </c>
    </row>
    <row r="426" spans="1:3" x14ac:dyDescent="0.35">
      <c r="A426" s="6" t="s">
        <v>16037</v>
      </c>
      <c r="B426" s="4">
        <v>26.91</v>
      </c>
      <c r="C426" s="4">
        <v>17.7</v>
      </c>
    </row>
    <row r="427" spans="1:3" x14ac:dyDescent="0.35">
      <c r="A427" s="5" t="s">
        <v>1061</v>
      </c>
      <c r="B427" s="4"/>
      <c r="C427" s="4"/>
    </row>
    <row r="428" spans="1:3" x14ac:dyDescent="0.35">
      <c r="A428" s="6" t="s">
        <v>16038</v>
      </c>
      <c r="B428" s="4">
        <v>32.08</v>
      </c>
      <c r="C428" s="4">
        <v>47.6</v>
      </c>
    </row>
    <row r="429" spans="1:3" x14ac:dyDescent="0.35">
      <c r="A429" s="6" t="s">
        <v>16035</v>
      </c>
      <c r="B429" s="4">
        <v>62.6</v>
      </c>
      <c r="C429" s="4">
        <v>147</v>
      </c>
    </row>
    <row r="430" spans="1:3" x14ac:dyDescent="0.35">
      <c r="A430" s="6" t="s">
        <v>16036</v>
      </c>
      <c r="B430" s="4">
        <v>15.31</v>
      </c>
      <c r="C430" s="4">
        <v>17.8</v>
      </c>
    </row>
    <row r="431" spans="1:3" x14ac:dyDescent="0.35">
      <c r="A431" s="6" t="s">
        <v>16037</v>
      </c>
      <c r="B431" s="4">
        <v>0.7</v>
      </c>
      <c r="C431" s="4">
        <v>5.9</v>
      </c>
    </row>
    <row r="432" spans="1:3" x14ac:dyDescent="0.35">
      <c r="A432" s="3" t="s">
        <v>15290</v>
      </c>
      <c r="B432" s="4"/>
      <c r="C432" s="4"/>
    </row>
    <row r="433" spans="1:3" x14ac:dyDescent="0.35">
      <c r="A433" s="5" t="s">
        <v>916</v>
      </c>
      <c r="B433" s="4"/>
      <c r="C433" s="4"/>
    </row>
    <row r="434" spans="1:3" x14ac:dyDescent="0.35">
      <c r="A434" s="6" t="s">
        <v>16035</v>
      </c>
      <c r="B434" s="4">
        <v>71.069999999999993</v>
      </c>
      <c r="C434" s="4">
        <v>122.5</v>
      </c>
    </row>
    <row r="435" spans="1:3" x14ac:dyDescent="0.35">
      <c r="A435" s="6" t="s">
        <v>16036</v>
      </c>
      <c r="B435" s="4">
        <v>66.8</v>
      </c>
      <c r="C435" s="4">
        <v>53.4</v>
      </c>
    </row>
    <row r="436" spans="1:3" x14ac:dyDescent="0.35">
      <c r="A436" s="3" t="s">
        <v>15291</v>
      </c>
      <c r="B436" s="4"/>
      <c r="C436" s="4"/>
    </row>
    <row r="437" spans="1:3" x14ac:dyDescent="0.35">
      <c r="A437" s="5" t="s">
        <v>451</v>
      </c>
      <c r="B437" s="4"/>
      <c r="C437" s="4"/>
    </row>
    <row r="438" spans="1:3" x14ac:dyDescent="0.35">
      <c r="A438" s="6" t="s">
        <v>16038</v>
      </c>
      <c r="B438" s="4">
        <v>48.55</v>
      </c>
      <c r="C438" s="4">
        <v>47.6</v>
      </c>
    </row>
    <row r="439" spans="1:3" x14ac:dyDescent="0.35">
      <c r="A439" s="6" t="s">
        <v>16035</v>
      </c>
      <c r="B439" s="4">
        <v>14.57</v>
      </c>
      <c r="C439" s="4">
        <v>49</v>
      </c>
    </row>
    <row r="440" spans="1:3" x14ac:dyDescent="0.35">
      <c r="A440" s="6" t="s">
        <v>16036</v>
      </c>
      <c r="B440" s="4">
        <v>35.119999999999997</v>
      </c>
      <c r="C440" s="4">
        <v>35.6</v>
      </c>
    </row>
    <row r="441" spans="1:3" x14ac:dyDescent="0.35">
      <c r="A441" s="6" t="s">
        <v>16037</v>
      </c>
      <c r="B441" s="4">
        <v>28.68</v>
      </c>
      <c r="C441" s="4">
        <v>11.8</v>
      </c>
    </row>
    <row r="442" spans="1:3" x14ac:dyDescent="0.35">
      <c r="A442" s="5" t="s">
        <v>1418</v>
      </c>
      <c r="B442" s="4"/>
      <c r="C442" s="4"/>
    </row>
    <row r="443" spans="1:3" x14ac:dyDescent="0.35">
      <c r="A443" s="6" t="s">
        <v>16038</v>
      </c>
      <c r="B443" s="4">
        <v>36.020000000000003</v>
      </c>
      <c r="C443" s="4">
        <v>35.700000000000003</v>
      </c>
    </row>
    <row r="444" spans="1:3" x14ac:dyDescent="0.35">
      <c r="A444" s="6" t="s">
        <v>16036</v>
      </c>
      <c r="B444" s="4">
        <v>6.61</v>
      </c>
      <c r="C444" s="4">
        <v>26.7</v>
      </c>
    </row>
    <row r="445" spans="1:3" x14ac:dyDescent="0.35">
      <c r="A445" s="3" t="s">
        <v>15292</v>
      </c>
      <c r="B445" s="4"/>
      <c r="C445" s="4"/>
    </row>
    <row r="446" spans="1:3" x14ac:dyDescent="0.35">
      <c r="A446" s="5" t="s">
        <v>275</v>
      </c>
      <c r="B446" s="4"/>
      <c r="C446" s="4"/>
    </row>
    <row r="447" spans="1:3" x14ac:dyDescent="0.35">
      <c r="A447" s="6" t="s">
        <v>16036</v>
      </c>
      <c r="B447" s="4">
        <v>94.79</v>
      </c>
      <c r="C447" s="4">
        <v>80.099999999999994</v>
      </c>
    </row>
    <row r="448" spans="1:3" x14ac:dyDescent="0.35">
      <c r="A448" s="6" t="s">
        <v>16037</v>
      </c>
      <c r="B448" s="4">
        <v>42.44</v>
      </c>
      <c r="C448" s="4">
        <v>23.6</v>
      </c>
    </row>
    <row r="449" spans="1:3" x14ac:dyDescent="0.35">
      <c r="A449" s="5" t="s">
        <v>1191</v>
      </c>
      <c r="B449" s="4"/>
      <c r="C449" s="4"/>
    </row>
    <row r="450" spans="1:3" x14ac:dyDescent="0.35">
      <c r="A450" s="6" t="s">
        <v>16035</v>
      </c>
      <c r="B450" s="4">
        <v>64.77</v>
      </c>
      <c r="C450" s="4">
        <v>171.5</v>
      </c>
    </row>
    <row r="451" spans="1:3" x14ac:dyDescent="0.35">
      <c r="A451" s="6" t="s">
        <v>16036</v>
      </c>
      <c r="B451" s="4">
        <v>8.75</v>
      </c>
      <c r="C451" s="4">
        <v>8.9</v>
      </c>
    </row>
    <row r="452" spans="1:3" x14ac:dyDescent="0.35">
      <c r="A452" s="6" t="s">
        <v>16037</v>
      </c>
      <c r="B452" s="4">
        <v>37.64</v>
      </c>
      <c r="C452" s="4">
        <v>23.6</v>
      </c>
    </row>
    <row r="453" spans="1:3" x14ac:dyDescent="0.35">
      <c r="A453" s="3" t="s">
        <v>15293</v>
      </c>
      <c r="B453" s="4"/>
      <c r="C453" s="4"/>
    </row>
    <row r="454" spans="1:3" x14ac:dyDescent="0.35">
      <c r="A454" s="5" t="s">
        <v>1383</v>
      </c>
      <c r="B454" s="4"/>
      <c r="C454" s="4"/>
    </row>
    <row r="455" spans="1:3" x14ac:dyDescent="0.35">
      <c r="A455" s="6" t="s">
        <v>16036</v>
      </c>
      <c r="B455" s="4">
        <v>33.92</v>
      </c>
      <c r="C455" s="4">
        <v>17.8</v>
      </c>
    </row>
    <row r="456" spans="1:3" x14ac:dyDescent="0.35">
      <c r="A456" s="6" t="s">
        <v>16037</v>
      </c>
      <c r="B456" s="4">
        <v>28.44</v>
      </c>
      <c r="C456" s="4">
        <v>11.8</v>
      </c>
    </row>
    <row r="457" spans="1:3" x14ac:dyDescent="0.35">
      <c r="A457" s="3" t="s">
        <v>15294</v>
      </c>
      <c r="B457" s="4"/>
      <c r="C457" s="4"/>
    </row>
    <row r="458" spans="1:3" x14ac:dyDescent="0.35">
      <c r="A458" s="5" t="s">
        <v>1328</v>
      </c>
      <c r="B458" s="4"/>
      <c r="C458" s="4"/>
    </row>
    <row r="459" spans="1:3" x14ac:dyDescent="0.35">
      <c r="A459" s="6" t="s">
        <v>16036</v>
      </c>
      <c r="B459" s="4">
        <v>69.72</v>
      </c>
      <c r="C459" s="4">
        <v>71.2</v>
      </c>
    </row>
    <row r="460" spans="1:3" x14ac:dyDescent="0.35">
      <c r="A460" s="6" t="s">
        <v>16037</v>
      </c>
      <c r="B460" s="4">
        <v>24.94</v>
      </c>
      <c r="C460" s="4">
        <v>11.8</v>
      </c>
    </row>
    <row r="461" spans="1:3" x14ac:dyDescent="0.35">
      <c r="A461" s="3" t="s">
        <v>15295</v>
      </c>
      <c r="B461" s="4"/>
      <c r="C461" s="4"/>
    </row>
    <row r="462" spans="1:3" x14ac:dyDescent="0.35">
      <c r="A462" s="5" t="s">
        <v>253</v>
      </c>
      <c r="B462" s="4"/>
      <c r="C462" s="4"/>
    </row>
    <row r="463" spans="1:3" x14ac:dyDescent="0.35">
      <c r="A463" s="6" t="s">
        <v>16035</v>
      </c>
      <c r="B463" s="4">
        <v>22.27</v>
      </c>
      <c r="C463" s="4">
        <v>49</v>
      </c>
    </row>
    <row r="464" spans="1:3" x14ac:dyDescent="0.35">
      <c r="A464" s="3" t="s">
        <v>15296</v>
      </c>
      <c r="B464" s="4"/>
      <c r="C464" s="4"/>
    </row>
    <row r="465" spans="1:3" x14ac:dyDescent="0.35">
      <c r="A465" s="5" t="s">
        <v>280</v>
      </c>
      <c r="B465" s="4"/>
      <c r="C465" s="4"/>
    </row>
    <row r="466" spans="1:3" x14ac:dyDescent="0.35">
      <c r="A466" s="6" t="s">
        <v>16038</v>
      </c>
      <c r="B466" s="4">
        <v>23.14</v>
      </c>
      <c r="C466" s="4">
        <v>23.8</v>
      </c>
    </row>
    <row r="467" spans="1:3" x14ac:dyDescent="0.35">
      <c r="A467" s="6" t="s">
        <v>16035</v>
      </c>
      <c r="B467" s="4">
        <v>35.49</v>
      </c>
      <c r="C467" s="4">
        <v>73.5</v>
      </c>
    </row>
    <row r="468" spans="1:3" x14ac:dyDescent="0.35">
      <c r="A468" s="6" t="s">
        <v>16036</v>
      </c>
      <c r="B468" s="4">
        <v>110.16</v>
      </c>
      <c r="C468" s="4">
        <v>97.9</v>
      </c>
    </row>
    <row r="469" spans="1:3" x14ac:dyDescent="0.35">
      <c r="A469" s="6" t="s">
        <v>16037</v>
      </c>
      <c r="B469" s="4">
        <v>19.64</v>
      </c>
      <c r="C469" s="4">
        <v>11.8</v>
      </c>
    </row>
    <row r="470" spans="1:3" x14ac:dyDescent="0.35">
      <c r="A470" s="3" t="s">
        <v>15297</v>
      </c>
      <c r="B470" s="4"/>
      <c r="C470" s="4"/>
    </row>
    <row r="471" spans="1:3" x14ac:dyDescent="0.35">
      <c r="A471" s="5" t="s">
        <v>371</v>
      </c>
      <c r="B471" s="4"/>
      <c r="C471" s="4"/>
    </row>
    <row r="472" spans="1:3" x14ac:dyDescent="0.35">
      <c r="A472" s="6" t="s">
        <v>16035</v>
      </c>
      <c r="B472" s="4">
        <v>15.05</v>
      </c>
      <c r="C472" s="4">
        <v>49</v>
      </c>
    </row>
    <row r="473" spans="1:3" x14ac:dyDescent="0.35">
      <c r="A473" s="6" t="s">
        <v>16036</v>
      </c>
      <c r="B473" s="4">
        <v>26.04</v>
      </c>
      <c r="C473" s="4">
        <v>17.8</v>
      </c>
    </row>
    <row r="474" spans="1:3" x14ac:dyDescent="0.35">
      <c r="A474" s="5" t="s">
        <v>397</v>
      </c>
      <c r="B474" s="4"/>
      <c r="C474" s="4"/>
    </row>
    <row r="475" spans="1:3" x14ac:dyDescent="0.35">
      <c r="A475" s="6" t="s">
        <v>16038</v>
      </c>
      <c r="B475" s="4">
        <v>31.32</v>
      </c>
      <c r="C475" s="4">
        <v>35.700000000000003</v>
      </c>
    </row>
    <row r="476" spans="1:3" x14ac:dyDescent="0.35">
      <c r="A476" s="6" t="s">
        <v>16036</v>
      </c>
      <c r="B476" s="4">
        <v>66.97</v>
      </c>
      <c r="C476" s="4">
        <v>62.3</v>
      </c>
    </row>
    <row r="477" spans="1:3" x14ac:dyDescent="0.35">
      <c r="A477" s="6" t="s">
        <v>16037</v>
      </c>
      <c r="B477" s="4">
        <v>84.97</v>
      </c>
      <c r="C477" s="4">
        <v>47.2</v>
      </c>
    </row>
    <row r="478" spans="1:3" x14ac:dyDescent="0.35">
      <c r="A478" s="5" t="s">
        <v>626</v>
      </c>
      <c r="B478" s="4"/>
      <c r="C478" s="4"/>
    </row>
    <row r="479" spans="1:3" x14ac:dyDescent="0.35">
      <c r="A479" s="6" t="s">
        <v>16036</v>
      </c>
      <c r="B479" s="4">
        <v>32.22</v>
      </c>
      <c r="C479" s="4">
        <v>26.7</v>
      </c>
    </row>
    <row r="480" spans="1:3" x14ac:dyDescent="0.35">
      <c r="A480" s="6" t="s">
        <v>16037</v>
      </c>
      <c r="B480" s="4">
        <v>14.09</v>
      </c>
      <c r="C480" s="4">
        <v>11.8</v>
      </c>
    </row>
    <row r="481" spans="1:3" x14ac:dyDescent="0.35">
      <c r="A481" s="3" t="s">
        <v>15298</v>
      </c>
      <c r="B481" s="4"/>
      <c r="C481" s="4"/>
    </row>
    <row r="482" spans="1:3" x14ac:dyDescent="0.35">
      <c r="A482" s="5" t="s">
        <v>74</v>
      </c>
      <c r="B482" s="4"/>
      <c r="C482" s="4"/>
    </row>
    <row r="483" spans="1:3" x14ac:dyDescent="0.35">
      <c r="A483" s="6" t="s">
        <v>16038</v>
      </c>
      <c r="B483" s="4">
        <v>30.96</v>
      </c>
      <c r="C483" s="4">
        <v>35.700000000000003</v>
      </c>
    </row>
    <row r="484" spans="1:3" x14ac:dyDescent="0.35">
      <c r="A484" s="6" t="s">
        <v>16035</v>
      </c>
      <c r="B484" s="4">
        <v>55.79</v>
      </c>
      <c r="C484" s="4">
        <v>122.5</v>
      </c>
    </row>
    <row r="485" spans="1:3" x14ac:dyDescent="0.35">
      <c r="A485" s="6" t="s">
        <v>16036</v>
      </c>
      <c r="B485" s="4">
        <v>18.43</v>
      </c>
      <c r="C485" s="4">
        <v>17.8</v>
      </c>
    </row>
    <row r="486" spans="1:3" x14ac:dyDescent="0.35">
      <c r="A486" s="6" t="s">
        <v>16037</v>
      </c>
      <c r="B486" s="4">
        <v>57.55</v>
      </c>
      <c r="C486" s="4">
        <v>29.5</v>
      </c>
    </row>
    <row r="487" spans="1:3" x14ac:dyDescent="0.35">
      <c r="A487" s="5" t="s">
        <v>119</v>
      </c>
      <c r="B487" s="4"/>
      <c r="C487" s="4"/>
    </row>
    <row r="488" spans="1:3" x14ac:dyDescent="0.35">
      <c r="A488" s="6" t="s">
        <v>16036</v>
      </c>
      <c r="B488" s="4">
        <v>38.51</v>
      </c>
      <c r="C488" s="4">
        <v>26.7</v>
      </c>
    </row>
    <row r="489" spans="1:3" x14ac:dyDescent="0.35">
      <c r="A489" s="6" t="s">
        <v>16037</v>
      </c>
      <c r="B489" s="4">
        <v>29.1</v>
      </c>
      <c r="C489" s="4">
        <v>11.8</v>
      </c>
    </row>
    <row r="490" spans="1:3" x14ac:dyDescent="0.35">
      <c r="A490" s="5" t="s">
        <v>478</v>
      </c>
      <c r="B490" s="4"/>
      <c r="C490" s="4"/>
    </row>
    <row r="491" spans="1:3" x14ac:dyDescent="0.35">
      <c r="A491" s="6" t="s">
        <v>16036</v>
      </c>
      <c r="B491" s="4">
        <v>77.39</v>
      </c>
      <c r="C491" s="4">
        <v>44.5</v>
      </c>
    </row>
    <row r="492" spans="1:3" x14ac:dyDescent="0.35">
      <c r="A492" s="6" t="s">
        <v>16037</v>
      </c>
      <c r="B492" s="4">
        <v>22.81</v>
      </c>
      <c r="C492" s="4">
        <v>11.8</v>
      </c>
    </row>
    <row r="493" spans="1:3" x14ac:dyDescent="0.35">
      <c r="A493" s="3" t="s">
        <v>15299</v>
      </c>
      <c r="B493" s="4"/>
      <c r="C493" s="4"/>
    </row>
    <row r="494" spans="1:3" x14ac:dyDescent="0.35">
      <c r="A494" s="5" t="s">
        <v>1650</v>
      </c>
      <c r="B494" s="4"/>
      <c r="C494" s="4"/>
    </row>
    <row r="495" spans="1:3" x14ac:dyDescent="0.35">
      <c r="A495" s="6" t="s">
        <v>16035</v>
      </c>
      <c r="B495" s="4">
        <v>25.28</v>
      </c>
      <c r="C495" s="4">
        <v>73.5</v>
      </c>
    </row>
    <row r="496" spans="1:3" x14ac:dyDescent="0.35">
      <c r="A496" s="6" t="s">
        <v>16036</v>
      </c>
      <c r="B496" s="4">
        <v>102.27</v>
      </c>
      <c r="C496" s="4">
        <v>71.2</v>
      </c>
    </row>
    <row r="497" spans="1:3" x14ac:dyDescent="0.35">
      <c r="A497" s="6" t="s">
        <v>16037</v>
      </c>
      <c r="B497" s="4">
        <v>20.53</v>
      </c>
      <c r="C497" s="4">
        <v>11.8</v>
      </c>
    </row>
    <row r="498" spans="1:3" x14ac:dyDescent="0.35">
      <c r="A498" s="3" t="s">
        <v>15300</v>
      </c>
      <c r="B498" s="4"/>
      <c r="C498" s="4"/>
    </row>
    <row r="499" spans="1:3" x14ac:dyDescent="0.35">
      <c r="A499" s="5" t="s">
        <v>491</v>
      </c>
      <c r="B499" s="4"/>
      <c r="C499" s="4"/>
    </row>
    <row r="500" spans="1:3" x14ac:dyDescent="0.35">
      <c r="A500" s="6" t="s">
        <v>16036</v>
      </c>
      <c r="B500" s="4">
        <v>24.83</v>
      </c>
      <c r="C500" s="4">
        <v>17.8</v>
      </c>
    </row>
    <row r="501" spans="1:3" x14ac:dyDescent="0.35">
      <c r="A501" s="6" t="s">
        <v>16037</v>
      </c>
      <c r="B501" s="4">
        <v>14.06</v>
      </c>
      <c r="C501" s="4">
        <v>11.8</v>
      </c>
    </row>
    <row r="502" spans="1:3" x14ac:dyDescent="0.35">
      <c r="A502" s="3" t="s">
        <v>15301</v>
      </c>
      <c r="B502" s="4"/>
      <c r="C502" s="4"/>
    </row>
    <row r="503" spans="1:3" x14ac:dyDescent="0.35">
      <c r="A503" s="5" t="s">
        <v>14</v>
      </c>
      <c r="B503" s="4"/>
      <c r="C503" s="4"/>
    </row>
    <row r="504" spans="1:3" x14ac:dyDescent="0.35">
      <c r="A504" s="6" t="s">
        <v>16036</v>
      </c>
      <c r="B504" s="4">
        <v>41.96</v>
      </c>
      <c r="C504" s="4">
        <v>53.4</v>
      </c>
    </row>
    <row r="505" spans="1:3" x14ac:dyDescent="0.35">
      <c r="A505" s="6" t="s">
        <v>16037</v>
      </c>
      <c r="B505" s="4">
        <v>83.25</v>
      </c>
      <c r="C505" s="4">
        <v>41.3</v>
      </c>
    </row>
    <row r="506" spans="1:3" x14ac:dyDescent="0.35">
      <c r="A506" s="5" t="s">
        <v>943</v>
      </c>
      <c r="B506" s="4"/>
      <c r="C506" s="4"/>
    </row>
    <row r="507" spans="1:3" x14ac:dyDescent="0.35">
      <c r="A507" s="6" t="s">
        <v>16035</v>
      </c>
      <c r="B507" s="4">
        <v>6.36</v>
      </c>
      <c r="C507" s="4">
        <v>24.5</v>
      </c>
    </row>
    <row r="508" spans="1:3" x14ac:dyDescent="0.35">
      <c r="A508" s="6" t="s">
        <v>16036</v>
      </c>
      <c r="B508" s="4">
        <v>30.84</v>
      </c>
      <c r="C508" s="4">
        <v>26.7</v>
      </c>
    </row>
    <row r="509" spans="1:3" x14ac:dyDescent="0.35">
      <c r="A509" s="6" t="s">
        <v>16037</v>
      </c>
      <c r="B509" s="4">
        <v>26.56</v>
      </c>
      <c r="C509" s="4">
        <v>11.8</v>
      </c>
    </row>
    <row r="510" spans="1:3" x14ac:dyDescent="0.35">
      <c r="A510" s="5" t="s">
        <v>1435</v>
      </c>
      <c r="B510" s="4"/>
      <c r="C510" s="4"/>
    </row>
    <row r="511" spans="1:3" x14ac:dyDescent="0.35">
      <c r="A511" s="6" t="s">
        <v>16035</v>
      </c>
      <c r="B511" s="4">
        <v>5.47</v>
      </c>
      <c r="C511" s="4">
        <v>24.5</v>
      </c>
    </row>
    <row r="512" spans="1:3" x14ac:dyDescent="0.35">
      <c r="A512" s="6" t="s">
        <v>16036</v>
      </c>
      <c r="B512" s="4">
        <v>49.87</v>
      </c>
      <c r="C512" s="4">
        <v>44.5</v>
      </c>
    </row>
    <row r="513" spans="1:3" x14ac:dyDescent="0.35">
      <c r="A513" s="5" t="s">
        <v>1450</v>
      </c>
      <c r="B513" s="4"/>
      <c r="C513" s="4"/>
    </row>
    <row r="514" spans="1:3" x14ac:dyDescent="0.35">
      <c r="A514" s="6" t="s">
        <v>16036</v>
      </c>
      <c r="B514" s="4">
        <v>38.32</v>
      </c>
      <c r="C514" s="4">
        <v>35.6</v>
      </c>
    </row>
    <row r="515" spans="1:3" x14ac:dyDescent="0.35">
      <c r="A515" s="6" t="s">
        <v>16037</v>
      </c>
      <c r="B515" s="4">
        <v>49.2</v>
      </c>
      <c r="C515" s="4">
        <v>23.6</v>
      </c>
    </row>
    <row r="516" spans="1:3" x14ac:dyDescent="0.35">
      <c r="A516" s="3" t="s">
        <v>15302</v>
      </c>
      <c r="B516" s="4"/>
      <c r="C516" s="4"/>
    </row>
    <row r="517" spans="1:3" x14ac:dyDescent="0.35">
      <c r="A517" s="5" t="s">
        <v>538</v>
      </c>
      <c r="B517" s="4"/>
      <c r="C517" s="4"/>
    </row>
    <row r="518" spans="1:3" x14ac:dyDescent="0.35">
      <c r="A518" s="6" t="s">
        <v>16036</v>
      </c>
      <c r="B518" s="4">
        <v>58.42</v>
      </c>
      <c r="C518" s="4">
        <v>44.5</v>
      </c>
    </row>
    <row r="519" spans="1:3" x14ac:dyDescent="0.35">
      <c r="A519" s="6" t="s">
        <v>16037</v>
      </c>
      <c r="B519" s="4">
        <v>40.57</v>
      </c>
      <c r="C519" s="4">
        <v>29.5</v>
      </c>
    </row>
    <row r="520" spans="1:3" x14ac:dyDescent="0.35">
      <c r="A520" s="5" t="s">
        <v>1096</v>
      </c>
      <c r="B520" s="4"/>
      <c r="C520" s="4"/>
    </row>
    <row r="521" spans="1:3" x14ac:dyDescent="0.35">
      <c r="A521" s="6" t="s">
        <v>16036</v>
      </c>
      <c r="B521" s="4">
        <v>36.950000000000003</v>
      </c>
      <c r="C521" s="4">
        <v>44.5</v>
      </c>
    </row>
    <row r="522" spans="1:3" x14ac:dyDescent="0.35">
      <c r="A522" s="6" t="s">
        <v>16037</v>
      </c>
      <c r="B522" s="4">
        <v>101.12</v>
      </c>
      <c r="C522" s="4">
        <v>47.2</v>
      </c>
    </row>
    <row r="523" spans="1:3" x14ac:dyDescent="0.35">
      <c r="A523" s="5" t="s">
        <v>1724</v>
      </c>
      <c r="B523" s="4"/>
      <c r="C523" s="4"/>
    </row>
    <row r="524" spans="1:3" x14ac:dyDescent="0.35">
      <c r="A524" s="6" t="s">
        <v>16036</v>
      </c>
      <c r="B524" s="4">
        <v>35.32</v>
      </c>
      <c r="C524" s="4">
        <v>26.7</v>
      </c>
    </row>
    <row r="525" spans="1:3" x14ac:dyDescent="0.35">
      <c r="A525" s="3" t="s">
        <v>15303</v>
      </c>
      <c r="B525" s="4"/>
      <c r="C525" s="4"/>
    </row>
    <row r="526" spans="1:3" x14ac:dyDescent="0.35">
      <c r="A526" s="5" t="s">
        <v>307</v>
      </c>
      <c r="B526" s="4"/>
      <c r="C526" s="4"/>
    </row>
    <row r="527" spans="1:3" x14ac:dyDescent="0.35">
      <c r="A527" s="6" t="s">
        <v>16038</v>
      </c>
      <c r="B527" s="4">
        <v>0.89</v>
      </c>
      <c r="C527" s="4">
        <v>23.8</v>
      </c>
    </row>
    <row r="528" spans="1:3" x14ac:dyDescent="0.35">
      <c r="A528" s="6" t="s">
        <v>16035</v>
      </c>
      <c r="B528" s="4">
        <v>34.119999999999997</v>
      </c>
      <c r="C528" s="4">
        <v>73.5</v>
      </c>
    </row>
    <row r="529" spans="1:3" x14ac:dyDescent="0.35">
      <c r="A529" s="6" t="s">
        <v>16036</v>
      </c>
      <c r="B529" s="4">
        <v>48.91</v>
      </c>
      <c r="C529" s="4">
        <v>44.5</v>
      </c>
    </row>
    <row r="530" spans="1:3" x14ac:dyDescent="0.35">
      <c r="A530" s="3" t="s">
        <v>15304</v>
      </c>
      <c r="B530" s="4"/>
      <c r="C530" s="4"/>
    </row>
    <row r="531" spans="1:3" x14ac:dyDescent="0.35">
      <c r="A531" s="5" t="s">
        <v>588</v>
      </c>
      <c r="B531" s="4"/>
      <c r="C531" s="4"/>
    </row>
    <row r="532" spans="1:3" x14ac:dyDescent="0.35">
      <c r="A532" s="6" t="s">
        <v>16038</v>
      </c>
      <c r="B532" s="4">
        <v>1.1499999999999999</v>
      </c>
      <c r="C532" s="4">
        <v>11.9</v>
      </c>
    </row>
    <row r="533" spans="1:3" x14ac:dyDescent="0.35">
      <c r="A533" s="6" t="s">
        <v>16035</v>
      </c>
      <c r="B533" s="4">
        <v>67.510000000000005</v>
      </c>
      <c r="C533" s="4">
        <v>147</v>
      </c>
    </row>
    <row r="534" spans="1:3" x14ac:dyDescent="0.35">
      <c r="A534" s="6" t="s">
        <v>16036</v>
      </c>
      <c r="B534" s="4">
        <v>118.86</v>
      </c>
      <c r="C534" s="4">
        <v>71.2</v>
      </c>
    </row>
    <row r="535" spans="1:3" x14ac:dyDescent="0.35">
      <c r="A535" s="6" t="s">
        <v>16037</v>
      </c>
      <c r="B535" s="4">
        <v>22.07</v>
      </c>
      <c r="C535" s="4">
        <v>11.8</v>
      </c>
    </row>
    <row r="536" spans="1:3" x14ac:dyDescent="0.35">
      <c r="A536" s="5" t="s">
        <v>741</v>
      </c>
      <c r="B536" s="4"/>
      <c r="C536" s="4"/>
    </row>
    <row r="537" spans="1:3" x14ac:dyDescent="0.35">
      <c r="A537" s="6" t="s">
        <v>16035</v>
      </c>
      <c r="B537" s="4">
        <v>28.17</v>
      </c>
      <c r="C537" s="4">
        <v>49</v>
      </c>
    </row>
    <row r="538" spans="1:3" x14ac:dyDescent="0.35">
      <c r="A538" s="6" t="s">
        <v>16036</v>
      </c>
      <c r="B538" s="4">
        <v>96.75</v>
      </c>
      <c r="C538" s="4">
        <v>62.3</v>
      </c>
    </row>
    <row r="539" spans="1:3" x14ac:dyDescent="0.35">
      <c r="A539" s="6" t="s">
        <v>16037</v>
      </c>
      <c r="B539" s="4">
        <v>58.04</v>
      </c>
      <c r="C539" s="4">
        <v>35.4</v>
      </c>
    </row>
    <row r="540" spans="1:3" x14ac:dyDescent="0.35">
      <c r="A540" s="5" t="s">
        <v>748</v>
      </c>
      <c r="B540" s="4"/>
      <c r="C540" s="4"/>
    </row>
    <row r="541" spans="1:3" x14ac:dyDescent="0.35">
      <c r="A541" s="6" t="s">
        <v>16036</v>
      </c>
      <c r="B541" s="4">
        <v>57.84</v>
      </c>
      <c r="C541" s="4">
        <v>35.6</v>
      </c>
    </row>
    <row r="542" spans="1:3" x14ac:dyDescent="0.35">
      <c r="A542" s="5" t="s">
        <v>869</v>
      </c>
      <c r="B542" s="4"/>
      <c r="C542" s="4"/>
    </row>
    <row r="543" spans="1:3" x14ac:dyDescent="0.35">
      <c r="A543" s="6" t="s">
        <v>16038</v>
      </c>
      <c r="B543" s="4">
        <v>14.93</v>
      </c>
      <c r="C543" s="4">
        <v>23.8</v>
      </c>
    </row>
    <row r="544" spans="1:3" x14ac:dyDescent="0.35">
      <c r="A544" s="6" t="s">
        <v>16035</v>
      </c>
      <c r="B544" s="4">
        <v>11.97</v>
      </c>
      <c r="C544" s="4">
        <v>49</v>
      </c>
    </row>
    <row r="545" spans="1:3" x14ac:dyDescent="0.35">
      <c r="A545" s="6" t="s">
        <v>16036</v>
      </c>
      <c r="B545" s="4">
        <v>18.75</v>
      </c>
      <c r="C545" s="4">
        <v>8.9</v>
      </c>
    </row>
    <row r="546" spans="1:3" x14ac:dyDescent="0.35">
      <c r="A546" s="6" t="s">
        <v>16037</v>
      </c>
      <c r="B546" s="4">
        <v>16.13</v>
      </c>
      <c r="C546" s="4">
        <v>11.8</v>
      </c>
    </row>
    <row r="547" spans="1:3" x14ac:dyDescent="0.35">
      <c r="A547" s="3" t="s">
        <v>15305</v>
      </c>
      <c r="B547" s="4"/>
      <c r="C547" s="4"/>
    </row>
    <row r="548" spans="1:3" x14ac:dyDescent="0.35">
      <c r="A548" s="5" t="s">
        <v>244</v>
      </c>
      <c r="B548" s="4"/>
      <c r="C548" s="4"/>
    </row>
    <row r="549" spans="1:3" x14ac:dyDescent="0.35">
      <c r="A549" s="6" t="s">
        <v>16038</v>
      </c>
      <c r="B549" s="4">
        <v>18</v>
      </c>
      <c r="C549" s="4">
        <v>35.700000000000003</v>
      </c>
    </row>
    <row r="550" spans="1:3" x14ac:dyDescent="0.35">
      <c r="A550" s="6" t="s">
        <v>16036</v>
      </c>
      <c r="B550" s="4">
        <v>67.83</v>
      </c>
      <c r="C550" s="4">
        <v>44.5</v>
      </c>
    </row>
    <row r="551" spans="1:3" x14ac:dyDescent="0.35">
      <c r="A551" s="5" t="s">
        <v>575</v>
      </c>
      <c r="B551" s="4"/>
      <c r="C551" s="4"/>
    </row>
    <row r="552" spans="1:3" x14ac:dyDescent="0.35">
      <c r="A552" s="6" t="s">
        <v>16038</v>
      </c>
      <c r="B552" s="4">
        <v>0.13</v>
      </c>
      <c r="C552" s="4">
        <v>11.9</v>
      </c>
    </row>
    <row r="553" spans="1:3" x14ac:dyDescent="0.35">
      <c r="A553" s="6" t="s">
        <v>16035</v>
      </c>
      <c r="B553" s="4">
        <v>18.899999999999999</v>
      </c>
      <c r="C553" s="4">
        <v>49</v>
      </c>
    </row>
    <row r="554" spans="1:3" x14ac:dyDescent="0.35">
      <c r="A554" s="6" t="s">
        <v>16036</v>
      </c>
      <c r="B554" s="4">
        <v>18.5</v>
      </c>
      <c r="C554" s="4">
        <v>17.8</v>
      </c>
    </row>
    <row r="555" spans="1:3" x14ac:dyDescent="0.35">
      <c r="A555" s="5" t="s">
        <v>659</v>
      </c>
      <c r="B555" s="4"/>
      <c r="C555" s="4"/>
    </row>
    <row r="556" spans="1:3" x14ac:dyDescent="0.35">
      <c r="A556" s="6" t="s">
        <v>16037</v>
      </c>
      <c r="B556" s="4">
        <v>4.16</v>
      </c>
      <c r="C556" s="4">
        <v>17.7</v>
      </c>
    </row>
    <row r="557" spans="1:3" x14ac:dyDescent="0.35">
      <c r="A557" s="5" t="s">
        <v>665</v>
      </c>
      <c r="B557" s="4"/>
      <c r="C557" s="4"/>
    </row>
    <row r="558" spans="1:3" x14ac:dyDescent="0.35">
      <c r="A558" s="6" t="s">
        <v>16035</v>
      </c>
      <c r="B558" s="4">
        <v>35.93</v>
      </c>
      <c r="C558" s="4">
        <v>73.5</v>
      </c>
    </row>
    <row r="559" spans="1:3" x14ac:dyDescent="0.35">
      <c r="A559" s="6" t="s">
        <v>16036</v>
      </c>
      <c r="B559" s="4">
        <v>44.88</v>
      </c>
      <c r="C559" s="4">
        <v>35.6</v>
      </c>
    </row>
    <row r="560" spans="1:3" x14ac:dyDescent="0.35">
      <c r="A560" s="6" t="s">
        <v>16037</v>
      </c>
      <c r="B560" s="4">
        <v>37.369999999999997</v>
      </c>
      <c r="C560" s="4">
        <v>29.5</v>
      </c>
    </row>
    <row r="561" spans="1:3" x14ac:dyDescent="0.35">
      <c r="A561" s="3" t="s">
        <v>15306</v>
      </c>
      <c r="B561" s="4"/>
      <c r="C561" s="4"/>
    </row>
    <row r="562" spans="1:3" x14ac:dyDescent="0.35">
      <c r="A562" s="5" t="s">
        <v>599</v>
      </c>
      <c r="B562" s="4"/>
      <c r="C562" s="4"/>
    </row>
    <row r="563" spans="1:3" x14ac:dyDescent="0.35">
      <c r="A563" s="6" t="s">
        <v>16036</v>
      </c>
      <c r="B563" s="4">
        <v>47.21</v>
      </c>
      <c r="C563" s="4">
        <v>35.6</v>
      </c>
    </row>
    <row r="564" spans="1:3" x14ac:dyDescent="0.35">
      <c r="A564" s="5" t="s">
        <v>1367</v>
      </c>
      <c r="B564" s="4"/>
      <c r="C564" s="4"/>
    </row>
    <row r="565" spans="1:3" x14ac:dyDescent="0.35">
      <c r="A565" s="6" t="s">
        <v>16035</v>
      </c>
      <c r="B565" s="4">
        <v>33.04</v>
      </c>
      <c r="C565" s="4">
        <v>98</v>
      </c>
    </row>
    <row r="566" spans="1:3" x14ac:dyDescent="0.35">
      <c r="A566" s="6" t="s">
        <v>16036</v>
      </c>
      <c r="B566" s="4">
        <v>41.77</v>
      </c>
      <c r="C566" s="4">
        <v>62.3</v>
      </c>
    </row>
    <row r="567" spans="1:3" x14ac:dyDescent="0.35">
      <c r="A567" s="6" t="s">
        <v>16037</v>
      </c>
      <c r="B567" s="4">
        <v>38.450000000000003</v>
      </c>
      <c r="C567" s="4">
        <v>17.7</v>
      </c>
    </row>
    <row r="568" spans="1:3" x14ac:dyDescent="0.35">
      <c r="A568" s="3" t="s">
        <v>15307</v>
      </c>
      <c r="B568" s="4"/>
      <c r="C568" s="4"/>
    </row>
    <row r="569" spans="1:3" x14ac:dyDescent="0.35">
      <c r="A569" s="5" t="s">
        <v>177</v>
      </c>
      <c r="B569" s="4"/>
      <c r="C569" s="4"/>
    </row>
    <row r="570" spans="1:3" x14ac:dyDescent="0.35">
      <c r="A570" s="6" t="s">
        <v>16036</v>
      </c>
      <c r="B570" s="4">
        <v>19.71</v>
      </c>
      <c r="C570" s="4">
        <v>17.8</v>
      </c>
    </row>
    <row r="571" spans="1:3" x14ac:dyDescent="0.35">
      <c r="A571" s="6" t="s">
        <v>16037</v>
      </c>
      <c r="B571" s="4">
        <v>54.59</v>
      </c>
      <c r="C571" s="4">
        <v>23.6</v>
      </c>
    </row>
    <row r="572" spans="1:3" x14ac:dyDescent="0.35">
      <c r="A572" s="5" t="s">
        <v>994</v>
      </c>
      <c r="B572" s="4"/>
      <c r="C572" s="4"/>
    </row>
    <row r="573" spans="1:3" x14ac:dyDescent="0.35">
      <c r="A573" s="6" t="s">
        <v>16036</v>
      </c>
      <c r="B573" s="4">
        <v>56.55</v>
      </c>
      <c r="C573" s="4">
        <v>53.4</v>
      </c>
    </row>
    <row r="574" spans="1:3" x14ac:dyDescent="0.35">
      <c r="A574" s="5" t="s">
        <v>1705</v>
      </c>
      <c r="B574" s="4"/>
      <c r="C574" s="4"/>
    </row>
    <row r="575" spans="1:3" x14ac:dyDescent="0.35">
      <c r="A575" s="6" t="s">
        <v>16035</v>
      </c>
      <c r="B575" s="4">
        <v>21.27</v>
      </c>
      <c r="C575" s="4">
        <v>49</v>
      </c>
    </row>
    <row r="576" spans="1:3" x14ac:dyDescent="0.35">
      <c r="A576" s="6" t="s">
        <v>16036</v>
      </c>
      <c r="B576" s="4">
        <v>2.98</v>
      </c>
      <c r="C576" s="4">
        <v>8.9</v>
      </c>
    </row>
    <row r="577" spans="1:3" x14ac:dyDescent="0.35">
      <c r="A577" s="6" t="s">
        <v>16037</v>
      </c>
      <c r="B577" s="4">
        <v>27.52</v>
      </c>
      <c r="C577" s="4">
        <v>17.7</v>
      </c>
    </row>
    <row r="578" spans="1:3" x14ac:dyDescent="0.35">
      <c r="A578" s="3" t="s">
        <v>15308</v>
      </c>
      <c r="B578" s="4"/>
      <c r="C578" s="4"/>
    </row>
    <row r="579" spans="1:3" x14ac:dyDescent="0.35">
      <c r="A579" s="5" t="s">
        <v>519</v>
      </c>
      <c r="B579" s="4"/>
      <c r="C579" s="4"/>
    </row>
    <row r="580" spans="1:3" x14ac:dyDescent="0.35">
      <c r="A580" s="6" t="s">
        <v>16037</v>
      </c>
      <c r="B580" s="4">
        <v>14.74</v>
      </c>
      <c r="C580" s="4">
        <v>5.9</v>
      </c>
    </row>
    <row r="581" spans="1:3" x14ac:dyDescent="0.35">
      <c r="A581" s="5" t="s">
        <v>873</v>
      </c>
      <c r="B581" s="4"/>
      <c r="C581" s="4"/>
    </row>
    <row r="582" spans="1:3" x14ac:dyDescent="0.35">
      <c r="A582" s="6" t="s">
        <v>16038</v>
      </c>
      <c r="B582" s="4">
        <v>15.66</v>
      </c>
      <c r="C582" s="4">
        <v>11.9</v>
      </c>
    </row>
    <row r="583" spans="1:3" x14ac:dyDescent="0.35">
      <c r="A583" s="6" t="s">
        <v>16035</v>
      </c>
      <c r="B583" s="4">
        <v>13.36</v>
      </c>
      <c r="C583" s="4">
        <v>73.5</v>
      </c>
    </row>
    <row r="584" spans="1:3" x14ac:dyDescent="0.35">
      <c r="A584" s="6" t="s">
        <v>16036</v>
      </c>
      <c r="B584" s="4">
        <v>21.78</v>
      </c>
      <c r="C584" s="4">
        <v>35.6</v>
      </c>
    </row>
    <row r="585" spans="1:3" x14ac:dyDescent="0.35">
      <c r="A585" s="6" t="s">
        <v>16037</v>
      </c>
      <c r="B585" s="4">
        <v>20.73</v>
      </c>
      <c r="C585" s="4">
        <v>11.8</v>
      </c>
    </row>
    <row r="586" spans="1:3" x14ac:dyDescent="0.35">
      <c r="A586" s="3" t="s">
        <v>15309</v>
      </c>
      <c r="B586" s="4"/>
      <c r="C586" s="4"/>
    </row>
    <row r="587" spans="1:3" x14ac:dyDescent="0.35">
      <c r="A587" s="5" t="s">
        <v>428</v>
      </c>
      <c r="B587" s="4"/>
      <c r="C587" s="4"/>
    </row>
    <row r="588" spans="1:3" x14ac:dyDescent="0.35">
      <c r="A588" s="6" t="s">
        <v>16035</v>
      </c>
      <c r="B588" s="4">
        <v>29.28</v>
      </c>
      <c r="C588" s="4">
        <v>49</v>
      </c>
    </row>
    <row r="589" spans="1:3" x14ac:dyDescent="0.35">
      <c r="A589" s="6" t="s">
        <v>16036</v>
      </c>
      <c r="B589" s="4">
        <v>12.07</v>
      </c>
      <c r="C589" s="4">
        <v>8.9</v>
      </c>
    </row>
    <row r="590" spans="1:3" x14ac:dyDescent="0.35">
      <c r="A590" s="6" t="s">
        <v>16037</v>
      </c>
      <c r="B590" s="4">
        <v>29.23</v>
      </c>
      <c r="C590" s="4">
        <v>17.7</v>
      </c>
    </row>
    <row r="591" spans="1:3" x14ac:dyDescent="0.35">
      <c r="A591" s="5" t="s">
        <v>950</v>
      </c>
      <c r="B591" s="4"/>
      <c r="C591" s="4"/>
    </row>
    <row r="592" spans="1:3" x14ac:dyDescent="0.35">
      <c r="A592" s="6" t="s">
        <v>16035</v>
      </c>
      <c r="B592" s="4">
        <v>24.51</v>
      </c>
      <c r="C592" s="4">
        <v>49</v>
      </c>
    </row>
    <row r="593" spans="1:3" x14ac:dyDescent="0.35">
      <c r="A593" s="6" t="s">
        <v>16036</v>
      </c>
      <c r="B593" s="4">
        <v>47.55</v>
      </c>
      <c r="C593" s="4">
        <v>62.3</v>
      </c>
    </row>
    <row r="594" spans="1:3" x14ac:dyDescent="0.35">
      <c r="A594" s="6" t="s">
        <v>16037</v>
      </c>
      <c r="B594" s="4">
        <v>58.87</v>
      </c>
      <c r="C594" s="4">
        <v>35.4</v>
      </c>
    </row>
    <row r="595" spans="1:3" x14ac:dyDescent="0.35">
      <c r="A595" s="5" t="s">
        <v>1592</v>
      </c>
      <c r="B595" s="4"/>
      <c r="C595" s="4"/>
    </row>
    <row r="596" spans="1:3" x14ac:dyDescent="0.35">
      <c r="A596" s="6" t="s">
        <v>16036</v>
      </c>
      <c r="B596" s="4">
        <v>20.32</v>
      </c>
      <c r="C596" s="4">
        <v>17.8</v>
      </c>
    </row>
    <row r="597" spans="1:3" x14ac:dyDescent="0.35">
      <c r="A597" s="3" t="s">
        <v>15310</v>
      </c>
      <c r="B597" s="4"/>
      <c r="C597" s="4"/>
    </row>
    <row r="598" spans="1:3" x14ac:dyDescent="0.35">
      <c r="A598" s="5" t="s">
        <v>170</v>
      </c>
      <c r="B598" s="4"/>
      <c r="C598" s="4"/>
    </row>
    <row r="599" spans="1:3" x14ac:dyDescent="0.35">
      <c r="A599" s="6" t="s">
        <v>16036</v>
      </c>
      <c r="B599" s="4">
        <v>44.53</v>
      </c>
      <c r="C599" s="4">
        <v>53.4</v>
      </c>
    </row>
    <row r="600" spans="1:3" x14ac:dyDescent="0.35">
      <c r="A600" s="6" t="s">
        <v>16037</v>
      </c>
      <c r="B600" s="4">
        <v>18.59</v>
      </c>
      <c r="C600" s="4">
        <v>11.8</v>
      </c>
    </row>
    <row r="601" spans="1:3" x14ac:dyDescent="0.35">
      <c r="A601" s="5" t="s">
        <v>762</v>
      </c>
      <c r="B601" s="4"/>
      <c r="C601" s="4"/>
    </row>
    <row r="602" spans="1:3" x14ac:dyDescent="0.35">
      <c r="A602" s="6" t="s">
        <v>16038</v>
      </c>
      <c r="B602" s="4">
        <v>11.87</v>
      </c>
      <c r="C602" s="4">
        <v>23.8</v>
      </c>
    </row>
    <row r="603" spans="1:3" x14ac:dyDescent="0.35">
      <c r="A603" s="6" t="s">
        <v>16035</v>
      </c>
      <c r="B603" s="4">
        <v>39.86</v>
      </c>
      <c r="C603" s="4">
        <v>98</v>
      </c>
    </row>
    <row r="604" spans="1:3" x14ac:dyDescent="0.35">
      <c r="A604" s="6" t="s">
        <v>16036</v>
      </c>
      <c r="B604" s="4">
        <v>106.06</v>
      </c>
      <c r="C604" s="4">
        <v>89</v>
      </c>
    </row>
    <row r="605" spans="1:3" x14ac:dyDescent="0.35">
      <c r="A605" s="6" t="s">
        <v>16037</v>
      </c>
      <c r="B605" s="4">
        <v>14.35</v>
      </c>
      <c r="C605" s="4">
        <v>11.8</v>
      </c>
    </row>
    <row r="606" spans="1:3" x14ac:dyDescent="0.35">
      <c r="A606" s="5" t="s">
        <v>1381</v>
      </c>
      <c r="B606" s="4"/>
      <c r="C606" s="4"/>
    </row>
    <row r="607" spans="1:3" x14ac:dyDescent="0.35">
      <c r="A607" s="6" t="s">
        <v>16035</v>
      </c>
      <c r="B607" s="4">
        <v>101.14</v>
      </c>
      <c r="C607" s="4">
        <v>245</v>
      </c>
    </row>
    <row r="608" spans="1:3" x14ac:dyDescent="0.35">
      <c r="A608" s="6" t="s">
        <v>16036</v>
      </c>
      <c r="B608" s="4">
        <v>44.65</v>
      </c>
      <c r="C608" s="4">
        <v>35.6</v>
      </c>
    </row>
    <row r="609" spans="1:3" x14ac:dyDescent="0.35">
      <c r="A609" s="6" t="s">
        <v>16037</v>
      </c>
      <c r="B609" s="4">
        <v>55.17</v>
      </c>
      <c r="C609" s="4">
        <v>35.4</v>
      </c>
    </row>
    <row r="610" spans="1:3" x14ac:dyDescent="0.35">
      <c r="A610" s="3" t="s">
        <v>15311</v>
      </c>
      <c r="B610" s="4"/>
      <c r="C610" s="4"/>
    </row>
    <row r="611" spans="1:3" x14ac:dyDescent="0.35">
      <c r="A611" s="5" t="s">
        <v>375</v>
      </c>
      <c r="B611" s="4"/>
      <c r="C611" s="4"/>
    </row>
    <row r="612" spans="1:3" x14ac:dyDescent="0.35">
      <c r="A612" s="6" t="s">
        <v>16035</v>
      </c>
      <c r="B612" s="4">
        <v>14.79</v>
      </c>
      <c r="C612" s="4">
        <v>49</v>
      </c>
    </row>
    <row r="613" spans="1:3" x14ac:dyDescent="0.35">
      <c r="A613" s="6" t="s">
        <v>16036</v>
      </c>
      <c r="B613" s="4">
        <v>41.27</v>
      </c>
      <c r="C613" s="4">
        <v>35.6</v>
      </c>
    </row>
    <row r="614" spans="1:3" x14ac:dyDescent="0.35">
      <c r="A614" s="6" t="s">
        <v>16037</v>
      </c>
      <c r="B614" s="4">
        <v>26.92</v>
      </c>
      <c r="C614" s="4">
        <v>11.8</v>
      </c>
    </row>
    <row r="615" spans="1:3" x14ac:dyDescent="0.35">
      <c r="A615" s="3" t="s">
        <v>15312</v>
      </c>
      <c r="B615" s="4"/>
      <c r="C615" s="4"/>
    </row>
    <row r="616" spans="1:3" x14ac:dyDescent="0.35">
      <c r="A616" s="5" t="s">
        <v>326</v>
      </c>
      <c r="B616" s="4"/>
      <c r="C616" s="4"/>
    </row>
    <row r="617" spans="1:3" x14ac:dyDescent="0.35">
      <c r="A617" s="6" t="s">
        <v>16035</v>
      </c>
      <c r="B617" s="4">
        <v>28.51</v>
      </c>
      <c r="C617" s="4">
        <v>49</v>
      </c>
    </row>
    <row r="618" spans="1:3" x14ac:dyDescent="0.35">
      <c r="A618" s="6" t="s">
        <v>16036</v>
      </c>
      <c r="B618" s="4">
        <v>40.53</v>
      </c>
      <c r="C618" s="4">
        <v>35.6</v>
      </c>
    </row>
    <row r="619" spans="1:3" x14ac:dyDescent="0.35">
      <c r="A619" s="6" t="s">
        <v>16037</v>
      </c>
      <c r="B619" s="4">
        <v>83.56</v>
      </c>
      <c r="C619" s="4">
        <v>35.4</v>
      </c>
    </row>
    <row r="620" spans="1:3" x14ac:dyDescent="0.35">
      <c r="A620" s="5" t="s">
        <v>498</v>
      </c>
      <c r="B620" s="4"/>
      <c r="C620" s="4"/>
    </row>
    <row r="621" spans="1:3" x14ac:dyDescent="0.35">
      <c r="A621" s="6" t="s">
        <v>16038</v>
      </c>
      <c r="B621" s="4">
        <v>9.19</v>
      </c>
      <c r="C621" s="4">
        <v>11.9</v>
      </c>
    </row>
    <row r="622" spans="1:3" x14ac:dyDescent="0.35">
      <c r="A622" s="6" t="s">
        <v>16035</v>
      </c>
      <c r="B622" s="4">
        <v>34.729999999999997</v>
      </c>
      <c r="C622" s="4">
        <v>49</v>
      </c>
    </row>
    <row r="623" spans="1:3" x14ac:dyDescent="0.35">
      <c r="A623" s="6" t="s">
        <v>16036</v>
      </c>
      <c r="B623" s="4">
        <v>59.47</v>
      </c>
      <c r="C623" s="4">
        <v>62.3</v>
      </c>
    </row>
    <row r="624" spans="1:3" x14ac:dyDescent="0.35">
      <c r="A624" s="3" t="s">
        <v>15313</v>
      </c>
      <c r="B624" s="4"/>
      <c r="C624" s="4"/>
    </row>
    <row r="625" spans="1:3" x14ac:dyDescent="0.35">
      <c r="A625" s="5" t="s">
        <v>1067</v>
      </c>
      <c r="B625" s="4"/>
      <c r="C625" s="4"/>
    </row>
    <row r="626" spans="1:3" x14ac:dyDescent="0.35">
      <c r="A626" s="6" t="s">
        <v>16038</v>
      </c>
      <c r="B626" s="4">
        <v>4.7300000000000004</v>
      </c>
      <c r="C626" s="4">
        <v>23.8</v>
      </c>
    </row>
    <row r="627" spans="1:3" x14ac:dyDescent="0.35">
      <c r="A627" s="6" t="s">
        <v>16035</v>
      </c>
      <c r="B627" s="4">
        <v>28.51</v>
      </c>
      <c r="C627" s="4">
        <v>49</v>
      </c>
    </row>
    <row r="628" spans="1:3" x14ac:dyDescent="0.35">
      <c r="A628" s="6" t="s">
        <v>16036</v>
      </c>
      <c r="B628" s="4">
        <v>75.03</v>
      </c>
      <c r="C628" s="4">
        <v>44.5</v>
      </c>
    </row>
    <row r="629" spans="1:3" x14ac:dyDescent="0.35">
      <c r="A629" s="6" t="s">
        <v>16037</v>
      </c>
      <c r="B629" s="4">
        <v>59.64</v>
      </c>
      <c r="C629" s="4">
        <v>23.6</v>
      </c>
    </row>
    <row r="630" spans="1:3" x14ac:dyDescent="0.35">
      <c r="A630" s="3" t="s">
        <v>15314</v>
      </c>
      <c r="B630" s="4"/>
      <c r="C630" s="4"/>
    </row>
    <row r="631" spans="1:3" x14ac:dyDescent="0.35">
      <c r="A631" s="5" t="s">
        <v>855</v>
      </c>
      <c r="B631" s="4"/>
      <c r="C631" s="4"/>
    </row>
    <row r="632" spans="1:3" x14ac:dyDescent="0.35">
      <c r="A632" s="6" t="s">
        <v>16035</v>
      </c>
      <c r="B632" s="4">
        <v>2.5099999999999998</v>
      </c>
      <c r="C632" s="4">
        <v>24.5</v>
      </c>
    </row>
    <row r="633" spans="1:3" x14ac:dyDescent="0.35">
      <c r="A633" s="6" t="s">
        <v>16036</v>
      </c>
      <c r="B633" s="4">
        <v>7.89</v>
      </c>
      <c r="C633" s="4">
        <v>17.8</v>
      </c>
    </row>
    <row r="634" spans="1:3" x14ac:dyDescent="0.35">
      <c r="A634" s="6" t="s">
        <v>16037</v>
      </c>
      <c r="B634" s="4">
        <v>27.34</v>
      </c>
      <c r="C634" s="4">
        <v>11.8</v>
      </c>
    </row>
    <row r="635" spans="1:3" x14ac:dyDescent="0.35">
      <c r="A635" s="2" t="s">
        <v>15158</v>
      </c>
      <c r="B635" s="4"/>
      <c r="C635" s="4"/>
    </row>
    <row r="636" spans="1:3" x14ac:dyDescent="0.35">
      <c r="A636" s="3" t="s">
        <v>15315</v>
      </c>
      <c r="B636" s="4"/>
      <c r="C636" s="4"/>
    </row>
    <row r="637" spans="1:3" x14ac:dyDescent="0.35">
      <c r="A637" s="5" t="s">
        <v>771</v>
      </c>
      <c r="B637" s="4"/>
      <c r="C637" s="4"/>
    </row>
    <row r="638" spans="1:3" x14ac:dyDescent="0.35">
      <c r="A638" s="6" t="s">
        <v>16038</v>
      </c>
      <c r="B638" s="4">
        <v>30.47</v>
      </c>
      <c r="C638" s="4">
        <v>23.8</v>
      </c>
    </row>
    <row r="639" spans="1:3" x14ac:dyDescent="0.35">
      <c r="A639" s="6" t="s">
        <v>16036</v>
      </c>
      <c r="B639" s="4">
        <v>81.680000000000007</v>
      </c>
      <c r="C639" s="4">
        <v>62.3</v>
      </c>
    </row>
    <row r="640" spans="1:3" x14ac:dyDescent="0.35">
      <c r="A640" s="3" t="s">
        <v>15316</v>
      </c>
      <c r="B640" s="4"/>
      <c r="C640" s="4"/>
    </row>
    <row r="641" spans="1:3" x14ac:dyDescent="0.35">
      <c r="A641" s="5" t="s">
        <v>964</v>
      </c>
      <c r="B641" s="4"/>
      <c r="C641" s="4"/>
    </row>
    <row r="642" spans="1:3" x14ac:dyDescent="0.35">
      <c r="A642" s="6" t="s">
        <v>16036</v>
      </c>
      <c r="B642" s="4">
        <v>12.39</v>
      </c>
      <c r="C642" s="4">
        <v>17.8</v>
      </c>
    </row>
    <row r="643" spans="1:3" x14ac:dyDescent="0.35">
      <c r="A643" s="6" t="s">
        <v>16037</v>
      </c>
      <c r="B643" s="4">
        <v>22.59</v>
      </c>
      <c r="C643" s="4">
        <v>11.8</v>
      </c>
    </row>
    <row r="644" spans="1:3" x14ac:dyDescent="0.35">
      <c r="A644" s="2" t="s">
        <v>15159</v>
      </c>
      <c r="B644" s="4"/>
      <c r="C644" s="4"/>
    </row>
    <row r="645" spans="1:3" x14ac:dyDescent="0.35">
      <c r="A645" s="3" t="s">
        <v>15317</v>
      </c>
      <c r="B645" s="4"/>
      <c r="C645" s="4"/>
    </row>
    <row r="646" spans="1:3" x14ac:dyDescent="0.35">
      <c r="A646" s="5" t="s">
        <v>502</v>
      </c>
      <c r="B646" s="4"/>
      <c r="C646" s="4"/>
    </row>
    <row r="647" spans="1:3" x14ac:dyDescent="0.35">
      <c r="A647" s="6" t="s">
        <v>16035</v>
      </c>
      <c r="B647" s="4">
        <v>16.989999999999998</v>
      </c>
      <c r="C647" s="4">
        <v>49</v>
      </c>
    </row>
    <row r="648" spans="1:3" x14ac:dyDescent="0.35">
      <c r="A648" s="6" t="s">
        <v>16036</v>
      </c>
      <c r="B648" s="4">
        <v>22.32</v>
      </c>
      <c r="C648" s="4">
        <v>26.7</v>
      </c>
    </row>
    <row r="649" spans="1:3" x14ac:dyDescent="0.35">
      <c r="A649" s="6" t="s">
        <v>16037</v>
      </c>
      <c r="B649" s="4">
        <v>22.02</v>
      </c>
      <c r="C649" s="4">
        <v>23.6</v>
      </c>
    </row>
    <row r="650" spans="1:3" x14ac:dyDescent="0.35">
      <c r="A650" s="5" t="s">
        <v>627</v>
      </c>
      <c r="B650" s="4"/>
      <c r="C650" s="4"/>
    </row>
    <row r="651" spans="1:3" x14ac:dyDescent="0.35">
      <c r="A651" s="6" t="s">
        <v>16035</v>
      </c>
      <c r="B651" s="4">
        <v>12.87</v>
      </c>
      <c r="C651" s="4">
        <v>73.5</v>
      </c>
    </row>
    <row r="652" spans="1:3" x14ac:dyDescent="0.35">
      <c r="A652" s="6" t="s">
        <v>16036</v>
      </c>
      <c r="B652" s="4">
        <v>35.15</v>
      </c>
      <c r="C652" s="4">
        <v>35.6</v>
      </c>
    </row>
    <row r="653" spans="1:3" x14ac:dyDescent="0.35">
      <c r="A653" s="6" t="s">
        <v>16037</v>
      </c>
      <c r="B653" s="4">
        <v>116.99</v>
      </c>
      <c r="C653" s="4">
        <v>53.1</v>
      </c>
    </row>
    <row r="654" spans="1:3" x14ac:dyDescent="0.35">
      <c r="A654" s="2" t="s">
        <v>15160</v>
      </c>
      <c r="B654" s="4"/>
      <c r="C654" s="4"/>
    </row>
    <row r="655" spans="1:3" x14ac:dyDescent="0.35">
      <c r="A655" s="3" t="s">
        <v>15318</v>
      </c>
      <c r="B655" s="4"/>
      <c r="C655" s="4"/>
    </row>
    <row r="656" spans="1:3" x14ac:dyDescent="0.35">
      <c r="A656" s="5" t="s">
        <v>563</v>
      </c>
      <c r="B656" s="4"/>
      <c r="C656" s="4"/>
    </row>
    <row r="657" spans="1:3" x14ac:dyDescent="0.35">
      <c r="A657" s="6" t="s">
        <v>16035</v>
      </c>
      <c r="B657" s="4">
        <v>21.81</v>
      </c>
      <c r="C657" s="4">
        <v>73.5</v>
      </c>
    </row>
    <row r="658" spans="1:3" x14ac:dyDescent="0.35">
      <c r="A658" s="6" t="s">
        <v>16037</v>
      </c>
      <c r="B658" s="4">
        <v>28.5</v>
      </c>
      <c r="C658" s="4">
        <v>11.8</v>
      </c>
    </row>
    <row r="659" spans="1:3" x14ac:dyDescent="0.35">
      <c r="A659" s="5" t="s">
        <v>1220</v>
      </c>
      <c r="B659" s="4"/>
      <c r="C659" s="4"/>
    </row>
    <row r="660" spans="1:3" x14ac:dyDescent="0.35">
      <c r="A660" s="6" t="s">
        <v>16038</v>
      </c>
      <c r="B660" s="4">
        <v>43.33</v>
      </c>
      <c r="C660" s="4">
        <v>59.5</v>
      </c>
    </row>
    <row r="661" spans="1:3" x14ac:dyDescent="0.35">
      <c r="A661" s="6" t="s">
        <v>16035</v>
      </c>
      <c r="B661" s="4">
        <v>33.520000000000003</v>
      </c>
      <c r="C661" s="4">
        <v>98</v>
      </c>
    </row>
    <row r="662" spans="1:3" x14ac:dyDescent="0.35">
      <c r="A662" s="6" t="s">
        <v>16036</v>
      </c>
      <c r="B662" s="4">
        <v>43.68</v>
      </c>
      <c r="C662" s="4">
        <v>26.7</v>
      </c>
    </row>
    <row r="663" spans="1:3" x14ac:dyDescent="0.35">
      <c r="A663" s="6" t="s">
        <v>16037</v>
      </c>
      <c r="B663" s="4">
        <v>68.98</v>
      </c>
      <c r="C663" s="4">
        <v>47.2</v>
      </c>
    </row>
    <row r="664" spans="1:3" x14ac:dyDescent="0.35">
      <c r="A664" s="3" t="s">
        <v>15319</v>
      </c>
      <c r="B664" s="4"/>
      <c r="C664" s="4"/>
    </row>
    <row r="665" spans="1:3" x14ac:dyDescent="0.35">
      <c r="A665" s="5" t="s">
        <v>1741</v>
      </c>
      <c r="B665" s="4"/>
      <c r="C665" s="4"/>
    </row>
    <row r="666" spans="1:3" x14ac:dyDescent="0.35">
      <c r="A666" s="6" t="s">
        <v>16035</v>
      </c>
      <c r="B666" s="4">
        <v>31.72</v>
      </c>
      <c r="C666" s="4">
        <v>98</v>
      </c>
    </row>
    <row r="667" spans="1:3" x14ac:dyDescent="0.35">
      <c r="A667" s="6" t="s">
        <v>16036</v>
      </c>
      <c r="B667" s="4">
        <v>17.89</v>
      </c>
      <c r="C667" s="4">
        <v>26.7</v>
      </c>
    </row>
    <row r="668" spans="1:3" x14ac:dyDescent="0.35">
      <c r="A668" s="3" t="s">
        <v>15320</v>
      </c>
      <c r="B668" s="4"/>
      <c r="C668" s="4"/>
    </row>
    <row r="669" spans="1:3" x14ac:dyDescent="0.35">
      <c r="A669" s="5" t="s">
        <v>301</v>
      </c>
      <c r="B669" s="4"/>
      <c r="C669" s="4"/>
    </row>
    <row r="670" spans="1:3" x14ac:dyDescent="0.35">
      <c r="A670" s="6" t="s">
        <v>16038</v>
      </c>
      <c r="B670" s="4">
        <v>16.98</v>
      </c>
      <c r="C670" s="4">
        <v>35.700000000000003</v>
      </c>
    </row>
    <row r="671" spans="1:3" x14ac:dyDescent="0.35">
      <c r="A671" s="6" t="s">
        <v>16036</v>
      </c>
      <c r="B671" s="4">
        <v>11.44</v>
      </c>
      <c r="C671" s="4">
        <v>8.9</v>
      </c>
    </row>
    <row r="672" spans="1:3" x14ac:dyDescent="0.35">
      <c r="A672" s="6" t="s">
        <v>16037</v>
      </c>
      <c r="B672" s="4">
        <v>29.13</v>
      </c>
      <c r="C672" s="4">
        <v>17.7</v>
      </c>
    </row>
    <row r="673" spans="1:3" x14ac:dyDescent="0.35">
      <c r="A673" s="5" t="s">
        <v>1204</v>
      </c>
      <c r="B673" s="4"/>
      <c r="C673" s="4"/>
    </row>
    <row r="674" spans="1:3" x14ac:dyDescent="0.35">
      <c r="A674" s="6" t="s">
        <v>16038</v>
      </c>
      <c r="B674" s="4">
        <v>32.659999999999997</v>
      </c>
      <c r="C674" s="4">
        <v>23.8</v>
      </c>
    </row>
    <row r="675" spans="1:3" x14ac:dyDescent="0.35">
      <c r="A675" s="6" t="s">
        <v>16035</v>
      </c>
      <c r="B675" s="4">
        <v>25.83</v>
      </c>
      <c r="C675" s="4">
        <v>49</v>
      </c>
    </row>
    <row r="676" spans="1:3" x14ac:dyDescent="0.35">
      <c r="A676" s="6" t="s">
        <v>16036</v>
      </c>
      <c r="B676" s="4">
        <v>82.17</v>
      </c>
      <c r="C676" s="4">
        <v>71.2</v>
      </c>
    </row>
    <row r="677" spans="1:3" x14ac:dyDescent="0.35">
      <c r="A677" s="5" t="s">
        <v>1352</v>
      </c>
      <c r="B677" s="4"/>
      <c r="C677" s="4"/>
    </row>
    <row r="678" spans="1:3" x14ac:dyDescent="0.35">
      <c r="A678" s="6" t="s">
        <v>16038</v>
      </c>
      <c r="B678" s="4">
        <v>74.25</v>
      </c>
      <c r="C678" s="4">
        <v>83.3</v>
      </c>
    </row>
    <row r="679" spans="1:3" x14ac:dyDescent="0.35">
      <c r="A679" s="6" t="s">
        <v>16035</v>
      </c>
      <c r="B679" s="4">
        <v>41.62</v>
      </c>
      <c r="C679" s="4">
        <v>147</v>
      </c>
    </row>
    <row r="680" spans="1:3" x14ac:dyDescent="0.35">
      <c r="A680" s="6" t="s">
        <v>16036</v>
      </c>
      <c r="B680" s="4">
        <v>42.51</v>
      </c>
      <c r="C680" s="4">
        <v>26.7</v>
      </c>
    </row>
    <row r="681" spans="1:3" x14ac:dyDescent="0.35">
      <c r="A681" s="6" t="s">
        <v>16037</v>
      </c>
      <c r="B681" s="4">
        <v>37.94</v>
      </c>
      <c r="C681" s="4">
        <v>23.6</v>
      </c>
    </row>
    <row r="682" spans="1:3" x14ac:dyDescent="0.35">
      <c r="A682" s="3" t="s">
        <v>15321</v>
      </c>
      <c r="B682" s="4"/>
      <c r="C682" s="4"/>
    </row>
    <row r="683" spans="1:3" x14ac:dyDescent="0.35">
      <c r="A683" s="5" t="s">
        <v>92</v>
      </c>
      <c r="B683" s="4"/>
      <c r="C683" s="4"/>
    </row>
    <row r="684" spans="1:3" x14ac:dyDescent="0.35">
      <c r="A684" s="6" t="s">
        <v>16035</v>
      </c>
      <c r="B684" s="4">
        <v>47.79</v>
      </c>
      <c r="C684" s="4">
        <v>73.5</v>
      </c>
    </row>
    <row r="685" spans="1:3" x14ac:dyDescent="0.35">
      <c r="A685" s="6" t="s">
        <v>16036</v>
      </c>
      <c r="B685" s="4">
        <v>48.23</v>
      </c>
      <c r="C685" s="4">
        <v>44.5</v>
      </c>
    </row>
    <row r="686" spans="1:3" x14ac:dyDescent="0.35">
      <c r="A686" s="6" t="s">
        <v>16037</v>
      </c>
      <c r="B686" s="4">
        <v>49.06</v>
      </c>
      <c r="C686" s="4">
        <v>35.4</v>
      </c>
    </row>
    <row r="687" spans="1:3" x14ac:dyDescent="0.35">
      <c r="A687" s="5" t="s">
        <v>213</v>
      </c>
      <c r="B687" s="4"/>
      <c r="C687" s="4"/>
    </row>
    <row r="688" spans="1:3" x14ac:dyDescent="0.35">
      <c r="A688" s="6" t="s">
        <v>16035</v>
      </c>
      <c r="B688" s="4">
        <v>18.72</v>
      </c>
      <c r="C688" s="4">
        <v>49</v>
      </c>
    </row>
    <row r="689" spans="1:3" x14ac:dyDescent="0.35">
      <c r="A689" s="6" t="s">
        <v>16036</v>
      </c>
      <c r="B689" s="4">
        <v>35.06</v>
      </c>
      <c r="C689" s="4">
        <v>17.8</v>
      </c>
    </row>
    <row r="690" spans="1:3" x14ac:dyDescent="0.35">
      <c r="A690" s="6" t="s">
        <v>16037</v>
      </c>
      <c r="B690" s="4">
        <v>24.56</v>
      </c>
      <c r="C690" s="4">
        <v>11.8</v>
      </c>
    </row>
    <row r="691" spans="1:3" x14ac:dyDescent="0.35">
      <c r="A691" s="5" t="s">
        <v>801</v>
      </c>
      <c r="B691" s="4"/>
      <c r="C691" s="4"/>
    </row>
    <row r="692" spans="1:3" x14ac:dyDescent="0.35">
      <c r="A692" s="6" t="s">
        <v>16038</v>
      </c>
      <c r="B692" s="4">
        <v>18.14</v>
      </c>
      <c r="C692" s="4">
        <v>23.8</v>
      </c>
    </row>
    <row r="693" spans="1:3" x14ac:dyDescent="0.35">
      <c r="A693" s="6" t="s">
        <v>16035</v>
      </c>
      <c r="B693" s="4">
        <v>0.24</v>
      </c>
      <c r="C693" s="4">
        <v>24.5</v>
      </c>
    </row>
    <row r="694" spans="1:3" x14ac:dyDescent="0.35">
      <c r="A694" s="6" t="s">
        <v>16036</v>
      </c>
      <c r="B694" s="4">
        <v>24.97</v>
      </c>
      <c r="C694" s="4">
        <v>17.8</v>
      </c>
    </row>
    <row r="695" spans="1:3" x14ac:dyDescent="0.35">
      <c r="A695" s="6" t="s">
        <v>16037</v>
      </c>
      <c r="B695" s="4">
        <v>51.4</v>
      </c>
      <c r="C695" s="4">
        <v>35.4</v>
      </c>
    </row>
    <row r="696" spans="1:3" x14ac:dyDescent="0.35">
      <c r="A696" s="5" t="s">
        <v>1040</v>
      </c>
      <c r="B696" s="4"/>
      <c r="C696" s="4"/>
    </row>
    <row r="697" spans="1:3" x14ac:dyDescent="0.35">
      <c r="A697" s="6" t="s">
        <v>16036</v>
      </c>
      <c r="B697" s="4">
        <v>38.53</v>
      </c>
      <c r="C697" s="4">
        <v>26.7</v>
      </c>
    </row>
    <row r="698" spans="1:3" x14ac:dyDescent="0.35">
      <c r="A698" s="6" t="s">
        <v>16037</v>
      </c>
      <c r="B698" s="4">
        <v>56.46</v>
      </c>
      <c r="C698" s="4">
        <v>23.6</v>
      </c>
    </row>
    <row r="699" spans="1:3" x14ac:dyDescent="0.35">
      <c r="A699" s="5" t="s">
        <v>1399</v>
      </c>
      <c r="B699" s="4"/>
      <c r="C699" s="4"/>
    </row>
    <row r="700" spans="1:3" x14ac:dyDescent="0.35">
      <c r="A700" s="6" t="s">
        <v>16038</v>
      </c>
      <c r="B700" s="4">
        <v>46.81</v>
      </c>
      <c r="C700" s="4">
        <v>59.5</v>
      </c>
    </row>
    <row r="701" spans="1:3" x14ac:dyDescent="0.35">
      <c r="A701" s="6" t="s">
        <v>16036</v>
      </c>
      <c r="B701" s="4">
        <v>97.98</v>
      </c>
      <c r="C701" s="4">
        <v>89</v>
      </c>
    </row>
    <row r="702" spans="1:3" x14ac:dyDescent="0.35">
      <c r="A702" s="6" t="s">
        <v>16037</v>
      </c>
      <c r="B702" s="4">
        <v>26.56</v>
      </c>
      <c r="C702" s="4">
        <v>17.7</v>
      </c>
    </row>
    <row r="703" spans="1:3" x14ac:dyDescent="0.35">
      <c r="A703" s="5" t="s">
        <v>1441</v>
      </c>
      <c r="B703" s="4"/>
      <c r="C703" s="4"/>
    </row>
    <row r="704" spans="1:3" x14ac:dyDescent="0.35">
      <c r="A704" s="6" t="s">
        <v>16035</v>
      </c>
      <c r="B704" s="4">
        <v>11.94</v>
      </c>
      <c r="C704" s="4">
        <v>49</v>
      </c>
    </row>
    <row r="705" spans="1:3" x14ac:dyDescent="0.35">
      <c r="A705" s="6" t="s">
        <v>16036</v>
      </c>
      <c r="B705" s="4">
        <v>83.7</v>
      </c>
      <c r="C705" s="4">
        <v>53.4</v>
      </c>
    </row>
    <row r="706" spans="1:3" x14ac:dyDescent="0.35">
      <c r="A706" s="6" t="s">
        <v>16037</v>
      </c>
      <c r="B706" s="4">
        <v>23.46</v>
      </c>
      <c r="C706" s="4">
        <v>11.8</v>
      </c>
    </row>
    <row r="707" spans="1:3" x14ac:dyDescent="0.35">
      <c r="A707" s="3" t="s">
        <v>15322</v>
      </c>
      <c r="B707" s="4"/>
      <c r="C707" s="4"/>
    </row>
    <row r="708" spans="1:3" x14ac:dyDescent="0.35">
      <c r="A708" s="5" t="s">
        <v>325</v>
      </c>
      <c r="B708" s="4"/>
      <c r="C708" s="4"/>
    </row>
    <row r="709" spans="1:3" x14ac:dyDescent="0.35">
      <c r="A709" s="6" t="s">
        <v>16036</v>
      </c>
      <c r="B709" s="4">
        <v>27.78</v>
      </c>
      <c r="C709" s="4">
        <v>17.8</v>
      </c>
    </row>
    <row r="710" spans="1:3" x14ac:dyDescent="0.35">
      <c r="A710" s="6" t="s">
        <v>16037</v>
      </c>
      <c r="B710" s="4">
        <v>7.38</v>
      </c>
      <c r="C710" s="4">
        <v>5.9</v>
      </c>
    </row>
    <row r="711" spans="1:3" x14ac:dyDescent="0.35">
      <c r="A711" s="5" t="s">
        <v>1663</v>
      </c>
      <c r="B711" s="4"/>
      <c r="C711" s="4"/>
    </row>
    <row r="712" spans="1:3" x14ac:dyDescent="0.35">
      <c r="A712" s="6" t="s">
        <v>16038</v>
      </c>
      <c r="B712" s="4">
        <v>9.01</v>
      </c>
      <c r="C712" s="4">
        <v>23.8</v>
      </c>
    </row>
    <row r="713" spans="1:3" x14ac:dyDescent="0.35">
      <c r="A713" s="6" t="s">
        <v>16035</v>
      </c>
      <c r="B713" s="4">
        <v>27.51</v>
      </c>
      <c r="C713" s="4">
        <v>49</v>
      </c>
    </row>
    <row r="714" spans="1:3" x14ac:dyDescent="0.35">
      <c r="A714" s="6" t="s">
        <v>16036</v>
      </c>
      <c r="B714" s="4">
        <v>19.329999999999998</v>
      </c>
      <c r="C714" s="4">
        <v>26.7</v>
      </c>
    </row>
    <row r="715" spans="1:3" x14ac:dyDescent="0.35">
      <c r="A715" s="2" t="s">
        <v>15161</v>
      </c>
      <c r="B715" s="4"/>
      <c r="C715" s="4"/>
    </row>
    <row r="716" spans="1:3" x14ac:dyDescent="0.35">
      <c r="A716" s="3" t="s">
        <v>15323</v>
      </c>
      <c r="B716" s="4"/>
      <c r="C716" s="4"/>
    </row>
    <row r="717" spans="1:3" x14ac:dyDescent="0.35">
      <c r="A717" s="5" t="s">
        <v>1387</v>
      </c>
      <c r="B717" s="4"/>
      <c r="C717" s="4"/>
    </row>
    <row r="718" spans="1:3" x14ac:dyDescent="0.35">
      <c r="A718" s="6" t="s">
        <v>16038</v>
      </c>
      <c r="B718" s="4">
        <v>45.06</v>
      </c>
      <c r="C718" s="4">
        <v>47.6</v>
      </c>
    </row>
    <row r="719" spans="1:3" x14ac:dyDescent="0.35">
      <c r="A719" s="6" t="s">
        <v>16035</v>
      </c>
      <c r="B719" s="4">
        <v>18.559999999999999</v>
      </c>
      <c r="C719" s="4">
        <v>24.5</v>
      </c>
    </row>
    <row r="720" spans="1:3" x14ac:dyDescent="0.35">
      <c r="A720" s="6" t="s">
        <v>16036</v>
      </c>
      <c r="B720" s="4">
        <v>20.27</v>
      </c>
      <c r="C720" s="4">
        <v>26.7</v>
      </c>
    </row>
    <row r="721" spans="1:3" x14ac:dyDescent="0.35">
      <c r="A721" s="6" t="s">
        <v>16037</v>
      </c>
      <c r="B721" s="4">
        <v>37.92</v>
      </c>
      <c r="C721" s="4">
        <v>17.7</v>
      </c>
    </row>
    <row r="722" spans="1:3" x14ac:dyDescent="0.35">
      <c r="A722" s="3" t="s">
        <v>15324</v>
      </c>
      <c r="B722" s="4"/>
      <c r="C722" s="4"/>
    </row>
    <row r="723" spans="1:3" x14ac:dyDescent="0.35">
      <c r="A723" s="5" t="s">
        <v>270</v>
      </c>
      <c r="B723" s="4"/>
      <c r="C723" s="4"/>
    </row>
    <row r="724" spans="1:3" x14ac:dyDescent="0.35">
      <c r="A724" s="6" t="s">
        <v>16038</v>
      </c>
      <c r="B724" s="4">
        <v>32.78</v>
      </c>
      <c r="C724" s="4">
        <v>35.700000000000003</v>
      </c>
    </row>
    <row r="725" spans="1:3" x14ac:dyDescent="0.35">
      <c r="A725" s="6" t="s">
        <v>16035</v>
      </c>
      <c r="B725" s="4">
        <v>6.56</v>
      </c>
      <c r="C725" s="4">
        <v>24.5</v>
      </c>
    </row>
    <row r="726" spans="1:3" x14ac:dyDescent="0.35">
      <c r="A726" s="6" t="s">
        <v>16036</v>
      </c>
      <c r="B726" s="4">
        <v>87.36</v>
      </c>
      <c r="C726" s="4">
        <v>80.099999999999994</v>
      </c>
    </row>
    <row r="727" spans="1:3" x14ac:dyDescent="0.35">
      <c r="A727" s="6" t="s">
        <v>16037</v>
      </c>
      <c r="B727" s="4">
        <v>76.069999999999993</v>
      </c>
      <c r="C727" s="4">
        <v>47.2</v>
      </c>
    </row>
    <row r="728" spans="1:3" x14ac:dyDescent="0.35">
      <c r="A728" s="5" t="s">
        <v>868</v>
      </c>
      <c r="B728" s="4"/>
      <c r="C728" s="4"/>
    </row>
    <row r="729" spans="1:3" x14ac:dyDescent="0.35">
      <c r="A729" s="6" t="s">
        <v>16038</v>
      </c>
      <c r="B729" s="4">
        <v>19.97</v>
      </c>
      <c r="C729" s="4">
        <v>23.8</v>
      </c>
    </row>
    <row r="730" spans="1:3" x14ac:dyDescent="0.35">
      <c r="A730" s="6" t="s">
        <v>16036</v>
      </c>
      <c r="B730" s="4">
        <v>32.75</v>
      </c>
      <c r="C730" s="4">
        <v>17.8</v>
      </c>
    </row>
    <row r="731" spans="1:3" x14ac:dyDescent="0.35">
      <c r="A731" s="6" t="s">
        <v>16037</v>
      </c>
      <c r="B731" s="4">
        <v>39.85</v>
      </c>
      <c r="C731" s="4">
        <v>17.7</v>
      </c>
    </row>
    <row r="732" spans="1:3" x14ac:dyDescent="0.35">
      <c r="A732" s="3" t="s">
        <v>15325</v>
      </c>
      <c r="B732" s="4"/>
      <c r="C732" s="4"/>
    </row>
    <row r="733" spans="1:3" x14ac:dyDescent="0.35">
      <c r="A733" s="5" t="s">
        <v>378</v>
      </c>
      <c r="B733" s="4"/>
      <c r="C733" s="4"/>
    </row>
    <row r="734" spans="1:3" x14ac:dyDescent="0.35">
      <c r="A734" s="6" t="s">
        <v>16038</v>
      </c>
      <c r="B734" s="4">
        <v>41.18</v>
      </c>
      <c r="C734" s="4">
        <v>47.6</v>
      </c>
    </row>
    <row r="735" spans="1:3" x14ac:dyDescent="0.35">
      <c r="A735" s="6" t="s">
        <v>16035</v>
      </c>
      <c r="B735" s="4">
        <v>32.270000000000003</v>
      </c>
      <c r="C735" s="4">
        <v>147</v>
      </c>
    </row>
    <row r="736" spans="1:3" x14ac:dyDescent="0.35">
      <c r="A736" s="6" t="s">
        <v>16036</v>
      </c>
      <c r="B736" s="4">
        <v>107.79</v>
      </c>
      <c r="C736" s="4">
        <v>80.099999999999994</v>
      </c>
    </row>
    <row r="737" spans="1:3" x14ac:dyDescent="0.35">
      <c r="A737" s="5" t="s">
        <v>1523</v>
      </c>
      <c r="B737" s="4"/>
      <c r="C737" s="4"/>
    </row>
    <row r="738" spans="1:3" x14ac:dyDescent="0.35">
      <c r="A738" s="6" t="s">
        <v>16035</v>
      </c>
      <c r="B738" s="4">
        <v>37.159999999999997</v>
      </c>
      <c r="C738" s="4">
        <v>73.5</v>
      </c>
    </row>
    <row r="739" spans="1:3" x14ac:dyDescent="0.35">
      <c r="A739" s="6" t="s">
        <v>16036</v>
      </c>
      <c r="B739" s="4">
        <v>23.2</v>
      </c>
      <c r="C739" s="4">
        <v>17.8</v>
      </c>
    </row>
    <row r="740" spans="1:3" x14ac:dyDescent="0.35">
      <c r="A740" s="5" t="s">
        <v>1703</v>
      </c>
      <c r="B740" s="4"/>
      <c r="C740" s="4"/>
    </row>
    <row r="741" spans="1:3" x14ac:dyDescent="0.35">
      <c r="A741" s="6" t="s">
        <v>16038</v>
      </c>
      <c r="B741" s="4">
        <v>53.86</v>
      </c>
      <c r="C741" s="4">
        <v>47.6</v>
      </c>
    </row>
    <row r="742" spans="1:3" x14ac:dyDescent="0.35">
      <c r="A742" s="6" t="s">
        <v>16036</v>
      </c>
      <c r="B742" s="4">
        <v>25.02</v>
      </c>
      <c r="C742" s="4">
        <v>17.8</v>
      </c>
    </row>
    <row r="743" spans="1:3" x14ac:dyDescent="0.35">
      <c r="A743" s="6" t="s">
        <v>16037</v>
      </c>
      <c r="B743" s="4">
        <v>44.97</v>
      </c>
      <c r="C743" s="4">
        <v>35.4</v>
      </c>
    </row>
    <row r="744" spans="1:3" x14ac:dyDescent="0.35">
      <c r="A744" s="3" t="s">
        <v>15326</v>
      </c>
      <c r="B744" s="4"/>
      <c r="C744" s="4"/>
    </row>
    <row r="745" spans="1:3" x14ac:dyDescent="0.35">
      <c r="A745" s="5" t="s">
        <v>18</v>
      </c>
      <c r="B745" s="4"/>
      <c r="C745" s="4"/>
    </row>
    <row r="746" spans="1:3" x14ac:dyDescent="0.35">
      <c r="A746" s="6" t="s">
        <v>16035</v>
      </c>
      <c r="B746" s="4">
        <v>30.86</v>
      </c>
      <c r="C746" s="4">
        <v>49</v>
      </c>
    </row>
    <row r="747" spans="1:3" x14ac:dyDescent="0.35">
      <c r="A747" s="6" t="s">
        <v>16036</v>
      </c>
      <c r="B747" s="4">
        <v>40.51</v>
      </c>
      <c r="C747" s="4">
        <v>44.5</v>
      </c>
    </row>
    <row r="748" spans="1:3" x14ac:dyDescent="0.35">
      <c r="A748" s="6" t="s">
        <v>16037</v>
      </c>
      <c r="B748" s="4">
        <v>10.62</v>
      </c>
      <c r="C748" s="4">
        <v>23.6</v>
      </c>
    </row>
    <row r="749" spans="1:3" x14ac:dyDescent="0.35">
      <c r="A749" s="5" t="s">
        <v>656</v>
      </c>
      <c r="B749" s="4"/>
      <c r="C749" s="4"/>
    </row>
    <row r="750" spans="1:3" x14ac:dyDescent="0.35">
      <c r="A750" s="6" t="s">
        <v>16038</v>
      </c>
      <c r="B750" s="4">
        <v>36.799999999999997</v>
      </c>
      <c r="C750" s="4">
        <v>47.6</v>
      </c>
    </row>
    <row r="751" spans="1:3" x14ac:dyDescent="0.35">
      <c r="A751" s="6" t="s">
        <v>16035</v>
      </c>
      <c r="B751" s="4">
        <v>40.57</v>
      </c>
      <c r="C751" s="4">
        <v>73.5</v>
      </c>
    </row>
    <row r="752" spans="1:3" x14ac:dyDescent="0.35">
      <c r="A752" s="6" t="s">
        <v>16036</v>
      </c>
      <c r="B752" s="4">
        <v>11.67</v>
      </c>
      <c r="C752" s="4">
        <v>35.6</v>
      </c>
    </row>
    <row r="753" spans="1:3" x14ac:dyDescent="0.35">
      <c r="A753" s="6" t="s">
        <v>16037</v>
      </c>
      <c r="B753" s="4">
        <v>44.33</v>
      </c>
      <c r="C753" s="4">
        <v>23.6</v>
      </c>
    </row>
    <row r="754" spans="1:3" x14ac:dyDescent="0.35">
      <c r="A754" s="3" t="s">
        <v>15327</v>
      </c>
      <c r="B754" s="4"/>
      <c r="C754" s="4"/>
    </row>
    <row r="755" spans="1:3" x14ac:dyDescent="0.35">
      <c r="A755" s="5" t="s">
        <v>815</v>
      </c>
      <c r="B755" s="4"/>
      <c r="C755" s="4"/>
    </row>
    <row r="756" spans="1:3" x14ac:dyDescent="0.35">
      <c r="A756" s="6" t="s">
        <v>16038</v>
      </c>
      <c r="B756" s="4">
        <v>13.81</v>
      </c>
      <c r="C756" s="4">
        <v>23.8</v>
      </c>
    </row>
    <row r="757" spans="1:3" x14ac:dyDescent="0.35">
      <c r="A757" s="5" t="s">
        <v>1395</v>
      </c>
      <c r="B757" s="4"/>
      <c r="C757" s="4"/>
    </row>
    <row r="758" spans="1:3" x14ac:dyDescent="0.35">
      <c r="A758" s="6" t="s">
        <v>16036</v>
      </c>
      <c r="B758" s="4">
        <v>29.09</v>
      </c>
      <c r="C758" s="4">
        <v>17.8</v>
      </c>
    </row>
    <row r="759" spans="1:3" x14ac:dyDescent="0.35">
      <c r="A759" s="3" t="s">
        <v>15328</v>
      </c>
      <c r="B759" s="4"/>
      <c r="C759" s="4"/>
    </row>
    <row r="760" spans="1:3" x14ac:dyDescent="0.35">
      <c r="A760" s="5" t="s">
        <v>474</v>
      </c>
      <c r="B760" s="4"/>
      <c r="C760" s="4"/>
    </row>
    <row r="761" spans="1:3" x14ac:dyDescent="0.35">
      <c r="A761" s="6" t="s">
        <v>16036</v>
      </c>
      <c r="B761" s="4">
        <v>19.41</v>
      </c>
      <c r="C761" s="4">
        <v>17.8</v>
      </c>
    </row>
    <row r="762" spans="1:3" x14ac:dyDescent="0.35">
      <c r="A762" s="5" t="s">
        <v>1374</v>
      </c>
      <c r="B762" s="4"/>
      <c r="C762" s="4"/>
    </row>
    <row r="763" spans="1:3" x14ac:dyDescent="0.35">
      <c r="A763" s="6" t="s">
        <v>16036</v>
      </c>
      <c r="B763" s="4">
        <v>0.87</v>
      </c>
      <c r="C763" s="4">
        <v>17.8</v>
      </c>
    </row>
    <row r="764" spans="1:3" x14ac:dyDescent="0.35">
      <c r="A764" s="3" t="s">
        <v>15329</v>
      </c>
      <c r="B764" s="4"/>
      <c r="C764" s="4"/>
    </row>
    <row r="765" spans="1:3" x14ac:dyDescent="0.35">
      <c r="A765" s="5" t="s">
        <v>546</v>
      </c>
      <c r="B765" s="4"/>
      <c r="C765" s="4"/>
    </row>
    <row r="766" spans="1:3" x14ac:dyDescent="0.35">
      <c r="A766" s="6" t="s">
        <v>16038</v>
      </c>
      <c r="B766" s="4">
        <v>36.36</v>
      </c>
      <c r="C766" s="4">
        <v>47.6</v>
      </c>
    </row>
    <row r="767" spans="1:3" x14ac:dyDescent="0.35">
      <c r="A767" s="6" t="s">
        <v>16035</v>
      </c>
      <c r="B767" s="4">
        <v>32.97</v>
      </c>
      <c r="C767" s="4">
        <v>122.5</v>
      </c>
    </row>
    <row r="768" spans="1:3" x14ac:dyDescent="0.35">
      <c r="A768" s="6" t="s">
        <v>16036</v>
      </c>
      <c r="B768" s="4">
        <v>48.11</v>
      </c>
      <c r="C768" s="4">
        <v>44.5</v>
      </c>
    </row>
    <row r="769" spans="1:3" x14ac:dyDescent="0.35">
      <c r="A769" s="6" t="s">
        <v>16037</v>
      </c>
      <c r="B769" s="4">
        <v>51.84</v>
      </c>
      <c r="C769" s="4">
        <v>29.5</v>
      </c>
    </row>
    <row r="770" spans="1:3" x14ac:dyDescent="0.35">
      <c r="A770" s="3" t="s">
        <v>15330</v>
      </c>
      <c r="B770" s="4"/>
      <c r="C770" s="4"/>
    </row>
    <row r="771" spans="1:3" x14ac:dyDescent="0.35">
      <c r="A771" s="5" t="s">
        <v>290</v>
      </c>
      <c r="B771" s="4"/>
      <c r="C771" s="4"/>
    </row>
    <row r="772" spans="1:3" x14ac:dyDescent="0.35">
      <c r="A772" s="6" t="s">
        <v>16036</v>
      </c>
      <c r="B772" s="4">
        <v>32.799999999999997</v>
      </c>
      <c r="C772" s="4">
        <v>17.8</v>
      </c>
    </row>
    <row r="773" spans="1:3" x14ac:dyDescent="0.35">
      <c r="A773" s="6" t="s">
        <v>16037</v>
      </c>
      <c r="B773" s="4">
        <v>19.62</v>
      </c>
      <c r="C773" s="4">
        <v>11.8</v>
      </c>
    </row>
    <row r="774" spans="1:3" x14ac:dyDescent="0.35">
      <c r="A774" s="5" t="s">
        <v>1172</v>
      </c>
      <c r="B774" s="4"/>
      <c r="C774" s="4"/>
    </row>
    <row r="775" spans="1:3" x14ac:dyDescent="0.35">
      <c r="A775" s="6" t="s">
        <v>16038</v>
      </c>
      <c r="B775" s="4">
        <v>23.32</v>
      </c>
      <c r="C775" s="4">
        <v>23.8</v>
      </c>
    </row>
    <row r="776" spans="1:3" x14ac:dyDescent="0.35">
      <c r="A776" s="6" t="s">
        <v>16035</v>
      </c>
      <c r="B776" s="4">
        <v>2.61</v>
      </c>
      <c r="C776" s="4">
        <v>24.5</v>
      </c>
    </row>
    <row r="777" spans="1:3" x14ac:dyDescent="0.35">
      <c r="A777" s="6" t="s">
        <v>16036</v>
      </c>
      <c r="B777" s="4">
        <v>51.86</v>
      </c>
      <c r="C777" s="4">
        <v>44.5</v>
      </c>
    </row>
    <row r="778" spans="1:3" x14ac:dyDescent="0.35">
      <c r="A778" s="3" t="s">
        <v>15331</v>
      </c>
      <c r="B778" s="4"/>
      <c r="C778" s="4"/>
    </row>
    <row r="779" spans="1:3" x14ac:dyDescent="0.35">
      <c r="A779" s="5" t="s">
        <v>189</v>
      </c>
      <c r="B779" s="4"/>
      <c r="C779" s="4"/>
    </row>
    <row r="780" spans="1:3" x14ac:dyDescent="0.35">
      <c r="A780" s="6" t="s">
        <v>16038</v>
      </c>
      <c r="B780" s="4">
        <v>8.73</v>
      </c>
      <c r="C780" s="4">
        <v>23.8</v>
      </c>
    </row>
    <row r="781" spans="1:3" x14ac:dyDescent="0.35">
      <c r="A781" s="6" t="s">
        <v>16035</v>
      </c>
      <c r="B781" s="4">
        <v>18.149999999999999</v>
      </c>
      <c r="C781" s="4">
        <v>24.5</v>
      </c>
    </row>
    <row r="782" spans="1:3" x14ac:dyDescent="0.35">
      <c r="A782" s="6" t="s">
        <v>16036</v>
      </c>
      <c r="B782" s="4">
        <v>1.64</v>
      </c>
      <c r="C782" s="4">
        <v>8.9</v>
      </c>
    </row>
    <row r="783" spans="1:3" x14ac:dyDescent="0.35">
      <c r="A783" s="6" t="s">
        <v>16037</v>
      </c>
      <c r="B783" s="4">
        <v>27.12</v>
      </c>
      <c r="C783" s="4">
        <v>17.7</v>
      </c>
    </row>
    <row r="784" spans="1:3" x14ac:dyDescent="0.35">
      <c r="A784" s="5" t="s">
        <v>198</v>
      </c>
      <c r="B784" s="4"/>
      <c r="C784" s="4"/>
    </row>
    <row r="785" spans="1:3" x14ac:dyDescent="0.35">
      <c r="A785" s="6" t="s">
        <v>16038</v>
      </c>
      <c r="B785" s="4">
        <v>55.1</v>
      </c>
      <c r="C785" s="4">
        <v>59.5</v>
      </c>
    </row>
    <row r="786" spans="1:3" x14ac:dyDescent="0.35">
      <c r="A786" s="6" t="s">
        <v>16035</v>
      </c>
      <c r="B786" s="4">
        <v>31.29</v>
      </c>
      <c r="C786" s="4">
        <v>73.5</v>
      </c>
    </row>
    <row r="787" spans="1:3" x14ac:dyDescent="0.35">
      <c r="A787" s="6" t="s">
        <v>16036</v>
      </c>
      <c r="B787" s="4">
        <v>24.97</v>
      </c>
      <c r="C787" s="4">
        <v>17.8</v>
      </c>
    </row>
    <row r="788" spans="1:3" x14ac:dyDescent="0.35">
      <c r="A788" s="6" t="s">
        <v>16037</v>
      </c>
      <c r="B788" s="4">
        <v>78.09</v>
      </c>
      <c r="C788" s="4">
        <v>35.4</v>
      </c>
    </row>
    <row r="789" spans="1:3" x14ac:dyDescent="0.35">
      <c r="A789" s="5" t="s">
        <v>482</v>
      </c>
      <c r="B789" s="4"/>
      <c r="C789" s="4"/>
    </row>
    <row r="790" spans="1:3" x14ac:dyDescent="0.35">
      <c r="A790" s="6" t="s">
        <v>16036</v>
      </c>
      <c r="B790" s="4">
        <v>20.260000000000002</v>
      </c>
      <c r="C790" s="4">
        <v>26.7</v>
      </c>
    </row>
    <row r="791" spans="1:3" x14ac:dyDescent="0.35">
      <c r="A791" s="6" t="s">
        <v>16037</v>
      </c>
      <c r="B791" s="4">
        <v>9.59</v>
      </c>
      <c r="C791" s="4">
        <v>11.8</v>
      </c>
    </row>
    <row r="792" spans="1:3" x14ac:dyDescent="0.35">
      <c r="A792" s="5" t="s">
        <v>1306</v>
      </c>
      <c r="B792" s="4"/>
      <c r="C792" s="4"/>
    </row>
    <row r="793" spans="1:3" x14ac:dyDescent="0.35">
      <c r="A793" s="6" t="s">
        <v>16037</v>
      </c>
      <c r="B793" s="4">
        <v>29.01</v>
      </c>
      <c r="C793" s="4">
        <v>11.8</v>
      </c>
    </row>
    <row r="794" spans="1:3" x14ac:dyDescent="0.35">
      <c r="A794" s="3" t="s">
        <v>15332</v>
      </c>
      <c r="B794" s="4"/>
      <c r="C794" s="4"/>
    </row>
    <row r="795" spans="1:3" x14ac:dyDescent="0.35">
      <c r="A795" s="5" t="s">
        <v>1456</v>
      </c>
      <c r="B795" s="4"/>
      <c r="C795" s="4"/>
    </row>
    <row r="796" spans="1:3" x14ac:dyDescent="0.35">
      <c r="A796" s="6" t="s">
        <v>16036</v>
      </c>
      <c r="B796" s="4">
        <v>48.06</v>
      </c>
      <c r="C796" s="4">
        <v>53.4</v>
      </c>
    </row>
    <row r="797" spans="1:3" x14ac:dyDescent="0.35">
      <c r="A797" s="5" t="s">
        <v>1547</v>
      </c>
      <c r="B797" s="4"/>
      <c r="C797" s="4"/>
    </row>
    <row r="798" spans="1:3" x14ac:dyDescent="0.35">
      <c r="A798" s="6" t="s">
        <v>16035</v>
      </c>
      <c r="B798" s="4">
        <v>24.65</v>
      </c>
      <c r="C798" s="4">
        <v>49</v>
      </c>
    </row>
    <row r="799" spans="1:3" x14ac:dyDescent="0.35">
      <c r="A799" s="6" t="s">
        <v>16036</v>
      </c>
      <c r="B799" s="4">
        <v>49.53</v>
      </c>
      <c r="C799" s="4">
        <v>44.5</v>
      </c>
    </row>
    <row r="800" spans="1:3" x14ac:dyDescent="0.35">
      <c r="A800" s="3" t="s">
        <v>15333</v>
      </c>
      <c r="B800" s="4"/>
      <c r="C800" s="4"/>
    </row>
    <row r="801" spans="1:3" x14ac:dyDescent="0.35">
      <c r="A801" s="5" t="s">
        <v>884</v>
      </c>
      <c r="B801" s="4"/>
      <c r="C801" s="4"/>
    </row>
    <row r="802" spans="1:3" x14ac:dyDescent="0.35">
      <c r="A802" s="6" t="s">
        <v>16036</v>
      </c>
      <c r="B802" s="4">
        <v>29.4</v>
      </c>
      <c r="C802" s="4">
        <v>35.6</v>
      </c>
    </row>
    <row r="803" spans="1:3" x14ac:dyDescent="0.35">
      <c r="A803" s="6" t="s">
        <v>16037</v>
      </c>
      <c r="B803" s="4">
        <v>18.54</v>
      </c>
      <c r="C803" s="4">
        <v>11.8</v>
      </c>
    </row>
    <row r="804" spans="1:3" x14ac:dyDescent="0.35">
      <c r="A804" s="5" t="s">
        <v>1607</v>
      </c>
      <c r="B804" s="4"/>
      <c r="C804" s="4"/>
    </row>
    <row r="805" spans="1:3" x14ac:dyDescent="0.35">
      <c r="A805" s="6" t="s">
        <v>16038</v>
      </c>
      <c r="B805" s="4">
        <v>54.5</v>
      </c>
      <c r="C805" s="4">
        <v>47.6</v>
      </c>
    </row>
    <row r="806" spans="1:3" x14ac:dyDescent="0.35">
      <c r="A806" s="6" t="s">
        <v>16036</v>
      </c>
      <c r="B806" s="4">
        <v>26.56</v>
      </c>
      <c r="C806" s="4">
        <v>26.7</v>
      </c>
    </row>
    <row r="807" spans="1:3" x14ac:dyDescent="0.35">
      <c r="A807" s="2" t="s">
        <v>15162</v>
      </c>
      <c r="B807" s="4"/>
      <c r="C807" s="4"/>
    </row>
    <row r="808" spans="1:3" x14ac:dyDescent="0.35">
      <c r="A808" s="3" t="s">
        <v>15334</v>
      </c>
      <c r="B808" s="4"/>
      <c r="C808" s="4"/>
    </row>
    <row r="809" spans="1:3" x14ac:dyDescent="0.35">
      <c r="A809" s="5" t="s">
        <v>946</v>
      </c>
      <c r="B809" s="4"/>
      <c r="C809" s="4"/>
    </row>
    <row r="810" spans="1:3" x14ac:dyDescent="0.35">
      <c r="A810" s="6" t="s">
        <v>16038</v>
      </c>
      <c r="B810" s="4">
        <v>20</v>
      </c>
      <c r="C810" s="4">
        <v>23.8</v>
      </c>
    </row>
    <row r="811" spans="1:3" x14ac:dyDescent="0.35">
      <c r="A811" s="6" t="s">
        <v>16035</v>
      </c>
      <c r="B811" s="4">
        <v>63.88</v>
      </c>
      <c r="C811" s="4">
        <v>122.5</v>
      </c>
    </row>
    <row r="812" spans="1:3" x14ac:dyDescent="0.35">
      <c r="A812" s="6" t="s">
        <v>16036</v>
      </c>
      <c r="B812" s="4">
        <v>30.34</v>
      </c>
      <c r="C812" s="4">
        <v>26.7</v>
      </c>
    </row>
    <row r="813" spans="1:3" x14ac:dyDescent="0.35">
      <c r="A813" s="6" t="s">
        <v>16037</v>
      </c>
      <c r="B813" s="4">
        <v>9.2200000000000006</v>
      </c>
      <c r="C813" s="4">
        <v>11.8</v>
      </c>
    </row>
    <row r="814" spans="1:3" x14ac:dyDescent="0.35">
      <c r="A814" s="3" t="s">
        <v>15335</v>
      </c>
      <c r="B814" s="4"/>
      <c r="C814" s="4"/>
    </row>
    <row r="815" spans="1:3" x14ac:dyDescent="0.35">
      <c r="A815" s="5" t="s">
        <v>214</v>
      </c>
      <c r="B815" s="4"/>
      <c r="C815" s="4"/>
    </row>
    <row r="816" spans="1:3" x14ac:dyDescent="0.35">
      <c r="A816" s="6" t="s">
        <v>16035</v>
      </c>
      <c r="B816" s="4">
        <v>18.34</v>
      </c>
      <c r="C816" s="4">
        <v>73.5</v>
      </c>
    </row>
    <row r="817" spans="1:3" x14ac:dyDescent="0.35">
      <c r="A817" s="6" t="s">
        <v>16036</v>
      </c>
      <c r="B817" s="4">
        <v>13.88</v>
      </c>
      <c r="C817" s="4">
        <v>17.8</v>
      </c>
    </row>
    <row r="818" spans="1:3" x14ac:dyDescent="0.35">
      <c r="A818" s="5" t="s">
        <v>783</v>
      </c>
      <c r="B818" s="4"/>
      <c r="C818" s="4"/>
    </row>
    <row r="819" spans="1:3" x14ac:dyDescent="0.35">
      <c r="A819" s="6" t="s">
        <v>16036</v>
      </c>
      <c r="B819" s="4">
        <v>39.020000000000003</v>
      </c>
      <c r="C819" s="4">
        <v>26.7</v>
      </c>
    </row>
    <row r="820" spans="1:3" x14ac:dyDescent="0.35">
      <c r="A820" s="6" t="s">
        <v>16037</v>
      </c>
      <c r="B820" s="4">
        <v>13.17</v>
      </c>
      <c r="C820" s="4">
        <v>5.9</v>
      </c>
    </row>
    <row r="821" spans="1:3" x14ac:dyDescent="0.35">
      <c r="A821" s="3" t="s">
        <v>15336</v>
      </c>
      <c r="B821" s="4"/>
      <c r="C821" s="4"/>
    </row>
    <row r="822" spans="1:3" x14ac:dyDescent="0.35">
      <c r="A822" s="5" t="s">
        <v>1214</v>
      </c>
      <c r="B822" s="4"/>
      <c r="C822" s="4"/>
    </row>
    <row r="823" spans="1:3" x14ac:dyDescent="0.35">
      <c r="A823" s="6" t="s">
        <v>16035</v>
      </c>
      <c r="B823" s="4">
        <v>12.31</v>
      </c>
      <c r="C823" s="4">
        <v>49</v>
      </c>
    </row>
    <row r="824" spans="1:3" x14ac:dyDescent="0.35">
      <c r="A824" s="6" t="s">
        <v>16036</v>
      </c>
      <c r="B824" s="4">
        <v>35.090000000000003</v>
      </c>
      <c r="C824" s="4">
        <v>62.3</v>
      </c>
    </row>
    <row r="825" spans="1:3" x14ac:dyDescent="0.35">
      <c r="A825" s="6" t="s">
        <v>16037</v>
      </c>
      <c r="B825" s="4">
        <v>48.86</v>
      </c>
      <c r="C825" s="4">
        <v>29.5</v>
      </c>
    </row>
    <row r="826" spans="1:3" x14ac:dyDescent="0.35">
      <c r="A826" s="3" t="s">
        <v>15337</v>
      </c>
      <c r="B826" s="4"/>
      <c r="C826" s="4"/>
    </row>
    <row r="827" spans="1:3" x14ac:dyDescent="0.35">
      <c r="A827" s="5" t="s">
        <v>120</v>
      </c>
      <c r="B827" s="4"/>
      <c r="C827" s="4"/>
    </row>
    <row r="828" spans="1:3" x14ac:dyDescent="0.35">
      <c r="A828" s="6" t="s">
        <v>16036</v>
      </c>
      <c r="B828" s="4">
        <v>34.03</v>
      </c>
      <c r="C828" s="4">
        <v>17.8</v>
      </c>
    </row>
    <row r="829" spans="1:3" x14ac:dyDescent="0.35">
      <c r="A829" s="5" t="s">
        <v>278</v>
      </c>
      <c r="B829" s="4"/>
      <c r="C829" s="4"/>
    </row>
    <row r="830" spans="1:3" x14ac:dyDescent="0.35">
      <c r="A830" s="6" t="s">
        <v>16035</v>
      </c>
      <c r="B830" s="4">
        <v>17.64</v>
      </c>
      <c r="C830" s="4">
        <v>49</v>
      </c>
    </row>
    <row r="831" spans="1:3" x14ac:dyDescent="0.35">
      <c r="A831" s="6" t="s">
        <v>16036</v>
      </c>
      <c r="B831" s="4">
        <v>27.05</v>
      </c>
      <c r="C831" s="4">
        <v>17.8</v>
      </c>
    </row>
    <row r="832" spans="1:3" x14ac:dyDescent="0.35">
      <c r="A832" s="5" t="s">
        <v>677</v>
      </c>
      <c r="B832" s="4"/>
      <c r="C832" s="4"/>
    </row>
    <row r="833" spans="1:3" x14ac:dyDescent="0.35">
      <c r="A833" s="6" t="s">
        <v>16038</v>
      </c>
      <c r="B833" s="4">
        <v>6.27</v>
      </c>
      <c r="C833" s="4">
        <v>23.8</v>
      </c>
    </row>
    <row r="834" spans="1:3" x14ac:dyDescent="0.35">
      <c r="A834" s="6" t="s">
        <v>16035</v>
      </c>
      <c r="B834" s="4">
        <v>18.48</v>
      </c>
      <c r="C834" s="4">
        <v>49</v>
      </c>
    </row>
    <row r="835" spans="1:3" x14ac:dyDescent="0.35">
      <c r="A835" s="6" t="s">
        <v>16036</v>
      </c>
      <c r="B835" s="4">
        <v>36.47</v>
      </c>
      <c r="C835" s="4">
        <v>53.4</v>
      </c>
    </row>
    <row r="836" spans="1:3" x14ac:dyDescent="0.35">
      <c r="A836" s="6" t="s">
        <v>16037</v>
      </c>
      <c r="B836" s="4">
        <v>34.21</v>
      </c>
      <c r="C836" s="4">
        <v>11.8</v>
      </c>
    </row>
    <row r="837" spans="1:3" x14ac:dyDescent="0.35">
      <c r="A837" s="5" t="s">
        <v>1619</v>
      </c>
      <c r="B837" s="4"/>
      <c r="C837" s="4"/>
    </row>
    <row r="838" spans="1:3" x14ac:dyDescent="0.35">
      <c r="A838" s="6" t="s">
        <v>16035</v>
      </c>
      <c r="B838" s="4">
        <v>19.77</v>
      </c>
      <c r="C838" s="4">
        <v>49</v>
      </c>
    </row>
    <row r="839" spans="1:3" x14ac:dyDescent="0.35">
      <c r="A839" s="6" t="s">
        <v>16036</v>
      </c>
      <c r="B839" s="4">
        <v>25.52</v>
      </c>
      <c r="C839" s="4">
        <v>35.6</v>
      </c>
    </row>
    <row r="840" spans="1:3" x14ac:dyDescent="0.35">
      <c r="A840" s="3" t="s">
        <v>15338</v>
      </c>
      <c r="B840" s="4"/>
      <c r="C840" s="4"/>
    </row>
    <row r="841" spans="1:3" x14ac:dyDescent="0.35">
      <c r="A841" s="5" t="s">
        <v>55</v>
      </c>
      <c r="B841" s="4"/>
      <c r="C841" s="4"/>
    </row>
    <row r="842" spans="1:3" x14ac:dyDescent="0.35">
      <c r="A842" s="6" t="s">
        <v>16035</v>
      </c>
      <c r="B842" s="4">
        <v>44.71</v>
      </c>
      <c r="C842" s="4">
        <v>98</v>
      </c>
    </row>
    <row r="843" spans="1:3" x14ac:dyDescent="0.35">
      <c r="A843" s="6" t="s">
        <v>16036</v>
      </c>
      <c r="B843" s="4">
        <v>63.18</v>
      </c>
      <c r="C843" s="4">
        <v>71.2</v>
      </c>
    </row>
    <row r="844" spans="1:3" x14ac:dyDescent="0.35">
      <c r="A844" s="6" t="s">
        <v>16037</v>
      </c>
      <c r="B844" s="4">
        <v>68.47</v>
      </c>
      <c r="C844" s="4">
        <v>23.6</v>
      </c>
    </row>
    <row r="845" spans="1:3" x14ac:dyDescent="0.35">
      <c r="A845" s="5" t="s">
        <v>187</v>
      </c>
      <c r="B845" s="4"/>
      <c r="C845" s="4"/>
    </row>
    <row r="846" spans="1:3" x14ac:dyDescent="0.35">
      <c r="A846" s="6" t="s">
        <v>16035</v>
      </c>
      <c r="B846" s="4">
        <v>25.76</v>
      </c>
      <c r="C846" s="4">
        <v>49</v>
      </c>
    </row>
    <row r="847" spans="1:3" x14ac:dyDescent="0.35">
      <c r="A847" s="6" t="s">
        <v>16036</v>
      </c>
      <c r="B847" s="4">
        <v>55.4</v>
      </c>
      <c r="C847" s="4">
        <v>44.5</v>
      </c>
    </row>
    <row r="848" spans="1:3" x14ac:dyDescent="0.35">
      <c r="A848" s="5" t="s">
        <v>372</v>
      </c>
      <c r="B848" s="4"/>
      <c r="C848" s="4"/>
    </row>
    <row r="849" spans="1:3" x14ac:dyDescent="0.35">
      <c r="A849" s="6" t="s">
        <v>16036</v>
      </c>
      <c r="B849" s="4">
        <v>50.39</v>
      </c>
      <c r="C849" s="4">
        <v>35.6</v>
      </c>
    </row>
    <row r="850" spans="1:3" x14ac:dyDescent="0.35">
      <c r="A850" s="6" t="s">
        <v>16037</v>
      </c>
      <c r="B850" s="4">
        <v>38.82</v>
      </c>
      <c r="C850" s="4">
        <v>29.5</v>
      </c>
    </row>
    <row r="851" spans="1:3" x14ac:dyDescent="0.35">
      <c r="A851" s="5" t="s">
        <v>1118</v>
      </c>
      <c r="B851" s="4"/>
      <c r="C851" s="4"/>
    </row>
    <row r="852" spans="1:3" x14ac:dyDescent="0.35">
      <c r="A852" s="6" t="s">
        <v>16035</v>
      </c>
      <c r="B852" s="4">
        <v>14.9</v>
      </c>
      <c r="C852" s="4">
        <v>49</v>
      </c>
    </row>
    <row r="853" spans="1:3" x14ac:dyDescent="0.35">
      <c r="A853" s="6" t="s">
        <v>16036</v>
      </c>
      <c r="B853" s="4">
        <v>38.799999999999997</v>
      </c>
      <c r="C853" s="4">
        <v>26.7</v>
      </c>
    </row>
    <row r="854" spans="1:3" x14ac:dyDescent="0.35">
      <c r="A854" s="6" t="s">
        <v>16037</v>
      </c>
      <c r="B854" s="4">
        <v>24.67</v>
      </c>
      <c r="C854" s="4">
        <v>17.7</v>
      </c>
    </row>
    <row r="855" spans="1:3" x14ac:dyDescent="0.35">
      <c r="A855" s="3" t="s">
        <v>15339</v>
      </c>
      <c r="B855" s="4"/>
      <c r="C855" s="4"/>
    </row>
    <row r="856" spans="1:3" x14ac:dyDescent="0.35">
      <c r="A856" s="5" t="s">
        <v>608</v>
      </c>
      <c r="B856" s="4"/>
      <c r="C856" s="4"/>
    </row>
    <row r="857" spans="1:3" x14ac:dyDescent="0.35">
      <c r="A857" s="6" t="s">
        <v>16035</v>
      </c>
      <c r="B857" s="4">
        <v>21.24</v>
      </c>
      <c r="C857" s="4">
        <v>73.5</v>
      </c>
    </row>
    <row r="858" spans="1:3" x14ac:dyDescent="0.35">
      <c r="A858" s="6" t="s">
        <v>16036</v>
      </c>
      <c r="B858" s="4">
        <v>75.31</v>
      </c>
      <c r="C858" s="4">
        <v>62.3</v>
      </c>
    </row>
    <row r="859" spans="1:3" x14ac:dyDescent="0.35">
      <c r="A859" s="6" t="s">
        <v>16037</v>
      </c>
      <c r="B859" s="4">
        <v>3.38</v>
      </c>
      <c r="C859" s="4">
        <v>5.9</v>
      </c>
    </row>
    <row r="860" spans="1:3" x14ac:dyDescent="0.35">
      <c r="A860" s="5" t="s">
        <v>1177</v>
      </c>
      <c r="B860" s="4"/>
      <c r="C860" s="4"/>
    </row>
    <row r="861" spans="1:3" x14ac:dyDescent="0.35">
      <c r="A861" s="6" t="s">
        <v>16037</v>
      </c>
      <c r="B861" s="4">
        <v>13.94</v>
      </c>
      <c r="C861" s="4">
        <v>11.8</v>
      </c>
    </row>
    <row r="862" spans="1:3" x14ac:dyDescent="0.35">
      <c r="A862" s="3" t="s">
        <v>15340</v>
      </c>
      <c r="B862" s="4"/>
      <c r="C862" s="4"/>
    </row>
    <row r="863" spans="1:3" x14ac:dyDescent="0.35">
      <c r="A863" s="5" t="s">
        <v>36</v>
      </c>
      <c r="B863" s="4"/>
      <c r="C863" s="4"/>
    </row>
    <row r="864" spans="1:3" x14ac:dyDescent="0.35">
      <c r="A864" s="6" t="s">
        <v>16038</v>
      </c>
      <c r="B864" s="4">
        <v>20.03</v>
      </c>
      <c r="C864" s="4">
        <v>23.8</v>
      </c>
    </row>
    <row r="865" spans="1:3" x14ac:dyDescent="0.35">
      <c r="A865" s="6" t="s">
        <v>16036</v>
      </c>
      <c r="B865" s="4">
        <v>32.32</v>
      </c>
      <c r="C865" s="4">
        <v>17.8</v>
      </c>
    </row>
    <row r="866" spans="1:3" x14ac:dyDescent="0.35">
      <c r="A866" s="6" t="s">
        <v>16037</v>
      </c>
      <c r="B866" s="4">
        <v>20.12</v>
      </c>
      <c r="C866" s="4">
        <v>11.8</v>
      </c>
    </row>
    <row r="867" spans="1:3" x14ac:dyDescent="0.35">
      <c r="A867" s="5" t="s">
        <v>1425</v>
      </c>
      <c r="B867" s="4"/>
      <c r="C867" s="4"/>
    </row>
    <row r="868" spans="1:3" x14ac:dyDescent="0.35">
      <c r="A868" s="6" t="s">
        <v>16036</v>
      </c>
      <c r="B868" s="4">
        <v>40.69</v>
      </c>
      <c r="C868" s="4">
        <v>44.5</v>
      </c>
    </row>
    <row r="869" spans="1:3" x14ac:dyDescent="0.35">
      <c r="A869" s="5" t="s">
        <v>1740</v>
      </c>
      <c r="B869" s="4"/>
      <c r="C869" s="4"/>
    </row>
    <row r="870" spans="1:3" x14ac:dyDescent="0.35">
      <c r="A870" s="6" t="s">
        <v>16035</v>
      </c>
      <c r="B870" s="4">
        <v>48.62</v>
      </c>
      <c r="C870" s="4">
        <v>98</v>
      </c>
    </row>
    <row r="871" spans="1:3" x14ac:dyDescent="0.35">
      <c r="A871" s="6" t="s">
        <v>16036</v>
      </c>
      <c r="B871" s="4">
        <v>116.26</v>
      </c>
      <c r="C871" s="4">
        <v>106.8</v>
      </c>
    </row>
    <row r="872" spans="1:3" x14ac:dyDescent="0.35">
      <c r="A872" s="6" t="s">
        <v>16037</v>
      </c>
      <c r="B872" s="4">
        <v>43.94</v>
      </c>
      <c r="C872" s="4">
        <v>17.7</v>
      </c>
    </row>
    <row r="873" spans="1:3" x14ac:dyDescent="0.35">
      <c r="A873" s="3" t="s">
        <v>15341</v>
      </c>
      <c r="B873" s="4"/>
      <c r="C873" s="4"/>
    </row>
    <row r="874" spans="1:3" x14ac:dyDescent="0.35">
      <c r="A874" s="5" t="s">
        <v>1065</v>
      </c>
      <c r="B874" s="4"/>
      <c r="C874" s="4"/>
    </row>
    <row r="875" spans="1:3" x14ac:dyDescent="0.35">
      <c r="A875" s="6" t="s">
        <v>16036</v>
      </c>
      <c r="B875" s="4">
        <v>22.25</v>
      </c>
      <c r="C875" s="4">
        <v>17.8</v>
      </c>
    </row>
    <row r="876" spans="1:3" x14ac:dyDescent="0.35">
      <c r="A876" s="3" t="s">
        <v>15342</v>
      </c>
      <c r="B876" s="4"/>
      <c r="C876" s="4"/>
    </row>
    <row r="877" spans="1:3" x14ac:dyDescent="0.35">
      <c r="A877" s="5" t="s">
        <v>468</v>
      </c>
      <c r="B877" s="4"/>
      <c r="C877" s="4"/>
    </row>
    <row r="878" spans="1:3" x14ac:dyDescent="0.35">
      <c r="A878" s="6" t="s">
        <v>16036</v>
      </c>
      <c r="B878" s="4">
        <v>11.83</v>
      </c>
      <c r="C878" s="4">
        <v>8.9</v>
      </c>
    </row>
    <row r="879" spans="1:3" x14ac:dyDescent="0.35">
      <c r="A879" s="6" t="s">
        <v>16037</v>
      </c>
      <c r="B879" s="4">
        <v>32.630000000000003</v>
      </c>
      <c r="C879" s="4">
        <v>17.7</v>
      </c>
    </row>
    <row r="880" spans="1:3" x14ac:dyDescent="0.35">
      <c r="A880" s="5" t="s">
        <v>630</v>
      </c>
      <c r="B880" s="4"/>
      <c r="C880" s="4"/>
    </row>
    <row r="881" spans="1:3" x14ac:dyDescent="0.35">
      <c r="A881" s="6" t="s">
        <v>16038</v>
      </c>
      <c r="B881" s="4">
        <v>13.88</v>
      </c>
      <c r="C881" s="4">
        <v>23.8</v>
      </c>
    </row>
    <row r="882" spans="1:3" x14ac:dyDescent="0.35">
      <c r="A882" s="6" t="s">
        <v>16035</v>
      </c>
      <c r="B882" s="4">
        <v>50.06</v>
      </c>
      <c r="C882" s="4">
        <v>73.5</v>
      </c>
    </row>
    <row r="883" spans="1:3" x14ac:dyDescent="0.35">
      <c r="A883" s="6" t="s">
        <v>16036</v>
      </c>
      <c r="B883" s="4">
        <v>28.28</v>
      </c>
      <c r="C883" s="4">
        <v>35.6</v>
      </c>
    </row>
    <row r="884" spans="1:3" x14ac:dyDescent="0.35">
      <c r="A884" s="6" t="s">
        <v>16037</v>
      </c>
      <c r="B884" s="4">
        <v>8.23</v>
      </c>
      <c r="C884" s="4">
        <v>11.8</v>
      </c>
    </row>
    <row r="885" spans="1:3" x14ac:dyDescent="0.35">
      <c r="A885" s="5" t="s">
        <v>675</v>
      </c>
      <c r="B885" s="4"/>
      <c r="C885" s="4"/>
    </row>
    <row r="886" spans="1:3" x14ac:dyDescent="0.35">
      <c r="A886" s="6" t="s">
        <v>16035</v>
      </c>
      <c r="B886" s="4">
        <v>45.23</v>
      </c>
      <c r="C886" s="4">
        <v>122.5</v>
      </c>
    </row>
    <row r="887" spans="1:3" x14ac:dyDescent="0.35">
      <c r="A887" s="6" t="s">
        <v>16036</v>
      </c>
      <c r="B887" s="4">
        <v>43.09</v>
      </c>
      <c r="C887" s="4">
        <v>35.6</v>
      </c>
    </row>
    <row r="888" spans="1:3" x14ac:dyDescent="0.35">
      <c r="A888" s="6" t="s">
        <v>16037</v>
      </c>
      <c r="B888" s="4">
        <v>55.68</v>
      </c>
      <c r="C888" s="4">
        <v>29.5</v>
      </c>
    </row>
    <row r="889" spans="1:3" x14ac:dyDescent="0.35">
      <c r="A889" s="3" t="s">
        <v>15343</v>
      </c>
      <c r="B889" s="4"/>
      <c r="C889" s="4"/>
    </row>
    <row r="890" spans="1:3" x14ac:dyDescent="0.35">
      <c r="A890" s="5" t="s">
        <v>436</v>
      </c>
      <c r="B890" s="4"/>
      <c r="C890" s="4"/>
    </row>
    <row r="891" spans="1:3" x14ac:dyDescent="0.35">
      <c r="A891" s="6" t="s">
        <v>16038</v>
      </c>
      <c r="B891" s="4">
        <v>24.06</v>
      </c>
      <c r="C891" s="4">
        <v>23.8</v>
      </c>
    </row>
    <row r="892" spans="1:3" x14ac:dyDescent="0.35">
      <c r="A892" s="6" t="s">
        <v>16035</v>
      </c>
      <c r="B892" s="4">
        <v>18.82</v>
      </c>
      <c r="C892" s="4">
        <v>49</v>
      </c>
    </row>
    <row r="893" spans="1:3" x14ac:dyDescent="0.35">
      <c r="A893" s="6" t="s">
        <v>16036</v>
      </c>
      <c r="B893" s="4">
        <v>101.53</v>
      </c>
      <c r="C893" s="4">
        <v>80.099999999999994</v>
      </c>
    </row>
    <row r="894" spans="1:3" x14ac:dyDescent="0.35">
      <c r="A894" s="6" t="s">
        <v>16037</v>
      </c>
      <c r="B894" s="4">
        <v>19.37</v>
      </c>
      <c r="C894" s="4">
        <v>17.7</v>
      </c>
    </row>
    <row r="895" spans="1:3" x14ac:dyDescent="0.35">
      <c r="A895" s="5" t="s">
        <v>523</v>
      </c>
      <c r="B895" s="4"/>
      <c r="C895" s="4"/>
    </row>
    <row r="896" spans="1:3" x14ac:dyDescent="0.35">
      <c r="A896" s="6" t="s">
        <v>16035</v>
      </c>
      <c r="B896" s="4">
        <v>22.94</v>
      </c>
      <c r="C896" s="4">
        <v>73.5</v>
      </c>
    </row>
    <row r="897" spans="1:3" x14ac:dyDescent="0.35">
      <c r="A897" s="6" t="s">
        <v>16037</v>
      </c>
      <c r="B897" s="4">
        <v>5.53</v>
      </c>
      <c r="C897" s="4">
        <v>5.9</v>
      </c>
    </row>
    <row r="898" spans="1:3" x14ac:dyDescent="0.35">
      <c r="A898" s="5" t="s">
        <v>837</v>
      </c>
      <c r="B898" s="4"/>
      <c r="C898" s="4"/>
    </row>
    <row r="899" spans="1:3" x14ac:dyDescent="0.35">
      <c r="A899" s="6" t="s">
        <v>16036</v>
      </c>
      <c r="B899" s="4">
        <v>67.87</v>
      </c>
      <c r="C899" s="4">
        <v>53.4</v>
      </c>
    </row>
    <row r="900" spans="1:3" x14ac:dyDescent="0.35">
      <c r="A900" s="6" t="s">
        <v>16037</v>
      </c>
      <c r="B900" s="4">
        <v>63.6</v>
      </c>
      <c r="C900" s="4">
        <v>29.5</v>
      </c>
    </row>
    <row r="901" spans="1:3" x14ac:dyDescent="0.35">
      <c r="A901" s="5" t="s">
        <v>1330</v>
      </c>
      <c r="B901" s="4"/>
      <c r="C901" s="4"/>
    </row>
    <row r="902" spans="1:3" x14ac:dyDescent="0.35">
      <c r="A902" s="6" t="s">
        <v>16038</v>
      </c>
      <c r="B902" s="4">
        <v>18.7</v>
      </c>
      <c r="C902" s="4">
        <v>23.8</v>
      </c>
    </row>
    <row r="903" spans="1:3" x14ac:dyDescent="0.35">
      <c r="A903" s="5" t="s">
        <v>1453</v>
      </c>
      <c r="B903" s="4"/>
      <c r="C903" s="4"/>
    </row>
    <row r="904" spans="1:3" x14ac:dyDescent="0.35">
      <c r="A904" s="6" t="s">
        <v>16036</v>
      </c>
      <c r="B904" s="4">
        <v>9.27</v>
      </c>
      <c r="C904" s="4">
        <v>8.9</v>
      </c>
    </row>
    <row r="905" spans="1:3" x14ac:dyDescent="0.35">
      <c r="A905" s="5" t="s">
        <v>1474</v>
      </c>
      <c r="B905" s="4"/>
      <c r="C905" s="4"/>
    </row>
    <row r="906" spans="1:3" x14ac:dyDescent="0.35">
      <c r="A906" s="6" t="s">
        <v>16038</v>
      </c>
      <c r="B906" s="4">
        <v>37.18</v>
      </c>
      <c r="C906" s="4">
        <v>35.700000000000003</v>
      </c>
    </row>
    <row r="907" spans="1:3" x14ac:dyDescent="0.35">
      <c r="A907" s="6" t="s">
        <v>16035</v>
      </c>
      <c r="B907" s="4">
        <v>56.52</v>
      </c>
      <c r="C907" s="4">
        <v>98</v>
      </c>
    </row>
    <row r="908" spans="1:3" x14ac:dyDescent="0.35">
      <c r="A908" s="6" t="s">
        <v>16036</v>
      </c>
      <c r="B908" s="4">
        <v>71.33</v>
      </c>
      <c r="C908" s="4">
        <v>62.3</v>
      </c>
    </row>
    <row r="909" spans="1:3" x14ac:dyDescent="0.35">
      <c r="A909" s="6" t="s">
        <v>16037</v>
      </c>
      <c r="B909" s="4">
        <v>48.59</v>
      </c>
      <c r="C909" s="4">
        <v>17.7</v>
      </c>
    </row>
    <row r="910" spans="1:3" x14ac:dyDescent="0.35">
      <c r="A910" s="3" t="s">
        <v>15344</v>
      </c>
      <c r="B910" s="4"/>
      <c r="C910" s="4"/>
    </row>
    <row r="911" spans="1:3" x14ac:dyDescent="0.35">
      <c r="A911" s="5" t="s">
        <v>359</v>
      </c>
      <c r="B911" s="4"/>
      <c r="C911" s="4"/>
    </row>
    <row r="912" spans="1:3" x14ac:dyDescent="0.35">
      <c r="A912" s="6" t="s">
        <v>16035</v>
      </c>
      <c r="B912" s="4">
        <v>44.67</v>
      </c>
      <c r="C912" s="4">
        <v>122.5</v>
      </c>
    </row>
    <row r="913" spans="1:3" x14ac:dyDescent="0.35">
      <c r="A913" s="6" t="s">
        <v>16036</v>
      </c>
      <c r="B913" s="4">
        <v>21.94</v>
      </c>
      <c r="C913" s="4">
        <v>17.8</v>
      </c>
    </row>
    <row r="914" spans="1:3" x14ac:dyDescent="0.35">
      <c r="A914" s="6" t="s">
        <v>16037</v>
      </c>
      <c r="B914" s="4">
        <v>19.75</v>
      </c>
      <c r="C914" s="4">
        <v>5.9</v>
      </c>
    </row>
    <row r="915" spans="1:3" x14ac:dyDescent="0.35">
      <c r="A915" s="5" t="s">
        <v>988</v>
      </c>
      <c r="B915" s="4"/>
      <c r="C915" s="4"/>
    </row>
    <row r="916" spans="1:3" x14ac:dyDescent="0.35">
      <c r="A916" s="6" t="s">
        <v>16036</v>
      </c>
      <c r="B916" s="4">
        <v>13.15</v>
      </c>
      <c r="C916" s="4">
        <v>8.9</v>
      </c>
    </row>
    <row r="917" spans="1:3" x14ac:dyDescent="0.35">
      <c r="A917" s="3" t="s">
        <v>15345</v>
      </c>
      <c r="B917" s="4"/>
      <c r="C917" s="4"/>
    </row>
    <row r="918" spans="1:3" x14ac:dyDescent="0.35">
      <c r="A918" s="5" t="s">
        <v>1336</v>
      </c>
      <c r="B918" s="4"/>
      <c r="C918" s="4"/>
    </row>
    <row r="919" spans="1:3" x14ac:dyDescent="0.35">
      <c r="A919" s="6" t="s">
        <v>16038</v>
      </c>
      <c r="B919" s="4">
        <v>27.81</v>
      </c>
      <c r="C919" s="4">
        <v>35.700000000000003</v>
      </c>
    </row>
    <row r="920" spans="1:3" x14ac:dyDescent="0.35">
      <c r="A920" s="6" t="s">
        <v>16036</v>
      </c>
      <c r="B920" s="4">
        <v>50.18</v>
      </c>
      <c r="C920" s="4">
        <v>35.6</v>
      </c>
    </row>
    <row r="921" spans="1:3" x14ac:dyDescent="0.35">
      <c r="A921" s="3" t="s">
        <v>15346</v>
      </c>
      <c r="B921" s="4"/>
      <c r="C921" s="4"/>
    </row>
    <row r="922" spans="1:3" x14ac:dyDescent="0.35">
      <c r="A922" s="5" t="s">
        <v>1038</v>
      </c>
      <c r="B922" s="4"/>
      <c r="C922" s="4"/>
    </row>
    <row r="923" spans="1:3" x14ac:dyDescent="0.35">
      <c r="A923" s="6" t="s">
        <v>16038</v>
      </c>
      <c r="B923" s="4">
        <v>20.73</v>
      </c>
      <c r="C923" s="4">
        <v>23.8</v>
      </c>
    </row>
    <row r="924" spans="1:3" x14ac:dyDescent="0.35">
      <c r="A924" s="6" t="s">
        <v>16036</v>
      </c>
      <c r="B924" s="4">
        <v>66.08</v>
      </c>
      <c r="C924" s="4">
        <v>44.5</v>
      </c>
    </row>
    <row r="925" spans="1:3" x14ac:dyDescent="0.35">
      <c r="A925" s="6" t="s">
        <v>16037</v>
      </c>
      <c r="B925" s="4">
        <v>107.5</v>
      </c>
      <c r="C925" s="4">
        <v>53.1</v>
      </c>
    </row>
    <row r="926" spans="1:3" x14ac:dyDescent="0.35">
      <c r="A926" s="5" t="s">
        <v>1159</v>
      </c>
      <c r="B926" s="4"/>
      <c r="C926" s="4"/>
    </row>
    <row r="927" spans="1:3" x14ac:dyDescent="0.35">
      <c r="A927" s="6" t="s">
        <v>16038</v>
      </c>
      <c r="B927" s="4">
        <v>11.42</v>
      </c>
      <c r="C927" s="4">
        <v>23.8</v>
      </c>
    </row>
    <row r="928" spans="1:3" x14ac:dyDescent="0.35">
      <c r="A928" s="6" t="s">
        <v>16035</v>
      </c>
      <c r="B928" s="4">
        <v>22.78</v>
      </c>
      <c r="C928" s="4">
        <v>98</v>
      </c>
    </row>
    <row r="929" spans="1:3" x14ac:dyDescent="0.35">
      <c r="A929" s="6" t="s">
        <v>16036</v>
      </c>
      <c r="B929" s="4">
        <v>34.229999999999997</v>
      </c>
      <c r="C929" s="4">
        <v>26.7</v>
      </c>
    </row>
    <row r="930" spans="1:3" x14ac:dyDescent="0.35">
      <c r="A930" s="6" t="s">
        <v>16037</v>
      </c>
      <c r="B930" s="4">
        <v>50.57</v>
      </c>
      <c r="C930" s="4">
        <v>29.5</v>
      </c>
    </row>
    <row r="931" spans="1:3" x14ac:dyDescent="0.35">
      <c r="A931" s="5" t="s">
        <v>1600</v>
      </c>
      <c r="B931" s="4"/>
      <c r="C931" s="4"/>
    </row>
    <row r="932" spans="1:3" x14ac:dyDescent="0.35">
      <c r="A932" s="6" t="s">
        <v>16038</v>
      </c>
      <c r="B932" s="4">
        <v>6.97</v>
      </c>
      <c r="C932" s="4">
        <v>23.8</v>
      </c>
    </row>
    <row r="933" spans="1:3" x14ac:dyDescent="0.35">
      <c r="A933" s="6" t="s">
        <v>16035</v>
      </c>
      <c r="B933" s="4">
        <v>56.36</v>
      </c>
      <c r="C933" s="4">
        <v>122.5</v>
      </c>
    </row>
    <row r="934" spans="1:3" x14ac:dyDescent="0.35">
      <c r="A934" s="6" t="s">
        <v>16036</v>
      </c>
      <c r="B934" s="4">
        <v>29.33</v>
      </c>
      <c r="C934" s="4">
        <v>44.5</v>
      </c>
    </row>
    <row r="935" spans="1:3" x14ac:dyDescent="0.35">
      <c r="A935" s="6" t="s">
        <v>16037</v>
      </c>
      <c r="B935" s="4">
        <v>89.2</v>
      </c>
      <c r="C935" s="4">
        <v>35.4</v>
      </c>
    </row>
    <row r="936" spans="1:3" x14ac:dyDescent="0.35">
      <c r="A936" s="3" t="s">
        <v>15347</v>
      </c>
      <c r="B936" s="4"/>
      <c r="C936" s="4"/>
    </row>
    <row r="937" spans="1:3" x14ac:dyDescent="0.35">
      <c r="A937" s="5" t="s">
        <v>389</v>
      </c>
      <c r="B937" s="4"/>
      <c r="C937" s="4"/>
    </row>
    <row r="938" spans="1:3" x14ac:dyDescent="0.35">
      <c r="A938" s="6" t="s">
        <v>16035</v>
      </c>
      <c r="B938" s="4">
        <v>5.99</v>
      </c>
      <c r="C938" s="4">
        <v>49</v>
      </c>
    </row>
    <row r="939" spans="1:3" x14ac:dyDescent="0.35">
      <c r="A939" s="3" t="s">
        <v>15348</v>
      </c>
      <c r="B939" s="4"/>
      <c r="C939" s="4"/>
    </row>
    <row r="940" spans="1:3" x14ac:dyDescent="0.35">
      <c r="A940" s="5" t="s">
        <v>625</v>
      </c>
      <c r="B940" s="4"/>
      <c r="C940" s="4"/>
    </row>
    <row r="941" spans="1:3" x14ac:dyDescent="0.35">
      <c r="A941" s="6" t="s">
        <v>16035</v>
      </c>
      <c r="B941" s="4">
        <v>39.270000000000003</v>
      </c>
      <c r="C941" s="4">
        <v>98</v>
      </c>
    </row>
    <row r="942" spans="1:3" x14ac:dyDescent="0.35">
      <c r="A942" s="6" t="s">
        <v>16036</v>
      </c>
      <c r="B942" s="4">
        <v>14.03</v>
      </c>
      <c r="C942" s="4">
        <v>17.8</v>
      </c>
    </row>
    <row r="943" spans="1:3" x14ac:dyDescent="0.35">
      <c r="A943" s="3" t="s">
        <v>15349</v>
      </c>
      <c r="B943" s="4"/>
      <c r="C943" s="4"/>
    </row>
    <row r="944" spans="1:3" x14ac:dyDescent="0.35">
      <c r="A944" s="5" t="s">
        <v>407</v>
      </c>
      <c r="B944" s="4"/>
      <c r="C944" s="4"/>
    </row>
    <row r="945" spans="1:3" x14ac:dyDescent="0.35">
      <c r="A945" s="6" t="s">
        <v>16038</v>
      </c>
      <c r="B945" s="4">
        <v>27.42</v>
      </c>
      <c r="C945" s="4">
        <v>23.8</v>
      </c>
    </row>
    <row r="946" spans="1:3" x14ac:dyDescent="0.35">
      <c r="A946" s="6" t="s">
        <v>16035</v>
      </c>
      <c r="B946" s="4">
        <v>6.53</v>
      </c>
      <c r="C946" s="4">
        <v>24.5</v>
      </c>
    </row>
    <row r="947" spans="1:3" x14ac:dyDescent="0.35">
      <c r="A947" s="6" t="s">
        <v>16036</v>
      </c>
      <c r="B947" s="4">
        <v>63.85</v>
      </c>
      <c r="C947" s="4">
        <v>62.3</v>
      </c>
    </row>
    <row r="948" spans="1:3" x14ac:dyDescent="0.35">
      <c r="A948" s="6" t="s">
        <v>16037</v>
      </c>
      <c r="B948" s="4">
        <v>6.67</v>
      </c>
      <c r="C948" s="4">
        <v>5.9</v>
      </c>
    </row>
    <row r="949" spans="1:3" x14ac:dyDescent="0.35">
      <c r="A949" s="5" t="s">
        <v>1063</v>
      </c>
      <c r="B949" s="4"/>
      <c r="C949" s="4"/>
    </row>
    <row r="950" spans="1:3" x14ac:dyDescent="0.35">
      <c r="A950" s="6" t="s">
        <v>16035</v>
      </c>
      <c r="B950" s="4">
        <v>7.51</v>
      </c>
      <c r="C950" s="4">
        <v>24.5</v>
      </c>
    </row>
    <row r="951" spans="1:3" x14ac:dyDescent="0.35">
      <c r="A951" s="6" t="s">
        <v>16036</v>
      </c>
      <c r="B951" s="4">
        <v>18.09</v>
      </c>
      <c r="C951" s="4">
        <v>35.6</v>
      </c>
    </row>
    <row r="952" spans="1:3" x14ac:dyDescent="0.35">
      <c r="A952" s="3" t="s">
        <v>15350</v>
      </c>
      <c r="B952" s="4"/>
      <c r="C952" s="4"/>
    </row>
    <row r="953" spans="1:3" x14ac:dyDescent="0.35">
      <c r="A953" s="5" t="s">
        <v>1213</v>
      </c>
      <c r="B953" s="4"/>
      <c r="C953" s="4"/>
    </row>
    <row r="954" spans="1:3" x14ac:dyDescent="0.35">
      <c r="A954" s="6" t="s">
        <v>16038</v>
      </c>
      <c r="B954" s="4">
        <v>6.52</v>
      </c>
      <c r="C954" s="4">
        <v>11.9</v>
      </c>
    </row>
    <row r="955" spans="1:3" x14ac:dyDescent="0.35">
      <c r="A955" s="6" t="s">
        <v>16036</v>
      </c>
      <c r="B955" s="4">
        <v>48.56</v>
      </c>
      <c r="C955" s="4">
        <v>35.6</v>
      </c>
    </row>
    <row r="956" spans="1:3" x14ac:dyDescent="0.35">
      <c r="A956" s="6" t="s">
        <v>16037</v>
      </c>
      <c r="B956" s="4">
        <v>15.23</v>
      </c>
      <c r="C956" s="4">
        <v>17.7</v>
      </c>
    </row>
    <row r="957" spans="1:3" x14ac:dyDescent="0.35">
      <c r="A957" s="3" t="s">
        <v>15351</v>
      </c>
      <c r="B957" s="4"/>
      <c r="C957" s="4"/>
    </row>
    <row r="958" spans="1:3" x14ac:dyDescent="0.35">
      <c r="A958" s="5" t="s">
        <v>17</v>
      </c>
      <c r="B958" s="4"/>
      <c r="C958" s="4"/>
    </row>
    <row r="959" spans="1:3" x14ac:dyDescent="0.35">
      <c r="A959" s="6" t="s">
        <v>16035</v>
      </c>
      <c r="B959" s="4">
        <v>7.07</v>
      </c>
      <c r="C959" s="4">
        <v>49</v>
      </c>
    </row>
    <row r="960" spans="1:3" x14ac:dyDescent="0.35">
      <c r="A960" s="6" t="s">
        <v>16036</v>
      </c>
      <c r="B960" s="4">
        <v>35.049999999999997</v>
      </c>
      <c r="C960" s="4">
        <v>35.6</v>
      </c>
    </row>
    <row r="961" spans="1:3" x14ac:dyDescent="0.35">
      <c r="A961" s="6" t="s">
        <v>16037</v>
      </c>
      <c r="B961" s="4">
        <v>31.12</v>
      </c>
      <c r="C961" s="4">
        <v>17.7</v>
      </c>
    </row>
    <row r="962" spans="1:3" x14ac:dyDescent="0.35">
      <c r="A962" s="5" t="s">
        <v>589</v>
      </c>
      <c r="B962" s="4"/>
      <c r="C962" s="4"/>
    </row>
    <row r="963" spans="1:3" x14ac:dyDescent="0.35">
      <c r="A963" s="6" t="s">
        <v>16035</v>
      </c>
      <c r="B963" s="4">
        <v>33.81</v>
      </c>
      <c r="C963" s="4">
        <v>98</v>
      </c>
    </row>
    <row r="964" spans="1:3" x14ac:dyDescent="0.35">
      <c r="A964" s="6" t="s">
        <v>16036</v>
      </c>
      <c r="B964" s="4">
        <v>86.85</v>
      </c>
      <c r="C964" s="4">
        <v>80.099999999999994</v>
      </c>
    </row>
    <row r="965" spans="1:3" x14ac:dyDescent="0.35">
      <c r="A965" s="6" t="s">
        <v>16037</v>
      </c>
      <c r="B965" s="4">
        <v>113.77</v>
      </c>
      <c r="C965" s="4">
        <v>59</v>
      </c>
    </row>
    <row r="966" spans="1:3" x14ac:dyDescent="0.35">
      <c r="A966" s="5" t="s">
        <v>1294</v>
      </c>
      <c r="B966" s="4"/>
      <c r="C966" s="4"/>
    </row>
    <row r="967" spans="1:3" x14ac:dyDescent="0.35">
      <c r="A967" s="6" t="s">
        <v>16038</v>
      </c>
      <c r="B967" s="4">
        <v>37.58</v>
      </c>
      <c r="C967" s="4">
        <v>23.8</v>
      </c>
    </row>
    <row r="968" spans="1:3" x14ac:dyDescent="0.35">
      <c r="A968" s="6" t="s">
        <v>16035</v>
      </c>
      <c r="B968" s="4">
        <v>21.38</v>
      </c>
      <c r="C968" s="4">
        <v>49</v>
      </c>
    </row>
    <row r="969" spans="1:3" x14ac:dyDescent="0.35">
      <c r="A969" s="6" t="s">
        <v>16036</v>
      </c>
      <c r="B969" s="4">
        <v>41.66</v>
      </c>
      <c r="C969" s="4">
        <v>26.7</v>
      </c>
    </row>
    <row r="970" spans="1:3" x14ac:dyDescent="0.35">
      <c r="A970" s="6" t="s">
        <v>16037</v>
      </c>
      <c r="B970" s="4">
        <v>12.83</v>
      </c>
      <c r="C970" s="4">
        <v>11.8</v>
      </c>
    </row>
    <row r="971" spans="1:3" x14ac:dyDescent="0.35">
      <c r="A971" s="3" t="s">
        <v>15352</v>
      </c>
      <c r="B971" s="4"/>
      <c r="C971" s="4"/>
    </row>
    <row r="972" spans="1:3" x14ac:dyDescent="0.35">
      <c r="A972" s="5" t="s">
        <v>223</v>
      </c>
      <c r="B972" s="4"/>
      <c r="C972" s="4"/>
    </row>
    <row r="973" spans="1:3" x14ac:dyDescent="0.35">
      <c r="A973" s="6" t="s">
        <v>16038</v>
      </c>
      <c r="B973" s="4">
        <v>3.25</v>
      </c>
      <c r="C973" s="4">
        <v>23.8</v>
      </c>
    </row>
    <row r="974" spans="1:3" x14ac:dyDescent="0.35">
      <c r="A974" s="6" t="s">
        <v>16035</v>
      </c>
      <c r="B974" s="4">
        <v>40.47</v>
      </c>
      <c r="C974" s="4">
        <v>98</v>
      </c>
    </row>
    <row r="975" spans="1:3" x14ac:dyDescent="0.35">
      <c r="A975" s="6" t="s">
        <v>16036</v>
      </c>
      <c r="B975" s="4">
        <v>43</v>
      </c>
      <c r="C975" s="4">
        <v>44.5</v>
      </c>
    </row>
    <row r="976" spans="1:3" x14ac:dyDescent="0.35">
      <c r="A976" s="5" t="s">
        <v>570</v>
      </c>
      <c r="B976" s="4"/>
      <c r="C976" s="4"/>
    </row>
    <row r="977" spans="1:3" x14ac:dyDescent="0.35">
      <c r="A977" s="6" t="s">
        <v>16036</v>
      </c>
      <c r="B977" s="4">
        <v>76.45</v>
      </c>
      <c r="C977" s="4">
        <v>44.5</v>
      </c>
    </row>
    <row r="978" spans="1:3" x14ac:dyDescent="0.35">
      <c r="A978" s="6" t="s">
        <v>16037</v>
      </c>
      <c r="B978" s="4">
        <v>15.04</v>
      </c>
      <c r="C978" s="4">
        <v>11.8</v>
      </c>
    </row>
    <row r="979" spans="1:3" x14ac:dyDescent="0.35">
      <c r="A979" s="5" t="s">
        <v>1611</v>
      </c>
      <c r="B979" s="4"/>
      <c r="C979" s="4"/>
    </row>
    <row r="980" spans="1:3" x14ac:dyDescent="0.35">
      <c r="A980" s="6" t="s">
        <v>16035</v>
      </c>
      <c r="B980" s="4">
        <v>21.04</v>
      </c>
      <c r="C980" s="4">
        <v>49</v>
      </c>
    </row>
    <row r="981" spans="1:3" x14ac:dyDescent="0.35">
      <c r="A981" s="6" t="s">
        <v>16036</v>
      </c>
      <c r="B981" s="4">
        <v>38.03</v>
      </c>
      <c r="C981" s="4">
        <v>44.5</v>
      </c>
    </row>
    <row r="982" spans="1:3" x14ac:dyDescent="0.35">
      <c r="A982" s="6" t="s">
        <v>16037</v>
      </c>
      <c r="B982" s="4">
        <v>19.440000000000001</v>
      </c>
      <c r="C982" s="4">
        <v>17.7</v>
      </c>
    </row>
    <row r="983" spans="1:3" x14ac:dyDescent="0.35">
      <c r="A983" s="3" t="s">
        <v>15353</v>
      </c>
      <c r="B983" s="4"/>
      <c r="C983" s="4"/>
    </row>
    <row r="984" spans="1:3" x14ac:dyDescent="0.35">
      <c r="A984" s="5" t="s">
        <v>819</v>
      </c>
      <c r="B984" s="4"/>
      <c r="C984" s="4"/>
    </row>
    <row r="985" spans="1:3" x14ac:dyDescent="0.35">
      <c r="A985" s="6" t="s">
        <v>16038</v>
      </c>
      <c r="B985" s="4">
        <v>10.130000000000001</v>
      </c>
      <c r="C985" s="4">
        <v>23.8</v>
      </c>
    </row>
    <row r="986" spans="1:3" x14ac:dyDescent="0.35">
      <c r="A986" s="3" t="s">
        <v>15354</v>
      </c>
      <c r="B986" s="4"/>
      <c r="C986" s="4"/>
    </row>
    <row r="987" spans="1:3" x14ac:dyDescent="0.35">
      <c r="A987" s="5" t="s">
        <v>449</v>
      </c>
      <c r="B987" s="4"/>
      <c r="C987" s="4"/>
    </row>
    <row r="988" spans="1:3" x14ac:dyDescent="0.35">
      <c r="A988" s="6" t="s">
        <v>16035</v>
      </c>
      <c r="B988" s="4">
        <v>24.92</v>
      </c>
      <c r="C988" s="4">
        <v>49</v>
      </c>
    </row>
    <row r="989" spans="1:3" x14ac:dyDescent="0.35">
      <c r="A989" s="6" t="s">
        <v>16036</v>
      </c>
      <c r="B989" s="4">
        <v>13.86</v>
      </c>
      <c r="C989" s="4">
        <v>17.8</v>
      </c>
    </row>
    <row r="990" spans="1:3" x14ac:dyDescent="0.35">
      <c r="A990" s="6" t="s">
        <v>16037</v>
      </c>
      <c r="B990" s="4">
        <v>25.36</v>
      </c>
      <c r="C990" s="4">
        <v>11.8</v>
      </c>
    </row>
    <row r="991" spans="1:3" x14ac:dyDescent="0.35">
      <c r="A991" s="3" t="s">
        <v>15355</v>
      </c>
      <c r="B991" s="4"/>
      <c r="C991" s="4"/>
    </row>
    <row r="992" spans="1:3" x14ac:dyDescent="0.35">
      <c r="A992" s="5" t="s">
        <v>779</v>
      </c>
      <c r="B992" s="4"/>
      <c r="C992" s="4"/>
    </row>
    <row r="993" spans="1:3" x14ac:dyDescent="0.35">
      <c r="A993" s="6" t="s">
        <v>16035</v>
      </c>
      <c r="B993" s="4">
        <v>39.96</v>
      </c>
      <c r="C993" s="4">
        <v>73.5</v>
      </c>
    </row>
    <row r="994" spans="1:3" x14ac:dyDescent="0.35">
      <c r="A994" s="6" t="s">
        <v>16036</v>
      </c>
      <c r="B994" s="4">
        <v>13.89</v>
      </c>
      <c r="C994" s="4">
        <v>17.8</v>
      </c>
    </row>
    <row r="995" spans="1:3" x14ac:dyDescent="0.35">
      <c r="A995" s="5" t="s">
        <v>1052</v>
      </c>
      <c r="B995" s="4"/>
      <c r="C995" s="4"/>
    </row>
    <row r="996" spans="1:3" x14ac:dyDescent="0.35">
      <c r="A996" s="6" t="s">
        <v>16035</v>
      </c>
      <c r="B996" s="4">
        <v>26.36</v>
      </c>
      <c r="C996" s="4">
        <v>49</v>
      </c>
    </row>
    <row r="997" spans="1:3" x14ac:dyDescent="0.35">
      <c r="A997" s="6" t="s">
        <v>16037</v>
      </c>
      <c r="B997" s="4">
        <v>30.92</v>
      </c>
      <c r="C997" s="4">
        <v>23.6</v>
      </c>
    </row>
    <row r="998" spans="1:3" x14ac:dyDescent="0.35">
      <c r="A998" s="3" t="s">
        <v>15356</v>
      </c>
      <c r="B998" s="4"/>
      <c r="C998" s="4"/>
    </row>
    <row r="999" spans="1:3" x14ac:dyDescent="0.35">
      <c r="A999" s="5" t="s">
        <v>848</v>
      </c>
      <c r="B999" s="4"/>
      <c r="C999" s="4"/>
    </row>
    <row r="1000" spans="1:3" x14ac:dyDescent="0.35">
      <c r="A1000" s="6" t="s">
        <v>16038</v>
      </c>
      <c r="B1000" s="4">
        <v>30.38</v>
      </c>
      <c r="C1000" s="4">
        <v>23.8</v>
      </c>
    </row>
    <row r="1001" spans="1:3" x14ac:dyDescent="0.35">
      <c r="A1001" s="6" t="s">
        <v>16036</v>
      </c>
      <c r="B1001" s="4">
        <v>29.6</v>
      </c>
      <c r="C1001" s="4">
        <v>26.7</v>
      </c>
    </row>
    <row r="1002" spans="1:3" x14ac:dyDescent="0.35">
      <c r="A1002" s="6" t="s">
        <v>16037</v>
      </c>
      <c r="B1002" s="4">
        <v>39.049999999999997</v>
      </c>
      <c r="C1002" s="4">
        <v>23.6</v>
      </c>
    </row>
    <row r="1003" spans="1:3" x14ac:dyDescent="0.35">
      <c r="A1003" s="5" t="s">
        <v>971</v>
      </c>
      <c r="B1003" s="4"/>
      <c r="C1003" s="4"/>
    </row>
    <row r="1004" spans="1:3" x14ac:dyDescent="0.35">
      <c r="A1004" s="6" t="s">
        <v>16036</v>
      </c>
      <c r="B1004" s="4">
        <v>49.27</v>
      </c>
      <c r="C1004" s="4">
        <v>53.4</v>
      </c>
    </row>
    <row r="1005" spans="1:3" x14ac:dyDescent="0.35">
      <c r="A1005" s="6" t="s">
        <v>16037</v>
      </c>
      <c r="B1005" s="4">
        <v>25.12</v>
      </c>
      <c r="C1005" s="4">
        <v>11.8</v>
      </c>
    </row>
    <row r="1006" spans="1:3" x14ac:dyDescent="0.35">
      <c r="A1006" s="3" t="s">
        <v>15357</v>
      </c>
      <c r="B1006" s="4"/>
      <c r="C1006" s="4"/>
    </row>
    <row r="1007" spans="1:3" x14ac:dyDescent="0.35">
      <c r="A1007" s="5" t="s">
        <v>169</v>
      </c>
      <c r="B1007" s="4"/>
      <c r="C1007" s="4"/>
    </row>
    <row r="1008" spans="1:3" x14ac:dyDescent="0.35">
      <c r="A1008" s="6" t="s">
        <v>16038</v>
      </c>
      <c r="B1008" s="4">
        <v>17</v>
      </c>
      <c r="C1008" s="4">
        <v>35.700000000000003</v>
      </c>
    </row>
    <row r="1009" spans="1:3" x14ac:dyDescent="0.35">
      <c r="A1009" s="6" t="s">
        <v>16035</v>
      </c>
      <c r="B1009" s="4">
        <v>26.42</v>
      </c>
      <c r="C1009" s="4">
        <v>73.5</v>
      </c>
    </row>
    <row r="1010" spans="1:3" x14ac:dyDescent="0.35">
      <c r="A1010" s="6" t="s">
        <v>16036</v>
      </c>
      <c r="B1010" s="4">
        <v>72.45</v>
      </c>
      <c r="C1010" s="4">
        <v>62.3</v>
      </c>
    </row>
    <row r="1011" spans="1:3" x14ac:dyDescent="0.35">
      <c r="A1011" s="6" t="s">
        <v>16037</v>
      </c>
      <c r="B1011" s="4">
        <v>13.69</v>
      </c>
      <c r="C1011" s="4">
        <v>11.8</v>
      </c>
    </row>
    <row r="1012" spans="1:3" x14ac:dyDescent="0.35">
      <c r="A1012" s="5" t="s">
        <v>1195</v>
      </c>
      <c r="B1012" s="4"/>
      <c r="C1012" s="4"/>
    </row>
    <row r="1013" spans="1:3" x14ac:dyDescent="0.35">
      <c r="A1013" s="6" t="s">
        <v>16035</v>
      </c>
      <c r="B1013" s="4">
        <v>1.86</v>
      </c>
      <c r="C1013" s="4">
        <v>24.5</v>
      </c>
    </row>
    <row r="1014" spans="1:3" x14ac:dyDescent="0.35">
      <c r="A1014" s="6" t="s">
        <v>16036</v>
      </c>
      <c r="B1014" s="4">
        <v>13.58</v>
      </c>
      <c r="C1014" s="4">
        <v>17.8</v>
      </c>
    </row>
    <row r="1015" spans="1:3" x14ac:dyDescent="0.35">
      <c r="A1015" s="6" t="s">
        <v>16037</v>
      </c>
      <c r="B1015" s="4">
        <v>37.979999999999997</v>
      </c>
      <c r="C1015" s="4">
        <v>17.7</v>
      </c>
    </row>
    <row r="1016" spans="1:3" x14ac:dyDescent="0.35">
      <c r="A1016" s="3" t="s">
        <v>15358</v>
      </c>
      <c r="B1016" s="4"/>
      <c r="C1016" s="4"/>
    </row>
    <row r="1017" spans="1:3" x14ac:dyDescent="0.35">
      <c r="A1017" s="5" t="s">
        <v>145</v>
      </c>
      <c r="B1017" s="4"/>
      <c r="C1017" s="4"/>
    </row>
    <row r="1018" spans="1:3" x14ac:dyDescent="0.35">
      <c r="A1018" s="6" t="s">
        <v>16037</v>
      </c>
      <c r="B1018" s="4">
        <v>19.03</v>
      </c>
      <c r="C1018" s="4">
        <v>17.7</v>
      </c>
    </row>
    <row r="1019" spans="1:3" x14ac:dyDescent="0.35">
      <c r="A1019" s="3" t="s">
        <v>15359</v>
      </c>
      <c r="B1019" s="4"/>
      <c r="C1019" s="4"/>
    </row>
    <row r="1020" spans="1:3" x14ac:dyDescent="0.35">
      <c r="A1020" s="5" t="s">
        <v>789</v>
      </c>
      <c r="B1020" s="4"/>
      <c r="C1020" s="4"/>
    </row>
    <row r="1021" spans="1:3" x14ac:dyDescent="0.35">
      <c r="A1021" s="6" t="s">
        <v>16038</v>
      </c>
      <c r="B1021" s="4">
        <v>19.559999999999999</v>
      </c>
      <c r="C1021" s="4">
        <v>11.9</v>
      </c>
    </row>
    <row r="1022" spans="1:3" x14ac:dyDescent="0.35">
      <c r="A1022" s="6" t="s">
        <v>16035</v>
      </c>
      <c r="B1022" s="4">
        <v>29.19</v>
      </c>
      <c r="C1022" s="4">
        <v>98</v>
      </c>
    </row>
    <row r="1023" spans="1:3" x14ac:dyDescent="0.35">
      <c r="A1023" s="6" t="s">
        <v>16036</v>
      </c>
      <c r="B1023" s="4">
        <v>67.8</v>
      </c>
      <c r="C1023" s="4">
        <v>53.4</v>
      </c>
    </row>
    <row r="1024" spans="1:3" x14ac:dyDescent="0.35">
      <c r="A1024" s="6" t="s">
        <v>16037</v>
      </c>
      <c r="B1024" s="4">
        <v>70.760000000000005</v>
      </c>
      <c r="C1024" s="4">
        <v>35.4</v>
      </c>
    </row>
    <row r="1025" spans="1:3" x14ac:dyDescent="0.35">
      <c r="A1025" s="5" t="s">
        <v>1730</v>
      </c>
      <c r="B1025" s="4"/>
      <c r="C1025" s="4"/>
    </row>
    <row r="1026" spans="1:3" x14ac:dyDescent="0.35">
      <c r="A1026" s="6" t="s">
        <v>16035</v>
      </c>
      <c r="B1026" s="4">
        <v>22.24</v>
      </c>
      <c r="C1026" s="4">
        <v>98</v>
      </c>
    </row>
    <row r="1027" spans="1:3" x14ac:dyDescent="0.35">
      <c r="A1027" s="6" t="s">
        <v>16036</v>
      </c>
      <c r="B1027" s="4">
        <v>11.03</v>
      </c>
      <c r="C1027" s="4">
        <v>8.9</v>
      </c>
    </row>
    <row r="1028" spans="1:3" x14ac:dyDescent="0.35">
      <c r="A1028" s="6" t="s">
        <v>16037</v>
      </c>
      <c r="B1028" s="4">
        <v>39.51</v>
      </c>
      <c r="C1028" s="4">
        <v>17.7</v>
      </c>
    </row>
    <row r="1029" spans="1:3" x14ac:dyDescent="0.35">
      <c r="A1029" s="3" t="s">
        <v>15360</v>
      </c>
      <c r="B1029" s="4"/>
      <c r="C1029" s="4"/>
    </row>
    <row r="1030" spans="1:3" x14ac:dyDescent="0.35">
      <c r="A1030" s="5" t="s">
        <v>52</v>
      </c>
      <c r="B1030" s="4"/>
      <c r="C1030" s="4"/>
    </row>
    <row r="1031" spans="1:3" x14ac:dyDescent="0.35">
      <c r="A1031" s="6" t="s">
        <v>16035</v>
      </c>
      <c r="B1031" s="4">
        <v>25.16</v>
      </c>
      <c r="C1031" s="4">
        <v>98</v>
      </c>
    </row>
    <row r="1032" spans="1:3" x14ac:dyDescent="0.35">
      <c r="A1032" s="6" t="s">
        <v>16036</v>
      </c>
      <c r="B1032" s="4">
        <v>92.19</v>
      </c>
      <c r="C1032" s="4">
        <v>62.3</v>
      </c>
    </row>
    <row r="1033" spans="1:3" x14ac:dyDescent="0.35">
      <c r="A1033" s="6" t="s">
        <v>16037</v>
      </c>
      <c r="B1033" s="4">
        <v>85.08</v>
      </c>
      <c r="C1033" s="4">
        <v>41.3</v>
      </c>
    </row>
    <row r="1034" spans="1:3" x14ac:dyDescent="0.35">
      <c r="A1034" s="5" t="s">
        <v>273</v>
      </c>
      <c r="B1034" s="4"/>
      <c r="C1034" s="4"/>
    </row>
    <row r="1035" spans="1:3" x14ac:dyDescent="0.35">
      <c r="A1035" s="6" t="s">
        <v>16035</v>
      </c>
      <c r="B1035" s="4">
        <v>16.48</v>
      </c>
      <c r="C1035" s="4">
        <v>49</v>
      </c>
    </row>
    <row r="1036" spans="1:3" x14ac:dyDescent="0.35">
      <c r="A1036" s="6" t="s">
        <v>16037</v>
      </c>
      <c r="B1036" s="4">
        <v>61.56</v>
      </c>
      <c r="C1036" s="4">
        <v>29.5</v>
      </c>
    </row>
    <row r="1037" spans="1:3" x14ac:dyDescent="0.35">
      <c r="A1037" s="3" t="s">
        <v>15361</v>
      </c>
      <c r="B1037" s="4"/>
      <c r="C1037" s="4"/>
    </row>
    <row r="1038" spans="1:3" x14ac:dyDescent="0.35">
      <c r="A1038" s="5" t="s">
        <v>413</v>
      </c>
      <c r="B1038" s="4"/>
      <c r="C1038" s="4"/>
    </row>
    <row r="1039" spans="1:3" x14ac:dyDescent="0.35">
      <c r="A1039" s="6" t="s">
        <v>16036</v>
      </c>
      <c r="B1039" s="4">
        <v>37.58</v>
      </c>
      <c r="C1039" s="4">
        <v>35.6</v>
      </c>
    </row>
    <row r="1040" spans="1:3" x14ac:dyDescent="0.35">
      <c r="A1040" s="6" t="s">
        <v>16037</v>
      </c>
      <c r="B1040" s="4">
        <v>16.02</v>
      </c>
      <c r="C1040" s="4">
        <v>5.9</v>
      </c>
    </row>
    <row r="1041" spans="1:3" x14ac:dyDescent="0.35">
      <c r="A1041" s="3" t="s">
        <v>15362</v>
      </c>
      <c r="B1041" s="4"/>
      <c r="C1041" s="4"/>
    </row>
    <row r="1042" spans="1:3" x14ac:dyDescent="0.35">
      <c r="A1042" s="5" t="s">
        <v>1315</v>
      </c>
      <c r="B1042" s="4"/>
      <c r="C1042" s="4"/>
    </row>
    <row r="1043" spans="1:3" x14ac:dyDescent="0.35">
      <c r="A1043" s="6" t="s">
        <v>16035</v>
      </c>
      <c r="B1043" s="4">
        <v>17.899999999999999</v>
      </c>
      <c r="C1043" s="4">
        <v>49</v>
      </c>
    </row>
    <row r="1044" spans="1:3" x14ac:dyDescent="0.35">
      <c r="A1044" s="6" t="s">
        <v>16036</v>
      </c>
      <c r="B1044" s="4">
        <v>29.22</v>
      </c>
      <c r="C1044" s="4">
        <v>26.7</v>
      </c>
    </row>
    <row r="1045" spans="1:3" x14ac:dyDescent="0.35">
      <c r="A1045" s="6" t="s">
        <v>16037</v>
      </c>
      <c r="B1045" s="4">
        <v>23.99</v>
      </c>
      <c r="C1045" s="4">
        <v>11.8</v>
      </c>
    </row>
    <row r="1046" spans="1:3" x14ac:dyDescent="0.35">
      <c r="A1046" s="5" t="s">
        <v>1468</v>
      </c>
      <c r="B1046" s="4"/>
      <c r="C1046" s="4"/>
    </row>
    <row r="1047" spans="1:3" x14ac:dyDescent="0.35">
      <c r="A1047" s="6" t="s">
        <v>16038</v>
      </c>
      <c r="B1047" s="4">
        <v>2.76</v>
      </c>
      <c r="C1047" s="4">
        <v>11.9</v>
      </c>
    </row>
    <row r="1048" spans="1:3" x14ac:dyDescent="0.35">
      <c r="A1048" s="6" t="s">
        <v>16036</v>
      </c>
      <c r="B1048" s="4">
        <v>61.33</v>
      </c>
      <c r="C1048" s="4">
        <v>62.3</v>
      </c>
    </row>
    <row r="1049" spans="1:3" x14ac:dyDescent="0.35">
      <c r="A1049" s="6" t="s">
        <v>16037</v>
      </c>
      <c r="B1049" s="4">
        <v>36.72</v>
      </c>
      <c r="C1049" s="4">
        <v>29.5</v>
      </c>
    </row>
    <row r="1050" spans="1:3" x14ac:dyDescent="0.35">
      <c r="A1050" s="5" t="s">
        <v>1721</v>
      </c>
      <c r="B1050" s="4"/>
      <c r="C1050" s="4"/>
    </row>
    <row r="1051" spans="1:3" x14ac:dyDescent="0.35">
      <c r="A1051" s="6" t="s">
        <v>16035</v>
      </c>
      <c r="B1051" s="4">
        <v>19.32</v>
      </c>
      <c r="C1051" s="4">
        <v>49</v>
      </c>
    </row>
    <row r="1052" spans="1:3" x14ac:dyDescent="0.35">
      <c r="A1052" s="6" t="s">
        <v>16036</v>
      </c>
      <c r="B1052" s="4">
        <v>52.69</v>
      </c>
      <c r="C1052" s="4">
        <v>35.6</v>
      </c>
    </row>
    <row r="1053" spans="1:3" x14ac:dyDescent="0.35">
      <c r="A1053" s="3" t="s">
        <v>15363</v>
      </c>
      <c r="B1053" s="4"/>
      <c r="C1053" s="4"/>
    </row>
    <row r="1054" spans="1:3" x14ac:dyDescent="0.35">
      <c r="A1054" s="5" t="s">
        <v>635</v>
      </c>
      <c r="B1054" s="4"/>
      <c r="C1054" s="4"/>
    </row>
    <row r="1055" spans="1:3" x14ac:dyDescent="0.35">
      <c r="A1055" s="6" t="s">
        <v>16038</v>
      </c>
      <c r="B1055" s="4">
        <v>38.65</v>
      </c>
      <c r="C1055" s="4">
        <v>59.5</v>
      </c>
    </row>
    <row r="1056" spans="1:3" x14ac:dyDescent="0.35">
      <c r="A1056" s="6" t="s">
        <v>16035</v>
      </c>
      <c r="B1056" s="4">
        <v>3.04</v>
      </c>
      <c r="C1056" s="4">
        <v>24.5</v>
      </c>
    </row>
    <row r="1057" spans="1:3" x14ac:dyDescent="0.35">
      <c r="A1057" s="6" t="s">
        <v>16036</v>
      </c>
      <c r="B1057" s="4">
        <v>46.25</v>
      </c>
      <c r="C1057" s="4">
        <v>44.5</v>
      </c>
    </row>
    <row r="1058" spans="1:3" x14ac:dyDescent="0.35">
      <c r="A1058" s="6" t="s">
        <v>16037</v>
      </c>
      <c r="B1058" s="4">
        <v>15.86</v>
      </c>
      <c r="C1058" s="4">
        <v>17.7</v>
      </c>
    </row>
    <row r="1059" spans="1:3" x14ac:dyDescent="0.35">
      <c r="A1059" s="5" t="s">
        <v>816</v>
      </c>
      <c r="B1059" s="4"/>
      <c r="C1059" s="4"/>
    </row>
    <row r="1060" spans="1:3" x14ac:dyDescent="0.35">
      <c r="A1060" s="6" t="s">
        <v>16038</v>
      </c>
      <c r="B1060" s="4">
        <v>43.12</v>
      </c>
      <c r="C1060" s="4">
        <v>47.6</v>
      </c>
    </row>
    <row r="1061" spans="1:3" x14ac:dyDescent="0.35">
      <c r="A1061" s="6" t="s">
        <v>16035</v>
      </c>
      <c r="B1061" s="4">
        <v>12.01</v>
      </c>
      <c r="C1061" s="4">
        <v>49</v>
      </c>
    </row>
    <row r="1062" spans="1:3" x14ac:dyDescent="0.35">
      <c r="A1062" s="6" t="s">
        <v>16036</v>
      </c>
      <c r="B1062" s="4">
        <v>34.659999999999997</v>
      </c>
      <c r="C1062" s="4">
        <v>35.6</v>
      </c>
    </row>
    <row r="1063" spans="1:3" x14ac:dyDescent="0.35">
      <c r="A1063" s="5" t="s">
        <v>1459</v>
      </c>
      <c r="B1063" s="4"/>
      <c r="C1063" s="4"/>
    </row>
    <row r="1064" spans="1:3" x14ac:dyDescent="0.35">
      <c r="A1064" s="6" t="s">
        <v>16038</v>
      </c>
      <c r="B1064" s="4">
        <v>44.36</v>
      </c>
      <c r="C1064" s="4">
        <v>35.700000000000003</v>
      </c>
    </row>
    <row r="1065" spans="1:3" x14ac:dyDescent="0.35">
      <c r="A1065" s="6" t="s">
        <v>16035</v>
      </c>
      <c r="B1065" s="4">
        <v>39.31</v>
      </c>
      <c r="C1065" s="4">
        <v>98</v>
      </c>
    </row>
    <row r="1066" spans="1:3" x14ac:dyDescent="0.35">
      <c r="A1066" s="6" t="s">
        <v>16036</v>
      </c>
      <c r="B1066" s="4">
        <v>50.39</v>
      </c>
      <c r="C1066" s="4">
        <v>53.4</v>
      </c>
    </row>
    <row r="1067" spans="1:3" x14ac:dyDescent="0.35">
      <c r="A1067" s="6" t="s">
        <v>16037</v>
      </c>
      <c r="B1067" s="4">
        <v>19.84</v>
      </c>
      <c r="C1067" s="4">
        <v>17.7</v>
      </c>
    </row>
    <row r="1068" spans="1:3" x14ac:dyDescent="0.35">
      <c r="A1068" s="5" t="s">
        <v>1518</v>
      </c>
      <c r="B1068" s="4"/>
      <c r="C1068" s="4"/>
    </row>
    <row r="1069" spans="1:3" x14ac:dyDescent="0.35">
      <c r="A1069" s="6" t="s">
        <v>16038</v>
      </c>
      <c r="B1069" s="4">
        <v>7.55</v>
      </c>
      <c r="C1069" s="4">
        <v>23.8</v>
      </c>
    </row>
    <row r="1070" spans="1:3" x14ac:dyDescent="0.35">
      <c r="A1070" s="6" t="s">
        <v>16035</v>
      </c>
      <c r="B1070" s="4">
        <v>51.56</v>
      </c>
      <c r="C1070" s="4">
        <v>98</v>
      </c>
    </row>
    <row r="1071" spans="1:3" x14ac:dyDescent="0.35">
      <c r="A1071" s="6" t="s">
        <v>16036</v>
      </c>
      <c r="B1071" s="4">
        <v>125.22</v>
      </c>
      <c r="C1071" s="4">
        <v>89</v>
      </c>
    </row>
    <row r="1072" spans="1:3" x14ac:dyDescent="0.35">
      <c r="A1072" s="6" t="s">
        <v>16037</v>
      </c>
      <c r="B1072" s="4">
        <v>52.48</v>
      </c>
      <c r="C1072" s="4">
        <v>35.4</v>
      </c>
    </row>
    <row r="1073" spans="1:3" x14ac:dyDescent="0.35">
      <c r="A1073" s="3" t="s">
        <v>15364</v>
      </c>
      <c r="B1073" s="4"/>
      <c r="C1073" s="4"/>
    </row>
    <row r="1074" spans="1:3" x14ac:dyDescent="0.35">
      <c r="A1074" s="5" t="s">
        <v>406</v>
      </c>
      <c r="B1074" s="4"/>
      <c r="C1074" s="4"/>
    </row>
    <row r="1075" spans="1:3" x14ac:dyDescent="0.35">
      <c r="A1075" s="6" t="s">
        <v>16038</v>
      </c>
      <c r="B1075" s="4">
        <v>38.54</v>
      </c>
      <c r="C1075" s="4">
        <v>35.700000000000003</v>
      </c>
    </row>
    <row r="1076" spans="1:3" x14ac:dyDescent="0.35">
      <c r="A1076" s="6" t="s">
        <v>16035</v>
      </c>
      <c r="B1076" s="4">
        <v>4.1100000000000003</v>
      </c>
      <c r="C1076" s="4">
        <v>24.5</v>
      </c>
    </row>
    <row r="1077" spans="1:3" x14ac:dyDescent="0.35">
      <c r="A1077" s="6" t="s">
        <v>16036</v>
      </c>
      <c r="B1077" s="4">
        <v>70.34</v>
      </c>
      <c r="C1077" s="4">
        <v>62.3</v>
      </c>
    </row>
    <row r="1078" spans="1:3" x14ac:dyDescent="0.35">
      <c r="A1078" s="6" t="s">
        <v>16037</v>
      </c>
      <c r="B1078" s="4">
        <v>56.08</v>
      </c>
      <c r="C1078" s="4">
        <v>29.5</v>
      </c>
    </row>
    <row r="1079" spans="1:3" x14ac:dyDescent="0.35">
      <c r="A1079" s="5" t="s">
        <v>1178</v>
      </c>
      <c r="B1079" s="4"/>
      <c r="C1079" s="4"/>
    </row>
    <row r="1080" spans="1:3" x14ac:dyDescent="0.35">
      <c r="A1080" s="6" t="s">
        <v>16038</v>
      </c>
      <c r="B1080" s="4">
        <v>29.11</v>
      </c>
      <c r="C1080" s="4">
        <v>23.8</v>
      </c>
    </row>
    <row r="1081" spans="1:3" x14ac:dyDescent="0.35">
      <c r="A1081" s="6" t="s">
        <v>16036</v>
      </c>
      <c r="B1081" s="4">
        <v>47.98</v>
      </c>
      <c r="C1081" s="4">
        <v>35.6</v>
      </c>
    </row>
    <row r="1082" spans="1:3" x14ac:dyDescent="0.35">
      <c r="A1082" s="3" t="s">
        <v>15365</v>
      </c>
      <c r="B1082" s="4"/>
      <c r="C1082" s="4"/>
    </row>
    <row r="1083" spans="1:3" x14ac:dyDescent="0.35">
      <c r="A1083" s="5" t="s">
        <v>166</v>
      </c>
      <c r="B1083" s="4"/>
      <c r="C1083" s="4"/>
    </row>
    <row r="1084" spans="1:3" x14ac:dyDescent="0.35">
      <c r="A1084" s="6" t="s">
        <v>16037</v>
      </c>
      <c r="B1084" s="4">
        <v>18</v>
      </c>
      <c r="C1084" s="4">
        <v>11.8</v>
      </c>
    </row>
    <row r="1085" spans="1:3" x14ac:dyDescent="0.35">
      <c r="A1085" s="5" t="s">
        <v>313</v>
      </c>
      <c r="B1085" s="4"/>
      <c r="C1085" s="4"/>
    </row>
    <row r="1086" spans="1:3" x14ac:dyDescent="0.35">
      <c r="A1086" s="6" t="s">
        <v>16038</v>
      </c>
      <c r="B1086" s="4">
        <v>13.72</v>
      </c>
      <c r="C1086" s="4">
        <v>23.8</v>
      </c>
    </row>
    <row r="1087" spans="1:3" x14ac:dyDescent="0.35">
      <c r="A1087" s="6" t="s">
        <v>16035</v>
      </c>
      <c r="B1087" s="4">
        <v>21.24</v>
      </c>
      <c r="C1087" s="4">
        <v>49</v>
      </c>
    </row>
    <row r="1088" spans="1:3" x14ac:dyDescent="0.35">
      <c r="A1088" s="6" t="s">
        <v>16036</v>
      </c>
      <c r="B1088" s="4">
        <v>11.39</v>
      </c>
      <c r="C1088" s="4">
        <v>17.8</v>
      </c>
    </row>
    <row r="1089" spans="1:3" x14ac:dyDescent="0.35">
      <c r="A1089" s="3" t="s">
        <v>15366</v>
      </c>
      <c r="B1089" s="4"/>
      <c r="C1089" s="4"/>
    </row>
    <row r="1090" spans="1:3" x14ac:dyDescent="0.35">
      <c r="A1090" s="5" t="s">
        <v>334</v>
      </c>
      <c r="B1090" s="4"/>
      <c r="C1090" s="4"/>
    </row>
    <row r="1091" spans="1:3" x14ac:dyDescent="0.35">
      <c r="A1091" s="6" t="s">
        <v>16038</v>
      </c>
      <c r="B1091" s="4">
        <v>37.11</v>
      </c>
      <c r="C1091" s="4">
        <v>59.5</v>
      </c>
    </row>
    <row r="1092" spans="1:3" x14ac:dyDescent="0.35">
      <c r="A1092" s="6" t="s">
        <v>16036</v>
      </c>
      <c r="B1092" s="4">
        <v>1.1200000000000001</v>
      </c>
      <c r="C1092" s="4">
        <v>8.9</v>
      </c>
    </row>
    <row r="1093" spans="1:3" x14ac:dyDescent="0.35">
      <c r="A1093" s="3" t="s">
        <v>15367</v>
      </c>
      <c r="B1093" s="4"/>
      <c r="C1093" s="4"/>
    </row>
    <row r="1094" spans="1:3" x14ac:dyDescent="0.35">
      <c r="A1094" s="5" t="s">
        <v>176</v>
      </c>
      <c r="B1094" s="4"/>
      <c r="C1094" s="4"/>
    </row>
    <row r="1095" spans="1:3" x14ac:dyDescent="0.35">
      <c r="A1095" s="6" t="s">
        <v>16035</v>
      </c>
      <c r="B1095" s="4">
        <v>9.6199999999999992</v>
      </c>
      <c r="C1095" s="4">
        <v>49</v>
      </c>
    </row>
    <row r="1096" spans="1:3" x14ac:dyDescent="0.35">
      <c r="A1096" s="6" t="s">
        <v>16036</v>
      </c>
      <c r="B1096" s="4">
        <v>14.08</v>
      </c>
      <c r="C1096" s="4">
        <v>8.9</v>
      </c>
    </row>
    <row r="1097" spans="1:3" x14ac:dyDescent="0.35">
      <c r="A1097" s="5" t="s">
        <v>1448</v>
      </c>
      <c r="B1097" s="4"/>
      <c r="C1097" s="4"/>
    </row>
    <row r="1098" spans="1:3" x14ac:dyDescent="0.35">
      <c r="A1098" s="6" t="s">
        <v>16038</v>
      </c>
      <c r="B1098" s="4">
        <v>27.04</v>
      </c>
      <c r="C1098" s="4">
        <v>23.8</v>
      </c>
    </row>
    <row r="1099" spans="1:3" x14ac:dyDescent="0.35">
      <c r="A1099" s="6" t="s">
        <v>16037</v>
      </c>
      <c r="B1099" s="4">
        <v>16</v>
      </c>
      <c r="C1099" s="4">
        <v>5.9</v>
      </c>
    </row>
    <row r="1100" spans="1:3" x14ac:dyDescent="0.35">
      <c r="A1100" s="3" t="s">
        <v>15368</v>
      </c>
      <c r="B1100" s="4"/>
      <c r="C1100" s="4"/>
    </row>
    <row r="1101" spans="1:3" x14ac:dyDescent="0.35">
      <c r="A1101" s="5" t="s">
        <v>44</v>
      </c>
      <c r="B1101" s="4"/>
      <c r="C1101" s="4"/>
    </row>
    <row r="1102" spans="1:3" x14ac:dyDescent="0.35">
      <c r="A1102" s="6" t="s">
        <v>16038</v>
      </c>
      <c r="B1102" s="4">
        <v>17.57</v>
      </c>
      <c r="C1102" s="4">
        <v>23.8</v>
      </c>
    </row>
    <row r="1103" spans="1:3" x14ac:dyDescent="0.35">
      <c r="A1103" s="6" t="s">
        <v>16036</v>
      </c>
      <c r="B1103" s="4">
        <v>24.29</v>
      </c>
      <c r="C1103" s="4">
        <v>26.7</v>
      </c>
    </row>
    <row r="1104" spans="1:3" x14ac:dyDescent="0.35">
      <c r="A1104" s="6" t="s">
        <v>16037</v>
      </c>
      <c r="B1104" s="4">
        <v>15.71</v>
      </c>
      <c r="C1104" s="4">
        <v>11.8</v>
      </c>
    </row>
    <row r="1105" spans="1:3" x14ac:dyDescent="0.35">
      <c r="A1105" s="5" t="s">
        <v>703</v>
      </c>
      <c r="B1105" s="4"/>
      <c r="C1105" s="4"/>
    </row>
    <row r="1106" spans="1:3" x14ac:dyDescent="0.35">
      <c r="A1106" s="6" t="s">
        <v>16038</v>
      </c>
      <c r="B1106" s="4">
        <v>40.130000000000003</v>
      </c>
      <c r="C1106" s="4">
        <v>71.400000000000006</v>
      </c>
    </row>
    <row r="1107" spans="1:3" x14ac:dyDescent="0.35">
      <c r="A1107" s="6" t="s">
        <v>16035</v>
      </c>
      <c r="B1107" s="4">
        <v>72.33</v>
      </c>
      <c r="C1107" s="4">
        <v>122.5</v>
      </c>
    </row>
    <row r="1108" spans="1:3" x14ac:dyDescent="0.35">
      <c r="A1108" s="6" t="s">
        <v>16036</v>
      </c>
      <c r="B1108" s="4">
        <v>61.21</v>
      </c>
      <c r="C1108" s="4">
        <v>53.4</v>
      </c>
    </row>
    <row r="1109" spans="1:3" x14ac:dyDescent="0.35">
      <c r="A1109" s="3" t="s">
        <v>15369</v>
      </c>
      <c r="B1109" s="4"/>
      <c r="C1109" s="4"/>
    </row>
    <row r="1110" spans="1:3" x14ac:dyDescent="0.35">
      <c r="A1110" s="5" t="s">
        <v>544</v>
      </c>
      <c r="B1110" s="4"/>
      <c r="C1110" s="4"/>
    </row>
    <row r="1111" spans="1:3" x14ac:dyDescent="0.35">
      <c r="A1111" s="6" t="s">
        <v>16038</v>
      </c>
      <c r="B1111" s="4">
        <v>36.97</v>
      </c>
      <c r="C1111" s="4">
        <v>35.700000000000003</v>
      </c>
    </row>
    <row r="1112" spans="1:3" x14ac:dyDescent="0.35">
      <c r="A1112" s="6" t="s">
        <v>16036</v>
      </c>
      <c r="B1112" s="4">
        <v>107.97</v>
      </c>
      <c r="C1112" s="4">
        <v>71.2</v>
      </c>
    </row>
    <row r="1113" spans="1:3" x14ac:dyDescent="0.35">
      <c r="A1113" s="5" t="s">
        <v>1028</v>
      </c>
      <c r="B1113" s="4"/>
      <c r="C1113" s="4"/>
    </row>
    <row r="1114" spans="1:3" x14ac:dyDescent="0.35">
      <c r="A1114" s="6" t="s">
        <v>16035</v>
      </c>
      <c r="B1114" s="4">
        <v>1.65</v>
      </c>
      <c r="C1114" s="4">
        <v>24.5</v>
      </c>
    </row>
    <row r="1115" spans="1:3" x14ac:dyDescent="0.35">
      <c r="A1115" s="6" t="s">
        <v>16036</v>
      </c>
      <c r="B1115" s="4">
        <v>63.2</v>
      </c>
      <c r="C1115" s="4">
        <v>44.5</v>
      </c>
    </row>
    <row r="1116" spans="1:3" x14ac:dyDescent="0.35">
      <c r="A1116" s="3" t="s">
        <v>15370</v>
      </c>
      <c r="B1116" s="4"/>
      <c r="C1116" s="4"/>
    </row>
    <row r="1117" spans="1:3" x14ac:dyDescent="0.35">
      <c r="A1117" s="5" t="s">
        <v>64</v>
      </c>
      <c r="B1117" s="4"/>
      <c r="C1117" s="4"/>
    </row>
    <row r="1118" spans="1:3" x14ac:dyDescent="0.35">
      <c r="A1118" s="6" t="s">
        <v>16036</v>
      </c>
      <c r="B1118" s="4">
        <v>27.36</v>
      </c>
      <c r="C1118" s="4">
        <v>17.8</v>
      </c>
    </row>
    <row r="1119" spans="1:3" x14ac:dyDescent="0.35">
      <c r="A1119" s="6" t="s">
        <v>16037</v>
      </c>
      <c r="B1119" s="4">
        <v>21.74</v>
      </c>
      <c r="C1119" s="4">
        <v>11.8</v>
      </c>
    </row>
    <row r="1120" spans="1:3" x14ac:dyDescent="0.35">
      <c r="A1120" s="5" t="s">
        <v>195</v>
      </c>
      <c r="B1120" s="4"/>
      <c r="C1120" s="4"/>
    </row>
    <row r="1121" spans="1:3" x14ac:dyDescent="0.35">
      <c r="A1121" s="6" t="s">
        <v>16035</v>
      </c>
      <c r="B1121" s="4">
        <v>13.79</v>
      </c>
      <c r="C1121" s="4">
        <v>24.5</v>
      </c>
    </row>
    <row r="1122" spans="1:3" x14ac:dyDescent="0.35">
      <c r="A1122" s="6" t="s">
        <v>16036</v>
      </c>
      <c r="B1122" s="4">
        <v>46.38</v>
      </c>
      <c r="C1122" s="4">
        <v>44.5</v>
      </c>
    </row>
    <row r="1123" spans="1:3" x14ac:dyDescent="0.35">
      <c r="A1123" s="6" t="s">
        <v>16037</v>
      </c>
      <c r="B1123" s="4">
        <v>54.51</v>
      </c>
      <c r="C1123" s="4">
        <v>23.6</v>
      </c>
    </row>
    <row r="1124" spans="1:3" x14ac:dyDescent="0.35">
      <c r="A1124" s="5" t="s">
        <v>1628</v>
      </c>
      <c r="B1124" s="4"/>
      <c r="C1124" s="4"/>
    </row>
    <row r="1125" spans="1:3" x14ac:dyDescent="0.35">
      <c r="A1125" s="6" t="s">
        <v>16035</v>
      </c>
      <c r="B1125" s="4">
        <v>39.39</v>
      </c>
      <c r="C1125" s="4">
        <v>73.5</v>
      </c>
    </row>
    <row r="1126" spans="1:3" x14ac:dyDescent="0.35">
      <c r="A1126" s="6" t="s">
        <v>16036</v>
      </c>
      <c r="B1126" s="4">
        <v>8.93</v>
      </c>
      <c r="C1126" s="4">
        <v>17.8</v>
      </c>
    </row>
    <row r="1127" spans="1:3" x14ac:dyDescent="0.35">
      <c r="A1127" s="6" t="s">
        <v>16037</v>
      </c>
      <c r="B1127" s="4">
        <v>39.18</v>
      </c>
      <c r="C1127" s="4">
        <v>23.6</v>
      </c>
    </row>
    <row r="1128" spans="1:3" x14ac:dyDescent="0.35">
      <c r="A1128" s="3" t="s">
        <v>15371</v>
      </c>
      <c r="B1128" s="4"/>
      <c r="C1128" s="4"/>
    </row>
    <row r="1129" spans="1:3" x14ac:dyDescent="0.35">
      <c r="A1129" s="5" t="s">
        <v>586</v>
      </c>
      <c r="B1129" s="4"/>
      <c r="C1129" s="4"/>
    </row>
    <row r="1130" spans="1:3" x14ac:dyDescent="0.35">
      <c r="A1130" s="6" t="s">
        <v>16038</v>
      </c>
      <c r="B1130" s="4">
        <v>0.08</v>
      </c>
      <c r="C1130" s="4">
        <v>11.9</v>
      </c>
    </row>
    <row r="1131" spans="1:3" x14ac:dyDescent="0.35">
      <c r="A1131" s="6" t="s">
        <v>16036</v>
      </c>
      <c r="B1131" s="4">
        <v>55.71</v>
      </c>
      <c r="C1131" s="4">
        <v>53.4</v>
      </c>
    </row>
    <row r="1132" spans="1:3" x14ac:dyDescent="0.35">
      <c r="A1132" s="6" t="s">
        <v>16037</v>
      </c>
      <c r="B1132" s="4">
        <v>54.35</v>
      </c>
      <c r="C1132" s="4">
        <v>29.5</v>
      </c>
    </row>
    <row r="1133" spans="1:3" x14ac:dyDescent="0.35">
      <c r="A1133" s="3" t="s">
        <v>15372</v>
      </c>
      <c r="B1133" s="4"/>
      <c r="C1133" s="4"/>
    </row>
    <row r="1134" spans="1:3" x14ac:dyDescent="0.35">
      <c r="A1134" s="5" t="s">
        <v>846</v>
      </c>
      <c r="B1134" s="4"/>
      <c r="C1134" s="4"/>
    </row>
    <row r="1135" spans="1:3" x14ac:dyDescent="0.35">
      <c r="A1135" s="6" t="s">
        <v>16038</v>
      </c>
      <c r="B1135" s="4">
        <v>2.11</v>
      </c>
      <c r="C1135" s="4">
        <v>11.9</v>
      </c>
    </row>
    <row r="1136" spans="1:3" x14ac:dyDescent="0.35">
      <c r="A1136" s="6" t="s">
        <v>16036</v>
      </c>
      <c r="B1136" s="4">
        <v>46.9</v>
      </c>
      <c r="C1136" s="4">
        <v>26.7</v>
      </c>
    </row>
    <row r="1137" spans="1:3" x14ac:dyDescent="0.35">
      <c r="A1137" s="5" t="s">
        <v>1134</v>
      </c>
      <c r="B1137" s="4"/>
      <c r="C1137" s="4"/>
    </row>
    <row r="1138" spans="1:3" x14ac:dyDescent="0.35">
      <c r="A1138" s="6" t="s">
        <v>16037</v>
      </c>
      <c r="B1138" s="4">
        <v>37.01</v>
      </c>
      <c r="C1138" s="4">
        <v>17.7</v>
      </c>
    </row>
    <row r="1139" spans="1:3" x14ac:dyDescent="0.35">
      <c r="A1139" s="5" t="s">
        <v>1498</v>
      </c>
      <c r="B1139" s="4"/>
      <c r="C1139" s="4"/>
    </row>
    <row r="1140" spans="1:3" x14ac:dyDescent="0.35">
      <c r="A1140" s="6" t="s">
        <v>16036</v>
      </c>
      <c r="B1140" s="4">
        <v>7.57</v>
      </c>
      <c r="C1140" s="4">
        <v>17.8</v>
      </c>
    </row>
    <row r="1141" spans="1:3" x14ac:dyDescent="0.35">
      <c r="A1141" s="3" t="s">
        <v>15373</v>
      </c>
      <c r="B1141" s="4"/>
      <c r="C1141" s="4"/>
    </row>
    <row r="1142" spans="1:3" x14ac:dyDescent="0.35">
      <c r="A1142" s="5" t="s">
        <v>464</v>
      </c>
      <c r="B1142" s="4"/>
      <c r="C1142" s="4"/>
    </row>
    <row r="1143" spans="1:3" x14ac:dyDescent="0.35">
      <c r="A1143" s="6" t="s">
        <v>16036</v>
      </c>
      <c r="B1143" s="4">
        <v>28.52</v>
      </c>
      <c r="C1143" s="4">
        <v>26.7</v>
      </c>
    </row>
    <row r="1144" spans="1:3" x14ac:dyDescent="0.35">
      <c r="A1144" s="6" t="s">
        <v>16037</v>
      </c>
      <c r="B1144" s="4">
        <v>1.64</v>
      </c>
      <c r="C1144" s="4">
        <v>5.9</v>
      </c>
    </row>
    <row r="1145" spans="1:3" x14ac:dyDescent="0.35">
      <c r="A1145" s="5" t="s">
        <v>1344</v>
      </c>
      <c r="B1145" s="4"/>
      <c r="C1145" s="4"/>
    </row>
    <row r="1146" spans="1:3" x14ac:dyDescent="0.35">
      <c r="A1146" s="6" t="s">
        <v>16038</v>
      </c>
      <c r="B1146" s="4">
        <v>23.99</v>
      </c>
      <c r="C1146" s="4">
        <v>35.700000000000003</v>
      </c>
    </row>
    <row r="1147" spans="1:3" x14ac:dyDescent="0.35">
      <c r="A1147" s="6" t="s">
        <v>16035</v>
      </c>
      <c r="B1147" s="4">
        <v>23.04</v>
      </c>
      <c r="C1147" s="4">
        <v>98</v>
      </c>
    </row>
    <row r="1148" spans="1:3" x14ac:dyDescent="0.35">
      <c r="A1148" s="6" t="s">
        <v>16036</v>
      </c>
      <c r="B1148" s="4">
        <v>39.92</v>
      </c>
      <c r="C1148" s="4">
        <v>53.4</v>
      </c>
    </row>
    <row r="1149" spans="1:3" x14ac:dyDescent="0.35">
      <c r="A1149" s="6" t="s">
        <v>16037</v>
      </c>
      <c r="B1149" s="4">
        <v>12.97</v>
      </c>
      <c r="C1149" s="4">
        <v>5.9</v>
      </c>
    </row>
    <row r="1150" spans="1:3" x14ac:dyDescent="0.35">
      <c r="A1150" s="5" t="s">
        <v>1345</v>
      </c>
      <c r="B1150" s="4"/>
      <c r="C1150" s="4"/>
    </row>
    <row r="1151" spans="1:3" x14ac:dyDescent="0.35">
      <c r="A1151" s="6" t="s">
        <v>16035</v>
      </c>
      <c r="B1151" s="4">
        <v>7.11</v>
      </c>
      <c r="C1151" s="4">
        <v>24.5</v>
      </c>
    </row>
    <row r="1152" spans="1:3" x14ac:dyDescent="0.35">
      <c r="A1152" s="6" t="s">
        <v>16036</v>
      </c>
      <c r="B1152" s="4">
        <v>34.130000000000003</v>
      </c>
      <c r="C1152" s="4">
        <v>35.6</v>
      </c>
    </row>
    <row r="1153" spans="1:3" x14ac:dyDescent="0.35">
      <c r="A1153" s="6" t="s">
        <v>16037</v>
      </c>
      <c r="B1153" s="4">
        <v>31.74</v>
      </c>
      <c r="C1153" s="4">
        <v>23.6</v>
      </c>
    </row>
    <row r="1154" spans="1:3" x14ac:dyDescent="0.35">
      <c r="A1154" s="3" t="s">
        <v>15374</v>
      </c>
      <c r="B1154" s="4"/>
      <c r="C1154" s="4"/>
    </row>
    <row r="1155" spans="1:3" x14ac:dyDescent="0.35">
      <c r="A1155" s="5" t="s">
        <v>259</v>
      </c>
      <c r="B1155" s="4"/>
      <c r="C1155" s="4"/>
    </row>
    <row r="1156" spans="1:3" x14ac:dyDescent="0.35">
      <c r="A1156" s="6" t="s">
        <v>16036</v>
      </c>
      <c r="B1156" s="4">
        <v>45.96</v>
      </c>
      <c r="C1156" s="4">
        <v>26.7</v>
      </c>
    </row>
    <row r="1157" spans="1:3" x14ac:dyDescent="0.35">
      <c r="A1157" s="5" t="s">
        <v>1168</v>
      </c>
      <c r="B1157" s="4"/>
      <c r="C1157" s="4"/>
    </row>
    <row r="1158" spans="1:3" x14ac:dyDescent="0.35">
      <c r="A1158" s="6" t="s">
        <v>16036</v>
      </c>
      <c r="B1158" s="4">
        <v>17.45</v>
      </c>
      <c r="C1158" s="4">
        <v>17.8</v>
      </c>
    </row>
    <row r="1159" spans="1:3" x14ac:dyDescent="0.35">
      <c r="A1159" s="6" t="s">
        <v>16037</v>
      </c>
      <c r="B1159" s="4">
        <v>13.48</v>
      </c>
      <c r="C1159" s="4">
        <v>11.8</v>
      </c>
    </row>
    <row r="1160" spans="1:3" x14ac:dyDescent="0.35">
      <c r="A1160" s="3" t="s">
        <v>15375</v>
      </c>
      <c r="B1160" s="4"/>
      <c r="C1160" s="4"/>
    </row>
    <row r="1161" spans="1:3" x14ac:dyDescent="0.35">
      <c r="A1161" s="5" t="s">
        <v>440</v>
      </c>
      <c r="B1161" s="4"/>
      <c r="C1161" s="4"/>
    </row>
    <row r="1162" spans="1:3" x14ac:dyDescent="0.35">
      <c r="A1162" s="6" t="s">
        <v>16038</v>
      </c>
      <c r="B1162" s="4">
        <v>4.37</v>
      </c>
      <c r="C1162" s="4">
        <v>11.9</v>
      </c>
    </row>
    <row r="1163" spans="1:3" x14ac:dyDescent="0.35">
      <c r="A1163" s="6" t="s">
        <v>16036</v>
      </c>
      <c r="B1163" s="4">
        <v>32.590000000000003</v>
      </c>
      <c r="C1163" s="4">
        <v>26.7</v>
      </c>
    </row>
    <row r="1164" spans="1:3" x14ac:dyDescent="0.35">
      <c r="A1164" s="6" t="s">
        <v>16037</v>
      </c>
      <c r="B1164" s="4">
        <v>9.3699999999999992</v>
      </c>
      <c r="C1164" s="4">
        <v>11.8</v>
      </c>
    </row>
    <row r="1165" spans="1:3" x14ac:dyDescent="0.35">
      <c r="A1165" s="3" t="s">
        <v>15376</v>
      </c>
      <c r="B1165" s="4"/>
      <c r="C1165" s="4"/>
    </row>
    <row r="1166" spans="1:3" x14ac:dyDescent="0.35">
      <c r="A1166" s="5" t="s">
        <v>212</v>
      </c>
      <c r="B1166" s="4"/>
      <c r="C1166" s="4"/>
    </row>
    <row r="1167" spans="1:3" x14ac:dyDescent="0.35">
      <c r="A1167" s="6" t="s">
        <v>16035</v>
      </c>
      <c r="B1167" s="4">
        <v>0.81</v>
      </c>
      <c r="C1167" s="4">
        <v>24.5</v>
      </c>
    </row>
    <row r="1168" spans="1:3" x14ac:dyDescent="0.35">
      <c r="A1168" s="6" t="s">
        <v>16036</v>
      </c>
      <c r="B1168" s="4">
        <v>41.12</v>
      </c>
      <c r="C1168" s="4">
        <v>53.4</v>
      </c>
    </row>
    <row r="1169" spans="1:3" x14ac:dyDescent="0.35">
      <c r="A1169" s="6" t="s">
        <v>16037</v>
      </c>
      <c r="B1169" s="4">
        <v>26.4</v>
      </c>
      <c r="C1169" s="4">
        <v>17.7</v>
      </c>
    </row>
    <row r="1170" spans="1:3" x14ac:dyDescent="0.35">
      <c r="A1170" s="5" t="s">
        <v>662</v>
      </c>
      <c r="B1170" s="4"/>
      <c r="C1170" s="4"/>
    </row>
    <row r="1171" spans="1:3" x14ac:dyDescent="0.35">
      <c r="A1171" s="6" t="s">
        <v>16036</v>
      </c>
      <c r="B1171" s="4">
        <v>48.48</v>
      </c>
      <c r="C1171" s="4">
        <v>35.6</v>
      </c>
    </row>
    <row r="1172" spans="1:3" x14ac:dyDescent="0.35">
      <c r="A1172" s="6" t="s">
        <v>16037</v>
      </c>
      <c r="B1172" s="4">
        <v>18.25</v>
      </c>
      <c r="C1172" s="4">
        <v>5.9</v>
      </c>
    </row>
    <row r="1173" spans="1:3" x14ac:dyDescent="0.35">
      <c r="A1173" s="5" t="s">
        <v>1369</v>
      </c>
      <c r="B1173" s="4"/>
      <c r="C1173" s="4"/>
    </row>
    <row r="1174" spans="1:3" x14ac:dyDescent="0.35">
      <c r="A1174" s="6" t="s">
        <v>16036</v>
      </c>
      <c r="B1174" s="4">
        <v>17.47</v>
      </c>
      <c r="C1174" s="4">
        <v>17.8</v>
      </c>
    </row>
    <row r="1175" spans="1:3" x14ac:dyDescent="0.35">
      <c r="A1175" s="5" t="s">
        <v>1712</v>
      </c>
      <c r="B1175" s="4"/>
      <c r="C1175" s="4"/>
    </row>
    <row r="1176" spans="1:3" x14ac:dyDescent="0.35">
      <c r="A1176" s="6" t="s">
        <v>16035</v>
      </c>
      <c r="B1176" s="4">
        <v>11.09</v>
      </c>
      <c r="C1176" s="4">
        <v>24.5</v>
      </c>
    </row>
    <row r="1177" spans="1:3" x14ac:dyDescent="0.35">
      <c r="A1177" s="6" t="s">
        <v>16036</v>
      </c>
      <c r="B1177" s="4">
        <v>52.49</v>
      </c>
      <c r="C1177" s="4">
        <v>44.5</v>
      </c>
    </row>
    <row r="1178" spans="1:3" x14ac:dyDescent="0.35">
      <c r="A1178" s="6" t="s">
        <v>16037</v>
      </c>
      <c r="B1178" s="4">
        <v>45.27</v>
      </c>
      <c r="C1178" s="4">
        <v>23.6</v>
      </c>
    </row>
    <row r="1179" spans="1:3" x14ac:dyDescent="0.35">
      <c r="A1179" s="3" t="s">
        <v>15377</v>
      </c>
      <c r="B1179" s="4"/>
      <c r="C1179" s="4"/>
    </row>
    <row r="1180" spans="1:3" x14ac:dyDescent="0.35">
      <c r="A1180" s="5" t="s">
        <v>901</v>
      </c>
      <c r="B1180" s="4"/>
      <c r="C1180" s="4"/>
    </row>
    <row r="1181" spans="1:3" x14ac:dyDescent="0.35">
      <c r="A1181" s="6" t="s">
        <v>16038</v>
      </c>
      <c r="B1181" s="4">
        <v>22.56</v>
      </c>
      <c r="C1181" s="4">
        <v>23.8</v>
      </c>
    </row>
    <row r="1182" spans="1:3" x14ac:dyDescent="0.35">
      <c r="A1182" s="6" t="s">
        <v>16035</v>
      </c>
      <c r="B1182" s="4">
        <v>11.76</v>
      </c>
      <c r="C1182" s="4">
        <v>24.5</v>
      </c>
    </row>
    <row r="1183" spans="1:3" x14ac:dyDescent="0.35">
      <c r="A1183" s="6" t="s">
        <v>16036</v>
      </c>
      <c r="B1183" s="4">
        <v>73.67</v>
      </c>
      <c r="C1183" s="4">
        <v>44.5</v>
      </c>
    </row>
    <row r="1184" spans="1:3" x14ac:dyDescent="0.35">
      <c r="A1184" s="3" t="s">
        <v>15378</v>
      </c>
      <c r="B1184" s="4"/>
      <c r="C1184" s="4"/>
    </row>
    <row r="1185" spans="1:3" x14ac:dyDescent="0.35">
      <c r="A1185" s="5" t="s">
        <v>751</v>
      </c>
      <c r="B1185" s="4"/>
      <c r="C1185" s="4"/>
    </row>
    <row r="1186" spans="1:3" x14ac:dyDescent="0.35">
      <c r="A1186" s="6" t="s">
        <v>16035</v>
      </c>
      <c r="B1186" s="4">
        <v>18.03</v>
      </c>
      <c r="C1186" s="4">
        <v>49</v>
      </c>
    </row>
    <row r="1187" spans="1:3" x14ac:dyDescent="0.35">
      <c r="A1187" s="6" t="s">
        <v>16036</v>
      </c>
      <c r="B1187" s="4">
        <v>21.01</v>
      </c>
      <c r="C1187" s="4">
        <v>35.6</v>
      </c>
    </row>
    <row r="1188" spans="1:3" x14ac:dyDescent="0.35">
      <c r="A1188" s="6" t="s">
        <v>16037</v>
      </c>
      <c r="B1188" s="4">
        <v>20.93</v>
      </c>
      <c r="C1188" s="4">
        <v>17.7</v>
      </c>
    </row>
    <row r="1189" spans="1:3" x14ac:dyDescent="0.35">
      <c r="A1189" s="3" t="s">
        <v>15379</v>
      </c>
      <c r="B1189" s="4"/>
      <c r="C1189" s="4"/>
    </row>
    <row r="1190" spans="1:3" x14ac:dyDescent="0.35">
      <c r="A1190" s="5" t="s">
        <v>642</v>
      </c>
      <c r="B1190" s="4"/>
      <c r="C1190" s="4"/>
    </row>
    <row r="1191" spans="1:3" x14ac:dyDescent="0.35">
      <c r="A1191" s="6" t="s">
        <v>16035</v>
      </c>
      <c r="B1191" s="4">
        <v>20.079999999999998</v>
      </c>
      <c r="C1191" s="4">
        <v>49</v>
      </c>
    </row>
    <row r="1192" spans="1:3" x14ac:dyDescent="0.35">
      <c r="A1192" s="6" t="s">
        <v>16036</v>
      </c>
      <c r="B1192" s="4">
        <v>8.9700000000000006</v>
      </c>
      <c r="C1192" s="4">
        <v>17.8</v>
      </c>
    </row>
    <row r="1193" spans="1:3" x14ac:dyDescent="0.35">
      <c r="A1193" s="3" t="s">
        <v>15380</v>
      </c>
      <c r="B1193" s="4"/>
      <c r="C1193" s="4"/>
    </row>
    <row r="1194" spans="1:3" x14ac:dyDescent="0.35">
      <c r="A1194" s="5" t="s">
        <v>56</v>
      </c>
      <c r="B1194" s="4"/>
      <c r="C1194" s="4"/>
    </row>
    <row r="1195" spans="1:3" x14ac:dyDescent="0.35">
      <c r="A1195" s="6" t="s">
        <v>16035</v>
      </c>
      <c r="B1195" s="4">
        <v>27.3</v>
      </c>
      <c r="C1195" s="4">
        <v>73.5</v>
      </c>
    </row>
    <row r="1196" spans="1:3" x14ac:dyDescent="0.35">
      <c r="A1196" s="6" t="s">
        <v>16036</v>
      </c>
      <c r="B1196" s="4">
        <v>17.28</v>
      </c>
      <c r="C1196" s="4">
        <v>8.9</v>
      </c>
    </row>
    <row r="1197" spans="1:3" x14ac:dyDescent="0.35">
      <c r="A1197" s="6" t="s">
        <v>16037</v>
      </c>
      <c r="B1197" s="4">
        <v>24.72</v>
      </c>
      <c r="C1197" s="4">
        <v>23.6</v>
      </c>
    </row>
    <row r="1198" spans="1:3" x14ac:dyDescent="0.35">
      <c r="A1198" s="3" t="s">
        <v>15381</v>
      </c>
      <c r="B1198" s="4"/>
      <c r="C1198" s="4"/>
    </row>
    <row r="1199" spans="1:3" x14ac:dyDescent="0.35">
      <c r="A1199" s="5" t="s">
        <v>261</v>
      </c>
      <c r="B1199" s="4"/>
      <c r="C1199" s="4"/>
    </row>
    <row r="1200" spans="1:3" x14ac:dyDescent="0.35">
      <c r="A1200" s="6" t="s">
        <v>16035</v>
      </c>
      <c r="B1200" s="4">
        <v>30.01</v>
      </c>
      <c r="C1200" s="4">
        <v>49</v>
      </c>
    </row>
    <row r="1201" spans="1:3" x14ac:dyDescent="0.35">
      <c r="A1201" s="6" t="s">
        <v>16036</v>
      </c>
      <c r="B1201" s="4">
        <v>45.51</v>
      </c>
      <c r="C1201" s="4">
        <v>26.7</v>
      </c>
    </row>
    <row r="1202" spans="1:3" x14ac:dyDescent="0.35">
      <c r="A1202" s="5" t="s">
        <v>1173</v>
      </c>
      <c r="B1202" s="4"/>
      <c r="C1202" s="4"/>
    </row>
    <row r="1203" spans="1:3" x14ac:dyDescent="0.35">
      <c r="A1203" s="6" t="s">
        <v>16035</v>
      </c>
      <c r="B1203" s="4">
        <v>31.73</v>
      </c>
      <c r="C1203" s="4">
        <v>98</v>
      </c>
    </row>
    <row r="1204" spans="1:3" x14ac:dyDescent="0.35">
      <c r="A1204" s="6" t="s">
        <v>16036</v>
      </c>
      <c r="B1204" s="4">
        <v>22.7</v>
      </c>
      <c r="C1204" s="4">
        <v>17.8</v>
      </c>
    </row>
    <row r="1205" spans="1:3" x14ac:dyDescent="0.35">
      <c r="A1205" s="6" t="s">
        <v>16037</v>
      </c>
      <c r="B1205" s="4">
        <v>24.88</v>
      </c>
      <c r="C1205" s="4">
        <v>17.7</v>
      </c>
    </row>
    <row r="1206" spans="1:3" x14ac:dyDescent="0.35">
      <c r="A1206" s="3" t="s">
        <v>15382</v>
      </c>
      <c r="B1206" s="4"/>
      <c r="C1206" s="4"/>
    </row>
    <row r="1207" spans="1:3" x14ac:dyDescent="0.35">
      <c r="A1207" s="5" t="s">
        <v>91</v>
      </c>
      <c r="B1207" s="4"/>
      <c r="C1207" s="4"/>
    </row>
    <row r="1208" spans="1:3" x14ac:dyDescent="0.35">
      <c r="A1208" s="6" t="s">
        <v>16036</v>
      </c>
      <c r="B1208" s="4">
        <v>19.36</v>
      </c>
      <c r="C1208" s="4">
        <v>26.7</v>
      </c>
    </row>
    <row r="1209" spans="1:3" x14ac:dyDescent="0.35">
      <c r="A1209" s="5" t="s">
        <v>861</v>
      </c>
      <c r="B1209" s="4"/>
      <c r="C1209" s="4"/>
    </row>
    <row r="1210" spans="1:3" x14ac:dyDescent="0.35">
      <c r="A1210" s="6" t="s">
        <v>16038</v>
      </c>
      <c r="B1210" s="4">
        <v>29.3</v>
      </c>
      <c r="C1210" s="4">
        <v>23.8</v>
      </c>
    </row>
    <row r="1211" spans="1:3" x14ac:dyDescent="0.35">
      <c r="A1211" s="6" t="s">
        <v>16035</v>
      </c>
      <c r="B1211" s="4">
        <v>38.950000000000003</v>
      </c>
      <c r="C1211" s="4">
        <v>98</v>
      </c>
    </row>
    <row r="1212" spans="1:3" x14ac:dyDescent="0.35">
      <c r="A1212" s="6" t="s">
        <v>16036</v>
      </c>
      <c r="B1212" s="4">
        <v>0.46</v>
      </c>
      <c r="C1212" s="4">
        <v>8.9</v>
      </c>
    </row>
    <row r="1213" spans="1:3" x14ac:dyDescent="0.35">
      <c r="A1213" s="6" t="s">
        <v>16037</v>
      </c>
      <c r="B1213" s="4">
        <v>43.63</v>
      </c>
      <c r="C1213" s="4">
        <v>17.7</v>
      </c>
    </row>
    <row r="1214" spans="1:3" x14ac:dyDescent="0.35">
      <c r="A1214" s="3" t="s">
        <v>15383</v>
      </c>
      <c r="B1214" s="4"/>
      <c r="C1214" s="4"/>
    </row>
    <row r="1215" spans="1:3" x14ac:dyDescent="0.35">
      <c r="A1215" s="5" t="s">
        <v>987</v>
      </c>
      <c r="B1215" s="4"/>
      <c r="C1215" s="4"/>
    </row>
    <row r="1216" spans="1:3" x14ac:dyDescent="0.35">
      <c r="A1216" s="6" t="s">
        <v>16038</v>
      </c>
      <c r="B1216" s="4">
        <v>18.690000000000001</v>
      </c>
      <c r="C1216" s="4">
        <v>11.9</v>
      </c>
    </row>
    <row r="1217" spans="1:3" x14ac:dyDescent="0.35">
      <c r="A1217" s="6" t="s">
        <v>16036</v>
      </c>
      <c r="B1217" s="4">
        <v>27.42</v>
      </c>
      <c r="C1217" s="4">
        <v>26.7</v>
      </c>
    </row>
    <row r="1218" spans="1:3" x14ac:dyDescent="0.35">
      <c r="A1218" s="6" t="s">
        <v>16037</v>
      </c>
      <c r="B1218" s="4">
        <v>6.2</v>
      </c>
      <c r="C1218" s="4">
        <v>5.9</v>
      </c>
    </row>
    <row r="1219" spans="1:3" x14ac:dyDescent="0.35">
      <c r="A1219" s="3" t="s">
        <v>15384</v>
      </c>
      <c r="B1219" s="4"/>
      <c r="C1219" s="4"/>
    </row>
    <row r="1220" spans="1:3" x14ac:dyDescent="0.35">
      <c r="A1220" s="5" t="s">
        <v>820</v>
      </c>
      <c r="B1220" s="4"/>
      <c r="C1220" s="4"/>
    </row>
    <row r="1221" spans="1:3" x14ac:dyDescent="0.35">
      <c r="A1221" s="6" t="s">
        <v>16038</v>
      </c>
      <c r="B1221" s="4">
        <v>11.8</v>
      </c>
      <c r="C1221" s="4">
        <v>23.8</v>
      </c>
    </row>
    <row r="1222" spans="1:3" x14ac:dyDescent="0.35">
      <c r="A1222" s="6" t="s">
        <v>16035</v>
      </c>
      <c r="B1222" s="4">
        <v>3.76</v>
      </c>
      <c r="C1222" s="4">
        <v>49</v>
      </c>
    </row>
    <row r="1223" spans="1:3" x14ac:dyDescent="0.35">
      <c r="A1223" s="6" t="s">
        <v>16036</v>
      </c>
      <c r="B1223" s="4">
        <v>79.290000000000006</v>
      </c>
      <c r="C1223" s="4">
        <v>44.5</v>
      </c>
    </row>
    <row r="1224" spans="1:3" x14ac:dyDescent="0.35">
      <c r="A1224" s="6" t="s">
        <v>16037</v>
      </c>
      <c r="B1224" s="4">
        <v>19.7</v>
      </c>
      <c r="C1224" s="4">
        <v>11.8</v>
      </c>
    </row>
    <row r="1225" spans="1:3" x14ac:dyDescent="0.35">
      <c r="A1225" s="5" t="s">
        <v>1375</v>
      </c>
      <c r="B1225" s="4"/>
      <c r="C1225" s="4"/>
    </row>
    <row r="1226" spans="1:3" x14ac:dyDescent="0.35">
      <c r="A1226" s="6" t="s">
        <v>16035</v>
      </c>
      <c r="B1226" s="4">
        <v>10.81</v>
      </c>
      <c r="C1226" s="4">
        <v>49</v>
      </c>
    </row>
    <row r="1227" spans="1:3" x14ac:dyDescent="0.35">
      <c r="A1227" s="6" t="s">
        <v>16036</v>
      </c>
      <c r="B1227" s="4">
        <v>33.47</v>
      </c>
      <c r="C1227" s="4">
        <v>17.8</v>
      </c>
    </row>
    <row r="1228" spans="1:3" x14ac:dyDescent="0.35">
      <c r="A1228" s="6" t="s">
        <v>16037</v>
      </c>
      <c r="B1228" s="4">
        <v>20.09</v>
      </c>
      <c r="C1228" s="4">
        <v>11.8</v>
      </c>
    </row>
    <row r="1229" spans="1:3" x14ac:dyDescent="0.35">
      <c r="A1229" s="3" t="s">
        <v>15385</v>
      </c>
      <c r="B1229" s="4"/>
      <c r="C1229" s="4"/>
    </row>
    <row r="1230" spans="1:3" x14ac:dyDescent="0.35">
      <c r="A1230" s="5" t="s">
        <v>845</v>
      </c>
      <c r="B1230" s="4"/>
      <c r="C1230" s="4"/>
    </row>
    <row r="1231" spans="1:3" x14ac:dyDescent="0.35">
      <c r="A1231" s="6" t="s">
        <v>16036</v>
      </c>
      <c r="B1231" s="4">
        <v>31.24</v>
      </c>
      <c r="C1231" s="4">
        <v>26.7</v>
      </c>
    </row>
    <row r="1232" spans="1:3" x14ac:dyDescent="0.35">
      <c r="A1232" s="5" t="s">
        <v>1447</v>
      </c>
      <c r="B1232" s="4"/>
      <c r="C1232" s="4"/>
    </row>
    <row r="1233" spans="1:3" x14ac:dyDescent="0.35">
      <c r="A1233" s="6" t="s">
        <v>16038</v>
      </c>
      <c r="B1233" s="4">
        <v>26.33</v>
      </c>
      <c r="C1233" s="4">
        <v>23.8</v>
      </c>
    </row>
    <row r="1234" spans="1:3" x14ac:dyDescent="0.35">
      <c r="A1234" s="6" t="s">
        <v>16036</v>
      </c>
      <c r="B1234" s="4">
        <v>18.77</v>
      </c>
      <c r="C1234" s="4">
        <v>17.8</v>
      </c>
    </row>
    <row r="1235" spans="1:3" x14ac:dyDescent="0.35">
      <c r="A1235" s="3" t="s">
        <v>15386</v>
      </c>
      <c r="B1235" s="4"/>
      <c r="C1235" s="4"/>
    </row>
    <row r="1236" spans="1:3" x14ac:dyDescent="0.35">
      <c r="A1236" s="5" t="s">
        <v>132</v>
      </c>
      <c r="B1236" s="4"/>
      <c r="C1236" s="4"/>
    </row>
    <row r="1237" spans="1:3" x14ac:dyDescent="0.35">
      <c r="A1237" s="6" t="s">
        <v>16036</v>
      </c>
      <c r="B1237" s="4">
        <v>30.26</v>
      </c>
      <c r="C1237" s="4">
        <v>26.7</v>
      </c>
    </row>
    <row r="1238" spans="1:3" x14ac:dyDescent="0.35">
      <c r="A1238" s="6" t="s">
        <v>16037</v>
      </c>
      <c r="B1238" s="4">
        <v>12.26</v>
      </c>
      <c r="C1238" s="4">
        <v>11.8</v>
      </c>
    </row>
    <row r="1239" spans="1:3" x14ac:dyDescent="0.35">
      <c r="A1239" s="5" t="s">
        <v>1653</v>
      </c>
      <c r="B1239" s="4"/>
      <c r="C1239" s="4"/>
    </row>
    <row r="1240" spans="1:3" x14ac:dyDescent="0.35">
      <c r="A1240" s="6" t="s">
        <v>16038</v>
      </c>
      <c r="B1240" s="4">
        <v>33.479999999999997</v>
      </c>
      <c r="C1240" s="4">
        <v>47.6</v>
      </c>
    </row>
    <row r="1241" spans="1:3" x14ac:dyDescent="0.35">
      <c r="A1241" s="6" t="s">
        <v>16035</v>
      </c>
      <c r="B1241" s="4">
        <v>29.22</v>
      </c>
      <c r="C1241" s="4">
        <v>49</v>
      </c>
    </row>
    <row r="1242" spans="1:3" x14ac:dyDescent="0.35">
      <c r="A1242" s="6" t="s">
        <v>16037</v>
      </c>
      <c r="B1242" s="4">
        <v>21.48</v>
      </c>
      <c r="C1242" s="4">
        <v>17.7</v>
      </c>
    </row>
    <row r="1243" spans="1:3" x14ac:dyDescent="0.35">
      <c r="A1243" s="3" t="s">
        <v>15387</v>
      </c>
      <c r="B1243" s="4"/>
      <c r="C1243" s="4"/>
    </row>
    <row r="1244" spans="1:3" x14ac:dyDescent="0.35">
      <c r="A1244" s="5" t="s">
        <v>133</v>
      </c>
      <c r="B1244" s="4"/>
      <c r="C1244" s="4"/>
    </row>
    <row r="1245" spans="1:3" x14ac:dyDescent="0.35">
      <c r="A1245" s="6" t="s">
        <v>16035</v>
      </c>
      <c r="B1245" s="4">
        <v>18.78</v>
      </c>
      <c r="C1245" s="4">
        <v>24.5</v>
      </c>
    </row>
    <row r="1246" spans="1:3" x14ac:dyDescent="0.35">
      <c r="A1246" s="6" t="s">
        <v>16036</v>
      </c>
      <c r="B1246" s="4">
        <v>55.45</v>
      </c>
      <c r="C1246" s="4">
        <v>44.5</v>
      </c>
    </row>
    <row r="1247" spans="1:3" x14ac:dyDescent="0.35">
      <c r="A1247" s="6" t="s">
        <v>16037</v>
      </c>
      <c r="B1247" s="4">
        <v>16.11</v>
      </c>
      <c r="C1247" s="4">
        <v>11.8</v>
      </c>
    </row>
    <row r="1248" spans="1:3" x14ac:dyDescent="0.35">
      <c r="A1248" s="5" t="s">
        <v>666</v>
      </c>
      <c r="B1248" s="4"/>
      <c r="C1248" s="4"/>
    </row>
    <row r="1249" spans="1:3" x14ac:dyDescent="0.35">
      <c r="A1249" s="6" t="s">
        <v>16038</v>
      </c>
      <c r="B1249" s="4">
        <v>31.87</v>
      </c>
      <c r="C1249" s="4">
        <v>47.6</v>
      </c>
    </row>
    <row r="1250" spans="1:3" x14ac:dyDescent="0.35">
      <c r="A1250" s="6" t="s">
        <v>16035</v>
      </c>
      <c r="B1250" s="4">
        <v>7.86</v>
      </c>
      <c r="C1250" s="4">
        <v>49</v>
      </c>
    </row>
    <row r="1251" spans="1:3" x14ac:dyDescent="0.35">
      <c r="A1251" s="6" t="s">
        <v>16036</v>
      </c>
      <c r="B1251" s="4">
        <v>32.06</v>
      </c>
      <c r="C1251" s="4">
        <v>35.6</v>
      </c>
    </row>
    <row r="1252" spans="1:3" x14ac:dyDescent="0.35">
      <c r="A1252" s="6" t="s">
        <v>16037</v>
      </c>
      <c r="B1252" s="4">
        <v>58</v>
      </c>
      <c r="C1252" s="4">
        <v>23.6</v>
      </c>
    </row>
    <row r="1253" spans="1:3" x14ac:dyDescent="0.35">
      <c r="A1253" s="5" t="s">
        <v>818</v>
      </c>
      <c r="B1253" s="4"/>
      <c r="C1253" s="4"/>
    </row>
    <row r="1254" spans="1:3" x14ac:dyDescent="0.35">
      <c r="A1254" s="6" t="s">
        <v>16036</v>
      </c>
      <c r="B1254" s="4">
        <v>87.54</v>
      </c>
      <c r="C1254" s="4">
        <v>80.099999999999994</v>
      </c>
    </row>
    <row r="1255" spans="1:3" x14ac:dyDescent="0.35">
      <c r="A1255" s="6" t="s">
        <v>16037</v>
      </c>
      <c r="B1255" s="4">
        <v>7.95</v>
      </c>
      <c r="C1255" s="4">
        <v>5.9</v>
      </c>
    </row>
    <row r="1256" spans="1:3" x14ac:dyDescent="0.35">
      <c r="A1256" s="5" t="s">
        <v>996</v>
      </c>
      <c r="B1256" s="4"/>
      <c r="C1256" s="4"/>
    </row>
    <row r="1257" spans="1:3" x14ac:dyDescent="0.35">
      <c r="A1257" s="6" t="s">
        <v>16036</v>
      </c>
      <c r="B1257" s="4">
        <v>67.63</v>
      </c>
      <c r="C1257" s="4">
        <v>44.5</v>
      </c>
    </row>
    <row r="1258" spans="1:3" x14ac:dyDescent="0.35">
      <c r="A1258" s="6" t="s">
        <v>16037</v>
      </c>
      <c r="B1258" s="4">
        <v>2.09</v>
      </c>
      <c r="C1258" s="4">
        <v>5.9</v>
      </c>
    </row>
    <row r="1259" spans="1:3" x14ac:dyDescent="0.35">
      <c r="A1259" s="3" t="s">
        <v>15388</v>
      </c>
      <c r="B1259" s="4"/>
      <c r="C1259" s="4"/>
    </row>
    <row r="1260" spans="1:3" x14ac:dyDescent="0.35">
      <c r="A1260" s="5" t="s">
        <v>158</v>
      </c>
      <c r="B1260" s="4"/>
      <c r="C1260" s="4"/>
    </row>
    <row r="1261" spans="1:3" x14ac:dyDescent="0.35">
      <c r="A1261" s="6" t="s">
        <v>16038</v>
      </c>
      <c r="B1261" s="4">
        <v>2.84</v>
      </c>
      <c r="C1261" s="4">
        <v>11.9</v>
      </c>
    </row>
    <row r="1262" spans="1:3" x14ac:dyDescent="0.35">
      <c r="A1262" s="6" t="s">
        <v>16035</v>
      </c>
      <c r="B1262" s="4">
        <v>51.94</v>
      </c>
      <c r="C1262" s="4">
        <v>122.5</v>
      </c>
    </row>
    <row r="1263" spans="1:3" x14ac:dyDescent="0.35">
      <c r="A1263" s="6" t="s">
        <v>16036</v>
      </c>
      <c r="B1263" s="4">
        <v>35.4</v>
      </c>
      <c r="C1263" s="4">
        <v>26.7</v>
      </c>
    </row>
    <row r="1264" spans="1:3" x14ac:dyDescent="0.35">
      <c r="A1264" s="6" t="s">
        <v>16037</v>
      </c>
      <c r="B1264" s="4">
        <v>65.42</v>
      </c>
      <c r="C1264" s="4">
        <v>35.4</v>
      </c>
    </row>
    <row r="1265" spans="1:3" x14ac:dyDescent="0.35">
      <c r="A1265" s="5" t="s">
        <v>231</v>
      </c>
      <c r="B1265" s="4"/>
      <c r="C1265" s="4"/>
    </row>
    <row r="1266" spans="1:3" x14ac:dyDescent="0.35">
      <c r="A1266" s="6" t="s">
        <v>16035</v>
      </c>
      <c r="B1266" s="4">
        <v>27.09</v>
      </c>
      <c r="C1266" s="4">
        <v>73.5</v>
      </c>
    </row>
    <row r="1267" spans="1:3" x14ac:dyDescent="0.35">
      <c r="A1267" s="6" t="s">
        <v>16036</v>
      </c>
      <c r="B1267" s="4">
        <v>60.7</v>
      </c>
      <c r="C1267" s="4">
        <v>35.6</v>
      </c>
    </row>
    <row r="1268" spans="1:3" x14ac:dyDescent="0.35">
      <c r="A1268" s="6" t="s">
        <v>16037</v>
      </c>
      <c r="B1268" s="4">
        <v>34.840000000000003</v>
      </c>
      <c r="C1268" s="4">
        <v>17.7</v>
      </c>
    </row>
    <row r="1269" spans="1:3" x14ac:dyDescent="0.35">
      <c r="A1269" s="3" t="s">
        <v>15389</v>
      </c>
      <c r="B1269" s="4"/>
      <c r="C1269" s="4"/>
    </row>
    <row r="1270" spans="1:3" x14ac:dyDescent="0.35">
      <c r="A1270" s="5" t="s">
        <v>1106</v>
      </c>
      <c r="B1270" s="4"/>
      <c r="C1270" s="4"/>
    </row>
    <row r="1271" spans="1:3" x14ac:dyDescent="0.35">
      <c r="A1271" s="6" t="s">
        <v>16036</v>
      </c>
      <c r="B1271" s="4">
        <v>44.17</v>
      </c>
      <c r="C1271" s="4">
        <v>62.3</v>
      </c>
    </row>
    <row r="1272" spans="1:3" x14ac:dyDescent="0.35">
      <c r="A1272" s="6" t="s">
        <v>16037</v>
      </c>
      <c r="B1272" s="4">
        <v>33.21</v>
      </c>
      <c r="C1272" s="4">
        <v>17.7</v>
      </c>
    </row>
    <row r="1273" spans="1:3" x14ac:dyDescent="0.35">
      <c r="A1273" s="3" t="s">
        <v>15390</v>
      </c>
      <c r="B1273" s="4"/>
      <c r="C1273" s="4"/>
    </row>
    <row r="1274" spans="1:3" x14ac:dyDescent="0.35">
      <c r="A1274" s="5" t="s">
        <v>1562</v>
      </c>
      <c r="B1274" s="4"/>
      <c r="C1274" s="4"/>
    </row>
    <row r="1275" spans="1:3" x14ac:dyDescent="0.35">
      <c r="A1275" s="6" t="s">
        <v>16035</v>
      </c>
      <c r="B1275" s="4">
        <v>17.690000000000001</v>
      </c>
      <c r="C1275" s="4">
        <v>73.5</v>
      </c>
    </row>
    <row r="1276" spans="1:3" x14ac:dyDescent="0.35">
      <c r="A1276" s="6" t="s">
        <v>16036</v>
      </c>
      <c r="B1276" s="4">
        <v>38.83</v>
      </c>
      <c r="C1276" s="4">
        <v>26.7</v>
      </c>
    </row>
    <row r="1277" spans="1:3" x14ac:dyDescent="0.35">
      <c r="A1277" s="6" t="s">
        <v>16037</v>
      </c>
      <c r="B1277" s="4">
        <v>55.37</v>
      </c>
      <c r="C1277" s="4">
        <v>29.5</v>
      </c>
    </row>
    <row r="1278" spans="1:3" x14ac:dyDescent="0.35">
      <c r="A1278" s="5" t="s">
        <v>1580</v>
      </c>
      <c r="B1278" s="4"/>
      <c r="C1278" s="4"/>
    </row>
    <row r="1279" spans="1:3" x14ac:dyDescent="0.35">
      <c r="A1279" s="6" t="s">
        <v>16036</v>
      </c>
      <c r="B1279" s="4">
        <v>52.71</v>
      </c>
      <c r="C1279" s="4">
        <v>35.6</v>
      </c>
    </row>
    <row r="1280" spans="1:3" x14ac:dyDescent="0.35">
      <c r="A1280" s="6" t="s">
        <v>16037</v>
      </c>
      <c r="B1280" s="4">
        <v>64.19</v>
      </c>
      <c r="C1280" s="4">
        <v>23.6</v>
      </c>
    </row>
    <row r="1281" spans="1:3" x14ac:dyDescent="0.35">
      <c r="A1281" s="3" t="s">
        <v>15391</v>
      </c>
      <c r="B1281" s="4"/>
      <c r="C1281" s="4"/>
    </row>
    <row r="1282" spans="1:3" x14ac:dyDescent="0.35">
      <c r="A1282" s="5" t="s">
        <v>522</v>
      </c>
      <c r="B1282" s="4"/>
      <c r="C1282" s="4"/>
    </row>
    <row r="1283" spans="1:3" x14ac:dyDescent="0.35">
      <c r="A1283" s="6" t="s">
        <v>16035</v>
      </c>
      <c r="B1283" s="4">
        <v>27.74</v>
      </c>
      <c r="C1283" s="4">
        <v>49</v>
      </c>
    </row>
    <row r="1284" spans="1:3" x14ac:dyDescent="0.35">
      <c r="A1284" s="3" t="s">
        <v>15392</v>
      </c>
      <c r="B1284" s="4"/>
      <c r="C1284" s="4"/>
    </row>
    <row r="1285" spans="1:3" x14ac:dyDescent="0.35">
      <c r="A1285" s="5" t="s">
        <v>174</v>
      </c>
      <c r="B1285" s="4"/>
      <c r="C1285" s="4"/>
    </row>
    <row r="1286" spans="1:3" x14ac:dyDescent="0.35">
      <c r="A1286" s="6" t="s">
        <v>16038</v>
      </c>
      <c r="B1286" s="4">
        <v>19.8</v>
      </c>
      <c r="C1286" s="4">
        <v>35.700000000000003</v>
      </c>
    </row>
    <row r="1287" spans="1:3" x14ac:dyDescent="0.35">
      <c r="A1287" s="6" t="s">
        <v>16035</v>
      </c>
      <c r="B1287" s="4">
        <v>36.729999999999997</v>
      </c>
      <c r="C1287" s="4">
        <v>49</v>
      </c>
    </row>
    <row r="1288" spans="1:3" x14ac:dyDescent="0.35">
      <c r="A1288" s="6" t="s">
        <v>16036</v>
      </c>
      <c r="B1288" s="4">
        <v>45.78</v>
      </c>
      <c r="C1288" s="4">
        <v>35.6</v>
      </c>
    </row>
    <row r="1289" spans="1:3" x14ac:dyDescent="0.35">
      <c r="A1289" s="6" t="s">
        <v>16037</v>
      </c>
      <c r="B1289" s="4">
        <v>47.2</v>
      </c>
      <c r="C1289" s="4">
        <v>35.4</v>
      </c>
    </row>
    <row r="1290" spans="1:3" x14ac:dyDescent="0.35">
      <c r="A1290" s="5" t="s">
        <v>542</v>
      </c>
      <c r="B1290" s="4"/>
      <c r="C1290" s="4"/>
    </row>
    <row r="1291" spans="1:3" x14ac:dyDescent="0.35">
      <c r="A1291" s="6" t="s">
        <v>16036</v>
      </c>
      <c r="B1291" s="4">
        <v>26.32</v>
      </c>
      <c r="C1291" s="4">
        <v>26.7</v>
      </c>
    </row>
    <row r="1292" spans="1:3" x14ac:dyDescent="0.35">
      <c r="A1292" s="6" t="s">
        <v>16037</v>
      </c>
      <c r="B1292" s="4">
        <v>27.05</v>
      </c>
      <c r="C1292" s="4">
        <v>11.8</v>
      </c>
    </row>
    <row r="1293" spans="1:3" x14ac:dyDescent="0.35">
      <c r="A1293" s="5" t="s">
        <v>1494</v>
      </c>
      <c r="B1293" s="4"/>
      <c r="C1293" s="4"/>
    </row>
    <row r="1294" spans="1:3" x14ac:dyDescent="0.35">
      <c r="A1294" s="6" t="s">
        <v>16038</v>
      </c>
      <c r="B1294" s="4">
        <v>8.9700000000000006</v>
      </c>
      <c r="C1294" s="4">
        <v>23.8</v>
      </c>
    </row>
    <row r="1295" spans="1:3" x14ac:dyDescent="0.35">
      <c r="A1295" s="6" t="s">
        <v>16035</v>
      </c>
      <c r="B1295" s="4">
        <v>34.03</v>
      </c>
      <c r="C1295" s="4">
        <v>122.5</v>
      </c>
    </row>
    <row r="1296" spans="1:3" x14ac:dyDescent="0.35">
      <c r="A1296" s="6" t="s">
        <v>16036</v>
      </c>
      <c r="B1296" s="4">
        <v>25.74</v>
      </c>
      <c r="C1296" s="4">
        <v>26.7</v>
      </c>
    </row>
    <row r="1297" spans="1:3" x14ac:dyDescent="0.35">
      <c r="A1297" s="6" t="s">
        <v>16037</v>
      </c>
      <c r="B1297" s="4">
        <v>16.28</v>
      </c>
      <c r="C1297" s="4">
        <v>5.9</v>
      </c>
    </row>
    <row r="1298" spans="1:3" x14ac:dyDescent="0.35">
      <c r="A1298" s="3" t="s">
        <v>15393</v>
      </c>
      <c r="B1298" s="4"/>
      <c r="C1298" s="4"/>
    </row>
    <row r="1299" spans="1:3" x14ac:dyDescent="0.35">
      <c r="A1299" s="5" t="s">
        <v>248</v>
      </c>
      <c r="B1299" s="4"/>
      <c r="C1299" s="4"/>
    </row>
    <row r="1300" spans="1:3" x14ac:dyDescent="0.35">
      <c r="A1300" s="6" t="s">
        <v>16037</v>
      </c>
      <c r="B1300" s="4">
        <v>23.39</v>
      </c>
      <c r="C1300" s="4">
        <v>17.7</v>
      </c>
    </row>
    <row r="1301" spans="1:3" x14ac:dyDescent="0.35">
      <c r="A1301" s="3" t="s">
        <v>15394</v>
      </c>
      <c r="B1301" s="4"/>
      <c r="C1301" s="4"/>
    </row>
    <row r="1302" spans="1:3" x14ac:dyDescent="0.35">
      <c r="A1302" s="5" t="s">
        <v>23</v>
      </c>
      <c r="B1302" s="4"/>
      <c r="C1302" s="4"/>
    </row>
    <row r="1303" spans="1:3" x14ac:dyDescent="0.35">
      <c r="A1303" s="6" t="s">
        <v>16035</v>
      </c>
      <c r="B1303" s="4">
        <v>51.17</v>
      </c>
      <c r="C1303" s="4">
        <v>98</v>
      </c>
    </row>
    <row r="1304" spans="1:3" x14ac:dyDescent="0.35">
      <c r="A1304" s="6" t="s">
        <v>16036</v>
      </c>
      <c r="B1304" s="4">
        <v>69.680000000000007</v>
      </c>
      <c r="C1304" s="4">
        <v>71.2</v>
      </c>
    </row>
    <row r="1305" spans="1:3" x14ac:dyDescent="0.35">
      <c r="A1305" s="6" t="s">
        <v>16037</v>
      </c>
      <c r="B1305" s="4">
        <v>86.37</v>
      </c>
      <c r="C1305" s="4">
        <v>47.2</v>
      </c>
    </row>
    <row r="1306" spans="1:3" x14ac:dyDescent="0.35">
      <c r="A1306" s="5" t="s">
        <v>324</v>
      </c>
      <c r="B1306" s="4"/>
      <c r="C1306" s="4"/>
    </row>
    <row r="1307" spans="1:3" x14ac:dyDescent="0.35">
      <c r="A1307" s="6" t="s">
        <v>16035</v>
      </c>
      <c r="B1307" s="4">
        <v>35.26</v>
      </c>
      <c r="C1307" s="4">
        <v>122.5</v>
      </c>
    </row>
    <row r="1308" spans="1:3" x14ac:dyDescent="0.35">
      <c r="A1308" s="6" t="s">
        <v>16036</v>
      </c>
      <c r="B1308" s="4">
        <v>49.9</v>
      </c>
      <c r="C1308" s="4">
        <v>35.6</v>
      </c>
    </row>
    <row r="1309" spans="1:3" x14ac:dyDescent="0.35">
      <c r="A1309" s="5" t="s">
        <v>911</v>
      </c>
      <c r="B1309" s="4"/>
      <c r="C1309" s="4"/>
    </row>
    <row r="1310" spans="1:3" x14ac:dyDescent="0.35">
      <c r="A1310" s="6" t="s">
        <v>16038</v>
      </c>
      <c r="B1310" s="4">
        <v>22.8</v>
      </c>
      <c r="C1310" s="4">
        <v>35.700000000000003</v>
      </c>
    </row>
    <row r="1311" spans="1:3" x14ac:dyDescent="0.35">
      <c r="A1311" s="6" t="s">
        <v>16035</v>
      </c>
      <c r="B1311" s="4">
        <v>38.619999999999997</v>
      </c>
      <c r="C1311" s="4">
        <v>73.5</v>
      </c>
    </row>
    <row r="1312" spans="1:3" x14ac:dyDescent="0.35">
      <c r="A1312" s="6" t="s">
        <v>16036</v>
      </c>
      <c r="B1312" s="4">
        <v>52.37</v>
      </c>
      <c r="C1312" s="4">
        <v>71.2</v>
      </c>
    </row>
    <row r="1313" spans="1:3" x14ac:dyDescent="0.35">
      <c r="A1313" s="6" t="s">
        <v>16037</v>
      </c>
      <c r="B1313" s="4">
        <v>64.510000000000005</v>
      </c>
      <c r="C1313" s="4">
        <v>41.3</v>
      </c>
    </row>
    <row r="1314" spans="1:3" x14ac:dyDescent="0.35">
      <c r="A1314" s="5" t="s">
        <v>1550</v>
      </c>
      <c r="B1314" s="4"/>
      <c r="C1314" s="4"/>
    </row>
    <row r="1315" spans="1:3" x14ac:dyDescent="0.35">
      <c r="A1315" s="6" t="s">
        <v>16038</v>
      </c>
      <c r="B1315" s="4">
        <v>11.41</v>
      </c>
      <c r="C1315" s="4">
        <v>11.9</v>
      </c>
    </row>
    <row r="1316" spans="1:3" x14ac:dyDescent="0.35">
      <c r="A1316" s="6" t="s">
        <v>16035</v>
      </c>
      <c r="B1316" s="4">
        <v>21.57</v>
      </c>
      <c r="C1316" s="4">
        <v>49</v>
      </c>
    </row>
    <row r="1317" spans="1:3" x14ac:dyDescent="0.35">
      <c r="A1317" s="6" t="s">
        <v>16036</v>
      </c>
      <c r="B1317" s="4">
        <v>64.56</v>
      </c>
      <c r="C1317" s="4">
        <v>44.5</v>
      </c>
    </row>
    <row r="1318" spans="1:3" x14ac:dyDescent="0.35">
      <c r="A1318" s="3" t="s">
        <v>15395</v>
      </c>
      <c r="B1318" s="4"/>
      <c r="C1318" s="4"/>
    </row>
    <row r="1319" spans="1:3" x14ac:dyDescent="0.35">
      <c r="A1319" s="5" t="s">
        <v>183</v>
      </c>
      <c r="B1319" s="4"/>
      <c r="C1319" s="4"/>
    </row>
    <row r="1320" spans="1:3" x14ac:dyDescent="0.35">
      <c r="A1320" s="6" t="s">
        <v>16038</v>
      </c>
      <c r="B1320" s="4">
        <v>38</v>
      </c>
      <c r="C1320" s="4">
        <v>35.700000000000003</v>
      </c>
    </row>
    <row r="1321" spans="1:3" x14ac:dyDescent="0.35">
      <c r="A1321" s="6" t="s">
        <v>16036</v>
      </c>
      <c r="B1321" s="4">
        <v>40.090000000000003</v>
      </c>
      <c r="C1321" s="4">
        <v>53.4</v>
      </c>
    </row>
    <row r="1322" spans="1:3" x14ac:dyDescent="0.35">
      <c r="A1322" s="6" t="s">
        <v>16037</v>
      </c>
      <c r="B1322" s="4">
        <v>16.47</v>
      </c>
      <c r="C1322" s="4">
        <v>11.8</v>
      </c>
    </row>
    <row r="1323" spans="1:3" x14ac:dyDescent="0.35">
      <c r="A1323" s="5" t="s">
        <v>246</v>
      </c>
      <c r="B1323" s="4"/>
      <c r="C1323" s="4"/>
    </row>
    <row r="1324" spans="1:3" x14ac:dyDescent="0.35">
      <c r="A1324" s="6" t="s">
        <v>16038</v>
      </c>
      <c r="B1324" s="4">
        <v>18.420000000000002</v>
      </c>
      <c r="C1324" s="4">
        <v>23.8</v>
      </c>
    </row>
    <row r="1325" spans="1:3" x14ac:dyDescent="0.35">
      <c r="A1325" s="6" t="s">
        <v>16035</v>
      </c>
      <c r="B1325" s="4">
        <v>13.64</v>
      </c>
      <c r="C1325" s="4">
        <v>24.5</v>
      </c>
    </row>
    <row r="1326" spans="1:3" x14ac:dyDescent="0.35">
      <c r="A1326" s="6" t="s">
        <v>16036</v>
      </c>
      <c r="B1326" s="4">
        <v>64.459999999999994</v>
      </c>
      <c r="C1326" s="4">
        <v>44.5</v>
      </c>
    </row>
    <row r="1327" spans="1:3" x14ac:dyDescent="0.35">
      <c r="A1327" s="6" t="s">
        <v>16037</v>
      </c>
      <c r="B1327" s="4">
        <v>19.79</v>
      </c>
      <c r="C1327" s="4">
        <v>11.8</v>
      </c>
    </row>
    <row r="1328" spans="1:3" x14ac:dyDescent="0.35">
      <c r="A1328" s="5" t="s">
        <v>740</v>
      </c>
      <c r="B1328" s="4"/>
      <c r="C1328" s="4"/>
    </row>
    <row r="1329" spans="1:3" x14ac:dyDescent="0.35">
      <c r="A1329" s="6" t="s">
        <v>16038</v>
      </c>
      <c r="B1329" s="4">
        <v>31.81</v>
      </c>
      <c r="C1329" s="4">
        <v>35.700000000000003</v>
      </c>
    </row>
    <row r="1330" spans="1:3" x14ac:dyDescent="0.35">
      <c r="A1330" s="6" t="s">
        <v>16035</v>
      </c>
      <c r="B1330" s="4">
        <v>26.8</v>
      </c>
      <c r="C1330" s="4">
        <v>98</v>
      </c>
    </row>
    <row r="1331" spans="1:3" x14ac:dyDescent="0.35">
      <c r="A1331" s="6" t="s">
        <v>16036</v>
      </c>
      <c r="B1331" s="4">
        <v>15.45</v>
      </c>
      <c r="C1331" s="4">
        <v>17.8</v>
      </c>
    </row>
    <row r="1332" spans="1:3" x14ac:dyDescent="0.35">
      <c r="A1332" s="5" t="s">
        <v>1457</v>
      </c>
      <c r="B1332" s="4"/>
      <c r="C1332" s="4"/>
    </row>
    <row r="1333" spans="1:3" x14ac:dyDescent="0.35">
      <c r="A1333" s="6" t="s">
        <v>16038</v>
      </c>
      <c r="B1333" s="4">
        <v>37.979999999999997</v>
      </c>
      <c r="C1333" s="4">
        <v>47.6</v>
      </c>
    </row>
    <row r="1334" spans="1:3" x14ac:dyDescent="0.35">
      <c r="A1334" s="6" t="s">
        <v>16035</v>
      </c>
      <c r="B1334" s="4">
        <v>46.87</v>
      </c>
      <c r="C1334" s="4">
        <v>98</v>
      </c>
    </row>
    <row r="1335" spans="1:3" x14ac:dyDescent="0.35">
      <c r="A1335" s="6" t="s">
        <v>16036</v>
      </c>
      <c r="B1335" s="4">
        <v>78.290000000000006</v>
      </c>
      <c r="C1335" s="4">
        <v>71.2</v>
      </c>
    </row>
    <row r="1336" spans="1:3" x14ac:dyDescent="0.35">
      <c r="A1336" s="6" t="s">
        <v>16037</v>
      </c>
      <c r="B1336" s="4">
        <v>2.13</v>
      </c>
      <c r="C1336" s="4">
        <v>5.9</v>
      </c>
    </row>
    <row r="1337" spans="1:3" x14ac:dyDescent="0.35">
      <c r="A1337" s="3" t="s">
        <v>15396</v>
      </c>
      <c r="B1337" s="4"/>
      <c r="C1337" s="4"/>
    </row>
    <row r="1338" spans="1:3" x14ac:dyDescent="0.35">
      <c r="A1338" s="5" t="s">
        <v>1629</v>
      </c>
      <c r="B1338" s="4"/>
      <c r="C1338" s="4"/>
    </row>
    <row r="1339" spans="1:3" x14ac:dyDescent="0.35">
      <c r="A1339" s="6" t="s">
        <v>16038</v>
      </c>
      <c r="B1339" s="4">
        <v>27.06</v>
      </c>
      <c r="C1339" s="4">
        <v>23.8</v>
      </c>
    </row>
    <row r="1340" spans="1:3" x14ac:dyDescent="0.35">
      <c r="A1340" s="6" t="s">
        <v>16035</v>
      </c>
      <c r="B1340" s="4">
        <v>58.86</v>
      </c>
      <c r="C1340" s="4">
        <v>122.5</v>
      </c>
    </row>
    <row r="1341" spans="1:3" x14ac:dyDescent="0.35">
      <c r="A1341" s="6" t="s">
        <v>16036</v>
      </c>
      <c r="B1341" s="4">
        <v>35.29</v>
      </c>
      <c r="C1341" s="4">
        <v>26.7</v>
      </c>
    </row>
    <row r="1342" spans="1:3" x14ac:dyDescent="0.35">
      <c r="A1342" s="5" t="s">
        <v>1719</v>
      </c>
      <c r="B1342" s="4"/>
      <c r="C1342" s="4"/>
    </row>
    <row r="1343" spans="1:3" x14ac:dyDescent="0.35">
      <c r="A1343" s="6" t="s">
        <v>16035</v>
      </c>
      <c r="B1343" s="4">
        <v>48.75</v>
      </c>
      <c r="C1343" s="4">
        <v>73.5</v>
      </c>
    </row>
    <row r="1344" spans="1:3" x14ac:dyDescent="0.35">
      <c r="A1344" s="6" t="s">
        <v>16036</v>
      </c>
      <c r="B1344" s="4">
        <v>8.32</v>
      </c>
      <c r="C1344" s="4">
        <v>17.8</v>
      </c>
    </row>
    <row r="1345" spans="1:3" x14ac:dyDescent="0.35">
      <c r="A1345" s="6" t="s">
        <v>16037</v>
      </c>
      <c r="B1345" s="4">
        <v>21.84</v>
      </c>
      <c r="C1345" s="4">
        <v>17.7</v>
      </c>
    </row>
    <row r="1346" spans="1:3" x14ac:dyDescent="0.35">
      <c r="A1346" s="3" t="s">
        <v>15397</v>
      </c>
      <c r="B1346" s="4"/>
      <c r="C1346" s="4"/>
    </row>
    <row r="1347" spans="1:3" x14ac:dyDescent="0.35">
      <c r="A1347" s="5" t="s">
        <v>116</v>
      </c>
      <c r="B1347" s="4"/>
      <c r="C1347" s="4"/>
    </row>
    <row r="1348" spans="1:3" x14ac:dyDescent="0.35">
      <c r="A1348" s="6" t="s">
        <v>16035</v>
      </c>
      <c r="B1348" s="4">
        <v>5.0599999999999996</v>
      </c>
      <c r="C1348" s="4">
        <v>24.5</v>
      </c>
    </row>
    <row r="1349" spans="1:3" x14ac:dyDescent="0.35">
      <c r="A1349" s="6" t="s">
        <v>16036</v>
      </c>
      <c r="B1349" s="4">
        <v>27.19</v>
      </c>
      <c r="C1349" s="4">
        <v>35.6</v>
      </c>
    </row>
    <row r="1350" spans="1:3" x14ac:dyDescent="0.35">
      <c r="A1350" s="3" t="s">
        <v>15398</v>
      </c>
      <c r="B1350" s="4"/>
      <c r="C1350" s="4"/>
    </row>
    <row r="1351" spans="1:3" x14ac:dyDescent="0.35">
      <c r="A1351" s="5" t="s">
        <v>1404</v>
      </c>
      <c r="B1351" s="4"/>
      <c r="C1351" s="4"/>
    </row>
    <row r="1352" spans="1:3" x14ac:dyDescent="0.35">
      <c r="A1352" s="6" t="s">
        <v>16036</v>
      </c>
      <c r="B1352" s="4">
        <v>3.64</v>
      </c>
      <c r="C1352" s="4">
        <v>8.9</v>
      </c>
    </row>
    <row r="1353" spans="1:3" x14ac:dyDescent="0.35">
      <c r="A1353" s="6" t="s">
        <v>16037</v>
      </c>
      <c r="B1353" s="4">
        <v>31.06</v>
      </c>
      <c r="C1353" s="4">
        <v>17.7</v>
      </c>
    </row>
    <row r="1354" spans="1:3" x14ac:dyDescent="0.35">
      <c r="A1354" s="3" t="s">
        <v>15399</v>
      </c>
      <c r="B1354" s="4"/>
      <c r="C1354" s="4"/>
    </row>
    <row r="1355" spans="1:3" x14ac:dyDescent="0.35">
      <c r="A1355" s="5" t="s">
        <v>711</v>
      </c>
      <c r="B1355" s="4"/>
      <c r="C1355" s="4"/>
    </row>
    <row r="1356" spans="1:3" x14ac:dyDescent="0.35">
      <c r="A1356" s="6" t="s">
        <v>16038</v>
      </c>
      <c r="B1356" s="4">
        <v>33.590000000000003</v>
      </c>
      <c r="C1356" s="4">
        <v>35.700000000000003</v>
      </c>
    </row>
    <row r="1357" spans="1:3" x14ac:dyDescent="0.35">
      <c r="A1357" s="6" t="s">
        <v>16035</v>
      </c>
      <c r="B1357" s="4">
        <v>13.42</v>
      </c>
      <c r="C1357" s="4">
        <v>49</v>
      </c>
    </row>
    <row r="1358" spans="1:3" x14ac:dyDescent="0.35">
      <c r="A1358" s="6" t="s">
        <v>16036</v>
      </c>
      <c r="B1358" s="4">
        <v>54.74</v>
      </c>
      <c r="C1358" s="4">
        <v>35.6</v>
      </c>
    </row>
    <row r="1359" spans="1:3" x14ac:dyDescent="0.35">
      <c r="A1359" s="6" t="s">
        <v>16037</v>
      </c>
      <c r="B1359" s="4">
        <v>51.7</v>
      </c>
      <c r="C1359" s="4">
        <v>23.6</v>
      </c>
    </row>
    <row r="1360" spans="1:3" x14ac:dyDescent="0.35">
      <c r="A1360" s="3" t="s">
        <v>15400</v>
      </c>
      <c r="B1360" s="4"/>
      <c r="C1360" s="4"/>
    </row>
    <row r="1361" spans="1:3" x14ac:dyDescent="0.35">
      <c r="A1361" s="5" t="s">
        <v>53</v>
      </c>
      <c r="B1361" s="4"/>
      <c r="C1361" s="4"/>
    </row>
    <row r="1362" spans="1:3" x14ac:dyDescent="0.35">
      <c r="A1362" s="6" t="s">
        <v>16038</v>
      </c>
      <c r="B1362" s="4">
        <v>19.510000000000002</v>
      </c>
      <c r="C1362" s="4">
        <v>11.9</v>
      </c>
    </row>
    <row r="1363" spans="1:3" x14ac:dyDescent="0.35">
      <c r="A1363" s="6" t="s">
        <v>16035</v>
      </c>
      <c r="B1363" s="4">
        <v>21.58</v>
      </c>
      <c r="C1363" s="4">
        <v>49</v>
      </c>
    </row>
    <row r="1364" spans="1:3" x14ac:dyDescent="0.35">
      <c r="A1364" s="6" t="s">
        <v>16036</v>
      </c>
      <c r="B1364" s="4">
        <v>33.74</v>
      </c>
      <c r="C1364" s="4">
        <v>26.7</v>
      </c>
    </row>
    <row r="1365" spans="1:3" x14ac:dyDescent="0.35">
      <c r="A1365" s="6" t="s">
        <v>16037</v>
      </c>
      <c r="B1365" s="4">
        <v>54.22</v>
      </c>
      <c r="C1365" s="4">
        <v>23.6</v>
      </c>
    </row>
    <row r="1366" spans="1:3" x14ac:dyDescent="0.35">
      <c r="A1366" s="3" t="s">
        <v>15401</v>
      </c>
      <c r="B1366" s="4"/>
      <c r="C1366" s="4"/>
    </row>
    <row r="1367" spans="1:3" x14ac:dyDescent="0.35">
      <c r="A1367" s="5" t="s">
        <v>393</v>
      </c>
      <c r="B1367" s="4"/>
      <c r="C1367" s="4"/>
    </row>
    <row r="1368" spans="1:3" x14ac:dyDescent="0.35">
      <c r="A1368" s="6" t="s">
        <v>16036</v>
      </c>
      <c r="B1368" s="4">
        <v>22.33</v>
      </c>
      <c r="C1368" s="4">
        <v>17.8</v>
      </c>
    </row>
    <row r="1369" spans="1:3" x14ac:dyDescent="0.35">
      <c r="A1369" s="6" t="s">
        <v>16037</v>
      </c>
      <c r="B1369" s="4">
        <v>65.819999999999993</v>
      </c>
      <c r="C1369" s="4">
        <v>35.4</v>
      </c>
    </row>
    <row r="1370" spans="1:3" x14ac:dyDescent="0.35">
      <c r="A1370" s="3" t="s">
        <v>15402</v>
      </c>
      <c r="B1370" s="4"/>
      <c r="C1370" s="4"/>
    </row>
    <row r="1371" spans="1:3" x14ac:dyDescent="0.35">
      <c r="A1371" s="5" t="s">
        <v>596</v>
      </c>
      <c r="B1371" s="4"/>
      <c r="C1371" s="4"/>
    </row>
    <row r="1372" spans="1:3" x14ac:dyDescent="0.35">
      <c r="A1372" s="6" t="s">
        <v>16036</v>
      </c>
      <c r="B1372" s="4">
        <v>20.14</v>
      </c>
      <c r="C1372" s="4">
        <v>17.8</v>
      </c>
    </row>
    <row r="1373" spans="1:3" x14ac:dyDescent="0.35">
      <c r="A1373" s="5" t="s">
        <v>1265</v>
      </c>
      <c r="B1373" s="4"/>
      <c r="C1373" s="4"/>
    </row>
    <row r="1374" spans="1:3" x14ac:dyDescent="0.35">
      <c r="A1374" s="6" t="s">
        <v>16038</v>
      </c>
      <c r="B1374" s="4">
        <v>36.950000000000003</v>
      </c>
      <c r="C1374" s="4">
        <v>35.700000000000003</v>
      </c>
    </row>
    <row r="1375" spans="1:3" x14ac:dyDescent="0.35">
      <c r="A1375" s="6" t="s">
        <v>16035</v>
      </c>
      <c r="B1375" s="4">
        <v>61.74</v>
      </c>
      <c r="C1375" s="4">
        <v>122.5</v>
      </c>
    </row>
    <row r="1376" spans="1:3" x14ac:dyDescent="0.35">
      <c r="A1376" s="6" t="s">
        <v>16036</v>
      </c>
      <c r="B1376" s="4">
        <v>13.49</v>
      </c>
      <c r="C1376" s="4">
        <v>8.9</v>
      </c>
    </row>
    <row r="1377" spans="1:3" x14ac:dyDescent="0.35">
      <c r="A1377" s="6" t="s">
        <v>16037</v>
      </c>
      <c r="B1377" s="4">
        <v>31.93</v>
      </c>
      <c r="C1377" s="4">
        <v>11.8</v>
      </c>
    </row>
    <row r="1378" spans="1:3" x14ac:dyDescent="0.35">
      <c r="A1378" s="3" t="s">
        <v>15403</v>
      </c>
      <c r="B1378" s="4"/>
      <c r="C1378" s="4"/>
    </row>
    <row r="1379" spans="1:3" x14ac:dyDescent="0.35">
      <c r="A1379" s="5" t="s">
        <v>737</v>
      </c>
      <c r="B1379" s="4"/>
      <c r="C1379" s="4"/>
    </row>
    <row r="1380" spans="1:3" x14ac:dyDescent="0.35">
      <c r="A1380" s="6" t="s">
        <v>16038</v>
      </c>
      <c r="B1380" s="4">
        <v>20.22</v>
      </c>
      <c r="C1380" s="4">
        <v>23.8</v>
      </c>
    </row>
    <row r="1381" spans="1:3" x14ac:dyDescent="0.35">
      <c r="A1381" s="6" t="s">
        <v>16035</v>
      </c>
      <c r="B1381" s="4">
        <v>15.2</v>
      </c>
      <c r="C1381" s="4">
        <v>24.5</v>
      </c>
    </row>
    <row r="1382" spans="1:3" x14ac:dyDescent="0.35">
      <c r="A1382" s="6" t="s">
        <v>16036</v>
      </c>
      <c r="B1382" s="4">
        <v>41.11</v>
      </c>
      <c r="C1382" s="4">
        <v>26.7</v>
      </c>
    </row>
    <row r="1383" spans="1:3" x14ac:dyDescent="0.35">
      <c r="A1383" s="3" t="s">
        <v>15202</v>
      </c>
      <c r="B1383" s="4"/>
      <c r="C1383" s="4"/>
    </row>
    <row r="1384" spans="1:3" x14ac:dyDescent="0.35">
      <c r="A1384" s="5" t="s">
        <v>673</v>
      </c>
      <c r="B1384" s="4"/>
      <c r="C1384" s="4"/>
    </row>
    <row r="1385" spans="1:3" x14ac:dyDescent="0.35">
      <c r="A1385" s="6" t="s">
        <v>16038</v>
      </c>
      <c r="B1385" s="4">
        <v>19.27</v>
      </c>
      <c r="C1385" s="4">
        <v>11.9</v>
      </c>
    </row>
    <row r="1386" spans="1:3" x14ac:dyDescent="0.35">
      <c r="A1386" s="6" t="s">
        <v>16035</v>
      </c>
      <c r="B1386" s="4">
        <v>5.2</v>
      </c>
      <c r="C1386" s="4">
        <v>49</v>
      </c>
    </row>
    <row r="1387" spans="1:3" x14ac:dyDescent="0.35">
      <c r="A1387" s="6" t="s">
        <v>16036</v>
      </c>
      <c r="B1387" s="4">
        <v>49.49</v>
      </c>
      <c r="C1387" s="4">
        <v>26.7</v>
      </c>
    </row>
    <row r="1388" spans="1:3" x14ac:dyDescent="0.35">
      <c r="A1388" s="5" t="s">
        <v>928</v>
      </c>
      <c r="B1388" s="4"/>
      <c r="C1388" s="4"/>
    </row>
    <row r="1389" spans="1:3" x14ac:dyDescent="0.35">
      <c r="A1389" s="6" t="s">
        <v>16035</v>
      </c>
      <c r="B1389" s="4">
        <v>34.479999999999997</v>
      </c>
      <c r="C1389" s="4">
        <v>98</v>
      </c>
    </row>
    <row r="1390" spans="1:3" x14ac:dyDescent="0.35">
      <c r="A1390" s="6" t="s">
        <v>16036</v>
      </c>
      <c r="B1390" s="4">
        <v>66.290000000000006</v>
      </c>
      <c r="C1390" s="4">
        <v>80.099999999999994</v>
      </c>
    </row>
    <row r="1391" spans="1:3" x14ac:dyDescent="0.35">
      <c r="A1391" s="3" t="s">
        <v>15404</v>
      </c>
      <c r="B1391" s="4"/>
      <c r="C1391" s="4"/>
    </row>
    <row r="1392" spans="1:3" x14ac:dyDescent="0.35">
      <c r="A1392" s="5" t="s">
        <v>284</v>
      </c>
      <c r="B1392" s="4"/>
      <c r="C1392" s="4"/>
    </row>
    <row r="1393" spans="1:3" x14ac:dyDescent="0.35">
      <c r="A1393" s="6" t="s">
        <v>16036</v>
      </c>
      <c r="B1393" s="4">
        <v>22.54</v>
      </c>
      <c r="C1393" s="4">
        <v>17.8</v>
      </c>
    </row>
    <row r="1394" spans="1:3" x14ac:dyDescent="0.35">
      <c r="A1394" s="5" t="s">
        <v>1059</v>
      </c>
      <c r="B1394" s="4"/>
      <c r="C1394" s="4"/>
    </row>
    <row r="1395" spans="1:3" x14ac:dyDescent="0.35">
      <c r="A1395" s="6" t="s">
        <v>16035</v>
      </c>
      <c r="B1395" s="4">
        <v>4.8</v>
      </c>
      <c r="C1395" s="4">
        <v>24.5</v>
      </c>
    </row>
    <row r="1396" spans="1:3" x14ac:dyDescent="0.35">
      <c r="A1396" s="6" t="s">
        <v>16036</v>
      </c>
      <c r="B1396" s="4">
        <v>34.68</v>
      </c>
      <c r="C1396" s="4">
        <v>26.7</v>
      </c>
    </row>
    <row r="1397" spans="1:3" x14ac:dyDescent="0.35">
      <c r="A1397" s="6" t="s">
        <v>16037</v>
      </c>
      <c r="B1397" s="4">
        <v>49.46</v>
      </c>
      <c r="C1397" s="4">
        <v>17.7</v>
      </c>
    </row>
    <row r="1398" spans="1:3" x14ac:dyDescent="0.35">
      <c r="A1398" s="3" t="s">
        <v>15405</v>
      </c>
      <c r="B1398" s="4"/>
      <c r="C1398" s="4"/>
    </row>
    <row r="1399" spans="1:3" x14ac:dyDescent="0.35">
      <c r="A1399" s="5" t="s">
        <v>302</v>
      </c>
      <c r="B1399" s="4"/>
      <c r="C1399" s="4"/>
    </row>
    <row r="1400" spans="1:3" x14ac:dyDescent="0.35">
      <c r="A1400" s="6" t="s">
        <v>16035</v>
      </c>
      <c r="B1400" s="4">
        <v>38.76</v>
      </c>
      <c r="C1400" s="4">
        <v>73.5</v>
      </c>
    </row>
    <row r="1401" spans="1:3" x14ac:dyDescent="0.35">
      <c r="A1401" s="6" t="s">
        <v>16036</v>
      </c>
      <c r="B1401" s="4">
        <v>49.2</v>
      </c>
      <c r="C1401" s="4">
        <v>44.5</v>
      </c>
    </row>
    <row r="1402" spans="1:3" x14ac:dyDescent="0.35">
      <c r="A1402" s="5" t="s">
        <v>1326</v>
      </c>
      <c r="B1402" s="4"/>
      <c r="C1402" s="4"/>
    </row>
    <row r="1403" spans="1:3" x14ac:dyDescent="0.35">
      <c r="A1403" s="6" t="s">
        <v>16038</v>
      </c>
      <c r="B1403" s="4">
        <v>24.56</v>
      </c>
      <c r="C1403" s="4">
        <v>35.700000000000003</v>
      </c>
    </row>
    <row r="1404" spans="1:3" x14ac:dyDescent="0.35">
      <c r="A1404" s="6" t="s">
        <v>16036</v>
      </c>
      <c r="B1404" s="4">
        <v>9.35</v>
      </c>
      <c r="C1404" s="4">
        <v>17.8</v>
      </c>
    </row>
    <row r="1405" spans="1:3" x14ac:dyDescent="0.35">
      <c r="A1405" s="6" t="s">
        <v>16037</v>
      </c>
      <c r="B1405" s="4">
        <v>24.21</v>
      </c>
      <c r="C1405" s="4">
        <v>11.8</v>
      </c>
    </row>
    <row r="1406" spans="1:3" x14ac:dyDescent="0.35">
      <c r="A1406" s="3" t="s">
        <v>15406</v>
      </c>
      <c r="B1406" s="4"/>
      <c r="C1406" s="4"/>
    </row>
    <row r="1407" spans="1:3" x14ac:dyDescent="0.35">
      <c r="A1407" s="5" t="s">
        <v>617</v>
      </c>
      <c r="B1407" s="4"/>
      <c r="C1407" s="4"/>
    </row>
    <row r="1408" spans="1:3" x14ac:dyDescent="0.35">
      <c r="A1408" s="6" t="s">
        <v>16035</v>
      </c>
      <c r="B1408" s="4">
        <v>13.97</v>
      </c>
      <c r="C1408" s="4">
        <v>49</v>
      </c>
    </row>
    <row r="1409" spans="1:3" x14ac:dyDescent="0.35">
      <c r="A1409" s="6" t="s">
        <v>16036</v>
      </c>
      <c r="B1409" s="4">
        <v>66.13</v>
      </c>
      <c r="C1409" s="4">
        <v>71.2</v>
      </c>
    </row>
    <row r="1410" spans="1:3" x14ac:dyDescent="0.35">
      <c r="A1410" s="6" t="s">
        <v>16037</v>
      </c>
      <c r="B1410" s="4">
        <v>31.14</v>
      </c>
      <c r="C1410" s="4">
        <v>11.8</v>
      </c>
    </row>
    <row r="1411" spans="1:3" x14ac:dyDescent="0.35">
      <c r="A1411" s="3" t="s">
        <v>15407</v>
      </c>
      <c r="B1411" s="4"/>
      <c r="C1411" s="4"/>
    </row>
    <row r="1412" spans="1:3" x14ac:dyDescent="0.35">
      <c r="A1412" s="5" t="s">
        <v>552</v>
      </c>
      <c r="B1412" s="4"/>
      <c r="C1412" s="4"/>
    </row>
    <row r="1413" spans="1:3" x14ac:dyDescent="0.35">
      <c r="A1413" s="6" t="s">
        <v>16035</v>
      </c>
      <c r="B1413" s="4">
        <v>27.03</v>
      </c>
      <c r="C1413" s="4">
        <v>73.5</v>
      </c>
    </row>
    <row r="1414" spans="1:3" x14ac:dyDescent="0.35">
      <c r="A1414" s="6" t="s">
        <v>16036</v>
      </c>
      <c r="B1414" s="4">
        <v>28.3</v>
      </c>
      <c r="C1414" s="4">
        <v>44.5</v>
      </c>
    </row>
    <row r="1415" spans="1:3" x14ac:dyDescent="0.35">
      <c r="A1415" s="3" t="s">
        <v>15408</v>
      </c>
      <c r="B1415" s="4"/>
      <c r="C1415" s="4"/>
    </row>
    <row r="1416" spans="1:3" x14ac:dyDescent="0.35">
      <c r="A1416" s="5" t="s">
        <v>410</v>
      </c>
      <c r="B1416" s="4"/>
      <c r="C1416" s="4"/>
    </row>
    <row r="1417" spans="1:3" x14ac:dyDescent="0.35">
      <c r="A1417" s="6" t="s">
        <v>16038</v>
      </c>
      <c r="B1417" s="4">
        <v>26.4</v>
      </c>
      <c r="C1417" s="4">
        <v>23.8</v>
      </c>
    </row>
    <row r="1418" spans="1:3" x14ac:dyDescent="0.35">
      <c r="A1418" s="6" t="s">
        <v>16035</v>
      </c>
      <c r="B1418" s="4">
        <v>16.29</v>
      </c>
      <c r="C1418" s="4">
        <v>49</v>
      </c>
    </row>
    <row r="1419" spans="1:3" x14ac:dyDescent="0.35">
      <c r="A1419" s="6" t="s">
        <v>16036</v>
      </c>
      <c r="B1419" s="4">
        <v>23.19</v>
      </c>
      <c r="C1419" s="4">
        <v>26.7</v>
      </c>
    </row>
    <row r="1420" spans="1:3" x14ac:dyDescent="0.35">
      <c r="A1420" s="6" t="s">
        <v>16037</v>
      </c>
      <c r="B1420" s="4">
        <v>23.68</v>
      </c>
      <c r="C1420" s="4">
        <v>11.8</v>
      </c>
    </row>
    <row r="1421" spans="1:3" x14ac:dyDescent="0.35">
      <c r="A1421" s="3" t="s">
        <v>15409</v>
      </c>
      <c r="B1421" s="4"/>
      <c r="C1421" s="4"/>
    </row>
    <row r="1422" spans="1:3" x14ac:dyDescent="0.35">
      <c r="A1422" s="5" t="s">
        <v>71</v>
      </c>
      <c r="B1422" s="4"/>
      <c r="C1422" s="4"/>
    </row>
    <row r="1423" spans="1:3" x14ac:dyDescent="0.35">
      <c r="A1423" s="6" t="s">
        <v>16035</v>
      </c>
      <c r="B1423" s="4">
        <v>25.05</v>
      </c>
      <c r="C1423" s="4">
        <v>49</v>
      </c>
    </row>
    <row r="1424" spans="1:3" x14ac:dyDescent="0.35">
      <c r="A1424" s="6" t="s">
        <v>16036</v>
      </c>
      <c r="B1424" s="4">
        <v>69.489999999999995</v>
      </c>
      <c r="C1424" s="4">
        <v>62.3</v>
      </c>
    </row>
    <row r="1425" spans="1:3" x14ac:dyDescent="0.35">
      <c r="A1425" s="6" t="s">
        <v>16037</v>
      </c>
      <c r="B1425" s="4">
        <v>29.44</v>
      </c>
      <c r="C1425" s="4">
        <v>11.8</v>
      </c>
    </row>
    <row r="1426" spans="1:3" x14ac:dyDescent="0.35">
      <c r="A1426" s="3" t="s">
        <v>15410</v>
      </c>
      <c r="B1426" s="4"/>
      <c r="C1426" s="4"/>
    </row>
    <row r="1427" spans="1:3" x14ac:dyDescent="0.35">
      <c r="A1427" s="5" t="s">
        <v>704</v>
      </c>
      <c r="B1427" s="4"/>
      <c r="C1427" s="4"/>
    </row>
    <row r="1428" spans="1:3" x14ac:dyDescent="0.35">
      <c r="A1428" s="6" t="s">
        <v>16038</v>
      </c>
      <c r="B1428" s="4">
        <v>23.12</v>
      </c>
      <c r="C1428" s="4">
        <v>23.8</v>
      </c>
    </row>
    <row r="1429" spans="1:3" x14ac:dyDescent="0.35">
      <c r="A1429" s="6" t="s">
        <v>16036</v>
      </c>
      <c r="B1429" s="4">
        <v>27.2</v>
      </c>
      <c r="C1429" s="4">
        <v>26.7</v>
      </c>
    </row>
    <row r="1430" spans="1:3" x14ac:dyDescent="0.35">
      <c r="A1430" s="6" t="s">
        <v>16037</v>
      </c>
      <c r="B1430" s="4">
        <v>44.68</v>
      </c>
      <c r="C1430" s="4">
        <v>23.6</v>
      </c>
    </row>
    <row r="1431" spans="1:3" x14ac:dyDescent="0.35">
      <c r="A1431" s="5" t="s">
        <v>1589</v>
      </c>
      <c r="B1431" s="4"/>
      <c r="C1431" s="4"/>
    </row>
    <row r="1432" spans="1:3" x14ac:dyDescent="0.35">
      <c r="A1432" s="6" t="s">
        <v>16036</v>
      </c>
      <c r="B1432" s="4">
        <v>31.17</v>
      </c>
      <c r="C1432" s="4">
        <v>17.8</v>
      </c>
    </row>
    <row r="1433" spans="1:3" x14ac:dyDescent="0.35">
      <c r="A1433" s="6" t="s">
        <v>16037</v>
      </c>
      <c r="B1433" s="4">
        <v>0.06</v>
      </c>
      <c r="C1433" s="4">
        <v>5.9</v>
      </c>
    </row>
    <row r="1434" spans="1:3" x14ac:dyDescent="0.35">
      <c r="A1434" s="3" t="s">
        <v>15411</v>
      </c>
      <c r="B1434" s="4"/>
      <c r="C1434" s="4"/>
    </row>
    <row r="1435" spans="1:3" x14ac:dyDescent="0.35">
      <c r="A1435" s="5" t="s">
        <v>1529</v>
      </c>
      <c r="B1435" s="4"/>
      <c r="C1435" s="4"/>
    </row>
    <row r="1436" spans="1:3" x14ac:dyDescent="0.35">
      <c r="A1436" s="6" t="s">
        <v>16038</v>
      </c>
      <c r="B1436" s="4">
        <v>74.52</v>
      </c>
      <c r="C1436" s="4">
        <v>95.2</v>
      </c>
    </row>
    <row r="1437" spans="1:3" x14ac:dyDescent="0.35">
      <c r="A1437" s="6" t="s">
        <v>16035</v>
      </c>
      <c r="B1437" s="4">
        <v>25.09</v>
      </c>
      <c r="C1437" s="4">
        <v>49</v>
      </c>
    </row>
    <row r="1438" spans="1:3" x14ac:dyDescent="0.35">
      <c r="A1438" s="6" t="s">
        <v>16036</v>
      </c>
      <c r="B1438" s="4">
        <v>110.51</v>
      </c>
      <c r="C1438" s="4">
        <v>71.2</v>
      </c>
    </row>
    <row r="1439" spans="1:3" x14ac:dyDescent="0.35">
      <c r="A1439" s="6" t="s">
        <v>16037</v>
      </c>
      <c r="B1439" s="4">
        <v>60.32</v>
      </c>
      <c r="C1439" s="4">
        <v>35.4</v>
      </c>
    </row>
    <row r="1440" spans="1:3" x14ac:dyDescent="0.35">
      <c r="A1440" s="5" t="s">
        <v>1567</v>
      </c>
      <c r="B1440" s="4"/>
      <c r="C1440" s="4"/>
    </row>
    <row r="1441" spans="1:3" x14ac:dyDescent="0.35">
      <c r="A1441" s="6" t="s">
        <v>16036</v>
      </c>
      <c r="B1441" s="4">
        <v>37.9</v>
      </c>
      <c r="C1441" s="4">
        <v>26.7</v>
      </c>
    </row>
    <row r="1442" spans="1:3" x14ac:dyDescent="0.35">
      <c r="A1442" s="6" t="s">
        <v>16037</v>
      </c>
      <c r="B1442" s="4">
        <v>5.25</v>
      </c>
      <c r="C1442" s="4">
        <v>5.9</v>
      </c>
    </row>
    <row r="1443" spans="1:3" x14ac:dyDescent="0.35">
      <c r="A1443" s="3" t="s">
        <v>15412</v>
      </c>
      <c r="B1443" s="4"/>
      <c r="C1443" s="4"/>
    </row>
    <row r="1444" spans="1:3" x14ac:dyDescent="0.35">
      <c r="A1444" s="5" t="s">
        <v>352</v>
      </c>
      <c r="B1444" s="4"/>
      <c r="C1444" s="4"/>
    </row>
    <row r="1445" spans="1:3" x14ac:dyDescent="0.35">
      <c r="A1445" s="6" t="s">
        <v>16038</v>
      </c>
      <c r="B1445" s="4">
        <v>59.41</v>
      </c>
      <c r="C1445" s="4">
        <v>59.5</v>
      </c>
    </row>
    <row r="1446" spans="1:3" x14ac:dyDescent="0.35">
      <c r="A1446" s="6" t="s">
        <v>16035</v>
      </c>
      <c r="B1446" s="4">
        <v>25.59</v>
      </c>
      <c r="C1446" s="4">
        <v>49</v>
      </c>
    </row>
    <row r="1447" spans="1:3" x14ac:dyDescent="0.35">
      <c r="A1447" s="6" t="s">
        <v>16036</v>
      </c>
      <c r="B1447" s="4">
        <v>46.72</v>
      </c>
      <c r="C1447" s="4">
        <v>35.6</v>
      </c>
    </row>
    <row r="1448" spans="1:3" x14ac:dyDescent="0.35">
      <c r="A1448" s="6" t="s">
        <v>16037</v>
      </c>
      <c r="B1448" s="4">
        <v>60.76</v>
      </c>
      <c r="C1448" s="4">
        <v>23.6</v>
      </c>
    </row>
    <row r="1449" spans="1:3" x14ac:dyDescent="0.35">
      <c r="A1449" s="5" t="s">
        <v>551</v>
      </c>
      <c r="B1449" s="4"/>
      <c r="C1449" s="4"/>
    </row>
    <row r="1450" spans="1:3" x14ac:dyDescent="0.35">
      <c r="A1450" s="6" t="s">
        <v>16036</v>
      </c>
      <c r="B1450" s="4">
        <v>23.81</v>
      </c>
      <c r="C1450" s="4">
        <v>26.7</v>
      </c>
    </row>
    <row r="1451" spans="1:3" x14ac:dyDescent="0.35">
      <c r="A1451" s="5" t="s">
        <v>1069</v>
      </c>
      <c r="B1451" s="4"/>
      <c r="C1451" s="4"/>
    </row>
    <row r="1452" spans="1:3" x14ac:dyDescent="0.35">
      <c r="A1452" s="6" t="s">
        <v>16036</v>
      </c>
      <c r="B1452" s="4">
        <v>55.05</v>
      </c>
      <c r="C1452" s="4">
        <v>53.4</v>
      </c>
    </row>
    <row r="1453" spans="1:3" x14ac:dyDescent="0.35">
      <c r="A1453" s="3" t="s">
        <v>15413</v>
      </c>
      <c r="B1453" s="4"/>
      <c r="C1453" s="4"/>
    </row>
    <row r="1454" spans="1:3" x14ac:dyDescent="0.35">
      <c r="A1454" s="5" t="s">
        <v>102</v>
      </c>
      <c r="B1454" s="4"/>
      <c r="C1454" s="4"/>
    </row>
    <row r="1455" spans="1:3" x14ac:dyDescent="0.35">
      <c r="A1455" s="6" t="s">
        <v>16036</v>
      </c>
      <c r="B1455" s="4">
        <v>10.3</v>
      </c>
      <c r="C1455" s="4">
        <v>26.7</v>
      </c>
    </row>
    <row r="1456" spans="1:3" x14ac:dyDescent="0.35">
      <c r="A1456" s="6" t="s">
        <v>16037</v>
      </c>
      <c r="B1456" s="4">
        <v>2.59</v>
      </c>
      <c r="C1456" s="4">
        <v>5.9</v>
      </c>
    </row>
    <row r="1457" spans="1:3" x14ac:dyDescent="0.35">
      <c r="A1457" s="5" t="s">
        <v>345</v>
      </c>
      <c r="B1457" s="4"/>
      <c r="C1457" s="4"/>
    </row>
    <row r="1458" spans="1:3" x14ac:dyDescent="0.35">
      <c r="A1458" s="6" t="s">
        <v>16035</v>
      </c>
      <c r="B1458" s="4">
        <v>29.33</v>
      </c>
      <c r="C1458" s="4">
        <v>98</v>
      </c>
    </row>
    <row r="1459" spans="1:3" x14ac:dyDescent="0.35">
      <c r="A1459" s="6" t="s">
        <v>16036</v>
      </c>
      <c r="B1459" s="4">
        <v>47.94</v>
      </c>
      <c r="C1459" s="4">
        <v>35.6</v>
      </c>
    </row>
    <row r="1460" spans="1:3" x14ac:dyDescent="0.35">
      <c r="A1460" s="6" t="s">
        <v>16037</v>
      </c>
      <c r="B1460" s="4">
        <v>16.36</v>
      </c>
      <c r="C1460" s="4">
        <v>11.8</v>
      </c>
    </row>
    <row r="1461" spans="1:3" x14ac:dyDescent="0.35">
      <c r="A1461" s="5" t="s">
        <v>1000</v>
      </c>
      <c r="B1461" s="4"/>
      <c r="C1461" s="4"/>
    </row>
    <row r="1462" spans="1:3" x14ac:dyDescent="0.35">
      <c r="A1462" s="6" t="s">
        <v>16038</v>
      </c>
      <c r="B1462" s="4">
        <v>22.93</v>
      </c>
      <c r="C1462" s="4">
        <v>35.700000000000003</v>
      </c>
    </row>
    <row r="1463" spans="1:3" x14ac:dyDescent="0.35">
      <c r="A1463" s="6" t="s">
        <v>16035</v>
      </c>
      <c r="B1463" s="4">
        <v>3.99</v>
      </c>
      <c r="C1463" s="4">
        <v>24.5</v>
      </c>
    </row>
    <row r="1464" spans="1:3" x14ac:dyDescent="0.35">
      <c r="A1464" s="6" t="s">
        <v>16036</v>
      </c>
      <c r="B1464" s="4">
        <v>79.17</v>
      </c>
      <c r="C1464" s="4">
        <v>71.2</v>
      </c>
    </row>
    <row r="1465" spans="1:3" x14ac:dyDescent="0.35">
      <c r="A1465" s="6" t="s">
        <v>16037</v>
      </c>
      <c r="B1465" s="4">
        <v>69.010000000000005</v>
      </c>
      <c r="C1465" s="4">
        <v>29.5</v>
      </c>
    </row>
    <row r="1466" spans="1:3" x14ac:dyDescent="0.35">
      <c r="A1466" s="5" t="s">
        <v>1111</v>
      </c>
      <c r="B1466" s="4"/>
      <c r="C1466" s="4"/>
    </row>
    <row r="1467" spans="1:3" x14ac:dyDescent="0.35">
      <c r="A1467" s="6" t="s">
        <v>16038</v>
      </c>
      <c r="B1467" s="4">
        <v>15.99</v>
      </c>
      <c r="C1467" s="4">
        <v>23.8</v>
      </c>
    </row>
    <row r="1468" spans="1:3" x14ac:dyDescent="0.35">
      <c r="A1468" s="6" t="s">
        <v>16036</v>
      </c>
      <c r="B1468" s="4">
        <v>125.26</v>
      </c>
      <c r="C1468" s="4">
        <v>97.9</v>
      </c>
    </row>
    <row r="1469" spans="1:3" x14ac:dyDescent="0.35">
      <c r="A1469" s="6" t="s">
        <v>16037</v>
      </c>
      <c r="B1469" s="4">
        <v>42.98</v>
      </c>
      <c r="C1469" s="4">
        <v>23.6</v>
      </c>
    </row>
    <row r="1470" spans="1:3" x14ac:dyDescent="0.35">
      <c r="A1470" s="5" t="s">
        <v>1718</v>
      </c>
      <c r="B1470" s="4"/>
      <c r="C1470" s="4"/>
    </row>
    <row r="1471" spans="1:3" x14ac:dyDescent="0.35">
      <c r="A1471" s="6" t="s">
        <v>16038</v>
      </c>
      <c r="B1471" s="4">
        <v>23.54</v>
      </c>
      <c r="C1471" s="4">
        <v>23.8</v>
      </c>
    </row>
    <row r="1472" spans="1:3" x14ac:dyDescent="0.35">
      <c r="A1472" s="3" t="s">
        <v>15414</v>
      </c>
      <c r="B1472" s="4"/>
      <c r="C1472" s="4"/>
    </row>
    <row r="1473" spans="1:3" x14ac:dyDescent="0.35">
      <c r="A1473" s="5" t="s">
        <v>118</v>
      </c>
      <c r="B1473" s="4"/>
      <c r="C1473" s="4"/>
    </row>
    <row r="1474" spans="1:3" x14ac:dyDescent="0.35">
      <c r="A1474" s="6" t="s">
        <v>16036</v>
      </c>
      <c r="B1474" s="4">
        <v>15.81</v>
      </c>
      <c r="C1474" s="4">
        <v>17.8</v>
      </c>
    </row>
    <row r="1475" spans="1:3" x14ac:dyDescent="0.35">
      <c r="A1475" s="3" t="s">
        <v>15415</v>
      </c>
      <c r="B1475" s="4"/>
      <c r="C1475" s="4"/>
    </row>
    <row r="1476" spans="1:3" x14ac:dyDescent="0.35">
      <c r="A1476" s="5" t="s">
        <v>256</v>
      </c>
      <c r="B1476" s="4"/>
      <c r="C1476" s="4"/>
    </row>
    <row r="1477" spans="1:3" x14ac:dyDescent="0.35">
      <c r="A1477" s="6" t="s">
        <v>16038</v>
      </c>
      <c r="B1477" s="4">
        <v>24.18</v>
      </c>
      <c r="C1477" s="4">
        <v>35.700000000000003</v>
      </c>
    </row>
    <row r="1478" spans="1:3" x14ac:dyDescent="0.35">
      <c r="A1478" s="6" t="s">
        <v>16035</v>
      </c>
      <c r="B1478" s="4">
        <v>44.53</v>
      </c>
      <c r="C1478" s="4">
        <v>73.5</v>
      </c>
    </row>
    <row r="1479" spans="1:3" x14ac:dyDescent="0.35">
      <c r="A1479" s="6" t="s">
        <v>16036</v>
      </c>
      <c r="B1479" s="4">
        <v>40.17</v>
      </c>
      <c r="C1479" s="4">
        <v>26.7</v>
      </c>
    </row>
    <row r="1480" spans="1:3" x14ac:dyDescent="0.35">
      <c r="A1480" s="5" t="s">
        <v>1029</v>
      </c>
      <c r="B1480" s="4"/>
      <c r="C1480" s="4"/>
    </row>
    <row r="1481" spans="1:3" x14ac:dyDescent="0.35">
      <c r="A1481" s="6" t="s">
        <v>16038</v>
      </c>
      <c r="B1481" s="4">
        <v>21.01</v>
      </c>
      <c r="C1481" s="4">
        <v>47.6</v>
      </c>
    </row>
    <row r="1482" spans="1:3" x14ac:dyDescent="0.35">
      <c r="A1482" s="6" t="s">
        <v>16036</v>
      </c>
      <c r="B1482" s="4">
        <v>67.13</v>
      </c>
      <c r="C1482" s="4">
        <v>71.2</v>
      </c>
    </row>
    <row r="1483" spans="1:3" x14ac:dyDescent="0.35">
      <c r="A1483" s="6" t="s">
        <v>16037</v>
      </c>
      <c r="B1483" s="4">
        <v>33.229999999999997</v>
      </c>
      <c r="C1483" s="4">
        <v>23.6</v>
      </c>
    </row>
    <row r="1484" spans="1:3" x14ac:dyDescent="0.35">
      <c r="A1484" s="3" t="s">
        <v>15416</v>
      </c>
      <c r="B1484" s="4"/>
      <c r="C1484" s="4"/>
    </row>
    <row r="1485" spans="1:3" x14ac:dyDescent="0.35">
      <c r="A1485" s="5" t="s">
        <v>1667</v>
      </c>
      <c r="B1485" s="4"/>
      <c r="C1485" s="4"/>
    </row>
    <row r="1486" spans="1:3" x14ac:dyDescent="0.35">
      <c r="A1486" s="6" t="s">
        <v>16038</v>
      </c>
      <c r="B1486" s="4">
        <v>39.96</v>
      </c>
      <c r="C1486" s="4">
        <v>47.6</v>
      </c>
    </row>
    <row r="1487" spans="1:3" x14ac:dyDescent="0.35">
      <c r="A1487" s="6" t="s">
        <v>16035</v>
      </c>
      <c r="B1487" s="4">
        <v>31.3</v>
      </c>
      <c r="C1487" s="4">
        <v>98</v>
      </c>
    </row>
    <row r="1488" spans="1:3" x14ac:dyDescent="0.35">
      <c r="A1488" s="6" t="s">
        <v>16036</v>
      </c>
      <c r="B1488" s="4">
        <v>16.97</v>
      </c>
      <c r="C1488" s="4">
        <v>35.6</v>
      </c>
    </row>
    <row r="1489" spans="1:3" x14ac:dyDescent="0.35">
      <c r="A1489" s="6" t="s">
        <v>16037</v>
      </c>
      <c r="B1489" s="4">
        <v>37.58</v>
      </c>
      <c r="C1489" s="4">
        <v>23.6</v>
      </c>
    </row>
    <row r="1490" spans="1:3" x14ac:dyDescent="0.35">
      <c r="A1490" s="3" t="s">
        <v>15417</v>
      </c>
      <c r="B1490" s="4"/>
      <c r="C1490" s="4"/>
    </row>
    <row r="1491" spans="1:3" x14ac:dyDescent="0.35">
      <c r="A1491" s="5" t="s">
        <v>322</v>
      </c>
      <c r="B1491" s="4"/>
      <c r="C1491" s="4"/>
    </row>
    <row r="1492" spans="1:3" x14ac:dyDescent="0.35">
      <c r="A1492" s="6" t="s">
        <v>16035</v>
      </c>
      <c r="B1492" s="4">
        <v>18.73</v>
      </c>
      <c r="C1492" s="4">
        <v>49</v>
      </c>
    </row>
    <row r="1493" spans="1:3" x14ac:dyDescent="0.35">
      <c r="A1493" s="6" t="s">
        <v>16036</v>
      </c>
      <c r="B1493" s="4">
        <v>14.45</v>
      </c>
      <c r="C1493" s="4">
        <v>17.8</v>
      </c>
    </row>
    <row r="1494" spans="1:3" x14ac:dyDescent="0.35">
      <c r="A1494" s="6" t="s">
        <v>16037</v>
      </c>
      <c r="B1494" s="4">
        <v>50.19</v>
      </c>
      <c r="C1494" s="4">
        <v>29.5</v>
      </c>
    </row>
    <row r="1495" spans="1:3" x14ac:dyDescent="0.35">
      <c r="A1495" s="5" t="s">
        <v>1525</v>
      </c>
      <c r="B1495" s="4"/>
      <c r="C1495" s="4"/>
    </row>
    <row r="1496" spans="1:3" x14ac:dyDescent="0.35">
      <c r="A1496" s="6" t="s">
        <v>16035</v>
      </c>
      <c r="B1496" s="4">
        <v>100.74</v>
      </c>
      <c r="C1496" s="4">
        <v>196</v>
      </c>
    </row>
    <row r="1497" spans="1:3" x14ac:dyDescent="0.35">
      <c r="A1497" s="6" t="s">
        <v>16036</v>
      </c>
      <c r="B1497" s="4">
        <v>102.41</v>
      </c>
      <c r="C1497" s="4">
        <v>106.8</v>
      </c>
    </row>
    <row r="1498" spans="1:3" x14ac:dyDescent="0.35">
      <c r="A1498" s="6" t="s">
        <v>16037</v>
      </c>
      <c r="B1498" s="4">
        <v>58.14</v>
      </c>
      <c r="C1498" s="4">
        <v>41.3</v>
      </c>
    </row>
    <row r="1499" spans="1:3" x14ac:dyDescent="0.35">
      <c r="A1499" s="3" t="s">
        <v>15418</v>
      </c>
      <c r="B1499" s="4"/>
      <c r="C1499" s="4"/>
    </row>
    <row r="1500" spans="1:3" x14ac:dyDescent="0.35">
      <c r="A1500" s="5" t="s">
        <v>24</v>
      </c>
      <c r="B1500" s="4"/>
      <c r="C1500" s="4"/>
    </row>
    <row r="1501" spans="1:3" x14ac:dyDescent="0.35">
      <c r="A1501" s="6" t="s">
        <v>16038</v>
      </c>
      <c r="B1501" s="4">
        <v>24.56</v>
      </c>
      <c r="C1501" s="4">
        <v>23.8</v>
      </c>
    </row>
    <row r="1502" spans="1:3" x14ac:dyDescent="0.35">
      <c r="A1502" s="6" t="s">
        <v>16036</v>
      </c>
      <c r="B1502" s="4">
        <v>70.16</v>
      </c>
      <c r="C1502" s="4">
        <v>71.2</v>
      </c>
    </row>
    <row r="1503" spans="1:3" x14ac:dyDescent="0.35">
      <c r="A1503" s="6" t="s">
        <v>16037</v>
      </c>
      <c r="B1503" s="4">
        <v>60.27</v>
      </c>
      <c r="C1503" s="4">
        <v>29.5</v>
      </c>
    </row>
    <row r="1504" spans="1:3" x14ac:dyDescent="0.35">
      <c r="A1504" s="5" t="s">
        <v>555</v>
      </c>
      <c r="B1504" s="4"/>
      <c r="C1504" s="4"/>
    </row>
    <row r="1505" spans="1:3" x14ac:dyDescent="0.35">
      <c r="A1505" s="6" t="s">
        <v>16036</v>
      </c>
      <c r="B1505" s="4">
        <v>15.28</v>
      </c>
      <c r="C1505" s="4">
        <v>17.8</v>
      </c>
    </row>
    <row r="1506" spans="1:3" x14ac:dyDescent="0.35">
      <c r="A1506" s="6" t="s">
        <v>16037</v>
      </c>
      <c r="B1506" s="4">
        <v>28.22</v>
      </c>
      <c r="C1506" s="4">
        <v>17.7</v>
      </c>
    </row>
    <row r="1507" spans="1:3" x14ac:dyDescent="0.35">
      <c r="A1507" s="5" t="s">
        <v>1438</v>
      </c>
      <c r="B1507" s="4"/>
      <c r="C1507" s="4"/>
    </row>
    <row r="1508" spans="1:3" x14ac:dyDescent="0.35">
      <c r="A1508" s="6" t="s">
        <v>16038</v>
      </c>
      <c r="B1508" s="4">
        <v>39.6</v>
      </c>
      <c r="C1508" s="4">
        <v>35.700000000000003</v>
      </c>
    </row>
    <row r="1509" spans="1:3" x14ac:dyDescent="0.35">
      <c r="A1509" s="6" t="s">
        <v>16035</v>
      </c>
      <c r="B1509" s="4">
        <v>29.23</v>
      </c>
      <c r="C1509" s="4">
        <v>73.5</v>
      </c>
    </row>
    <row r="1510" spans="1:3" x14ac:dyDescent="0.35">
      <c r="A1510" s="6" t="s">
        <v>16036</v>
      </c>
      <c r="B1510" s="4">
        <v>76.3</v>
      </c>
      <c r="C1510" s="4">
        <v>71.2</v>
      </c>
    </row>
    <row r="1511" spans="1:3" x14ac:dyDescent="0.35">
      <c r="A1511" s="6" t="s">
        <v>16037</v>
      </c>
      <c r="B1511" s="4">
        <v>62.14</v>
      </c>
      <c r="C1511" s="4">
        <v>41.3</v>
      </c>
    </row>
    <row r="1512" spans="1:3" x14ac:dyDescent="0.35">
      <c r="A1512" s="5" t="s">
        <v>1693</v>
      </c>
      <c r="B1512" s="4"/>
      <c r="C1512" s="4"/>
    </row>
    <row r="1513" spans="1:3" x14ac:dyDescent="0.35">
      <c r="A1513" s="6" t="s">
        <v>16038</v>
      </c>
      <c r="B1513" s="4">
        <v>9.68</v>
      </c>
      <c r="C1513" s="4">
        <v>23.8</v>
      </c>
    </row>
    <row r="1514" spans="1:3" x14ac:dyDescent="0.35">
      <c r="A1514" s="6" t="s">
        <v>16036</v>
      </c>
      <c r="B1514" s="4">
        <v>46.39</v>
      </c>
      <c r="C1514" s="4">
        <v>26.7</v>
      </c>
    </row>
    <row r="1515" spans="1:3" x14ac:dyDescent="0.35">
      <c r="A1515" s="6" t="s">
        <v>16037</v>
      </c>
      <c r="B1515" s="4">
        <v>49.12</v>
      </c>
      <c r="C1515" s="4">
        <v>23.6</v>
      </c>
    </row>
    <row r="1516" spans="1:3" x14ac:dyDescent="0.35">
      <c r="A1516" s="3" t="s">
        <v>15419</v>
      </c>
      <c r="B1516" s="4"/>
      <c r="C1516" s="4"/>
    </row>
    <row r="1517" spans="1:3" x14ac:dyDescent="0.35">
      <c r="A1517" s="5" t="s">
        <v>1532</v>
      </c>
      <c r="B1517" s="4"/>
      <c r="C1517" s="4"/>
    </row>
    <row r="1518" spans="1:3" x14ac:dyDescent="0.35">
      <c r="A1518" s="6" t="s">
        <v>16036</v>
      </c>
      <c r="B1518" s="4">
        <v>6.08</v>
      </c>
      <c r="C1518" s="4">
        <v>17.8</v>
      </c>
    </row>
    <row r="1519" spans="1:3" x14ac:dyDescent="0.35">
      <c r="A1519" s="6" t="s">
        <v>16037</v>
      </c>
      <c r="B1519" s="4">
        <v>18.920000000000002</v>
      </c>
      <c r="C1519" s="4">
        <v>5.9</v>
      </c>
    </row>
    <row r="1520" spans="1:3" x14ac:dyDescent="0.35">
      <c r="A1520" s="3" t="s">
        <v>15420</v>
      </c>
      <c r="B1520" s="4"/>
      <c r="C1520" s="4"/>
    </row>
    <row r="1521" spans="1:3" x14ac:dyDescent="0.35">
      <c r="A1521" s="5" t="s">
        <v>76</v>
      </c>
      <c r="B1521" s="4"/>
      <c r="C1521" s="4"/>
    </row>
    <row r="1522" spans="1:3" x14ac:dyDescent="0.35">
      <c r="A1522" s="6" t="s">
        <v>16038</v>
      </c>
      <c r="B1522" s="4">
        <v>32.9</v>
      </c>
      <c r="C1522" s="4">
        <v>23.8</v>
      </c>
    </row>
    <row r="1523" spans="1:3" x14ac:dyDescent="0.35">
      <c r="A1523" s="6" t="s">
        <v>16036</v>
      </c>
      <c r="B1523" s="4">
        <v>3.53</v>
      </c>
      <c r="C1523" s="4">
        <v>8.9</v>
      </c>
    </row>
    <row r="1524" spans="1:3" x14ac:dyDescent="0.35">
      <c r="A1524" s="6" t="s">
        <v>16037</v>
      </c>
      <c r="B1524" s="4">
        <v>17.36</v>
      </c>
      <c r="C1524" s="4">
        <v>11.8</v>
      </c>
    </row>
    <row r="1525" spans="1:3" x14ac:dyDescent="0.35">
      <c r="A1525" s="5" t="s">
        <v>424</v>
      </c>
      <c r="B1525" s="4"/>
      <c r="C1525" s="4"/>
    </row>
    <row r="1526" spans="1:3" x14ac:dyDescent="0.35">
      <c r="A1526" s="6" t="s">
        <v>16035</v>
      </c>
      <c r="B1526" s="4">
        <v>11.84</v>
      </c>
      <c r="C1526" s="4">
        <v>49</v>
      </c>
    </row>
    <row r="1527" spans="1:3" x14ac:dyDescent="0.35">
      <c r="A1527" s="6" t="s">
        <v>16036</v>
      </c>
      <c r="B1527" s="4">
        <v>21.79</v>
      </c>
      <c r="C1527" s="4">
        <v>17.8</v>
      </c>
    </row>
    <row r="1528" spans="1:3" x14ac:dyDescent="0.35">
      <c r="A1528" s="6" t="s">
        <v>16037</v>
      </c>
      <c r="B1528" s="4">
        <v>25.08</v>
      </c>
      <c r="C1528" s="4">
        <v>17.7</v>
      </c>
    </row>
    <row r="1529" spans="1:3" x14ac:dyDescent="0.35">
      <c r="A1529" s="3" t="s">
        <v>15421</v>
      </c>
      <c r="B1529" s="4"/>
      <c r="C1529" s="4"/>
    </row>
    <row r="1530" spans="1:3" x14ac:dyDescent="0.35">
      <c r="A1530" s="5" t="s">
        <v>655</v>
      </c>
      <c r="B1530" s="4"/>
      <c r="C1530" s="4"/>
    </row>
    <row r="1531" spans="1:3" x14ac:dyDescent="0.35">
      <c r="A1531" s="6" t="s">
        <v>16036</v>
      </c>
      <c r="B1531" s="4">
        <v>76.72</v>
      </c>
      <c r="C1531" s="4">
        <v>62.3</v>
      </c>
    </row>
    <row r="1532" spans="1:3" x14ac:dyDescent="0.35">
      <c r="A1532" s="6" t="s">
        <v>16037</v>
      </c>
      <c r="B1532" s="4">
        <v>20.89</v>
      </c>
      <c r="C1532" s="4">
        <v>23.6</v>
      </c>
    </row>
    <row r="1533" spans="1:3" x14ac:dyDescent="0.35">
      <c r="A1533" s="3" t="s">
        <v>15422</v>
      </c>
      <c r="B1533" s="4"/>
      <c r="C1533" s="4"/>
    </row>
    <row r="1534" spans="1:3" x14ac:dyDescent="0.35">
      <c r="A1534" s="5" t="s">
        <v>1309</v>
      </c>
      <c r="B1534" s="4"/>
      <c r="C1534" s="4"/>
    </row>
    <row r="1535" spans="1:3" x14ac:dyDescent="0.35">
      <c r="A1535" s="6" t="s">
        <v>16038</v>
      </c>
      <c r="B1535" s="4">
        <v>36.31</v>
      </c>
      <c r="C1535" s="4">
        <v>23.8</v>
      </c>
    </row>
    <row r="1536" spans="1:3" x14ac:dyDescent="0.35">
      <c r="A1536" s="6" t="s">
        <v>16035</v>
      </c>
      <c r="B1536" s="4">
        <v>19.649999999999999</v>
      </c>
      <c r="C1536" s="4">
        <v>49</v>
      </c>
    </row>
    <row r="1537" spans="1:3" x14ac:dyDescent="0.35">
      <c r="A1537" s="6" t="s">
        <v>16036</v>
      </c>
      <c r="B1537" s="4">
        <v>8.93</v>
      </c>
      <c r="C1537" s="4">
        <v>8.9</v>
      </c>
    </row>
    <row r="1538" spans="1:3" x14ac:dyDescent="0.35">
      <c r="A1538" s="6" t="s">
        <v>16037</v>
      </c>
      <c r="B1538" s="4">
        <v>15.06</v>
      </c>
      <c r="C1538" s="4">
        <v>17.7</v>
      </c>
    </row>
    <row r="1539" spans="1:3" x14ac:dyDescent="0.35">
      <c r="A1539" s="3" t="s">
        <v>15423</v>
      </c>
      <c r="B1539" s="4"/>
      <c r="C1539" s="4"/>
    </row>
    <row r="1540" spans="1:3" x14ac:dyDescent="0.35">
      <c r="A1540" s="5" t="s">
        <v>772</v>
      </c>
      <c r="B1540" s="4"/>
      <c r="C1540" s="4"/>
    </row>
    <row r="1541" spans="1:3" x14ac:dyDescent="0.35">
      <c r="A1541" s="6" t="s">
        <v>16035</v>
      </c>
      <c r="B1541" s="4">
        <v>56.45</v>
      </c>
      <c r="C1541" s="4">
        <v>98</v>
      </c>
    </row>
    <row r="1542" spans="1:3" x14ac:dyDescent="0.35">
      <c r="A1542" s="6" t="s">
        <v>16036</v>
      </c>
      <c r="B1542" s="4">
        <v>49.67</v>
      </c>
      <c r="C1542" s="4">
        <v>44.5</v>
      </c>
    </row>
    <row r="1543" spans="1:3" x14ac:dyDescent="0.35">
      <c r="A1543" s="6" t="s">
        <v>16037</v>
      </c>
      <c r="B1543" s="4">
        <v>18.66</v>
      </c>
      <c r="C1543" s="4">
        <v>5.9</v>
      </c>
    </row>
    <row r="1544" spans="1:3" x14ac:dyDescent="0.35">
      <c r="A1544" s="5" t="s">
        <v>1070</v>
      </c>
      <c r="B1544" s="4"/>
      <c r="C1544" s="4"/>
    </row>
    <row r="1545" spans="1:3" x14ac:dyDescent="0.35">
      <c r="A1545" s="6" t="s">
        <v>16038</v>
      </c>
      <c r="B1545" s="4">
        <v>22.41</v>
      </c>
      <c r="C1545" s="4">
        <v>23.8</v>
      </c>
    </row>
    <row r="1546" spans="1:3" x14ac:dyDescent="0.35">
      <c r="A1546" s="6" t="s">
        <v>16035</v>
      </c>
      <c r="B1546" s="4">
        <v>12.14</v>
      </c>
      <c r="C1546" s="4">
        <v>24.5</v>
      </c>
    </row>
    <row r="1547" spans="1:3" x14ac:dyDescent="0.35">
      <c r="A1547" s="6" t="s">
        <v>16036</v>
      </c>
      <c r="B1547" s="4">
        <v>60.49</v>
      </c>
      <c r="C1547" s="4">
        <v>71.2</v>
      </c>
    </row>
    <row r="1548" spans="1:3" x14ac:dyDescent="0.35">
      <c r="A1548" s="6" t="s">
        <v>16037</v>
      </c>
      <c r="B1548" s="4">
        <v>12.17</v>
      </c>
      <c r="C1548" s="4">
        <v>11.8</v>
      </c>
    </row>
    <row r="1549" spans="1:3" x14ac:dyDescent="0.35">
      <c r="A1549" s="3" t="s">
        <v>15424</v>
      </c>
      <c r="B1549" s="4"/>
      <c r="C1549" s="4"/>
    </row>
    <row r="1550" spans="1:3" x14ac:dyDescent="0.35">
      <c r="A1550" s="5" t="s">
        <v>1228</v>
      </c>
      <c r="B1550" s="4"/>
      <c r="C1550" s="4"/>
    </row>
    <row r="1551" spans="1:3" x14ac:dyDescent="0.35">
      <c r="A1551" s="6" t="s">
        <v>16035</v>
      </c>
      <c r="B1551" s="4">
        <v>14.94</v>
      </c>
      <c r="C1551" s="4">
        <v>24.5</v>
      </c>
    </row>
    <row r="1552" spans="1:3" x14ac:dyDescent="0.35">
      <c r="A1552" s="6" t="s">
        <v>16036</v>
      </c>
      <c r="B1552" s="4">
        <v>38.619999999999997</v>
      </c>
      <c r="C1552" s="4">
        <v>44.5</v>
      </c>
    </row>
    <row r="1553" spans="1:3" x14ac:dyDescent="0.35">
      <c r="A1553" s="6" t="s">
        <v>16037</v>
      </c>
      <c r="B1553" s="4">
        <v>53.18</v>
      </c>
      <c r="C1553" s="4">
        <v>17.7</v>
      </c>
    </row>
    <row r="1554" spans="1:3" x14ac:dyDescent="0.35">
      <c r="A1554" s="3" t="s">
        <v>15425</v>
      </c>
      <c r="B1554" s="4"/>
      <c r="C1554" s="4"/>
    </row>
    <row r="1555" spans="1:3" x14ac:dyDescent="0.35">
      <c r="A1555" s="5" t="s">
        <v>562</v>
      </c>
      <c r="B1555" s="4"/>
      <c r="C1555" s="4"/>
    </row>
    <row r="1556" spans="1:3" x14ac:dyDescent="0.35">
      <c r="A1556" s="6" t="s">
        <v>16035</v>
      </c>
      <c r="B1556" s="4">
        <v>53.74</v>
      </c>
      <c r="C1556" s="4">
        <v>98</v>
      </c>
    </row>
    <row r="1557" spans="1:3" x14ac:dyDescent="0.35">
      <c r="A1557" s="6" t="s">
        <v>16036</v>
      </c>
      <c r="B1557" s="4">
        <v>29.21</v>
      </c>
      <c r="C1557" s="4">
        <v>17.8</v>
      </c>
    </row>
    <row r="1558" spans="1:3" x14ac:dyDescent="0.35">
      <c r="A1558" s="5" t="s">
        <v>979</v>
      </c>
      <c r="B1558" s="4"/>
      <c r="C1558" s="4"/>
    </row>
    <row r="1559" spans="1:3" x14ac:dyDescent="0.35">
      <c r="A1559" s="6" t="s">
        <v>16035</v>
      </c>
      <c r="B1559" s="4">
        <v>57.36</v>
      </c>
      <c r="C1559" s="4">
        <v>122.5</v>
      </c>
    </row>
    <row r="1560" spans="1:3" x14ac:dyDescent="0.35">
      <c r="A1560" s="6" t="s">
        <v>16036</v>
      </c>
      <c r="B1560" s="4">
        <v>76.180000000000007</v>
      </c>
      <c r="C1560" s="4">
        <v>53.4</v>
      </c>
    </row>
    <row r="1561" spans="1:3" x14ac:dyDescent="0.35">
      <c r="A1561" s="6" t="s">
        <v>16037</v>
      </c>
      <c r="B1561" s="4">
        <v>10.56</v>
      </c>
      <c r="C1561" s="4">
        <v>17.7</v>
      </c>
    </row>
    <row r="1562" spans="1:3" x14ac:dyDescent="0.35">
      <c r="A1562" s="5" t="s">
        <v>1322</v>
      </c>
      <c r="B1562" s="4"/>
      <c r="C1562" s="4"/>
    </row>
    <row r="1563" spans="1:3" x14ac:dyDescent="0.35">
      <c r="A1563" s="6" t="s">
        <v>16038</v>
      </c>
      <c r="B1563" s="4">
        <v>32.58</v>
      </c>
      <c r="C1563" s="4">
        <v>23.8</v>
      </c>
    </row>
    <row r="1564" spans="1:3" x14ac:dyDescent="0.35">
      <c r="A1564" s="6" t="s">
        <v>16036</v>
      </c>
      <c r="B1564" s="4">
        <v>85.4</v>
      </c>
      <c r="C1564" s="4">
        <v>71.2</v>
      </c>
    </row>
    <row r="1565" spans="1:3" x14ac:dyDescent="0.35">
      <c r="A1565" s="6" t="s">
        <v>16037</v>
      </c>
      <c r="B1565" s="4">
        <v>81.23</v>
      </c>
      <c r="C1565" s="4">
        <v>29.5</v>
      </c>
    </row>
    <row r="1566" spans="1:3" x14ac:dyDescent="0.35">
      <c r="A1566" s="3" t="s">
        <v>15426</v>
      </c>
      <c r="B1566" s="4"/>
      <c r="C1566" s="4"/>
    </row>
    <row r="1567" spans="1:3" x14ac:dyDescent="0.35">
      <c r="A1567" s="5" t="s">
        <v>62</v>
      </c>
      <c r="B1567" s="4"/>
      <c r="C1567" s="4"/>
    </row>
    <row r="1568" spans="1:3" x14ac:dyDescent="0.35">
      <c r="A1568" s="6" t="s">
        <v>16035</v>
      </c>
      <c r="B1568" s="4">
        <v>23.69</v>
      </c>
      <c r="C1568" s="4">
        <v>49</v>
      </c>
    </row>
    <row r="1569" spans="1:3" x14ac:dyDescent="0.35">
      <c r="A1569" s="6" t="s">
        <v>16036</v>
      </c>
      <c r="B1569" s="4">
        <v>26.99</v>
      </c>
      <c r="C1569" s="4">
        <v>35.6</v>
      </c>
    </row>
    <row r="1570" spans="1:3" x14ac:dyDescent="0.35">
      <c r="A1570" s="6" t="s">
        <v>16037</v>
      </c>
      <c r="B1570" s="4">
        <v>47.34</v>
      </c>
      <c r="C1570" s="4">
        <v>17.7</v>
      </c>
    </row>
    <row r="1571" spans="1:3" x14ac:dyDescent="0.35">
      <c r="A1571" s="5" t="s">
        <v>1261</v>
      </c>
      <c r="B1571" s="4"/>
      <c r="C1571" s="4"/>
    </row>
    <row r="1572" spans="1:3" x14ac:dyDescent="0.35">
      <c r="A1572" s="6" t="s">
        <v>16038</v>
      </c>
      <c r="B1572" s="4">
        <v>3.85</v>
      </c>
      <c r="C1572" s="4">
        <v>23.8</v>
      </c>
    </row>
    <row r="1573" spans="1:3" x14ac:dyDescent="0.35">
      <c r="A1573" s="6" t="s">
        <v>16037</v>
      </c>
      <c r="B1573" s="4">
        <v>16.77</v>
      </c>
      <c r="C1573" s="4">
        <v>11.8</v>
      </c>
    </row>
    <row r="1574" spans="1:3" x14ac:dyDescent="0.35">
      <c r="A1574" s="3" t="s">
        <v>15427</v>
      </c>
      <c r="B1574" s="4"/>
      <c r="C1574" s="4"/>
    </row>
    <row r="1575" spans="1:3" x14ac:dyDescent="0.35">
      <c r="A1575" s="5" t="s">
        <v>98</v>
      </c>
      <c r="B1575" s="4"/>
      <c r="C1575" s="4"/>
    </row>
    <row r="1576" spans="1:3" x14ac:dyDescent="0.35">
      <c r="A1576" s="6" t="s">
        <v>16035</v>
      </c>
      <c r="B1576" s="4">
        <v>12.68</v>
      </c>
      <c r="C1576" s="4">
        <v>73.5</v>
      </c>
    </row>
    <row r="1577" spans="1:3" x14ac:dyDescent="0.35">
      <c r="A1577" s="6" t="s">
        <v>16037</v>
      </c>
      <c r="B1577" s="4">
        <v>20.190000000000001</v>
      </c>
      <c r="C1577" s="4">
        <v>11.8</v>
      </c>
    </row>
    <row r="1578" spans="1:3" x14ac:dyDescent="0.35">
      <c r="A1578" s="5" t="s">
        <v>366</v>
      </c>
      <c r="B1578" s="4"/>
      <c r="C1578" s="4"/>
    </row>
    <row r="1579" spans="1:3" x14ac:dyDescent="0.35">
      <c r="A1579" s="6" t="s">
        <v>16035</v>
      </c>
      <c r="B1579" s="4">
        <v>48.34</v>
      </c>
      <c r="C1579" s="4">
        <v>73.5</v>
      </c>
    </row>
    <row r="1580" spans="1:3" x14ac:dyDescent="0.35">
      <c r="A1580" s="6" t="s">
        <v>16036</v>
      </c>
      <c r="B1580" s="4">
        <v>6.17</v>
      </c>
      <c r="C1580" s="4">
        <v>8.9</v>
      </c>
    </row>
    <row r="1581" spans="1:3" x14ac:dyDescent="0.35">
      <c r="A1581" s="6" t="s">
        <v>16037</v>
      </c>
      <c r="B1581" s="4">
        <v>38.57</v>
      </c>
      <c r="C1581" s="4">
        <v>17.7</v>
      </c>
    </row>
    <row r="1582" spans="1:3" x14ac:dyDescent="0.35">
      <c r="A1582" s="5" t="s">
        <v>1281</v>
      </c>
      <c r="B1582" s="4"/>
      <c r="C1582" s="4"/>
    </row>
    <row r="1583" spans="1:3" x14ac:dyDescent="0.35">
      <c r="A1583" s="6" t="s">
        <v>16038</v>
      </c>
      <c r="B1583" s="4">
        <v>0.88</v>
      </c>
      <c r="C1583" s="4">
        <v>11.9</v>
      </c>
    </row>
    <row r="1584" spans="1:3" x14ac:dyDescent="0.35">
      <c r="A1584" s="6" t="s">
        <v>16035</v>
      </c>
      <c r="B1584" s="4">
        <v>12.07</v>
      </c>
      <c r="C1584" s="4">
        <v>73.5</v>
      </c>
    </row>
    <row r="1585" spans="1:3" x14ac:dyDescent="0.35">
      <c r="A1585" s="6" t="s">
        <v>16036</v>
      </c>
      <c r="B1585" s="4">
        <v>49.43</v>
      </c>
      <c r="C1585" s="4">
        <v>35.6</v>
      </c>
    </row>
    <row r="1586" spans="1:3" x14ac:dyDescent="0.35">
      <c r="A1586" s="6" t="s">
        <v>16037</v>
      </c>
      <c r="B1586" s="4">
        <v>41.19</v>
      </c>
      <c r="C1586" s="4">
        <v>17.7</v>
      </c>
    </row>
    <row r="1587" spans="1:3" x14ac:dyDescent="0.35">
      <c r="A1587" s="3" t="s">
        <v>15428</v>
      </c>
      <c r="B1587" s="4"/>
      <c r="C1587" s="4"/>
    </row>
    <row r="1588" spans="1:3" x14ac:dyDescent="0.35">
      <c r="A1588" s="5" t="s">
        <v>508</v>
      </c>
      <c r="B1588" s="4"/>
      <c r="C1588" s="4"/>
    </row>
    <row r="1589" spans="1:3" x14ac:dyDescent="0.35">
      <c r="A1589" s="6" t="s">
        <v>16035</v>
      </c>
      <c r="B1589" s="4">
        <v>23.94</v>
      </c>
      <c r="C1589" s="4">
        <v>73.5</v>
      </c>
    </row>
    <row r="1590" spans="1:3" x14ac:dyDescent="0.35">
      <c r="A1590" s="6" t="s">
        <v>16036</v>
      </c>
      <c r="B1590" s="4">
        <v>10.35</v>
      </c>
      <c r="C1590" s="4">
        <v>17.8</v>
      </c>
    </row>
    <row r="1591" spans="1:3" x14ac:dyDescent="0.35">
      <c r="A1591" s="3" t="s">
        <v>15429</v>
      </c>
      <c r="B1591" s="4"/>
      <c r="C1591" s="4"/>
    </row>
    <row r="1592" spans="1:3" x14ac:dyDescent="0.35">
      <c r="A1592" s="5" t="s">
        <v>327</v>
      </c>
      <c r="B1592" s="4"/>
      <c r="C1592" s="4"/>
    </row>
    <row r="1593" spans="1:3" x14ac:dyDescent="0.35">
      <c r="A1593" s="6" t="s">
        <v>16038</v>
      </c>
      <c r="B1593" s="4">
        <v>39.57</v>
      </c>
      <c r="C1593" s="4">
        <v>35.700000000000003</v>
      </c>
    </row>
    <row r="1594" spans="1:3" x14ac:dyDescent="0.35">
      <c r="A1594" s="6" t="s">
        <v>16036</v>
      </c>
      <c r="B1594" s="4">
        <v>79.8</v>
      </c>
      <c r="C1594" s="4">
        <v>80.099999999999994</v>
      </c>
    </row>
    <row r="1595" spans="1:3" x14ac:dyDescent="0.35">
      <c r="A1595" s="6" t="s">
        <v>16037</v>
      </c>
      <c r="B1595" s="4">
        <v>13.49</v>
      </c>
      <c r="C1595" s="4">
        <v>17.7</v>
      </c>
    </row>
    <row r="1596" spans="1:3" x14ac:dyDescent="0.35">
      <c r="A1596" s="5" t="s">
        <v>1572</v>
      </c>
      <c r="B1596" s="4"/>
      <c r="C1596" s="4"/>
    </row>
    <row r="1597" spans="1:3" x14ac:dyDescent="0.35">
      <c r="A1597" s="6" t="s">
        <v>16038</v>
      </c>
      <c r="B1597" s="4">
        <v>82.51</v>
      </c>
      <c r="C1597" s="4">
        <v>59.5</v>
      </c>
    </row>
    <row r="1598" spans="1:3" x14ac:dyDescent="0.35">
      <c r="A1598" s="6" t="s">
        <v>16035</v>
      </c>
      <c r="B1598" s="4">
        <v>30.06</v>
      </c>
      <c r="C1598" s="4">
        <v>49</v>
      </c>
    </row>
    <row r="1599" spans="1:3" x14ac:dyDescent="0.35">
      <c r="A1599" s="6" t="s">
        <v>16036</v>
      </c>
      <c r="B1599" s="4">
        <v>107.74</v>
      </c>
      <c r="C1599" s="4">
        <v>89</v>
      </c>
    </row>
    <row r="1600" spans="1:3" x14ac:dyDescent="0.35">
      <c r="A1600" s="6" t="s">
        <v>16037</v>
      </c>
      <c r="B1600" s="4">
        <v>56.18</v>
      </c>
      <c r="C1600" s="4">
        <v>41.3</v>
      </c>
    </row>
    <row r="1601" spans="1:3" x14ac:dyDescent="0.35">
      <c r="A1601" s="3" t="s">
        <v>15430</v>
      </c>
      <c r="B1601" s="4"/>
      <c r="C1601" s="4"/>
    </row>
    <row r="1602" spans="1:3" x14ac:dyDescent="0.35">
      <c r="A1602" s="5" t="s">
        <v>623</v>
      </c>
      <c r="B1602" s="4"/>
      <c r="C1602" s="4"/>
    </row>
    <row r="1603" spans="1:3" x14ac:dyDescent="0.35">
      <c r="A1603" s="6" t="s">
        <v>16038</v>
      </c>
      <c r="B1603" s="4">
        <v>17.98</v>
      </c>
      <c r="C1603" s="4">
        <v>23.8</v>
      </c>
    </row>
    <row r="1604" spans="1:3" x14ac:dyDescent="0.35">
      <c r="A1604" s="6" t="s">
        <v>16036</v>
      </c>
      <c r="B1604" s="4">
        <v>64.38</v>
      </c>
      <c r="C1604" s="4">
        <v>53.4</v>
      </c>
    </row>
    <row r="1605" spans="1:3" x14ac:dyDescent="0.35">
      <c r="A1605" s="6" t="s">
        <v>16037</v>
      </c>
      <c r="B1605" s="4">
        <v>1.41</v>
      </c>
      <c r="C1605" s="4">
        <v>5.9</v>
      </c>
    </row>
    <row r="1606" spans="1:3" x14ac:dyDescent="0.35">
      <c r="A1606" s="5" t="s">
        <v>1737</v>
      </c>
      <c r="B1606" s="4"/>
      <c r="C1606" s="4"/>
    </row>
    <row r="1607" spans="1:3" x14ac:dyDescent="0.35">
      <c r="A1607" s="6" t="s">
        <v>16038</v>
      </c>
      <c r="B1607" s="4">
        <v>32.94</v>
      </c>
      <c r="C1607" s="4">
        <v>35.700000000000003</v>
      </c>
    </row>
    <row r="1608" spans="1:3" x14ac:dyDescent="0.35">
      <c r="A1608" s="6" t="s">
        <v>16035</v>
      </c>
      <c r="B1608" s="4">
        <v>28.97</v>
      </c>
      <c r="C1608" s="4">
        <v>49</v>
      </c>
    </row>
    <row r="1609" spans="1:3" x14ac:dyDescent="0.35">
      <c r="A1609" s="6" t="s">
        <v>16036</v>
      </c>
      <c r="B1609" s="4">
        <v>40.33</v>
      </c>
      <c r="C1609" s="4">
        <v>35.6</v>
      </c>
    </row>
    <row r="1610" spans="1:3" x14ac:dyDescent="0.35">
      <c r="A1610" s="6" t="s">
        <v>16037</v>
      </c>
      <c r="B1610" s="4">
        <v>35.56</v>
      </c>
      <c r="C1610" s="4">
        <v>17.7</v>
      </c>
    </row>
    <row r="1611" spans="1:3" x14ac:dyDescent="0.35">
      <c r="A1611" s="3" t="s">
        <v>15431</v>
      </c>
      <c r="B1611" s="4"/>
      <c r="C1611" s="4"/>
    </row>
    <row r="1612" spans="1:3" x14ac:dyDescent="0.35">
      <c r="A1612" s="5" t="s">
        <v>927</v>
      </c>
      <c r="B1612" s="4"/>
      <c r="C1612" s="4"/>
    </row>
    <row r="1613" spans="1:3" x14ac:dyDescent="0.35">
      <c r="A1613" s="6" t="s">
        <v>16036</v>
      </c>
      <c r="B1613" s="4">
        <v>23.04</v>
      </c>
      <c r="C1613" s="4">
        <v>26.7</v>
      </c>
    </row>
    <row r="1614" spans="1:3" x14ac:dyDescent="0.35">
      <c r="A1614" s="3" t="s">
        <v>15432</v>
      </c>
      <c r="B1614" s="4"/>
      <c r="C1614" s="4"/>
    </row>
    <row r="1615" spans="1:3" x14ac:dyDescent="0.35">
      <c r="A1615" s="5" t="s">
        <v>800</v>
      </c>
      <c r="B1615" s="4"/>
      <c r="C1615" s="4"/>
    </row>
    <row r="1616" spans="1:3" x14ac:dyDescent="0.35">
      <c r="A1616" s="6" t="s">
        <v>16035</v>
      </c>
      <c r="B1616" s="4">
        <v>33.61</v>
      </c>
      <c r="C1616" s="4">
        <v>49</v>
      </c>
    </row>
    <row r="1617" spans="1:3" x14ac:dyDescent="0.35">
      <c r="A1617" s="5" t="s">
        <v>1066</v>
      </c>
      <c r="B1617" s="4"/>
      <c r="C1617" s="4"/>
    </row>
    <row r="1618" spans="1:3" x14ac:dyDescent="0.35">
      <c r="A1618" s="6" t="s">
        <v>16035</v>
      </c>
      <c r="B1618" s="4">
        <v>27.2</v>
      </c>
      <c r="C1618" s="4">
        <v>122.5</v>
      </c>
    </row>
    <row r="1619" spans="1:3" x14ac:dyDescent="0.35">
      <c r="A1619" s="6" t="s">
        <v>16036</v>
      </c>
      <c r="B1619" s="4">
        <v>49.87</v>
      </c>
      <c r="C1619" s="4">
        <v>35.6</v>
      </c>
    </row>
    <row r="1620" spans="1:3" x14ac:dyDescent="0.35">
      <c r="A1620" s="6" t="s">
        <v>16037</v>
      </c>
      <c r="B1620" s="4">
        <v>38.03</v>
      </c>
      <c r="C1620" s="4">
        <v>17.7</v>
      </c>
    </row>
    <row r="1621" spans="1:3" x14ac:dyDescent="0.35">
      <c r="A1621" s="3" t="s">
        <v>15433</v>
      </c>
      <c r="B1621" s="4"/>
      <c r="C1621" s="4"/>
    </row>
    <row r="1622" spans="1:3" x14ac:dyDescent="0.35">
      <c r="A1622" s="5" t="s">
        <v>66</v>
      </c>
      <c r="B1622" s="4"/>
      <c r="C1622" s="4"/>
    </row>
    <row r="1623" spans="1:3" x14ac:dyDescent="0.35">
      <c r="A1623" s="6" t="s">
        <v>16036</v>
      </c>
      <c r="B1623" s="4">
        <v>37.619999999999997</v>
      </c>
      <c r="C1623" s="4">
        <v>35.6</v>
      </c>
    </row>
    <row r="1624" spans="1:3" x14ac:dyDescent="0.35">
      <c r="A1624" s="6" t="s">
        <v>16037</v>
      </c>
      <c r="B1624" s="4">
        <v>17.940000000000001</v>
      </c>
      <c r="C1624" s="4">
        <v>5.9</v>
      </c>
    </row>
    <row r="1625" spans="1:3" x14ac:dyDescent="0.35">
      <c r="A1625" s="3" t="s">
        <v>15434</v>
      </c>
      <c r="B1625" s="4"/>
      <c r="C1625" s="4"/>
    </row>
    <row r="1626" spans="1:3" x14ac:dyDescent="0.35">
      <c r="A1626" s="5" t="s">
        <v>1509</v>
      </c>
      <c r="B1626" s="4"/>
      <c r="C1626" s="4"/>
    </row>
    <row r="1627" spans="1:3" x14ac:dyDescent="0.35">
      <c r="A1627" s="6" t="s">
        <v>16038</v>
      </c>
      <c r="B1627" s="4">
        <v>40.81</v>
      </c>
      <c r="C1627" s="4">
        <v>59.5</v>
      </c>
    </row>
    <row r="1628" spans="1:3" x14ac:dyDescent="0.35">
      <c r="A1628" s="6" t="s">
        <v>16035</v>
      </c>
      <c r="B1628" s="4">
        <v>43.84</v>
      </c>
      <c r="C1628" s="4">
        <v>73.5</v>
      </c>
    </row>
    <row r="1629" spans="1:3" x14ac:dyDescent="0.35">
      <c r="A1629" s="6" t="s">
        <v>16036</v>
      </c>
      <c r="B1629" s="4">
        <v>29.39</v>
      </c>
      <c r="C1629" s="4">
        <v>44.5</v>
      </c>
    </row>
    <row r="1630" spans="1:3" x14ac:dyDescent="0.35">
      <c r="A1630" s="6" t="s">
        <v>16037</v>
      </c>
      <c r="B1630" s="4">
        <v>64.94</v>
      </c>
      <c r="C1630" s="4">
        <v>41.3</v>
      </c>
    </row>
    <row r="1631" spans="1:3" x14ac:dyDescent="0.35">
      <c r="A1631" s="5" t="s">
        <v>1543</v>
      </c>
      <c r="B1631" s="4"/>
      <c r="C1631" s="4"/>
    </row>
    <row r="1632" spans="1:3" x14ac:dyDescent="0.35">
      <c r="A1632" s="6" t="s">
        <v>16035</v>
      </c>
      <c r="B1632" s="4">
        <v>4.9000000000000004</v>
      </c>
      <c r="C1632" s="4">
        <v>49</v>
      </c>
    </row>
    <row r="1633" spans="1:3" x14ac:dyDescent="0.35">
      <c r="A1633" s="6" t="s">
        <v>16036</v>
      </c>
      <c r="B1633" s="4">
        <v>54.36</v>
      </c>
      <c r="C1633" s="4">
        <v>53.4</v>
      </c>
    </row>
    <row r="1634" spans="1:3" x14ac:dyDescent="0.35">
      <c r="A1634" s="3" t="s">
        <v>15435</v>
      </c>
      <c r="B1634" s="4"/>
      <c r="C1634" s="4"/>
    </row>
    <row r="1635" spans="1:3" x14ac:dyDescent="0.35">
      <c r="A1635" s="5" t="s">
        <v>813</v>
      </c>
      <c r="B1635" s="4"/>
      <c r="C1635" s="4"/>
    </row>
    <row r="1636" spans="1:3" x14ac:dyDescent="0.35">
      <c r="A1636" s="6" t="s">
        <v>16038</v>
      </c>
      <c r="B1636" s="4">
        <v>32.340000000000003</v>
      </c>
      <c r="C1636" s="4">
        <v>23.8</v>
      </c>
    </row>
    <row r="1637" spans="1:3" x14ac:dyDescent="0.35">
      <c r="A1637" s="6" t="s">
        <v>16036</v>
      </c>
      <c r="B1637" s="4">
        <v>54.07</v>
      </c>
      <c r="C1637" s="4">
        <v>35.6</v>
      </c>
    </row>
    <row r="1638" spans="1:3" x14ac:dyDescent="0.35">
      <c r="A1638" s="6" t="s">
        <v>16037</v>
      </c>
      <c r="B1638" s="4">
        <v>103.92</v>
      </c>
      <c r="C1638" s="4">
        <v>53.1</v>
      </c>
    </row>
    <row r="1639" spans="1:3" x14ac:dyDescent="0.35">
      <c r="A1639" s="5" t="s">
        <v>1056</v>
      </c>
      <c r="B1639" s="4"/>
      <c r="C1639" s="4"/>
    </row>
    <row r="1640" spans="1:3" x14ac:dyDescent="0.35">
      <c r="A1640" s="6" t="s">
        <v>16035</v>
      </c>
      <c r="B1640" s="4">
        <v>26.89</v>
      </c>
      <c r="C1640" s="4">
        <v>49</v>
      </c>
    </row>
    <row r="1641" spans="1:3" x14ac:dyDescent="0.35">
      <c r="A1641" s="6" t="s">
        <v>16036</v>
      </c>
      <c r="B1641" s="4">
        <v>84.65</v>
      </c>
      <c r="C1641" s="4">
        <v>89</v>
      </c>
    </row>
    <row r="1642" spans="1:3" x14ac:dyDescent="0.35">
      <c r="A1642" s="6" t="s">
        <v>16037</v>
      </c>
      <c r="B1642" s="4">
        <v>73.52</v>
      </c>
      <c r="C1642" s="4">
        <v>35.4</v>
      </c>
    </row>
    <row r="1643" spans="1:3" x14ac:dyDescent="0.35">
      <c r="A1643" s="5" t="s">
        <v>1129</v>
      </c>
      <c r="B1643" s="4"/>
      <c r="C1643" s="4"/>
    </row>
    <row r="1644" spans="1:3" x14ac:dyDescent="0.35">
      <c r="A1644" s="6" t="s">
        <v>16038</v>
      </c>
      <c r="B1644" s="4">
        <v>22.04</v>
      </c>
      <c r="C1644" s="4">
        <v>23.8</v>
      </c>
    </row>
    <row r="1645" spans="1:3" x14ac:dyDescent="0.35">
      <c r="A1645" s="6" t="s">
        <v>16035</v>
      </c>
      <c r="B1645" s="4">
        <v>26.16</v>
      </c>
      <c r="C1645" s="4">
        <v>49</v>
      </c>
    </row>
    <row r="1646" spans="1:3" x14ac:dyDescent="0.35">
      <c r="A1646" s="6" t="s">
        <v>16036</v>
      </c>
      <c r="B1646" s="4">
        <v>3.28</v>
      </c>
      <c r="C1646" s="4">
        <v>17.8</v>
      </c>
    </row>
    <row r="1647" spans="1:3" x14ac:dyDescent="0.35">
      <c r="A1647" s="5" t="s">
        <v>1350</v>
      </c>
      <c r="B1647" s="4"/>
      <c r="C1647" s="4"/>
    </row>
    <row r="1648" spans="1:3" x14ac:dyDescent="0.35">
      <c r="A1648" s="6" t="s">
        <v>16038</v>
      </c>
      <c r="B1648" s="4">
        <v>8.27</v>
      </c>
      <c r="C1648" s="4">
        <v>23.8</v>
      </c>
    </row>
    <row r="1649" spans="1:3" x14ac:dyDescent="0.35">
      <c r="A1649" s="6" t="s">
        <v>16035</v>
      </c>
      <c r="B1649" s="4">
        <v>14.89</v>
      </c>
      <c r="C1649" s="4">
        <v>73.5</v>
      </c>
    </row>
    <row r="1650" spans="1:3" x14ac:dyDescent="0.35">
      <c r="A1650" s="6" t="s">
        <v>16036</v>
      </c>
      <c r="B1650" s="4">
        <v>43.13</v>
      </c>
      <c r="C1650" s="4">
        <v>44.5</v>
      </c>
    </row>
    <row r="1651" spans="1:3" x14ac:dyDescent="0.35">
      <c r="A1651" s="6" t="s">
        <v>16037</v>
      </c>
      <c r="B1651" s="4">
        <v>52.46</v>
      </c>
      <c r="C1651" s="4">
        <v>23.6</v>
      </c>
    </row>
    <row r="1652" spans="1:3" x14ac:dyDescent="0.35">
      <c r="A1652" s="3" t="s">
        <v>15436</v>
      </c>
      <c r="B1652" s="4"/>
      <c r="C1652" s="4"/>
    </row>
    <row r="1653" spans="1:3" x14ac:dyDescent="0.35">
      <c r="A1653" s="5" t="s">
        <v>817</v>
      </c>
      <c r="B1653" s="4"/>
      <c r="C1653" s="4"/>
    </row>
    <row r="1654" spans="1:3" x14ac:dyDescent="0.35">
      <c r="A1654" s="6" t="s">
        <v>16036</v>
      </c>
      <c r="B1654" s="4">
        <v>36.549999999999997</v>
      </c>
      <c r="C1654" s="4">
        <v>26.7</v>
      </c>
    </row>
    <row r="1655" spans="1:3" x14ac:dyDescent="0.35">
      <c r="A1655" s="6" t="s">
        <v>16037</v>
      </c>
      <c r="B1655" s="4">
        <v>17.13</v>
      </c>
      <c r="C1655" s="4">
        <v>11.8</v>
      </c>
    </row>
    <row r="1656" spans="1:3" x14ac:dyDescent="0.35">
      <c r="A1656" s="3" t="s">
        <v>15437</v>
      </c>
      <c r="B1656" s="4"/>
      <c r="C1656" s="4"/>
    </row>
    <row r="1657" spans="1:3" x14ac:dyDescent="0.35">
      <c r="A1657" s="5" t="s">
        <v>1239</v>
      </c>
      <c r="B1657" s="4"/>
      <c r="C1657" s="4"/>
    </row>
    <row r="1658" spans="1:3" x14ac:dyDescent="0.35">
      <c r="A1658" s="6" t="s">
        <v>16038</v>
      </c>
      <c r="B1658" s="4">
        <v>32.520000000000003</v>
      </c>
      <c r="C1658" s="4">
        <v>23.8</v>
      </c>
    </row>
    <row r="1659" spans="1:3" x14ac:dyDescent="0.35">
      <c r="A1659" s="6" t="s">
        <v>16035</v>
      </c>
      <c r="B1659" s="4">
        <v>28.29</v>
      </c>
      <c r="C1659" s="4">
        <v>49</v>
      </c>
    </row>
    <row r="1660" spans="1:3" x14ac:dyDescent="0.35">
      <c r="A1660" s="6" t="s">
        <v>16036</v>
      </c>
      <c r="B1660" s="4">
        <v>92.57</v>
      </c>
      <c r="C1660" s="4">
        <v>80.099999999999994</v>
      </c>
    </row>
    <row r="1661" spans="1:3" x14ac:dyDescent="0.35">
      <c r="A1661" s="6" t="s">
        <v>16037</v>
      </c>
      <c r="B1661" s="4">
        <v>18.82</v>
      </c>
      <c r="C1661" s="4">
        <v>11.8</v>
      </c>
    </row>
    <row r="1662" spans="1:3" x14ac:dyDescent="0.35">
      <c r="A1662" s="5" t="s">
        <v>1549</v>
      </c>
      <c r="B1662" s="4"/>
      <c r="C1662" s="4"/>
    </row>
    <row r="1663" spans="1:3" x14ac:dyDescent="0.35">
      <c r="A1663" s="6" t="s">
        <v>16035</v>
      </c>
      <c r="B1663" s="4">
        <v>24.25</v>
      </c>
      <c r="C1663" s="4">
        <v>73.5</v>
      </c>
    </row>
    <row r="1664" spans="1:3" x14ac:dyDescent="0.35">
      <c r="A1664" s="6" t="s">
        <v>16036</v>
      </c>
      <c r="B1664" s="4">
        <v>203.68</v>
      </c>
      <c r="C1664" s="4">
        <v>151.30000000000001</v>
      </c>
    </row>
    <row r="1665" spans="1:3" x14ac:dyDescent="0.35">
      <c r="A1665" s="6" t="s">
        <v>16037</v>
      </c>
      <c r="B1665" s="4">
        <v>12.57</v>
      </c>
      <c r="C1665" s="4">
        <v>5.9</v>
      </c>
    </row>
    <row r="1666" spans="1:3" x14ac:dyDescent="0.35">
      <c r="A1666" s="3" t="s">
        <v>15438</v>
      </c>
      <c r="B1666" s="4"/>
      <c r="C1666" s="4"/>
    </row>
    <row r="1667" spans="1:3" x14ac:dyDescent="0.35">
      <c r="A1667" s="5" t="s">
        <v>592</v>
      </c>
      <c r="B1667" s="4"/>
      <c r="C1667" s="4"/>
    </row>
    <row r="1668" spans="1:3" x14ac:dyDescent="0.35">
      <c r="A1668" s="6" t="s">
        <v>16036</v>
      </c>
      <c r="B1668" s="4">
        <v>8.26</v>
      </c>
      <c r="C1668" s="4">
        <v>17.8</v>
      </c>
    </row>
    <row r="1669" spans="1:3" x14ac:dyDescent="0.35">
      <c r="A1669" s="5" t="s">
        <v>1113</v>
      </c>
      <c r="B1669" s="4"/>
      <c r="C1669" s="4"/>
    </row>
    <row r="1670" spans="1:3" x14ac:dyDescent="0.35">
      <c r="A1670" s="6" t="s">
        <v>16036</v>
      </c>
      <c r="B1670" s="4">
        <v>11.05</v>
      </c>
      <c r="C1670" s="4">
        <v>17.8</v>
      </c>
    </row>
    <row r="1671" spans="1:3" x14ac:dyDescent="0.35">
      <c r="A1671" s="6" t="s">
        <v>16037</v>
      </c>
      <c r="B1671" s="4">
        <v>46.22</v>
      </c>
      <c r="C1671" s="4">
        <v>17.7</v>
      </c>
    </row>
    <row r="1672" spans="1:3" x14ac:dyDescent="0.35">
      <c r="A1672" s="3" t="s">
        <v>15439</v>
      </c>
      <c r="B1672" s="4"/>
      <c r="C1672" s="4"/>
    </row>
    <row r="1673" spans="1:3" x14ac:dyDescent="0.35">
      <c r="A1673" s="5" t="s">
        <v>230</v>
      </c>
      <c r="B1673" s="4"/>
      <c r="C1673" s="4"/>
    </row>
    <row r="1674" spans="1:3" x14ac:dyDescent="0.35">
      <c r="A1674" s="6" t="s">
        <v>16036</v>
      </c>
      <c r="B1674" s="4">
        <v>37.44</v>
      </c>
      <c r="C1674" s="4">
        <v>35.6</v>
      </c>
    </row>
    <row r="1675" spans="1:3" x14ac:dyDescent="0.35">
      <c r="A1675" s="6" t="s">
        <v>16037</v>
      </c>
      <c r="B1675" s="4">
        <v>7.24</v>
      </c>
      <c r="C1675" s="4">
        <v>5.9</v>
      </c>
    </row>
    <row r="1676" spans="1:3" x14ac:dyDescent="0.35">
      <c r="A1676" s="5" t="s">
        <v>1680</v>
      </c>
      <c r="B1676" s="4"/>
      <c r="C1676" s="4"/>
    </row>
    <row r="1677" spans="1:3" x14ac:dyDescent="0.35">
      <c r="A1677" s="6" t="s">
        <v>16035</v>
      </c>
      <c r="B1677" s="4">
        <v>23.2</v>
      </c>
      <c r="C1677" s="4">
        <v>49</v>
      </c>
    </row>
    <row r="1678" spans="1:3" x14ac:dyDescent="0.35">
      <c r="A1678" s="6" t="s">
        <v>16036</v>
      </c>
      <c r="B1678" s="4">
        <v>4.1500000000000004</v>
      </c>
      <c r="C1678" s="4">
        <v>8.9</v>
      </c>
    </row>
    <row r="1679" spans="1:3" x14ac:dyDescent="0.35">
      <c r="A1679" s="3" t="s">
        <v>15440</v>
      </c>
      <c r="B1679" s="4"/>
      <c r="C1679" s="4"/>
    </row>
    <row r="1680" spans="1:3" x14ac:dyDescent="0.35">
      <c r="A1680" s="5" t="s">
        <v>725</v>
      </c>
      <c r="B1680" s="4"/>
      <c r="C1680" s="4"/>
    </row>
    <row r="1681" spans="1:3" x14ac:dyDescent="0.35">
      <c r="A1681" s="6" t="s">
        <v>16035</v>
      </c>
      <c r="B1681" s="4">
        <v>44.38</v>
      </c>
      <c r="C1681" s="4">
        <v>147</v>
      </c>
    </row>
    <row r="1682" spans="1:3" x14ac:dyDescent="0.35">
      <c r="A1682" s="6" t="s">
        <v>16036</v>
      </c>
      <c r="B1682" s="4">
        <v>71.13</v>
      </c>
      <c r="C1682" s="4">
        <v>80.099999999999994</v>
      </c>
    </row>
    <row r="1683" spans="1:3" x14ac:dyDescent="0.35">
      <c r="A1683" s="6" t="s">
        <v>16037</v>
      </c>
      <c r="B1683" s="4">
        <v>35.770000000000003</v>
      </c>
      <c r="C1683" s="4">
        <v>17.7</v>
      </c>
    </row>
    <row r="1684" spans="1:3" x14ac:dyDescent="0.35">
      <c r="A1684" s="5" t="s">
        <v>1377</v>
      </c>
      <c r="B1684" s="4"/>
      <c r="C1684" s="4"/>
    </row>
    <row r="1685" spans="1:3" x14ac:dyDescent="0.35">
      <c r="A1685" s="6" t="s">
        <v>16035</v>
      </c>
      <c r="B1685" s="4">
        <v>30.35</v>
      </c>
      <c r="C1685" s="4">
        <v>49</v>
      </c>
    </row>
    <row r="1686" spans="1:3" x14ac:dyDescent="0.35">
      <c r="A1686" s="6" t="s">
        <v>16036</v>
      </c>
      <c r="B1686" s="4">
        <v>51.68</v>
      </c>
      <c r="C1686" s="4">
        <v>35.6</v>
      </c>
    </row>
    <row r="1687" spans="1:3" x14ac:dyDescent="0.35">
      <c r="A1687" s="6" t="s">
        <v>16037</v>
      </c>
      <c r="B1687" s="4">
        <v>24.23</v>
      </c>
      <c r="C1687" s="4">
        <v>23.6</v>
      </c>
    </row>
    <row r="1688" spans="1:3" x14ac:dyDescent="0.35">
      <c r="A1688" s="3" t="s">
        <v>15441</v>
      </c>
      <c r="B1688" s="4"/>
      <c r="C1688" s="4"/>
    </row>
    <row r="1689" spans="1:3" x14ac:dyDescent="0.35">
      <c r="A1689" s="5" t="s">
        <v>557</v>
      </c>
      <c r="B1689" s="4"/>
      <c r="C1689" s="4"/>
    </row>
    <row r="1690" spans="1:3" x14ac:dyDescent="0.35">
      <c r="A1690" s="6" t="s">
        <v>16035</v>
      </c>
      <c r="B1690" s="4">
        <v>26.68</v>
      </c>
      <c r="C1690" s="4">
        <v>98</v>
      </c>
    </row>
    <row r="1691" spans="1:3" x14ac:dyDescent="0.35">
      <c r="A1691" s="6" t="s">
        <v>16036</v>
      </c>
      <c r="B1691" s="4">
        <v>59.38</v>
      </c>
      <c r="C1691" s="4">
        <v>53.4</v>
      </c>
    </row>
    <row r="1692" spans="1:3" x14ac:dyDescent="0.35">
      <c r="A1692" s="6" t="s">
        <v>16037</v>
      </c>
      <c r="B1692" s="4">
        <v>27.65</v>
      </c>
      <c r="C1692" s="4">
        <v>11.8</v>
      </c>
    </row>
    <row r="1693" spans="1:3" x14ac:dyDescent="0.35">
      <c r="A1693" s="3" t="s">
        <v>15442</v>
      </c>
      <c r="B1693" s="4"/>
      <c r="C1693" s="4"/>
    </row>
    <row r="1694" spans="1:3" x14ac:dyDescent="0.35">
      <c r="A1694" s="5" t="s">
        <v>291</v>
      </c>
      <c r="B1694" s="4"/>
      <c r="C1694" s="4"/>
    </row>
    <row r="1695" spans="1:3" x14ac:dyDescent="0.35">
      <c r="A1695" s="6" t="s">
        <v>16038</v>
      </c>
      <c r="B1695" s="4">
        <v>14.3</v>
      </c>
      <c r="C1695" s="4">
        <v>35.700000000000003</v>
      </c>
    </row>
    <row r="1696" spans="1:3" x14ac:dyDescent="0.35">
      <c r="A1696" s="6" t="s">
        <v>16035</v>
      </c>
      <c r="B1696" s="4">
        <v>21.43</v>
      </c>
      <c r="C1696" s="4">
        <v>49</v>
      </c>
    </row>
    <row r="1697" spans="1:3" x14ac:dyDescent="0.35">
      <c r="A1697" s="6" t="s">
        <v>16036</v>
      </c>
      <c r="B1697" s="4">
        <v>75.36</v>
      </c>
      <c r="C1697" s="4">
        <v>53.4</v>
      </c>
    </row>
    <row r="1698" spans="1:3" x14ac:dyDescent="0.35">
      <c r="A1698" s="6" t="s">
        <v>16037</v>
      </c>
      <c r="B1698" s="4">
        <v>32.229999999999997</v>
      </c>
      <c r="C1698" s="4">
        <v>11.8</v>
      </c>
    </row>
    <row r="1699" spans="1:3" x14ac:dyDescent="0.35">
      <c r="A1699" s="5" t="s">
        <v>1020</v>
      </c>
      <c r="B1699" s="4"/>
      <c r="C1699" s="4"/>
    </row>
    <row r="1700" spans="1:3" x14ac:dyDescent="0.35">
      <c r="A1700" s="6" t="s">
        <v>16038</v>
      </c>
      <c r="B1700" s="4">
        <v>6.93</v>
      </c>
      <c r="C1700" s="4">
        <v>11.9</v>
      </c>
    </row>
    <row r="1701" spans="1:3" x14ac:dyDescent="0.35">
      <c r="A1701" s="6" t="s">
        <v>16036</v>
      </c>
      <c r="B1701" s="4">
        <v>35.159999999999997</v>
      </c>
      <c r="C1701" s="4">
        <v>17.8</v>
      </c>
    </row>
    <row r="1702" spans="1:3" x14ac:dyDescent="0.35">
      <c r="A1702" s="6" t="s">
        <v>16037</v>
      </c>
      <c r="B1702" s="4">
        <v>6.88</v>
      </c>
      <c r="C1702" s="4">
        <v>5.9</v>
      </c>
    </row>
    <row r="1703" spans="1:3" x14ac:dyDescent="0.35">
      <c r="A1703" s="5" t="s">
        <v>1335</v>
      </c>
      <c r="B1703" s="4"/>
      <c r="C1703" s="4"/>
    </row>
    <row r="1704" spans="1:3" x14ac:dyDescent="0.35">
      <c r="A1704" s="6" t="s">
        <v>16035</v>
      </c>
      <c r="B1704" s="4">
        <v>20.75</v>
      </c>
      <c r="C1704" s="4">
        <v>49</v>
      </c>
    </row>
    <row r="1705" spans="1:3" x14ac:dyDescent="0.35">
      <c r="A1705" s="6" t="s">
        <v>16036</v>
      </c>
      <c r="B1705" s="4">
        <v>24.18</v>
      </c>
      <c r="C1705" s="4">
        <v>26.7</v>
      </c>
    </row>
    <row r="1706" spans="1:3" x14ac:dyDescent="0.35">
      <c r="A1706" s="5" t="s">
        <v>1583</v>
      </c>
      <c r="B1706" s="4"/>
      <c r="C1706" s="4"/>
    </row>
    <row r="1707" spans="1:3" x14ac:dyDescent="0.35">
      <c r="A1707" s="6" t="s">
        <v>16038</v>
      </c>
      <c r="B1707" s="4">
        <v>24.13</v>
      </c>
      <c r="C1707" s="4">
        <v>35.700000000000003</v>
      </c>
    </row>
    <row r="1708" spans="1:3" x14ac:dyDescent="0.35">
      <c r="A1708" s="6" t="s">
        <v>16036</v>
      </c>
      <c r="B1708" s="4">
        <v>8.7799999999999994</v>
      </c>
      <c r="C1708" s="4">
        <v>17.8</v>
      </c>
    </row>
    <row r="1709" spans="1:3" x14ac:dyDescent="0.35">
      <c r="A1709" s="6" t="s">
        <v>16037</v>
      </c>
      <c r="B1709" s="4">
        <v>18.920000000000002</v>
      </c>
      <c r="C1709" s="4">
        <v>11.8</v>
      </c>
    </row>
    <row r="1710" spans="1:3" x14ac:dyDescent="0.35">
      <c r="A1710" s="3" t="s">
        <v>15443</v>
      </c>
      <c r="B1710" s="4"/>
      <c r="C1710" s="4"/>
    </row>
    <row r="1711" spans="1:3" x14ac:dyDescent="0.35">
      <c r="A1711" s="5" t="s">
        <v>141</v>
      </c>
      <c r="B1711" s="4"/>
      <c r="C1711" s="4"/>
    </row>
    <row r="1712" spans="1:3" x14ac:dyDescent="0.35">
      <c r="A1712" s="6" t="s">
        <v>16038</v>
      </c>
      <c r="B1712" s="4">
        <v>19.54</v>
      </c>
      <c r="C1712" s="4">
        <v>23.8</v>
      </c>
    </row>
    <row r="1713" spans="1:3" x14ac:dyDescent="0.35">
      <c r="A1713" s="6" t="s">
        <v>16035</v>
      </c>
      <c r="B1713" s="4">
        <v>3.88</v>
      </c>
      <c r="C1713" s="4">
        <v>24.5</v>
      </c>
    </row>
    <row r="1714" spans="1:3" x14ac:dyDescent="0.35">
      <c r="A1714" s="6" t="s">
        <v>16036</v>
      </c>
      <c r="B1714" s="4">
        <v>22.15</v>
      </c>
      <c r="C1714" s="4">
        <v>17.8</v>
      </c>
    </row>
    <row r="1715" spans="1:3" x14ac:dyDescent="0.35">
      <c r="A1715" s="6" t="s">
        <v>16037</v>
      </c>
      <c r="B1715" s="4">
        <v>18.59</v>
      </c>
      <c r="C1715" s="4">
        <v>5.9</v>
      </c>
    </row>
    <row r="1716" spans="1:3" x14ac:dyDescent="0.35">
      <c r="A1716" s="5" t="s">
        <v>891</v>
      </c>
      <c r="B1716" s="4"/>
      <c r="C1716" s="4"/>
    </row>
    <row r="1717" spans="1:3" x14ac:dyDescent="0.35">
      <c r="A1717" s="6" t="s">
        <v>16036</v>
      </c>
      <c r="B1717" s="4">
        <v>34.69</v>
      </c>
      <c r="C1717" s="4">
        <v>17.8</v>
      </c>
    </row>
    <row r="1718" spans="1:3" x14ac:dyDescent="0.35">
      <c r="A1718" s="5" t="s">
        <v>1668</v>
      </c>
      <c r="B1718" s="4"/>
      <c r="C1718" s="4"/>
    </row>
    <row r="1719" spans="1:3" x14ac:dyDescent="0.35">
      <c r="A1719" s="6" t="s">
        <v>16038</v>
      </c>
      <c r="B1719" s="4">
        <v>17.739999999999998</v>
      </c>
      <c r="C1719" s="4">
        <v>11.9</v>
      </c>
    </row>
    <row r="1720" spans="1:3" x14ac:dyDescent="0.35">
      <c r="A1720" s="6" t="s">
        <v>16036</v>
      </c>
      <c r="B1720" s="4">
        <v>35.450000000000003</v>
      </c>
      <c r="C1720" s="4">
        <v>35.6</v>
      </c>
    </row>
    <row r="1721" spans="1:3" x14ac:dyDescent="0.35">
      <c r="A1721" s="6" t="s">
        <v>16037</v>
      </c>
      <c r="B1721" s="4">
        <v>9.24</v>
      </c>
      <c r="C1721" s="4">
        <v>5.9</v>
      </c>
    </row>
    <row r="1722" spans="1:3" x14ac:dyDescent="0.35">
      <c r="A1722" s="3" t="s">
        <v>15444</v>
      </c>
      <c r="B1722" s="4"/>
      <c r="C1722" s="4"/>
    </row>
    <row r="1723" spans="1:3" x14ac:dyDescent="0.35">
      <c r="A1723" s="5" t="s">
        <v>72</v>
      </c>
      <c r="B1723" s="4"/>
      <c r="C1723" s="4"/>
    </row>
    <row r="1724" spans="1:3" x14ac:dyDescent="0.35">
      <c r="A1724" s="6" t="s">
        <v>16038</v>
      </c>
      <c r="B1724" s="4">
        <v>4.7699999999999996</v>
      </c>
      <c r="C1724" s="4">
        <v>11.9</v>
      </c>
    </row>
    <row r="1725" spans="1:3" x14ac:dyDescent="0.35">
      <c r="A1725" s="6" t="s">
        <v>16035</v>
      </c>
      <c r="B1725" s="4">
        <v>2.63</v>
      </c>
      <c r="C1725" s="4">
        <v>24.5</v>
      </c>
    </row>
    <row r="1726" spans="1:3" x14ac:dyDescent="0.35">
      <c r="A1726" s="6" t="s">
        <v>16036</v>
      </c>
      <c r="B1726" s="4">
        <v>55.22</v>
      </c>
      <c r="C1726" s="4">
        <v>44.5</v>
      </c>
    </row>
    <row r="1727" spans="1:3" x14ac:dyDescent="0.35">
      <c r="A1727" s="6" t="s">
        <v>16037</v>
      </c>
      <c r="B1727" s="4">
        <v>31.12</v>
      </c>
      <c r="C1727" s="4">
        <v>11.8</v>
      </c>
    </row>
    <row r="1728" spans="1:3" x14ac:dyDescent="0.35">
      <c r="A1728" s="5" t="s">
        <v>885</v>
      </c>
      <c r="B1728" s="4"/>
      <c r="C1728" s="4"/>
    </row>
    <row r="1729" spans="1:3" x14ac:dyDescent="0.35">
      <c r="A1729" s="6" t="s">
        <v>16038</v>
      </c>
      <c r="B1729" s="4">
        <v>41.11</v>
      </c>
      <c r="C1729" s="4">
        <v>71.400000000000006</v>
      </c>
    </row>
    <row r="1730" spans="1:3" x14ac:dyDescent="0.35">
      <c r="A1730" s="6" t="s">
        <v>16035</v>
      </c>
      <c r="B1730" s="4">
        <v>52.61</v>
      </c>
      <c r="C1730" s="4">
        <v>122.5</v>
      </c>
    </row>
    <row r="1731" spans="1:3" x14ac:dyDescent="0.35">
      <c r="A1731" s="6" t="s">
        <v>16036</v>
      </c>
      <c r="B1731" s="4">
        <v>46.46</v>
      </c>
      <c r="C1731" s="4">
        <v>44.5</v>
      </c>
    </row>
    <row r="1732" spans="1:3" x14ac:dyDescent="0.35">
      <c r="A1732" s="6" t="s">
        <v>16037</v>
      </c>
      <c r="B1732" s="4">
        <v>47.47</v>
      </c>
      <c r="C1732" s="4">
        <v>17.7</v>
      </c>
    </row>
    <row r="1733" spans="1:3" x14ac:dyDescent="0.35">
      <c r="A1733" s="5" t="s">
        <v>1027</v>
      </c>
      <c r="B1733" s="4"/>
      <c r="C1733" s="4"/>
    </row>
    <row r="1734" spans="1:3" x14ac:dyDescent="0.35">
      <c r="A1734" s="6" t="s">
        <v>16035</v>
      </c>
      <c r="B1734" s="4">
        <v>22.55</v>
      </c>
      <c r="C1734" s="4">
        <v>49</v>
      </c>
    </row>
    <row r="1735" spans="1:3" x14ac:dyDescent="0.35">
      <c r="A1735" s="5" t="s">
        <v>1699</v>
      </c>
      <c r="B1735" s="4"/>
      <c r="C1735" s="4"/>
    </row>
    <row r="1736" spans="1:3" x14ac:dyDescent="0.35">
      <c r="A1736" s="6" t="s">
        <v>16038</v>
      </c>
      <c r="B1736" s="4">
        <v>60.58</v>
      </c>
      <c r="C1736" s="4">
        <v>47.6</v>
      </c>
    </row>
    <row r="1737" spans="1:3" x14ac:dyDescent="0.35">
      <c r="A1737" s="6" t="s">
        <v>16035</v>
      </c>
      <c r="B1737" s="4">
        <v>32.74</v>
      </c>
      <c r="C1737" s="4">
        <v>49</v>
      </c>
    </row>
    <row r="1738" spans="1:3" x14ac:dyDescent="0.35">
      <c r="A1738" s="6" t="s">
        <v>16036</v>
      </c>
      <c r="B1738" s="4">
        <v>56.91</v>
      </c>
      <c r="C1738" s="4">
        <v>53.4</v>
      </c>
    </row>
    <row r="1739" spans="1:3" x14ac:dyDescent="0.35">
      <c r="A1739" s="3" t="s">
        <v>15445</v>
      </c>
      <c r="B1739" s="4"/>
      <c r="C1739" s="4"/>
    </row>
    <row r="1740" spans="1:3" x14ac:dyDescent="0.35">
      <c r="A1740" s="5" t="s">
        <v>46</v>
      </c>
      <c r="B1740" s="4"/>
      <c r="C1740" s="4"/>
    </row>
    <row r="1741" spans="1:3" x14ac:dyDescent="0.35">
      <c r="A1741" s="6" t="s">
        <v>16036</v>
      </c>
      <c r="B1741" s="4">
        <v>39.93</v>
      </c>
      <c r="C1741" s="4">
        <v>26.7</v>
      </c>
    </row>
    <row r="1742" spans="1:3" x14ac:dyDescent="0.35">
      <c r="A1742" s="3" t="s">
        <v>15446</v>
      </c>
      <c r="B1742" s="4"/>
      <c r="C1742" s="4"/>
    </row>
    <row r="1743" spans="1:3" x14ac:dyDescent="0.35">
      <c r="A1743" s="5" t="s">
        <v>431</v>
      </c>
      <c r="B1743" s="4"/>
      <c r="C1743" s="4"/>
    </row>
    <row r="1744" spans="1:3" x14ac:dyDescent="0.35">
      <c r="A1744" s="6" t="s">
        <v>16038</v>
      </c>
      <c r="B1744" s="4">
        <v>24.93</v>
      </c>
      <c r="C1744" s="4">
        <v>23.8</v>
      </c>
    </row>
    <row r="1745" spans="1:3" x14ac:dyDescent="0.35">
      <c r="A1745" s="6" t="s">
        <v>16036</v>
      </c>
      <c r="B1745" s="4">
        <v>35.24</v>
      </c>
      <c r="C1745" s="4">
        <v>44.5</v>
      </c>
    </row>
    <row r="1746" spans="1:3" x14ac:dyDescent="0.35">
      <c r="A1746" s="6" t="s">
        <v>16037</v>
      </c>
      <c r="B1746" s="4">
        <v>32.53</v>
      </c>
      <c r="C1746" s="4">
        <v>11.8</v>
      </c>
    </row>
    <row r="1747" spans="1:3" x14ac:dyDescent="0.35">
      <c r="A1747" s="5" t="s">
        <v>1117</v>
      </c>
      <c r="B1747" s="4"/>
      <c r="C1747" s="4"/>
    </row>
    <row r="1748" spans="1:3" x14ac:dyDescent="0.35">
      <c r="A1748" s="6" t="s">
        <v>16035</v>
      </c>
      <c r="B1748" s="4">
        <v>26.38</v>
      </c>
      <c r="C1748" s="4">
        <v>49</v>
      </c>
    </row>
    <row r="1749" spans="1:3" x14ac:dyDescent="0.35">
      <c r="A1749" s="6" t="s">
        <v>16036</v>
      </c>
      <c r="B1749" s="4">
        <v>13.24</v>
      </c>
      <c r="C1749" s="4">
        <v>44.5</v>
      </c>
    </row>
    <row r="1750" spans="1:3" x14ac:dyDescent="0.35">
      <c r="A1750" s="6" t="s">
        <v>16037</v>
      </c>
      <c r="B1750" s="4">
        <v>23.04</v>
      </c>
      <c r="C1750" s="4">
        <v>11.8</v>
      </c>
    </row>
    <row r="1751" spans="1:3" x14ac:dyDescent="0.35">
      <c r="A1751" s="5" t="s">
        <v>1316</v>
      </c>
      <c r="B1751" s="4"/>
      <c r="C1751" s="4"/>
    </row>
    <row r="1752" spans="1:3" x14ac:dyDescent="0.35">
      <c r="A1752" s="6" t="s">
        <v>16036</v>
      </c>
      <c r="B1752" s="4">
        <v>33.99</v>
      </c>
      <c r="C1752" s="4">
        <v>26.7</v>
      </c>
    </row>
    <row r="1753" spans="1:3" x14ac:dyDescent="0.35">
      <c r="A1753" s="6" t="s">
        <v>16037</v>
      </c>
      <c r="B1753" s="4">
        <v>28.72</v>
      </c>
      <c r="C1753" s="4">
        <v>17.7</v>
      </c>
    </row>
    <row r="1754" spans="1:3" x14ac:dyDescent="0.35">
      <c r="A1754" s="3" t="s">
        <v>15447</v>
      </c>
      <c r="B1754" s="4"/>
      <c r="C1754" s="4"/>
    </row>
    <row r="1755" spans="1:3" x14ac:dyDescent="0.35">
      <c r="A1755" s="5" t="s">
        <v>499</v>
      </c>
      <c r="B1755" s="4"/>
      <c r="C1755" s="4"/>
    </row>
    <row r="1756" spans="1:3" x14ac:dyDescent="0.35">
      <c r="A1756" s="6" t="s">
        <v>16036</v>
      </c>
      <c r="B1756" s="4">
        <v>53.49</v>
      </c>
      <c r="C1756" s="4">
        <v>35.6</v>
      </c>
    </row>
    <row r="1757" spans="1:3" x14ac:dyDescent="0.35">
      <c r="A1757" s="6" t="s">
        <v>16037</v>
      </c>
      <c r="B1757" s="4">
        <v>15.11</v>
      </c>
      <c r="C1757" s="4">
        <v>29.5</v>
      </c>
    </row>
    <row r="1758" spans="1:3" x14ac:dyDescent="0.35">
      <c r="A1758" s="5" t="s">
        <v>1174</v>
      </c>
      <c r="B1758" s="4"/>
      <c r="C1758" s="4"/>
    </row>
    <row r="1759" spans="1:3" x14ac:dyDescent="0.35">
      <c r="A1759" s="6" t="s">
        <v>16036</v>
      </c>
      <c r="B1759" s="4">
        <v>21.08</v>
      </c>
      <c r="C1759" s="4">
        <v>17.8</v>
      </c>
    </row>
    <row r="1760" spans="1:3" x14ac:dyDescent="0.35">
      <c r="A1760" s="6" t="s">
        <v>16037</v>
      </c>
      <c r="B1760" s="4">
        <v>23.14</v>
      </c>
      <c r="C1760" s="4">
        <v>17.7</v>
      </c>
    </row>
    <row r="1761" spans="1:3" x14ac:dyDescent="0.35">
      <c r="A1761" s="5" t="s">
        <v>1276</v>
      </c>
      <c r="B1761" s="4"/>
      <c r="C1761" s="4"/>
    </row>
    <row r="1762" spans="1:3" x14ac:dyDescent="0.35">
      <c r="A1762" s="6" t="s">
        <v>16035</v>
      </c>
      <c r="B1762" s="4">
        <v>30.39</v>
      </c>
      <c r="C1762" s="4">
        <v>98</v>
      </c>
    </row>
    <row r="1763" spans="1:3" x14ac:dyDescent="0.35">
      <c r="A1763" s="6" t="s">
        <v>16036</v>
      </c>
      <c r="B1763" s="4">
        <v>29.54</v>
      </c>
      <c r="C1763" s="4">
        <v>26.7</v>
      </c>
    </row>
    <row r="1764" spans="1:3" x14ac:dyDescent="0.35">
      <c r="A1764" s="6" t="s">
        <v>16037</v>
      </c>
      <c r="B1764" s="4">
        <v>27.8</v>
      </c>
      <c r="C1764" s="4">
        <v>23.6</v>
      </c>
    </row>
    <row r="1765" spans="1:3" x14ac:dyDescent="0.35">
      <c r="A1765" s="3" t="s">
        <v>15448</v>
      </c>
      <c r="B1765" s="4"/>
      <c r="C1765" s="4"/>
    </row>
    <row r="1766" spans="1:3" x14ac:dyDescent="0.35">
      <c r="A1766" s="5" t="s">
        <v>1479</v>
      </c>
      <c r="B1766" s="4"/>
      <c r="C1766" s="4"/>
    </row>
    <row r="1767" spans="1:3" x14ac:dyDescent="0.35">
      <c r="A1767" s="6" t="s">
        <v>16036</v>
      </c>
      <c r="B1767" s="4">
        <v>33.1</v>
      </c>
      <c r="C1767" s="4">
        <v>35.6</v>
      </c>
    </row>
    <row r="1768" spans="1:3" x14ac:dyDescent="0.35">
      <c r="A1768" s="3" t="s">
        <v>15449</v>
      </c>
      <c r="B1768" s="4"/>
      <c r="C1768" s="4"/>
    </row>
    <row r="1769" spans="1:3" x14ac:dyDescent="0.35">
      <c r="A1769" s="5" t="s">
        <v>416</v>
      </c>
      <c r="B1769" s="4"/>
      <c r="C1769" s="4"/>
    </row>
    <row r="1770" spans="1:3" x14ac:dyDescent="0.35">
      <c r="A1770" s="6" t="s">
        <v>16038</v>
      </c>
      <c r="B1770" s="4">
        <v>21.67</v>
      </c>
      <c r="C1770" s="4">
        <v>23.8</v>
      </c>
    </row>
    <row r="1771" spans="1:3" x14ac:dyDescent="0.35">
      <c r="A1771" s="6" t="s">
        <v>16036</v>
      </c>
      <c r="B1771" s="4">
        <v>41.77</v>
      </c>
      <c r="C1771" s="4">
        <v>35.6</v>
      </c>
    </row>
    <row r="1772" spans="1:3" x14ac:dyDescent="0.35">
      <c r="A1772" s="6" t="s">
        <v>16037</v>
      </c>
      <c r="B1772" s="4">
        <v>25.18</v>
      </c>
      <c r="C1772" s="4">
        <v>11.8</v>
      </c>
    </row>
    <row r="1773" spans="1:3" x14ac:dyDescent="0.35">
      <c r="A1773" s="5" t="s">
        <v>514</v>
      </c>
      <c r="B1773" s="4"/>
      <c r="C1773" s="4"/>
    </row>
    <row r="1774" spans="1:3" x14ac:dyDescent="0.35">
      <c r="A1774" s="6" t="s">
        <v>16038</v>
      </c>
      <c r="B1774" s="4">
        <v>48.87</v>
      </c>
      <c r="C1774" s="4">
        <v>35.700000000000003</v>
      </c>
    </row>
    <row r="1775" spans="1:3" x14ac:dyDescent="0.35">
      <c r="A1775" s="6" t="s">
        <v>16037</v>
      </c>
      <c r="B1775" s="4">
        <v>22.25</v>
      </c>
      <c r="C1775" s="4">
        <v>11.8</v>
      </c>
    </row>
    <row r="1776" spans="1:3" x14ac:dyDescent="0.35">
      <c r="A1776" s="3" t="s">
        <v>15450</v>
      </c>
      <c r="B1776" s="4"/>
      <c r="C1776" s="4"/>
    </row>
    <row r="1777" spans="1:3" x14ac:dyDescent="0.35">
      <c r="A1777" s="5" t="s">
        <v>224</v>
      </c>
      <c r="B1777" s="4"/>
      <c r="C1777" s="4"/>
    </row>
    <row r="1778" spans="1:3" x14ac:dyDescent="0.35">
      <c r="A1778" s="6" t="s">
        <v>16035</v>
      </c>
      <c r="B1778" s="4">
        <v>63.01</v>
      </c>
      <c r="C1778" s="4">
        <v>98</v>
      </c>
    </row>
    <row r="1779" spans="1:3" x14ac:dyDescent="0.35">
      <c r="A1779" s="6" t="s">
        <v>16036</v>
      </c>
      <c r="B1779" s="4">
        <v>3.93</v>
      </c>
      <c r="C1779" s="4">
        <v>8.9</v>
      </c>
    </row>
    <row r="1780" spans="1:3" x14ac:dyDescent="0.35">
      <c r="A1780" s="6" t="s">
        <v>16037</v>
      </c>
      <c r="B1780" s="4">
        <v>22.41</v>
      </c>
      <c r="C1780" s="4">
        <v>23.6</v>
      </c>
    </row>
    <row r="1781" spans="1:3" x14ac:dyDescent="0.35">
      <c r="A1781" s="5" t="s">
        <v>362</v>
      </c>
      <c r="B1781" s="4"/>
      <c r="C1781" s="4"/>
    </row>
    <row r="1782" spans="1:3" x14ac:dyDescent="0.35">
      <c r="A1782" s="6" t="s">
        <v>16035</v>
      </c>
      <c r="B1782" s="4">
        <v>34.78</v>
      </c>
      <c r="C1782" s="4">
        <v>73.5</v>
      </c>
    </row>
    <row r="1783" spans="1:3" x14ac:dyDescent="0.35">
      <c r="A1783" s="6" t="s">
        <v>16036</v>
      </c>
      <c r="B1783" s="4">
        <v>68.44</v>
      </c>
      <c r="C1783" s="4">
        <v>44.5</v>
      </c>
    </row>
    <row r="1784" spans="1:3" x14ac:dyDescent="0.35">
      <c r="A1784" s="6" t="s">
        <v>16037</v>
      </c>
      <c r="B1784" s="4">
        <v>62.95</v>
      </c>
      <c r="C1784" s="4">
        <v>41.3</v>
      </c>
    </row>
    <row r="1785" spans="1:3" x14ac:dyDescent="0.35">
      <c r="A1785" s="5" t="s">
        <v>1342</v>
      </c>
      <c r="B1785" s="4"/>
      <c r="C1785" s="4"/>
    </row>
    <row r="1786" spans="1:3" x14ac:dyDescent="0.35">
      <c r="A1786" s="6" t="s">
        <v>16038</v>
      </c>
      <c r="B1786" s="4">
        <v>49.27</v>
      </c>
      <c r="C1786" s="4">
        <v>59.5</v>
      </c>
    </row>
    <row r="1787" spans="1:3" x14ac:dyDescent="0.35">
      <c r="A1787" s="6" t="s">
        <v>16036</v>
      </c>
      <c r="B1787" s="4">
        <v>61.68</v>
      </c>
      <c r="C1787" s="4">
        <v>62.3</v>
      </c>
    </row>
    <row r="1788" spans="1:3" x14ac:dyDescent="0.35">
      <c r="A1788" s="6" t="s">
        <v>16037</v>
      </c>
      <c r="B1788" s="4">
        <v>67.25</v>
      </c>
      <c r="C1788" s="4">
        <v>29.5</v>
      </c>
    </row>
    <row r="1789" spans="1:3" x14ac:dyDescent="0.35">
      <c r="A1789" s="5" t="s">
        <v>1697</v>
      </c>
      <c r="B1789" s="4"/>
      <c r="C1789" s="4"/>
    </row>
    <row r="1790" spans="1:3" x14ac:dyDescent="0.35">
      <c r="A1790" s="6" t="s">
        <v>16035</v>
      </c>
      <c r="B1790" s="4">
        <v>8.0399999999999991</v>
      </c>
      <c r="C1790" s="4">
        <v>49</v>
      </c>
    </row>
    <row r="1791" spans="1:3" x14ac:dyDescent="0.35">
      <c r="A1791" s="6" t="s">
        <v>16036</v>
      </c>
      <c r="B1791" s="4">
        <v>28.06</v>
      </c>
      <c r="C1791" s="4">
        <v>17.8</v>
      </c>
    </row>
    <row r="1792" spans="1:3" x14ac:dyDescent="0.35">
      <c r="A1792" s="6" t="s">
        <v>16037</v>
      </c>
      <c r="B1792" s="4">
        <v>18.07</v>
      </c>
      <c r="C1792" s="4">
        <v>17.7</v>
      </c>
    </row>
    <row r="1793" spans="1:3" x14ac:dyDescent="0.35">
      <c r="A1793" s="3" t="s">
        <v>15451</v>
      </c>
      <c r="B1793" s="4"/>
      <c r="C1793" s="4"/>
    </row>
    <row r="1794" spans="1:3" x14ac:dyDescent="0.35">
      <c r="A1794" s="5" t="s">
        <v>250</v>
      </c>
      <c r="B1794" s="4"/>
      <c r="C1794" s="4"/>
    </row>
    <row r="1795" spans="1:3" x14ac:dyDescent="0.35">
      <c r="A1795" s="6" t="s">
        <v>16038</v>
      </c>
      <c r="B1795" s="4">
        <v>19.45</v>
      </c>
      <c r="C1795" s="4">
        <v>11.9</v>
      </c>
    </row>
    <row r="1796" spans="1:3" x14ac:dyDescent="0.35">
      <c r="A1796" s="6" t="s">
        <v>16035</v>
      </c>
      <c r="B1796" s="4">
        <v>37.5</v>
      </c>
      <c r="C1796" s="4">
        <v>73.5</v>
      </c>
    </row>
    <row r="1797" spans="1:3" x14ac:dyDescent="0.35">
      <c r="A1797" s="6" t="s">
        <v>16036</v>
      </c>
      <c r="B1797" s="4">
        <v>18.57</v>
      </c>
      <c r="C1797" s="4">
        <v>17.8</v>
      </c>
    </row>
    <row r="1798" spans="1:3" x14ac:dyDescent="0.35">
      <c r="A1798" s="6" t="s">
        <v>16037</v>
      </c>
      <c r="B1798" s="4">
        <v>44.46</v>
      </c>
      <c r="C1798" s="4">
        <v>17.7</v>
      </c>
    </row>
    <row r="1799" spans="1:3" x14ac:dyDescent="0.35">
      <c r="A1799" s="5" t="s">
        <v>721</v>
      </c>
      <c r="B1799" s="4"/>
      <c r="C1799" s="4"/>
    </row>
    <row r="1800" spans="1:3" x14ac:dyDescent="0.35">
      <c r="A1800" s="6" t="s">
        <v>16036</v>
      </c>
      <c r="B1800" s="4">
        <v>26.84</v>
      </c>
      <c r="C1800" s="4">
        <v>44.5</v>
      </c>
    </row>
    <row r="1801" spans="1:3" x14ac:dyDescent="0.35">
      <c r="A1801" s="5" t="s">
        <v>1263</v>
      </c>
      <c r="B1801" s="4"/>
      <c r="C1801" s="4"/>
    </row>
    <row r="1802" spans="1:3" x14ac:dyDescent="0.35">
      <c r="A1802" s="6" t="s">
        <v>16035</v>
      </c>
      <c r="B1802" s="4">
        <v>25.97</v>
      </c>
      <c r="C1802" s="4">
        <v>49</v>
      </c>
    </row>
    <row r="1803" spans="1:3" x14ac:dyDescent="0.35">
      <c r="A1803" s="6" t="s">
        <v>16036</v>
      </c>
      <c r="B1803" s="4">
        <v>92.73</v>
      </c>
      <c r="C1803" s="4">
        <v>53.4</v>
      </c>
    </row>
    <row r="1804" spans="1:3" x14ac:dyDescent="0.35">
      <c r="A1804" s="6" t="s">
        <v>16037</v>
      </c>
      <c r="B1804" s="4">
        <v>25.51</v>
      </c>
      <c r="C1804" s="4">
        <v>11.8</v>
      </c>
    </row>
    <row r="1805" spans="1:3" x14ac:dyDescent="0.35">
      <c r="A1805" s="3" t="s">
        <v>15452</v>
      </c>
      <c r="B1805" s="4"/>
      <c r="C1805" s="4"/>
    </row>
    <row r="1806" spans="1:3" x14ac:dyDescent="0.35">
      <c r="A1806" s="5" t="s">
        <v>954</v>
      </c>
      <c r="B1806" s="4"/>
      <c r="C1806" s="4"/>
    </row>
    <row r="1807" spans="1:3" x14ac:dyDescent="0.35">
      <c r="A1807" s="6" t="s">
        <v>16038</v>
      </c>
      <c r="B1807" s="4">
        <v>83.47</v>
      </c>
      <c r="C1807" s="4">
        <v>83.3</v>
      </c>
    </row>
    <row r="1808" spans="1:3" x14ac:dyDescent="0.35">
      <c r="A1808" s="6" t="s">
        <v>16035</v>
      </c>
      <c r="B1808" s="4">
        <v>17.87</v>
      </c>
      <c r="C1808" s="4">
        <v>49</v>
      </c>
    </row>
    <row r="1809" spans="1:3" x14ac:dyDescent="0.35">
      <c r="A1809" s="6" t="s">
        <v>16036</v>
      </c>
      <c r="B1809" s="4">
        <v>90.54</v>
      </c>
      <c r="C1809" s="4">
        <v>80.099999999999994</v>
      </c>
    </row>
    <row r="1810" spans="1:3" x14ac:dyDescent="0.35">
      <c r="A1810" s="6" t="s">
        <v>16037</v>
      </c>
      <c r="B1810" s="4">
        <v>26.22</v>
      </c>
      <c r="C1810" s="4">
        <v>29.5</v>
      </c>
    </row>
    <row r="1811" spans="1:3" x14ac:dyDescent="0.35">
      <c r="A1811" s="5" t="s">
        <v>1371</v>
      </c>
      <c r="B1811" s="4"/>
      <c r="C1811" s="4"/>
    </row>
    <row r="1812" spans="1:3" x14ac:dyDescent="0.35">
      <c r="A1812" s="6" t="s">
        <v>16035</v>
      </c>
      <c r="B1812" s="4">
        <v>41.89</v>
      </c>
      <c r="C1812" s="4">
        <v>122.5</v>
      </c>
    </row>
    <row r="1813" spans="1:3" x14ac:dyDescent="0.35">
      <c r="A1813" s="6" t="s">
        <v>16036</v>
      </c>
      <c r="B1813" s="4">
        <v>64.22</v>
      </c>
      <c r="C1813" s="4">
        <v>44.5</v>
      </c>
    </row>
    <row r="1814" spans="1:3" x14ac:dyDescent="0.35">
      <c r="A1814" s="3" t="s">
        <v>15453</v>
      </c>
      <c r="B1814" s="4"/>
      <c r="C1814" s="4"/>
    </row>
    <row r="1815" spans="1:3" x14ac:dyDescent="0.35">
      <c r="A1815" s="5" t="s">
        <v>1467</v>
      </c>
      <c r="B1815" s="4"/>
      <c r="C1815" s="4"/>
    </row>
    <row r="1816" spans="1:3" x14ac:dyDescent="0.35">
      <c r="A1816" s="6" t="s">
        <v>16035</v>
      </c>
      <c r="B1816" s="4">
        <v>10.28</v>
      </c>
      <c r="C1816" s="4">
        <v>24.5</v>
      </c>
    </row>
    <row r="1817" spans="1:3" x14ac:dyDescent="0.35">
      <c r="A1817" s="6" t="s">
        <v>16036</v>
      </c>
      <c r="B1817" s="4">
        <v>6.14</v>
      </c>
      <c r="C1817" s="4">
        <v>17.8</v>
      </c>
    </row>
    <row r="1818" spans="1:3" x14ac:dyDescent="0.35">
      <c r="A1818" s="3" t="s">
        <v>15454</v>
      </c>
      <c r="B1818" s="4"/>
      <c r="C1818" s="4"/>
    </row>
    <row r="1819" spans="1:3" x14ac:dyDescent="0.35">
      <c r="A1819" s="5" t="s">
        <v>1513</v>
      </c>
      <c r="B1819" s="4"/>
      <c r="C1819" s="4"/>
    </row>
    <row r="1820" spans="1:3" x14ac:dyDescent="0.35">
      <c r="A1820" s="6" t="s">
        <v>16038</v>
      </c>
      <c r="B1820" s="4">
        <v>42.66</v>
      </c>
      <c r="C1820" s="4">
        <v>47.6</v>
      </c>
    </row>
    <row r="1821" spans="1:3" x14ac:dyDescent="0.35">
      <c r="A1821" s="6" t="s">
        <v>16035</v>
      </c>
      <c r="B1821" s="4">
        <v>15.46</v>
      </c>
      <c r="C1821" s="4">
        <v>73.5</v>
      </c>
    </row>
    <row r="1822" spans="1:3" x14ac:dyDescent="0.35">
      <c r="A1822" s="6" t="s">
        <v>16036</v>
      </c>
      <c r="B1822" s="4">
        <v>33.15</v>
      </c>
      <c r="C1822" s="4">
        <v>26.7</v>
      </c>
    </row>
    <row r="1823" spans="1:3" x14ac:dyDescent="0.35">
      <c r="A1823" s="6" t="s">
        <v>16037</v>
      </c>
      <c r="B1823" s="4">
        <v>30.35</v>
      </c>
      <c r="C1823" s="4">
        <v>11.8</v>
      </c>
    </row>
    <row r="1824" spans="1:3" x14ac:dyDescent="0.35">
      <c r="A1824" s="3" t="s">
        <v>15455</v>
      </c>
      <c r="B1824" s="4"/>
      <c r="C1824" s="4"/>
    </row>
    <row r="1825" spans="1:3" x14ac:dyDescent="0.35">
      <c r="A1825" s="5" t="s">
        <v>481</v>
      </c>
      <c r="B1825" s="4"/>
      <c r="C1825" s="4"/>
    </row>
    <row r="1826" spans="1:3" x14ac:dyDescent="0.35">
      <c r="A1826" s="6" t="s">
        <v>16035</v>
      </c>
      <c r="B1826" s="4">
        <v>42.14</v>
      </c>
      <c r="C1826" s="4">
        <v>98</v>
      </c>
    </row>
    <row r="1827" spans="1:3" x14ac:dyDescent="0.35">
      <c r="A1827" s="6" t="s">
        <v>16036</v>
      </c>
      <c r="B1827" s="4">
        <v>30.88</v>
      </c>
      <c r="C1827" s="4">
        <v>17.8</v>
      </c>
    </row>
    <row r="1828" spans="1:3" x14ac:dyDescent="0.35">
      <c r="A1828" s="5" t="s">
        <v>875</v>
      </c>
      <c r="B1828" s="4"/>
      <c r="C1828" s="4"/>
    </row>
    <row r="1829" spans="1:3" x14ac:dyDescent="0.35">
      <c r="A1829" s="6" t="s">
        <v>16038</v>
      </c>
      <c r="B1829" s="4">
        <v>38.130000000000003</v>
      </c>
      <c r="C1829" s="4">
        <v>35.700000000000003</v>
      </c>
    </row>
    <row r="1830" spans="1:3" x14ac:dyDescent="0.35">
      <c r="A1830" s="6" t="s">
        <v>16035</v>
      </c>
      <c r="B1830" s="4">
        <v>46.76</v>
      </c>
      <c r="C1830" s="4">
        <v>98</v>
      </c>
    </row>
    <row r="1831" spans="1:3" x14ac:dyDescent="0.35">
      <c r="A1831" s="6" t="s">
        <v>16036</v>
      </c>
      <c r="B1831" s="4">
        <v>96.11</v>
      </c>
      <c r="C1831" s="4">
        <v>89</v>
      </c>
    </row>
    <row r="1832" spans="1:3" x14ac:dyDescent="0.35">
      <c r="A1832" s="6" t="s">
        <v>16037</v>
      </c>
      <c r="B1832" s="4">
        <v>25.75</v>
      </c>
      <c r="C1832" s="4">
        <v>11.8</v>
      </c>
    </row>
    <row r="1833" spans="1:3" x14ac:dyDescent="0.35">
      <c r="A1833" s="5" t="s">
        <v>921</v>
      </c>
      <c r="B1833" s="4"/>
      <c r="C1833" s="4"/>
    </row>
    <row r="1834" spans="1:3" x14ac:dyDescent="0.35">
      <c r="A1834" s="6" t="s">
        <v>16036</v>
      </c>
      <c r="B1834" s="4">
        <v>56.87</v>
      </c>
      <c r="C1834" s="4">
        <v>53.4</v>
      </c>
    </row>
    <row r="1835" spans="1:3" x14ac:dyDescent="0.35">
      <c r="A1835" s="6" t="s">
        <v>16037</v>
      </c>
      <c r="B1835" s="4">
        <v>14</v>
      </c>
      <c r="C1835" s="4">
        <v>5.9</v>
      </c>
    </row>
    <row r="1836" spans="1:3" x14ac:dyDescent="0.35">
      <c r="A1836" s="5" t="s">
        <v>1258</v>
      </c>
      <c r="B1836" s="4"/>
      <c r="C1836" s="4"/>
    </row>
    <row r="1837" spans="1:3" x14ac:dyDescent="0.35">
      <c r="A1837" s="6" t="s">
        <v>16038</v>
      </c>
      <c r="B1837" s="4">
        <v>6.06</v>
      </c>
      <c r="C1837" s="4">
        <v>11.9</v>
      </c>
    </row>
    <row r="1838" spans="1:3" x14ac:dyDescent="0.35">
      <c r="A1838" s="6" t="s">
        <v>16035</v>
      </c>
      <c r="B1838" s="4">
        <v>13.6</v>
      </c>
      <c r="C1838" s="4">
        <v>24.5</v>
      </c>
    </row>
    <row r="1839" spans="1:3" x14ac:dyDescent="0.35">
      <c r="A1839" s="6" t="s">
        <v>16036</v>
      </c>
      <c r="B1839" s="4">
        <v>43.88</v>
      </c>
      <c r="C1839" s="4">
        <v>26.7</v>
      </c>
    </row>
    <row r="1840" spans="1:3" x14ac:dyDescent="0.35">
      <c r="A1840" s="6" t="s">
        <v>16037</v>
      </c>
      <c r="B1840" s="4">
        <v>18.329999999999998</v>
      </c>
      <c r="C1840" s="4">
        <v>23.6</v>
      </c>
    </row>
    <row r="1841" spans="1:3" x14ac:dyDescent="0.35">
      <c r="A1841" s="5" t="s">
        <v>1360</v>
      </c>
      <c r="B1841" s="4"/>
      <c r="C1841" s="4"/>
    </row>
    <row r="1842" spans="1:3" x14ac:dyDescent="0.35">
      <c r="A1842" s="6" t="s">
        <v>16038</v>
      </c>
      <c r="B1842" s="4">
        <v>36.130000000000003</v>
      </c>
      <c r="C1842" s="4">
        <v>35.700000000000003</v>
      </c>
    </row>
    <row r="1843" spans="1:3" x14ac:dyDescent="0.35">
      <c r="A1843" s="6" t="s">
        <v>16035</v>
      </c>
      <c r="B1843" s="4">
        <v>31.65</v>
      </c>
      <c r="C1843" s="4">
        <v>73.5</v>
      </c>
    </row>
    <row r="1844" spans="1:3" x14ac:dyDescent="0.35">
      <c r="A1844" s="6" t="s">
        <v>16036</v>
      </c>
      <c r="B1844" s="4">
        <v>21.02</v>
      </c>
      <c r="C1844" s="4">
        <v>17.8</v>
      </c>
    </row>
    <row r="1845" spans="1:3" x14ac:dyDescent="0.35">
      <c r="A1845" s="6" t="s">
        <v>16037</v>
      </c>
      <c r="B1845" s="4">
        <v>14.8</v>
      </c>
      <c r="C1845" s="4">
        <v>11.8</v>
      </c>
    </row>
    <row r="1846" spans="1:3" x14ac:dyDescent="0.35">
      <c r="A1846" s="3" t="s">
        <v>15456</v>
      </c>
      <c r="B1846" s="4"/>
      <c r="C1846" s="4"/>
    </row>
    <row r="1847" spans="1:3" x14ac:dyDescent="0.35">
      <c r="A1847" s="5" t="s">
        <v>16</v>
      </c>
      <c r="B1847" s="4"/>
      <c r="C1847" s="4"/>
    </row>
    <row r="1848" spans="1:3" x14ac:dyDescent="0.35">
      <c r="A1848" s="6" t="s">
        <v>16035</v>
      </c>
      <c r="B1848" s="4">
        <v>31</v>
      </c>
      <c r="C1848" s="4">
        <v>73.5</v>
      </c>
    </row>
    <row r="1849" spans="1:3" x14ac:dyDescent="0.35">
      <c r="A1849" s="6" t="s">
        <v>16036</v>
      </c>
      <c r="B1849" s="4">
        <v>38.96</v>
      </c>
      <c r="C1849" s="4">
        <v>26.7</v>
      </c>
    </row>
    <row r="1850" spans="1:3" x14ac:dyDescent="0.35">
      <c r="A1850" s="6" t="s">
        <v>16037</v>
      </c>
      <c r="B1850" s="4">
        <v>40.020000000000003</v>
      </c>
      <c r="C1850" s="4">
        <v>17.7</v>
      </c>
    </row>
    <row r="1851" spans="1:3" x14ac:dyDescent="0.35">
      <c r="A1851" s="5" t="s">
        <v>1717</v>
      </c>
      <c r="B1851" s="4"/>
      <c r="C1851" s="4"/>
    </row>
    <row r="1852" spans="1:3" x14ac:dyDescent="0.35">
      <c r="A1852" s="6" t="s">
        <v>16036</v>
      </c>
      <c r="B1852" s="4">
        <v>20.059999999999999</v>
      </c>
      <c r="C1852" s="4">
        <v>17.8</v>
      </c>
    </row>
    <row r="1853" spans="1:3" x14ac:dyDescent="0.35">
      <c r="A1853" s="6" t="s">
        <v>16037</v>
      </c>
      <c r="B1853" s="4">
        <v>20.38</v>
      </c>
      <c r="C1853" s="4">
        <v>17.7</v>
      </c>
    </row>
    <row r="1854" spans="1:3" x14ac:dyDescent="0.35">
      <c r="A1854" s="3" t="s">
        <v>15457</v>
      </c>
      <c r="B1854" s="4"/>
      <c r="C1854" s="4"/>
    </row>
    <row r="1855" spans="1:3" x14ac:dyDescent="0.35">
      <c r="A1855" s="5" t="s">
        <v>65</v>
      </c>
      <c r="B1855" s="4"/>
      <c r="C1855" s="4"/>
    </row>
    <row r="1856" spans="1:3" x14ac:dyDescent="0.35">
      <c r="A1856" s="6" t="s">
        <v>16038</v>
      </c>
      <c r="B1856" s="4">
        <v>23.51</v>
      </c>
      <c r="C1856" s="4">
        <v>23.8</v>
      </c>
    </row>
    <row r="1857" spans="1:3" x14ac:dyDescent="0.35">
      <c r="A1857" s="6" t="s">
        <v>16035</v>
      </c>
      <c r="B1857" s="4">
        <v>29.37</v>
      </c>
      <c r="C1857" s="4">
        <v>73.5</v>
      </c>
    </row>
    <row r="1858" spans="1:3" x14ac:dyDescent="0.35">
      <c r="A1858" s="6" t="s">
        <v>16036</v>
      </c>
      <c r="B1858" s="4">
        <v>76.790000000000006</v>
      </c>
      <c r="C1858" s="4">
        <v>53.4</v>
      </c>
    </row>
    <row r="1859" spans="1:3" x14ac:dyDescent="0.35">
      <c r="A1859" s="6" t="s">
        <v>16037</v>
      </c>
      <c r="B1859" s="4">
        <v>37.69</v>
      </c>
      <c r="C1859" s="4">
        <v>11.8</v>
      </c>
    </row>
    <row r="1860" spans="1:3" x14ac:dyDescent="0.35">
      <c r="A1860" s="3" t="s">
        <v>15458</v>
      </c>
      <c r="B1860" s="4"/>
      <c r="C1860" s="4"/>
    </row>
    <row r="1861" spans="1:3" x14ac:dyDescent="0.35">
      <c r="A1861" s="5" t="s">
        <v>240</v>
      </c>
      <c r="B1861" s="4"/>
      <c r="C1861" s="4"/>
    </row>
    <row r="1862" spans="1:3" x14ac:dyDescent="0.35">
      <c r="A1862" s="6" t="s">
        <v>16035</v>
      </c>
      <c r="B1862" s="4">
        <v>33.369999999999997</v>
      </c>
      <c r="C1862" s="4">
        <v>98</v>
      </c>
    </row>
    <row r="1863" spans="1:3" x14ac:dyDescent="0.35">
      <c r="A1863" s="6" t="s">
        <v>16036</v>
      </c>
      <c r="B1863" s="4">
        <v>34.82</v>
      </c>
      <c r="C1863" s="4">
        <v>26.7</v>
      </c>
    </row>
    <row r="1864" spans="1:3" x14ac:dyDescent="0.35">
      <c r="A1864" s="6" t="s">
        <v>16037</v>
      </c>
      <c r="B1864" s="4">
        <v>38.79</v>
      </c>
      <c r="C1864" s="4">
        <v>29.5</v>
      </c>
    </row>
    <row r="1865" spans="1:3" x14ac:dyDescent="0.35">
      <c r="A1865" s="5" t="s">
        <v>757</v>
      </c>
      <c r="B1865" s="4"/>
      <c r="C1865" s="4"/>
    </row>
    <row r="1866" spans="1:3" x14ac:dyDescent="0.35">
      <c r="A1866" s="6" t="s">
        <v>16038</v>
      </c>
      <c r="B1866" s="4">
        <v>20.28</v>
      </c>
      <c r="C1866" s="4">
        <v>35.700000000000003</v>
      </c>
    </row>
    <row r="1867" spans="1:3" x14ac:dyDescent="0.35">
      <c r="A1867" s="6" t="s">
        <v>16036</v>
      </c>
      <c r="B1867" s="4">
        <v>52.06</v>
      </c>
      <c r="C1867" s="4">
        <v>53.4</v>
      </c>
    </row>
    <row r="1868" spans="1:3" x14ac:dyDescent="0.35">
      <c r="A1868" s="6" t="s">
        <v>16037</v>
      </c>
      <c r="B1868" s="4">
        <v>25.22</v>
      </c>
      <c r="C1868" s="4">
        <v>17.7</v>
      </c>
    </row>
    <row r="1869" spans="1:3" x14ac:dyDescent="0.35">
      <c r="A1869" s="3" t="s">
        <v>15459</v>
      </c>
      <c r="B1869" s="4"/>
      <c r="C1869" s="4"/>
    </row>
    <row r="1870" spans="1:3" x14ac:dyDescent="0.35">
      <c r="A1870" s="5" t="s">
        <v>309</v>
      </c>
      <c r="B1870" s="4"/>
      <c r="C1870" s="4"/>
    </row>
    <row r="1871" spans="1:3" x14ac:dyDescent="0.35">
      <c r="A1871" s="6" t="s">
        <v>16036</v>
      </c>
      <c r="B1871" s="4">
        <v>46.34</v>
      </c>
      <c r="C1871" s="4">
        <v>35.6</v>
      </c>
    </row>
    <row r="1872" spans="1:3" x14ac:dyDescent="0.35">
      <c r="A1872" s="6" t="s">
        <v>16037</v>
      </c>
      <c r="B1872" s="4">
        <v>51.89</v>
      </c>
      <c r="C1872" s="4">
        <v>35.4</v>
      </c>
    </row>
    <row r="1873" spans="1:3" x14ac:dyDescent="0.35">
      <c r="A1873" s="5" t="s">
        <v>758</v>
      </c>
      <c r="B1873" s="4"/>
      <c r="C1873" s="4"/>
    </row>
    <row r="1874" spans="1:3" x14ac:dyDescent="0.35">
      <c r="A1874" s="6" t="s">
        <v>16035</v>
      </c>
      <c r="B1874" s="4">
        <v>26.49</v>
      </c>
      <c r="C1874" s="4">
        <v>49</v>
      </c>
    </row>
    <row r="1875" spans="1:3" x14ac:dyDescent="0.35">
      <c r="A1875" s="6" t="s">
        <v>16036</v>
      </c>
      <c r="B1875" s="4">
        <v>15.92</v>
      </c>
      <c r="C1875" s="4">
        <v>8.9</v>
      </c>
    </row>
    <row r="1876" spans="1:3" x14ac:dyDescent="0.35">
      <c r="A1876" s="3" t="s">
        <v>15460</v>
      </c>
      <c r="B1876" s="4"/>
      <c r="C1876" s="4"/>
    </row>
    <row r="1877" spans="1:3" x14ac:dyDescent="0.35">
      <c r="A1877" s="5" t="s">
        <v>880</v>
      </c>
      <c r="B1877" s="4"/>
      <c r="C1877" s="4"/>
    </row>
    <row r="1878" spans="1:3" x14ac:dyDescent="0.35">
      <c r="A1878" s="6" t="s">
        <v>16038</v>
      </c>
      <c r="B1878" s="4">
        <v>61.63</v>
      </c>
      <c r="C1878" s="4">
        <v>47.6</v>
      </c>
    </row>
    <row r="1879" spans="1:3" x14ac:dyDescent="0.35">
      <c r="A1879" s="6" t="s">
        <v>16036</v>
      </c>
      <c r="B1879" s="4">
        <v>95.16</v>
      </c>
      <c r="C1879" s="4">
        <v>80.099999999999994</v>
      </c>
    </row>
    <row r="1880" spans="1:3" x14ac:dyDescent="0.35">
      <c r="A1880" s="6" t="s">
        <v>16037</v>
      </c>
      <c r="B1880" s="4">
        <v>33.32</v>
      </c>
      <c r="C1880" s="4">
        <v>11.8</v>
      </c>
    </row>
    <row r="1881" spans="1:3" x14ac:dyDescent="0.35">
      <c r="A1881" s="5" t="s">
        <v>900</v>
      </c>
      <c r="B1881" s="4"/>
      <c r="C1881" s="4"/>
    </row>
    <row r="1882" spans="1:3" x14ac:dyDescent="0.35">
      <c r="A1882" s="6" t="s">
        <v>16038</v>
      </c>
      <c r="B1882" s="4">
        <v>13.66</v>
      </c>
      <c r="C1882" s="4">
        <v>23.8</v>
      </c>
    </row>
    <row r="1883" spans="1:3" x14ac:dyDescent="0.35">
      <c r="A1883" s="6" t="s">
        <v>16035</v>
      </c>
      <c r="B1883" s="4">
        <v>28.71</v>
      </c>
      <c r="C1883" s="4">
        <v>122.5</v>
      </c>
    </row>
    <row r="1884" spans="1:3" x14ac:dyDescent="0.35">
      <c r="A1884" s="6" t="s">
        <v>16036</v>
      </c>
      <c r="B1884" s="4">
        <v>67.349999999999994</v>
      </c>
      <c r="C1884" s="4">
        <v>53.4</v>
      </c>
    </row>
    <row r="1885" spans="1:3" x14ac:dyDescent="0.35">
      <c r="A1885" s="6" t="s">
        <v>16037</v>
      </c>
      <c r="B1885" s="4">
        <v>42.62</v>
      </c>
      <c r="C1885" s="4">
        <v>29.5</v>
      </c>
    </row>
    <row r="1886" spans="1:3" x14ac:dyDescent="0.35">
      <c r="A1886" s="3" t="s">
        <v>15461</v>
      </c>
      <c r="B1886" s="4"/>
      <c r="C1886" s="4"/>
    </row>
    <row r="1887" spans="1:3" x14ac:dyDescent="0.35">
      <c r="A1887" s="5" t="s">
        <v>97</v>
      </c>
      <c r="B1887" s="4"/>
      <c r="C1887" s="4"/>
    </row>
    <row r="1888" spans="1:3" x14ac:dyDescent="0.35">
      <c r="A1888" s="6" t="s">
        <v>16038</v>
      </c>
      <c r="B1888" s="4">
        <v>19.04</v>
      </c>
      <c r="C1888" s="4">
        <v>11.9</v>
      </c>
    </row>
    <row r="1889" spans="1:3" x14ac:dyDescent="0.35">
      <c r="A1889" s="6" t="s">
        <v>16037</v>
      </c>
      <c r="B1889" s="4">
        <v>42.37</v>
      </c>
      <c r="C1889" s="4">
        <v>35.4</v>
      </c>
    </row>
    <row r="1890" spans="1:3" x14ac:dyDescent="0.35">
      <c r="A1890" s="5" t="s">
        <v>708</v>
      </c>
      <c r="B1890" s="4"/>
      <c r="C1890" s="4"/>
    </row>
    <row r="1891" spans="1:3" x14ac:dyDescent="0.35">
      <c r="A1891" s="6" t="s">
        <v>16035</v>
      </c>
      <c r="B1891" s="4">
        <v>24.65</v>
      </c>
      <c r="C1891" s="4">
        <v>49</v>
      </c>
    </row>
    <row r="1892" spans="1:3" x14ac:dyDescent="0.35">
      <c r="A1892" s="6" t="s">
        <v>16036</v>
      </c>
      <c r="B1892" s="4">
        <v>62.62</v>
      </c>
      <c r="C1892" s="4">
        <v>44.5</v>
      </c>
    </row>
    <row r="1893" spans="1:3" x14ac:dyDescent="0.35">
      <c r="A1893" s="6" t="s">
        <v>16037</v>
      </c>
      <c r="B1893" s="4">
        <v>7.64</v>
      </c>
      <c r="C1893" s="4">
        <v>5.9</v>
      </c>
    </row>
    <row r="1894" spans="1:3" x14ac:dyDescent="0.35">
      <c r="A1894" s="5" t="s">
        <v>1720</v>
      </c>
      <c r="B1894" s="4"/>
      <c r="C1894" s="4"/>
    </row>
    <row r="1895" spans="1:3" x14ac:dyDescent="0.35">
      <c r="A1895" s="6" t="s">
        <v>16036</v>
      </c>
      <c r="B1895" s="4">
        <v>15.15</v>
      </c>
      <c r="C1895" s="4">
        <v>17.8</v>
      </c>
    </row>
    <row r="1896" spans="1:3" x14ac:dyDescent="0.35">
      <c r="A1896" s="3" t="s">
        <v>15462</v>
      </c>
      <c r="B1896" s="4"/>
      <c r="C1896" s="4"/>
    </row>
    <row r="1897" spans="1:3" x14ac:dyDescent="0.35">
      <c r="A1897" s="5" t="s">
        <v>274</v>
      </c>
      <c r="B1897" s="4"/>
      <c r="C1897" s="4"/>
    </row>
    <row r="1898" spans="1:3" x14ac:dyDescent="0.35">
      <c r="A1898" s="6" t="s">
        <v>16037</v>
      </c>
      <c r="B1898" s="4">
        <v>35.96</v>
      </c>
      <c r="C1898" s="4">
        <v>17.7</v>
      </c>
    </row>
    <row r="1899" spans="1:3" x14ac:dyDescent="0.35">
      <c r="A1899" s="5" t="s">
        <v>292</v>
      </c>
      <c r="B1899" s="4"/>
      <c r="C1899" s="4"/>
    </row>
    <row r="1900" spans="1:3" x14ac:dyDescent="0.35">
      <c r="A1900" s="6" t="s">
        <v>16036</v>
      </c>
      <c r="B1900" s="4">
        <v>56.65</v>
      </c>
      <c r="C1900" s="4">
        <v>35.6</v>
      </c>
    </row>
    <row r="1901" spans="1:3" x14ac:dyDescent="0.35">
      <c r="A1901" s="5" t="s">
        <v>734</v>
      </c>
      <c r="B1901" s="4"/>
      <c r="C1901" s="4"/>
    </row>
    <row r="1902" spans="1:3" x14ac:dyDescent="0.35">
      <c r="A1902" s="6" t="s">
        <v>16038</v>
      </c>
      <c r="B1902" s="4">
        <v>20.58</v>
      </c>
      <c r="C1902" s="4">
        <v>23.8</v>
      </c>
    </row>
    <row r="1903" spans="1:3" x14ac:dyDescent="0.35">
      <c r="A1903" s="6" t="s">
        <v>16035</v>
      </c>
      <c r="B1903" s="4">
        <v>16.57</v>
      </c>
      <c r="C1903" s="4">
        <v>49</v>
      </c>
    </row>
    <row r="1904" spans="1:3" x14ac:dyDescent="0.35">
      <c r="A1904" s="6" t="s">
        <v>16036</v>
      </c>
      <c r="B1904" s="4">
        <v>45.97</v>
      </c>
      <c r="C1904" s="4">
        <v>44.5</v>
      </c>
    </row>
    <row r="1905" spans="1:3" x14ac:dyDescent="0.35">
      <c r="A1905" s="6" t="s">
        <v>16037</v>
      </c>
      <c r="B1905" s="4">
        <v>70.010000000000005</v>
      </c>
      <c r="C1905" s="4">
        <v>29.5</v>
      </c>
    </row>
    <row r="1906" spans="1:3" x14ac:dyDescent="0.35">
      <c r="A1906" s="5" t="s">
        <v>1142</v>
      </c>
      <c r="B1906" s="4"/>
      <c r="C1906" s="4"/>
    </row>
    <row r="1907" spans="1:3" x14ac:dyDescent="0.35">
      <c r="A1907" s="6" t="s">
        <v>16035</v>
      </c>
      <c r="B1907" s="4">
        <v>10.75</v>
      </c>
      <c r="C1907" s="4">
        <v>24.5</v>
      </c>
    </row>
    <row r="1908" spans="1:3" x14ac:dyDescent="0.35">
      <c r="A1908" s="6" t="s">
        <v>16037</v>
      </c>
      <c r="B1908" s="4">
        <v>5.77</v>
      </c>
      <c r="C1908" s="4">
        <v>11.8</v>
      </c>
    </row>
    <row r="1909" spans="1:3" x14ac:dyDescent="0.35">
      <c r="A1909" s="3" t="s">
        <v>15463</v>
      </c>
      <c r="B1909" s="4"/>
      <c r="C1909" s="4"/>
    </row>
    <row r="1910" spans="1:3" x14ac:dyDescent="0.35">
      <c r="A1910" s="5" t="s">
        <v>1291</v>
      </c>
      <c r="B1910" s="4"/>
      <c r="C1910" s="4"/>
    </row>
    <row r="1911" spans="1:3" x14ac:dyDescent="0.35">
      <c r="A1911" s="6" t="s">
        <v>16035</v>
      </c>
      <c r="B1911" s="4">
        <v>14.21</v>
      </c>
      <c r="C1911" s="4">
        <v>49</v>
      </c>
    </row>
    <row r="1912" spans="1:3" x14ac:dyDescent="0.35">
      <c r="A1912" s="6" t="s">
        <v>16036</v>
      </c>
      <c r="B1912" s="4">
        <v>6.46</v>
      </c>
      <c r="C1912" s="4">
        <v>17.8</v>
      </c>
    </row>
    <row r="1913" spans="1:3" x14ac:dyDescent="0.35">
      <c r="A1913" s="6" t="s">
        <v>16037</v>
      </c>
      <c r="B1913" s="4">
        <v>116.04</v>
      </c>
      <c r="C1913" s="4">
        <v>53.1</v>
      </c>
    </row>
    <row r="1914" spans="1:3" x14ac:dyDescent="0.35">
      <c r="A1914" s="3" t="s">
        <v>15464</v>
      </c>
      <c r="B1914" s="4"/>
      <c r="C1914" s="4"/>
    </row>
    <row r="1915" spans="1:3" x14ac:dyDescent="0.35">
      <c r="A1915" s="5" t="s">
        <v>756</v>
      </c>
      <c r="B1915" s="4"/>
      <c r="C1915" s="4"/>
    </row>
    <row r="1916" spans="1:3" x14ac:dyDescent="0.35">
      <c r="A1916" s="6" t="s">
        <v>16036</v>
      </c>
      <c r="B1916" s="4">
        <v>16.96</v>
      </c>
      <c r="C1916" s="4">
        <v>17.8</v>
      </c>
    </row>
    <row r="1917" spans="1:3" x14ac:dyDescent="0.35">
      <c r="A1917" s="6" t="s">
        <v>16037</v>
      </c>
      <c r="B1917" s="4">
        <v>32.03</v>
      </c>
      <c r="C1917" s="4">
        <v>11.8</v>
      </c>
    </row>
    <row r="1918" spans="1:3" x14ac:dyDescent="0.35">
      <c r="A1918" s="3" t="s">
        <v>15465</v>
      </c>
      <c r="B1918" s="4"/>
      <c r="C1918" s="4"/>
    </row>
    <row r="1919" spans="1:3" x14ac:dyDescent="0.35">
      <c r="A1919" s="5" t="s">
        <v>1003</v>
      </c>
      <c r="B1919" s="4"/>
      <c r="C1919" s="4"/>
    </row>
    <row r="1920" spans="1:3" x14ac:dyDescent="0.35">
      <c r="A1920" s="6" t="s">
        <v>16036</v>
      </c>
      <c r="B1920" s="4">
        <v>11.23</v>
      </c>
      <c r="C1920" s="4">
        <v>26.7</v>
      </c>
    </row>
    <row r="1921" spans="1:3" x14ac:dyDescent="0.35">
      <c r="A1921" s="3" t="s">
        <v>15466</v>
      </c>
      <c r="B1921" s="4"/>
      <c r="C1921" s="4"/>
    </row>
    <row r="1922" spans="1:3" x14ac:dyDescent="0.35">
      <c r="A1922" s="5" t="s">
        <v>411</v>
      </c>
      <c r="B1922" s="4"/>
      <c r="C1922" s="4"/>
    </row>
    <row r="1923" spans="1:3" x14ac:dyDescent="0.35">
      <c r="A1923" s="6" t="s">
        <v>16035</v>
      </c>
      <c r="B1923" s="4">
        <v>4.88</v>
      </c>
      <c r="C1923" s="4">
        <v>24.5</v>
      </c>
    </row>
    <row r="1924" spans="1:3" x14ac:dyDescent="0.35">
      <c r="A1924" s="6" t="s">
        <v>16036</v>
      </c>
      <c r="B1924" s="4">
        <v>35.28</v>
      </c>
      <c r="C1924" s="4">
        <v>44.5</v>
      </c>
    </row>
    <row r="1925" spans="1:3" x14ac:dyDescent="0.35">
      <c r="A1925" s="3" t="s">
        <v>15467</v>
      </c>
      <c r="B1925" s="4"/>
      <c r="C1925" s="4"/>
    </row>
    <row r="1926" spans="1:3" x14ac:dyDescent="0.35">
      <c r="A1926" s="5" t="s">
        <v>232</v>
      </c>
      <c r="B1926" s="4"/>
      <c r="C1926" s="4"/>
    </row>
    <row r="1927" spans="1:3" x14ac:dyDescent="0.35">
      <c r="A1927" s="6" t="s">
        <v>16035</v>
      </c>
      <c r="B1927" s="4">
        <v>21.38</v>
      </c>
      <c r="C1927" s="4">
        <v>73.5</v>
      </c>
    </row>
    <row r="1928" spans="1:3" x14ac:dyDescent="0.35">
      <c r="A1928" s="6" t="s">
        <v>16036</v>
      </c>
      <c r="B1928" s="4">
        <v>52.89</v>
      </c>
      <c r="C1928" s="4">
        <v>44.5</v>
      </c>
    </row>
    <row r="1929" spans="1:3" x14ac:dyDescent="0.35">
      <c r="A1929" s="6" t="s">
        <v>16037</v>
      </c>
      <c r="B1929" s="4">
        <v>29.64</v>
      </c>
      <c r="C1929" s="4">
        <v>11.8</v>
      </c>
    </row>
    <row r="1930" spans="1:3" x14ac:dyDescent="0.35">
      <c r="A1930" s="5" t="s">
        <v>470</v>
      </c>
      <c r="B1930" s="4"/>
      <c r="C1930" s="4"/>
    </row>
    <row r="1931" spans="1:3" x14ac:dyDescent="0.35">
      <c r="A1931" s="6" t="s">
        <v>16035</v>
      </c>
      <c r="B1931" s="4">
        <v>8.91</v>
      </c>
      <c r="C1931" s="4">
        <v>24.5</v>
      </c>
    </row>
    <row r="1932" spans="1:3" x14ac:dyDescent="0.35">
      <c r="A1932" s="6" t="s">
        <v>16036</v>
      </c>
      <c r="B1932" s="4">
        <v>43.99</v>
      </c>
      <c r="C1932" s="4">
        <v>26.7</v>
      </c>
    </row>
    <row r="1933" spans="1:3" x14ac:dyDescent="0.35">
      <c r="A1933" s="6" t="s">
        <v>16037</v>
      </c>
      <c r="B1933" s="4">
        <v>72.94</v>
      </c>
      <c r="C1933" s="4">
        <v>35.4</v>
      </c>
    </row>
    <row r="1934" spans="1:3" x14ac:dyDescent="0.35">
      <c r="A1934" s="5" t="s">
        <v>488</v>
      </c>
      <c r="B1934" s="4"/>
      <c r="C1934" s="4"/>
    </row>
    <row r="1935" spans="1:3" x14ac:dyDescent="0.35">
      <c r="A1935" s="6" t="s">
        <v>16035</v>
      </c>
      <c r="B1935" s="4">
        <v>17.48</v>
      </c>
      <c r="C1935" s="4">
        <v>73.5</v>
      </c>
    </row>
    <row r="1936" spans="1:3" x14ac:dyDescent="0.35">
      <c r="A1936" s="6" t="s">
        <v>16036</v>
      </c>
      <c r="B1936" s="4">
        <v>19.940000000000001</v>
      </c>
      <c r="C1936" s="4">
        <v>17.8</v>
      </c>
    </row>
    <row r="1937" spans="1:3" x14ac:dyDescent="0.35">
      <c r="A1937" s="6" t="s">
        <v>16037</v>
      </c>
      <c r="B1937" s="4">
        <v>53.65</v>
      </c>
      <c r="C1937" s="4">
        <v>23.6</v>
      </c>
    </row>
    <row r="1938" spans="1:3" x14ac:dyDescent="0.35">
      <c r="A1938" s="5" t="s">
        <v>1331</v>
      </c>
      <c r="B1938" s="4"/>
      <c r="C1938" s="4"/>
    </row>
    <row r="1939" spans="1:3" x14ac:dyDescent="0.35">
      <c r="A1939" s="6" t="s">
        <v>16036</v>
      </c>
      <c r="B1939" s="4">
        <v>39.909999999999997</v>
      </c>
      <c r="C1939" s="4">
        <v>35.6</v>
      </c>
    </row>
    <row r="1940" spans="1:3" x14ac:dyDescent="0.35">
      <c r="A1940" s="3" t="s">
        <v>15468</v>
      </c>
      <c r="B1940" s="4"/>
      <c r="C1940" s="4"/>
    </row>
    <row r="1941" spans="1:3" x14ac:dyDescent="0.35">
      <c r="A1941" s="5" t="s">
        <v>1271</v>
      </c>
      <c r="B1941" s="4"/>
      <c r="C1941" s="4"/>
    </row>
    <row r="1942" spans="1:3" x14ac:dyDescent="0.35">
      <c r="A1942" s="6" t="s">
        <v>16035</v>
      </c>
      <c r="B1942" s="4">
        <v>33.22</v>
      </c>
      <c r="C1942" s="4">
        <v>73.5</v>
      </c>
    </row>
    <row r="1943" spans="1:3" x14ac:dyDescent="0.35">
      <c r="A1943" s="6" t="s">
        <v>16036</v>
      </c>
      <c r="B1943" s="4">
        <v>46.79</v>
      </c>
      <c r="C1943" s="4">
        <v>62.3</v>
      </c>
    </row>
    <row r="1944" spans="1:3" x14ac:dyDescent="0.35">
      <c r="A1944" s="6" t="s">
        <v>16037</v>
      </c>
      <c r="B1944" s="4">
        <v>35.31</v>
      </c>
      <c r="C1944" s="4">
        <v>23.6</v>
      </c>
    </row>
    <row r="1945" spans="1:3" x14ac:dyDescent="0.35">
      <c r="A1945" s="3" t="s">
        <v>15469</v>
      </c>
      <c r="B1945" s="4"/>
      <c r="C1945" s="4"/>
    </row>
    <row r="1946" spans="1:3" x14ac:dyDescent="0.35">
      <c r="A1946" s="5" t="s">
        <v>1446</v>
      </c>
      <c r="B1946" s="4"/>
      <c r="C1946" s="4"/>
    </row>
    <row r="1947" spans="1:3" x14ac:dyDescent="0.35">
      <c r="A1947" s="6" t="s">
        <v>16035</v>
      </c>
      <c r="B1947" s="4">
        <v>29.41</v>
      </c>
      <c r="C1947" s="4">
        <v>73.5</v>
      </c>
    </row>
    <row r="1948" spans="1:3" x14ac:dyDescent="0.35">
      <c r="A1948" s="6" t="s">
        <v>16036</v>
      </c>
      <c r="B1948" s="4">
        <v>13.57</v>
      </c>
      <c r="C1948" s="4">
        <v>17.8</v>
      </c>
    </row>
    <row r="1949" spans="1:3" x14ac:dyDescent="0.35">
      <c r="A1949" s="3" t="s">
        <v>15470</v>
      </c>
      <c r="B1949" s="4"/>
      <c r="C1949" s="4"/>
    </row>
    <row r="1950" spans="1:3" x14ac:dyDescent="0.35">
      <c r="A1950" s="5" t="s">
        <v>1055</v>
      </c>
      <c r="B1950" s="4"/>
      <c r="C1950" s="4"/>
    </row>
    <row r="1951" spans="1:3" x14ac:dyDescent="0.35">
      <c r="A1951" s="6" t="s">
        <v>16035</v>
      </c>
      <c r="B1951" s="4">
        <v>31.22</v>
      </c>
      <c r="C1951" s="4">
        <v>49</v>
      </c>
    </row>
    <row r="1952" spans="1:3" x14ac:dyDescent="0.35">
      <c r="A1952" s="6" t="s">
        <v>16036</v>
      </c>
      <c r="B1952" s="4">
        <v>62.78</v>
      </c>
      <c r="C1952" s="4">
        <v>44.5</v>
      </c>
    </row>
    <row r="1953" spans="1:3" x14ac:dyDescent="0.35">
      <c r="A1953" s="6" t="s">
        <v>16037</v>
      </c>
      <c r="B1953" s="4">
        <v>44.5</v>
      </c>
      <c r="C1953" s="4">
        <v>35.4</v>
      </c>
    </row>
    <row r="1954" spans="1:3" x14ac:dyDescent="0.35">
      <c r="A1954" s="2" t="s">
        <v>15163</v>
      </c>
      <c r="B1954" s="4"/>
      <c r="C1954" s="4"/>
    </row>
    <row r="1955" spans="1:3" x14ac:dyDescent="0.35">
      <c r="A1955" s="3" t="s">
        <v>15471</v>
      </c>
      <c r="B1955" s="4"/>
      <c r="C1955" s="4"/>
    </row>
    <row r="1956" spans="1:3" x14ac:dyDescent="0.35">
      <c r="A1956" s="5" t="s">
        <v>1057</v>
      </c>
      <c r="B1956" s="4"/>
      <c r="C1956" s="4"/>
    </row>
    <row r="1957" spans="1:3" x14ac:dyDescent="0.35">
      <c r="A1957" s="6" t="s">
        <v>16038</v>
      </c>
      <c r="B1957" s="4">
        <v>4.66</v>
      </c>
      <c r="C1957" s="4">
        <v>11.9</v>
      </c>
    </row>
    <row r="1958" spans="1:3" x14ac:dyDescent="0.35">
      <c r="A1958" s="6" t="s">
        <v>16035</v>
      </c>
      <c r="B1958" s="4">
        <v>50.32</v>
      </c>
      <c r="C1958" s="4">
        <v>73.5</v>
      </c>
    </row>
    <row r="1959" spans="1:3" x14ac:dyDescent="0.35">
      <c r="A1959" s="6" t="s">
        <v>16036</v>
      </c>
      <c r="B1959" s="4">
        <v>37.86</v>
      </c>
      <c r="C1959" s="4">
        <v>35.6</v>
      </c>
    </row>
    <row r="1960" spans="1:3" x14ac:dyDescent="0.35">
      <c r="A1960" s="6" t="s">
        <v>16037</v>
      </c>
      <c r="B1960" s="4">
        <v>29.37</v>
      </c>
      <c r="C1960" s="4">
        <v>17.7</v>
      </c>
    </row>
    <row r="1961" spans="1:3" x14ac:dyDescent="0.35">
      <c r="A1961" s="5" t="s">
        <v>1361</v>
      </c>
      <c r="B1961" s="4"/>
      <c r="C1961" s="4"/>
    </row>
    <row r="1962" spans="1:3" x14ac:dyDescent="0.35">
      <c r="A1962" s="6" t="s">
        <v>16035</v>
      </c>
      <c r="B1962" s="4">
        <v>18.8</v>
      </c>
      <c r="C1962" s="4">
        <v>24.5</v>
      </c>
    </row>
    <row r="1963" spans="1:3" x14ac:dyDescent="0.35">
      <c r="A1963" s="6" t="s">
        <v>16036</v>
      </c>
      <c r="B1963" s="4">
        <v>79.989999999999995</v>
      </c>
      <c r="C1963" s="4">
        <v>62.3</v>
      </c>
    </row>
    <row r="1964" spans="1:3" x14ac:dyDescent="0.35">
      <c r="A1964" s="6" t="s">
        <v>16037</v>
      </c>
      <c r="B1964" s="4">
        <v>39.659999999999997</v>
      </c>
      <c r="C1964" s="4">
        <v>17.7</v>
      </c>
    </row>
    <row r="1965" spans="1:3" x14ac:dyDescent="0.35">
      <c r="A1965" s="5" t="s">
        <v>1704</v>
      </c>
      <c r="B1965" s="4"/>
      <c r="C1965" s="4"/>
    </row>
    <row r="1966" spans="1:3" x14ac:dyDescent="0.35">
      <c r="A1966" s="6" t="s">
        <v>16038</v>
      </c>
      <c r="B1966" s="4">
        <v>33.39</v>
      </c>
      <c r="C1966" s="4">
        <v>35.700000000000003</v>
      </c>
    </row>
    <row r="1967" spans="1:3" x14ac:dyDescent="0.35">
      <c r="A1967" s="6" t="s">
        <v>16035</v>
      </c>
      <c r="B1967" s="4">
        <v>30.15</v>
      </c>
      <c r="C1967" s="4">
        <v>49</v>
      </c>
    </row>
    <row r="1968" spans="1:3" x14ac:dyDescent="0.35">
      <c r="A1968" s="6" t="s">
        <v>16036</v>
      </c>
      <c r="B1968" s="4">
        <v>29.7</v>
      </c>
      <c r="C1968" s="4">
        <v>35.6</v>
      </c>
    </row>
    <row r="1969" spans="1:3" x14ac:dyDescent="0.35">
      <c r="A1969" s="3" t="s">
        <v>15472</v>
      </c>
      <c r="B1969" s="4"/>
      <c r="C1969" s="4"/>
    </row>
    <row r="1970" spans="1:3" x14ac:dyDescent="0.35">
      <c r="A1970" s="5" t="s">
        <v>79</v>
      </c>
      <c r="B1970" s="4"/>
      <c r="C1970" s="4"/>
    </row>
    <row r="1971" spans="1:3" x14ac:dyDescent="0.35">
      <c r="A1971" s="6" t="s">
        <v>16035</v>
      </c>
      <c r="B1971" s="4">
        <v>27.84</v>
      </c>
      <c r="C1971" s="4">
        <v>73.5</v>
      </c>
    </row>
    <row r="1972" spans="1:3" x14ac:dyDescent="0.35">
      <c r="A1972" s="6" t="s">
        <v>16036</v>
      </c>
      <c r="B1972" s="4">
        <v>63.13</v>
      </c>
      <c r="C1972" s="4">
        <v>71.2</v>
      </c>
    </row>
    <row r="1973" spans="1:3" x14ac:dyDescent="0.35">
      <c r="A1973" s="6" t="s">
        <v>16037</v>
      </c>
      <c r="B1973" s="4">
        <v>1.05</v>
      </c>
      <c r="C1973" s="4">
        <v>5.9</v>
      </c>
    </row>
    <row r="1974" spans="1:3" x14ac:dyDescent="0.35">
      <c r="A1974" s="5" t="s">
        <v>804</v>
      </c>
      <c r="B1974" s="4"/>
      <c r="C1974" s="4"/>
    </row>
    <row r="1975" spans="1:3" x14ac:dyDescent="0.35">
      <c r="A1975" s="6" t="s">
        <v>16036</v>
      </c>
      <c r="B1975" s="4">
        <v>36.299999999999997</v>
      </c>
      <c r="C1975" s="4">
        <v>35.6</v>
      </c>
    </row>
    <row r="1976" spans="1:3" x14ac:dyDescent="0.35">
      <c r="A1976" s="5" t="s">
        <v>1641</v>
      </c>
      <c r="B1976" s="4"/>
      <c r="C1976" s="4"/>
    </row>
    <row r="1977" spans="1:3" x14ac:dyDescent="0.35">
      <c r="A1977" s="6" t="s">
        <v>16035</v>
      </c>
      <c r="B1977" s="4">
        <v>26.67</v>
      </c>
      <c r="C1977" s="4">
        <v>98</v>
      </c>
    </row>
    <row r="1978" spans="1:3" x14ac:dyDescent="0.35">
      <c r="A1978" s="6" t="s">
        <v>16036</v>
      </c>
      <c r="B1978" s="4">
        <v>92.18</v>
      </c>
      <c r="C1978" s="4">
        <v>80.099999999999994</v>
      </c>
    </row>
    <row r="1979" spans="1:3" x14ac:dyDescent="0.35">
      <c r="A1979" s="6" t="s">
        <v>16037</v>
      </c>
      <c r="B1979" s="4">
        <v>9.15</v>
      </c>
      <c r="C1979" s="4">
        <v>5.9</v>
      </c>
    </row>
    <row r="1980" spans="1:3" x14ac:dyDescent="0.35">
      <c r="A1980" s="3" t="s">
        <v>15473</v>
      </c>
      <c r="B1980" s="4"/>
      <c r="C1980" s="4"/>
    </row>
    <row r="1981" spans="1:3" x14ac:dyDescent="0.35">
      <c r="A1981" s="5" t="s">
        <v>19</v>
      </c>
      <c r="B1981" s="4"/>
      <c r="C1981" s="4"/>
    </row>
    <row r="1982" spans="1:3" x14ac:dyDescent="0.35">
      <c r="A1982" s="6" t="s">
        <v>16035</v>
      </c>
      <c r="B1982" s="4">
        <v>26.8</v>
      </c>
      <c r="C1982" s="4">
        <v>49</v>
      </c>
    </row>
    <row r="1983" spans="1:3" x14ac:dyDescent="0.35">
      <c r="A1983" s="6" t="s">
        <v>16036</v>
      </c>
      <c r="B1983" s="4">
        <v>87.34</v>
      </c>
      <c r="C1983" s="4">
        <v>53.4</v>
      </c>
    </row>
    <row r="1984" spans="1:3" x14ac:dyDescent="0.35">
      <c r="A1984" s="6" t="s">
        <v>16037</v>
      </c>
      <c r="B1984" s="4">
        <v>10.98</v>
      </c>
      <c r="C1984" s="4">
        <v>5.9</v>
      </c>
    </row>
    <row r="1985" spans="1:3" x14ac:dyDescent="0.35">
      <c r="A1985" s="5" t="s">
        <v>59</v>
      </c>
      <c r="B1985" s="4"/>
      <c r="C1985" s="4"/>
    </row>
    <row r="1986" spans="1:3" x14ac:dyDescent="0.35">
      <c r="A1986" s="6" t="s">
        <v>16035</v>
      </c>
      <c r="B1986" s="4">
        <v>42.97</v>
      </c>
      <c r="C1986" s="4">
        <v>98</v>
      </c>
    </row>
    <row r="1987" spans="1:3" x14ac:dyDescent="0.35">
      <c r="A1987" s="6" t="s">
        <v>16036</v>
      </c>
      <c r="B1987" s="4">
        <v>70.64</v>
      </c>
      <c r="C1987" s="4">
        <v>62.3</v>
      </c>
    </row>
    <row r="1988" spans="1:3" x14ac:dyDescent="0.35">
      <c r="A1988" s="6" t="s">
        <v>16037</v>
      </c>
      <c r="B1988" s="4">
        <v>23.8</v>
      </c>
      <c r="C1988" s="4">
        <v>29.5</v>
      </c>
    </row>
    <row r="1989" spans="1:3" x14ac:dyDescent="0.35">
      <c r="A1989" s="3" t="s">
        <v>15474</v>
      </c>
      <c r="B1989" s="4"/>
      <c r="C1989" s="4"/>
    </row>
    <row r="1990" spans="1:3" x14ac:dyDescent="0.35">
      <c r="A1990" s="5" t="s">
        <v>268</v>
      </c>
      <c r="B1990" s="4"/>
      <c r="C1990" s="4"/>
    </row>
    <row r="1991" spans="1:3" x14ac:dyDescent="0.35">
      <c r="A1991" s="6" t="s">
        <v>16036</v>
      </c>
      <c r="B1991" s="4">
        <v>52.07</v>
      </c>
      <c r="C1991" s="4">
        <v>62.3</v>
      </c>
    </row>
    <row r="1992" spans="1:3" x14ac:dyDescent="0.35">
      <c r="A1992" s="6" t="s">
        <v>16037</v>
      </c>
      <c r="B1992" s="4">
        <v>40.82</v>
      </c>
      <c r="C1992" s="4">
        <v>17.7</v>
      </c>
    </row>
    <row r="1993" spans="1:3" x14ac:dyDescent="0.35">
      <c r="A1993" s="5" t="s">
        <v>1015</v>
      </c>
      <c r="B1993" s="4"/>
      <c r="C1993" s="4"/>
    </row>
    <row r="1994" spans="1:3" x14ac:dyDescent="0.35">
      <c r="A1994" s="6" t="s">
        <v>16036</v>
      </c>
      <c r="B1994" s="4">
        <v>37.130000000000003</v>
      </c>
      <c r="C1994" s="4">
        <v>35.6</v>
      </c>
    </row>
    <row r="1995" spans="1:3" x14ac:dyDescent="0.35">
      <c r="A1995" s="6" t="s">
        <v>16037</v>
      </c>
      <c r="B1995" s="4">
        <v>20.54</v>
      </c>
      <c r="C1995" s="4">
        <v>11.8</v>
      </c>
    </row>
    <row r="1996" spans="1:3" x14ac:dyDescent="0.35">
      <c r="A1996" s="3" t="s">
        <v>15475</v>
      </c>
      <c r="B1996" s="4"/>
      <c r="C1996" s="4"/>
    </row>
    <row r="1997" spans="1:3" x14ac:dyDescent="0.35">
      <c r="A1997" s="5" t="s">
        <v>595</v>
      </c>
      <c r="B1997" s="4"/>
      <c r="C1997" s="4"/>
    </row>
    <row r="1998" spans="1:3" x14ac:dyDescent="0.35">
      <c r="A1998" s="6" t="s">
        <v>16038</v>
      </c>
      <c r="B1998" s="4">
        <v>5.59</v>
      </c>
      <c r="C1998" s="4">
        <v>23.8</v>
      </c>
    </row>
    <row r="1999" spans="1:3" x14ac:dyDescent="0.35">
      <c r="A1999" s="6" t="s">
        <v>16035</v>
      </c>
      <c r="B1999" s="4">
        <v>14.05</v>
      </c>
      <c r="C1999" s="4">
        <v>49</v>
      </c>
    </row>
    <row r="2000" spans="1:3" x14ac:dyDescent="0.35">
      <c r="A2000" s="6" t="s">
        <v>16036</v>
      </c>
      <c r="B2000" s="4">
        <v>66.45</v>
      </c>
      <c r="C2000" s="4">
        <v>62.3</v>
      </c>
    </row>
    <row r="2001" spans="1:3" x14ac:dyDescent="0.35">
      <c r="A2001" s="6" t="s">
        <v>16037</v>
      </c>
      <c r="B2001" s="4">
        <v>71.069999999999993</v>
      </c>
      <c r="C2001" s="4">
        <v>35.4</v>
      </c>
    </row>
    <row r="2002" spans="1:3" x14ac:dyDescent="0.35">
      <c r="A2002" s="5" t="s">
        <v>1533</v>
      </c>
      <c r="B2002" s="4"/>
      <c r="C2002" s="4"/>
    </row>
    <row r="2003" spans="1:3" x14ac:dyDescent="0.35">
      <c r="A2003" s="6" t="s">
        <v>16035</v>
      </c>
      <c r="B2003" s="4">
        <v>15.64</v>
      </c>
      <c r="C2003" s="4">
        <v>49</v>
      </c>
    </row>
    <row r="2004" spans="1:3" x14ac:dyDescent="0.35">
      <c r="A2004" s="6" t="s">
        <v>16036</v>
      </c>
      <c r="B2004" s="4">
        <v>63.1</v>
      </c>
      <c r="C2004" s="4">
        <v>62.3</v>
      </c>
    </row>
    <row r="2005" spans="1:3" x14ac:dyDescent="0.35">
      <c r="A2005" s="6" t="s">
        <v>16037</v>
      </c>
      <c r="B2005" s="4">
        <v>42.22</v>
      </c>
      <c r="C2005" s="4">
        <v>35.4</v>
      </c>
    </row>
    <row r="2006" spans="1:3" x14ac:dyDescent="0.35">
      <c r="A2006" s="5" t="s">
        <v>1621</v>
      </c>
      <c r="B2006" s="4"/>
      <c r="C2006" s="4"/>
    </row>
    <row r="2007" spans="1:3" x14ac:dyDescent="0.35">
      <c r="A2007" s="6" t="s">
        <v>16038</v>
      </c>
      <c r="B2007" s="4">
        <v>19.829999999999998</v>
      </c>
      <c r="C2007" s="4">
        <v>23.8</v>
      </c>
    </row>
    <row r="2008" spans="1:3" x14ac:dyDescent="0.35">
      <c r="A2008" s="6" t="s">
        <v>16035</v>
      </c>
      <c r="B2008" s="4">
        <v>36.47</v>
      </c>
      <c r="C2008" s="4">
        <v>73.5</v>
      </c>
    </row>
    <row r="2009" spans="1:3" x14ac:dyDescent="0.35">
      <c r="A2009" s="6" t="s">
        <v>16036</v>
      </c>
      <c r="B2009" s="4">
        <v>36.51</v>
      </c>
      <c r="C2009" s="4">
        <v>44.5</v>
      </c>
    </row>
    <row r="2010" spans="1:3" x14ac:dyDescent="0.35">
      <c r="A2010" s="6" t="s">
        <v>16037</v>
      </c>
      <c r="B2010" s="4">
        <v>32.54</v>
      </c>
      <c r="C2010" s="4">
        <v>17.7</v>
      </c>
    </row>
    <row r="2011" spans="1:3" x14ac:dyDescent="0.35">
      <c r="A2011" s="3" t="s">
        <v>15476</v>
      </c>
      <c r="B2011" s="4"/>
      <c r="C2011" s="4"/>
    </row>
    <row r="2012" spans="1:3" x14ac:dyDescent="0.35">
      <c r="A2012" s="5" t="s">
        <v>1283</v>
      </c>
      <c r="B2012" s="4"/>
      <c r="C2012" s="4"/>
    </row>
    <row r="2013" spans="1:3" x14ac:dyDescent="0.35">
      <c r="A2013" s="6" t="s">
        <v>16035</v>
      </c>
      <c r="B2013" s="4">
        <v>72.48</v>
      </c>
      <c r="C2013" s="4">
        <v>171.5</v>
      </c>
    </row>
    <row r="2014" spans="1:3" x14ac:dyDescent="0.35">
      <c r="A2014" s="6" t="s">
        <v>16036</v>
      </c>
      <c r="B2014" s="4">
        <v>17.190000000000001</v>
      </c>
      <c r="C2014" s="4">
        <v>8.9</v>
      </c>
    </row>
    <row r="2015" spans="1:3" x14ac:dyDescent="0.35">
      <c r="A2015" s="6" t="s">
        <v>16037</v>
      </c>
      <c r="B2015" s="4">
        <v>12.16</v>
      </c>
      <c r="C2015" s="4">
        <v>5.9</v>
      </c>
    </row>
    <row r="2016" spans="1:3" x14ac:dyDescent="0.35">
      <c r="A2016" s="3" t="s">
        <v>15477</v>
      </c>
      <c r="B2016" s="4"/>
      <c r="C2016" s="4"/>
    </row>
    <row r="2017" spans="1:3" x14ac:dyDescent="0.35">
      <c r="A2017" s="5" t="s">
        <v>361</v>
      </c>
      <c r="B2017" s="4"/>
      <c r="C2017" s="4"/>
    </row>
    <row r="2018" spans="1:3" x14ac:dyDescent="0.35">
      <c r="A2018" s="6" t="s">
        <v>16036</v>
      </c>
      <c r="B2018" s="4">
        <v>49.07</v>
      </c>
      <c r="C2018" s="4">
        <v>35.6</v>
      </c>
    </row>
    <row r="2019" spans="1:3" x14ac:dyDescent="0.35">
      <c r="A2019" s="6" t="s">
        <v>16037</v>
      </c>
      <c r="B2019" s="4">
        <v>13.82</v>
      </c>
      <c r="C2019" s="4">
        <v>11.8</v>
      </c>
    </row>
    <row r="2020" spans="1:3" x14ac:dyDescent="0.35">
      <c r="A2020" s="5" t="s">
        <v>500</v>
      </c>
      <c r="B2020" s="4"/>
      <c r="C2020" s="4"/>
    </row>
    <row r="2021" spans="1:3" x14ac:dyDescent="0.35">
      <c r="A2021" s="6" t="s">
        <v>16038</v>
      </c>
      <c r="B2021" s="4">
        <v>26.71</v>
      </c>
      <c r="C2021" s="4">
        <v>35.700000000000003</v>
      </c>
    </row>
    <row r="2022" spans="1:3" x14ac:dyDescent="0.35">
      <c r="A2022" s="6" t="s">
        <v>16035</v>
      </c>
      <c r="B2022" s="4">
        <v>7.25</v>
      </c>
      <c r="C2022" s="4">
        <v>49</v>
      </c>
    </row>
    <row r="2023" spans="1:3" x14ac:dyDescent="0.35">
      <c r="A2023" s="6" t="s">
        <v>16036</v>
      </c>
      <c r="B2023" s="4">
        <v>39.18</v>
      </c>
      <c r="C2023" s="4">
        <v>35.6</v>
      </c>
    </row>
    <row r="2024" spans="1:3" x14ac:dyDescent="0.35">
      <c r="A2024" s="6" t="s">
        <v>16037</v>
      </c>
      <c r="B2024" s="4">
        <v>6.66</v>
      </c>
      <c r="C2024" s="4">
        <v>5.9</v>
      </c>
    </row>
    <row r="2025" spans="1:3" x14ac:dyDescent="0.35">
      <c r="A2025" s="5" t="s">
        <v>1033</v>
      </c>
      <c r="B2025" s="4"/>
      <c r="C2025" s="4"/>
    </row>
    <row r="2026" spans="1:3" x14ac:dyDescent="0.35">
      <c r="A2026" s="6" t="s">
        <v>16038</v>
      </c>
      <c r="B2026" s="4">
        <v>20.91</v>
      </c>
      <c r="C2026" s="4">
        <v>23.8</v>
      </c>
    </row>
    <row r="2027" spans="1:3" x14ac:dyDescent="0.35">
      <c r="A2027" s="6" t="s">
        <v>16036</v>
      </c>
      <c r="B2027" s="4">
        <v>37.49</v>
      </c>
      <c r="C2027" s="4">
        <v>35.6</v>
      </c>
    </row>
    <row r="2028" spans="1:3" x14ac:dyDescent="0.35">
      <c r="A2028" s="6" t="s">
        <v>16037</v>
      </c>
      <c r="B2028" s="4">
        <v>7.8</v>
      </c>
      <c r="C2028" s="4">
        <v>5.9</v>
      </c>
    </row>
    <row r="2029" spans="1:3" x14ac:dyDescent="0.35">
      <c r="A2029" s="5" t="s">
        <v>1489</v>
      </c>
      <c r="B2029" s="4"/>
      <c r="C2029" s="4"/>
    </row>
    <row r="2030" spans="1:3" x14ac:dyDescent="0.35">
      <c r="A2030" s="6" t="s">
        <v>16038</v>
      </c>
      <c r="B2030" s="4">
        <v>21.06</v>
      </c>
      <c r="C2030" s="4">
        <v>23.8</v>
      </c>
    </row>
    <row r="2031" spans="1:3" x14ac:dyDescent="0.35">
      <c r="A2031" s="6" t="s">
        <v>16036</v>
      </c>
      <c r="B2031" s="4">
        <v>52.04</v>
      </c>
      <c r="C2031" s="4">
        <v>62.3</v>
      </c>
    </row>
    <row r="2032" spans="1:3" x14ac:dyDescent="0.35">
      <c r="A2032" s="6" t="s">
        <v>16037</v>
      </c>
      <c r="B2032" s="4">
        <v>12.48</v>
      </c>
      <c r="C2032" s="4">
        <v>23.6</v>
      </c>
    </row>
    <row r="2033" spans="1:3" x14ac:dyDescent="0.35">
      <c r="A2033" s="3" t="s">
        <v>15478</v>
      </c>
      <c r="B2033" s="4"/>
      <c r="C2033" s="4"/>
    </row>
    <row r="2034" spans="1:3" x14ac:dyDescent="0.35">
      <c r="A2034" s="5" t="s">
        <v>272</v>
      </c>
      <c r="B2034" s="4"/>
      <c r="C2034" s="4"/>
    </row>
    <row r="2035" spans="1:3" x14ac:dyDescent="0.35">
      <c r="A2035" s="6" t="s">
        <v>16036</v>
      </c>
      <c r="B2035" s="4">
        <v>69.47</v>
      </c>
      <c r="C2035" s="4">
        <v>53.4</v>
      </c>
    </row>
    <row r="2036" spans="1:3" x14ac:dyDescent="0.35">
      <c r="A2036" s="5" t="s">
        <v>1427</v>
      </c>
      <c r="B2036" s="4"/>
      <c r="C2036" s="4"/>
    </row>
    <row r="2037" spans="1:3" x14ac:dyDescent="0.35">
      <c r="A2037" s="6" t="s">
        <v>16038</v>
      </c>
      <c r="B2037" s="4">
        <v>13.56</v>
      </c>
      <c r="C2037" s="4">
        <v>35.700000000000003</v>
      </c>
    </row>
    <row r="2038" spans="1:3" x14ac:dyDescent="0.35">
      <c r="A2038" s="6" t="s">
        <v>16036</v>
      </c>
      <c r="B2038" s="4">
        <v>91.22</v>
      </c>
      <c r="C2038" s="4">
        <v>71.2</v>
      </c>
    </row>
    <row r="2039" spans="1:3" x14ac:dyDescent="0.35">
      <c r="A2039" s="6" t="s">
        <v>16037</v>
      </c>
      <c r="B2039" s="4">
        <v>26.72</v>
      </c>
      <c r="C2039" s="4">
        <v>11.8</v>
      </c>
    </row>
    <row r="2040" spans="1:3" x14ac:dyDescent="0.35">
      <c r="A2040" s="3" t="s">
        <v>15479</v>
      </c>
      <c r="B2040" s="4"/>
      <c r="C2040" s="4"/>
    </row>
    <row r="2041" spans="1:3" x14ac:dyDescent="0.35">
      <c r="A2041" s="5" t="s">
        <v>1616</v>
      </c>
      <c r="B2041" s="4"/>
      <c r="C2041" s="4"/>
    </row>
    <row r="2042" spans="1:3" x14ac:dyDescent="0.35">
      <c r="A2042" s="6" t="s">
        <v>16036</v>
      </c>
      <c r="B2042" s="4">
        <v>21.19</v>
      </c>
      <c r="C2042" s="4">
        <v>26.7</v>
      </c>
    </row>
    <row r="2043" spans="1:3" x14ac:dyDescent="0.35">
      <c r="A2043" s="6" t="s">
        <v>16037</v>
      </c>
      <c r="B2043" s="4">
        <v>1.82</v>
      </c>
      <c r="C2043" s="4">
        <v>5.9</v>
      </c>
    </row>
    <row r="2044" spans="1:3" x14ac:dyDescent="0.35">
      <c r="A2044" s="2" t="s">
        <v>15164</v>
      </c>
      <c r="B2044" s="4"/>
      <c r="C2044" s="4"/>
    </row>
    <row r="2045" spans="1:3" x14ac:dyDescent="0.35">
      <c r="A2045" s="3" t="s">
        <v>15480</v>
      </c>
      <c r="B2045" s="4"/>
      <c r="C2045" s="4"/>
    </row>
    <row r="2046" spans="1:3" x14ac:dyDescent="0.35">
      <c r="A2046" s="5" t="s">
        <v>93</v>
      </c>
      <c r="B2046" s="4"/>
      <c r="C2046" s="4"/>
    </row>
    <row r="2047" spans="1:3" x14ac:dyDescent="0.35">
      <c r="A2047" s="6" t="s">
        <v>16038</v>
      </c>
      <c r="B2047" s="4">
        <v>9.44</v>
      </c>
      <c r="C2047" s="4">
        <v>23.8</v>
      </c>
    </row>
    <row r="2048" spans="1:3" x14ac:dyDescent="0.35">
      <c r="A2048" s="6" t="s">
        <v>16035</v>
      </c>
      <c r="B2048" s="4">
        <v>16.18</v>
      </c>
      <c r="C2048" s="4">
        <v>24.5</v>
      </c>
    </row>
    <row r="2049" spans="1:3" x14ac:dyDescent="0.35">
      <c r="A2049" s="6" t="s">
        <v>16037</v>
      </c>
      <c r="B2049" s="4">
        <v>13.34</v>
      </c>
      <c r="C2049" s="4">
        <v>5.9</v>
      </c>
    </row>
    <row r="2050" spans="1:3" x14ac:dyDescent="0.35">
      <c r="A2050" s="5" t="s">
        <v>735</v>
      </c>
      <c r="B2050" s="4"/>
      <c r="C2050" s="4"/>
    </row>
    <row r="2051" spans="1:3" x14ac:dyDescent="0.35">
      <c r="A2051" s="6" t="s">
        <v>16036</v>
      </c>
      <c r="B2051" s="4">
        <v>10.84</v>
      </c>
      <c r="C2051" s="4">
        <v>17.8</v>
      </c>
    </row>
    <row r="2052" spans="1:3" x14ac:dyDescent="0.35">
      <c r="A2052" s="6" t="s">
        <v>16037</v>
      </c>
      <c r="B2052" s="4">
        <v>36.96</v>
      </c>
      <c r="C2052" s="4">
        <v>17.7</v>
      </c>
    </row>
    <row r="2053" spans="1:3" x14ac:dyDescent="0.35">
      <c r="A2053" s="5" t="s">
        <v>1317</v>
      </c>
      <c r="B2053" s="4"/>
      <c r="C2053" s="4"/>
    </row>
    <row r="2054" spans="1:3" x14ac:dyDescent="0.35">
      <c r="A2054" s="6" t="s">
        <v>16036</v>
      </c>
      <c r="B2054" s="4">
        <v>77.55</v>
      </c>
      <c r="C2054" s="4">
        <v>62.3</v>
      </c>
    </row>
    <row r="2055" spans="1:3" x14ac:dyDescent="0.35">
      <c r="A2055" s="3" t="s">
        <v>15481</v>
      </c>
      <c r="B2055" s="4"/>
      <c r="C2055" s="4"/>
    </row>
    <row r="2056" spans="1:3" x14ac:dyDescent="0.35">
      <c r="A2056" s="5" t="s">
        <v>1286</v>
      </c>
      <c r="B2056" s="4"/>
      <c r="C2056" s="4"/>
    </row>
    <row r="2057" spans="1:3" x14ac:dyDescent="0.35">
      <c r="A2057" s="6" t="s">
        <v>16035</v>
      </c>
      <c r="B2057" s="4">
        <v>13.95</v>
      </c>
      <c r="C2057" s="4">
        <v>49</v>
      </c>
    </row>
    <row r="2058" spans="1:3" x14ac:dyDescent="0.35">
      <c r="A2058" s="3" t="s">
        <v>15482</v>
      </c>
      <c r="B2058" s="4"/>
      <c r="C2058" s="4"/>
    </row>
    <row r="2059" spans="1:3" x14ac:dyDescent="0.35">
      <c r="A2059" s="5" t="s">
        <v>1656</v>
      </c>
      <c r="B2059" s="4"/>
      <c r="C2059" s="4"/>
    </row>
    <row r="2060" spans="1:3" x14ac:dyDescent="0.35">
      <c r="A2060" s="6" t="s">
        <v>16038</v>
      </c>
      <c r="B2060" s="4">
        <v>26.28</v>
      </c>
      <c r="C2060" s="4">
        <v>35.700000000000003</v>
      </c>
    </row>
    <row r="2061" spans="1:3" x14ac:dyDescent="0.35">
      <c r="A2061" s="6" t="s">
        <v>16036</v>
      </c>
      <c r="B2061" s="4">
        <v>52.22</v>
      </c>
      <c r="C2061" s="4">
        <v>26.7</v>
      </c>
    </row>
    <row r="2062" spans="1:3" x14ac:dyDescent="0.35">
      <c r="A2062" s="3" t="s">
        <v>15483</v>
      </c>
      <c r="B2062" s="4"/>
      <c r="C2062" s="4"/>
    </row>
    <row r="2063" spans="1:3" x14ac:dyDescent="0.35">
      <c r="A2063" s="5" t="s">
        <v>1696</v>
      </c>
      <c r="B2063" s="4"/>
      <c r="C2063" s="4"/>
    </row>
    <row r="2064" spans="1:3" x14ac:dyDescent="0.35">
      <c r="A2064" s="6" t="s">
        <v>16035</v>
      </c>
      <c r="B2064" s="4">
        <v>22.06</v>
      </c>
      <c r="C2064" s="4">
        <v>73.5</v>
      </c>
    </row>
    <row r="2065" spans="1:3" x14ac:dyDescent="0.35">
      <c r="A2065" s="6" t="s">
        <v>16036</v>
      </c>
      <c r="B2065" s="4">
        <v>30.73</v>
      </c>
      <c r="C2065" s="4">
        <v>17.8</v>
      </c>
    </row>
    <row r="2066" spans="1:3" x14ac:dyDescent="0.35">
      <c r="A2066" s="2" t="s">
        <v>15165</v>
      </c>
      <c r="B2066" s="4"/>
      <c r="C2066" s="4"/>
    </row>
    <row r="2067" spans="1:3" x14ac:dyDescent="0.35">
      <c r="A2067" s="3" t="s">
        <v>15484</v>
      </c>
      <c r="B2067" s="4"/>
      <c r="C2067" s="4"/>
    </row>
    <row r="2068" spans="1:3" x14ac:dyDescent="0.35">
      <c r="A2068" s="5" t="s">
        <v>712</v>
      </c>
      <c r="B2068" s="4"/>
      <c r="C2068" s="4"/>
    </row>
    <row r="2069" spans="1:3" x14ac:dyDescent="0.35">
      <c r="A2069" s="6" t="s">
        <v>16036</v>
      </c>
      <c r="B2069" s="4">
        <v>31.35</v>
      </c>
      <c r="C2069" s="4">
        <v>17.8</v>
      </c>
    </row>
    <row r="2070" spans="1:3" x14ac:dyDescent="0.35">
      <c r="A2070" s="6" t="s">
        <v>16037</v>
      </c>
      <c r="B2070" s="4">
        <v>14.25</v>
      </c>
      <c r="C2070" s="4">
        <v>11.8</v>
      </c>
    </row>
    <row r="2071" spans="1:3" x14ac:dyDescent="0.35">
      <c r="A2071" s="5" t="s">
        <v>726</v>
      </c>
      <c r="B2071" s="4"/>
      <c r="C2071" s="4"/>
    </row>
    <row r="2072" spans="1:3" x14ac:dyDescent="0.35">
      <c r="A2072" s="6" t="s">
        <v>16035</v>
      </c>
      <c r="B2072" s="4">
        <v>40.33</v>
      </c>
      <c r="C2072" s="4">
        <v>73.5</v>
      </c>
    </row>
    <row r="2073" spans="1:3" x14ac:dyDescent="0.35">
      <c r="A2073" s="6" t="s">
        <v>16036</v>
      </c>
      <c r="B2073" s="4">
        <v>19.43</v>
      </c>
      <c r="C2073" s="4">
        <v>17.8</v>
      </c>
    </row>
    <row r="2074" spans="1:3" x14ac:dyDescent="0.35">
      <c r="A2074" s="3" t="s">
        <v>15485</v>
      </c>
      <c r="B2074" s="4"/>
      <c r="C2074" s="4"/>
    </row>
    <row r="2075" spans="1:3" x14ac:dyDescent="0.35">
      <c r="A2075" s="5" t="s">
        <v>395</v>
      </c>
      <c r="B2075" s="4"/>
      <c r="C2075" s="4"/>
    </row>
    <row r="2076" spans="1:3" x14ac:dyDescent="0.35">
      <c r="A2076" s="6" t="s">
        <v>16038</v>
      </c>
      <c r="B2076" s="4">
        <v>36.22</v>
      </c>
      <c r="C2076" s="4">
        <v>35.700000000000003</v>
      </c>
    </row>
    <row r="2077" spans="1:3" x14ac:dyDescent="0.35">
      <c r="A2077" s="6" t="s">
        <v>16036</v>
      </c>
      <c r="B2077" s="4">
        <v>75.17</v>
      </c>
      <c r="C2077" s="4">
        <v>53.4</v>
      </c>
    </row>
    <row r="2078" spans="1:3" x14ac:dyDescent="0.35">
      <c r="A2078" s="6" t="s">
        <v>16037</v>
      </c>
      <c r="B2078" s="4">
        <v>9.0399999999999991</v>
      </c>
      <c r="C2078" s="4">
        <v>5.9</v>
      </c>
    </row>
    <row r="2079" spans="1:3" x14ac:dyDescent="0.35">
      <c r="A2079" s="5" t="s">
        <v>569</v>
      </c>
      <c r="B2079" s="4"/>
      <c r="C2079" s="4"/>
    </row>
    <row r="2080" spans="1:3" x14ac:dyDescent="0.35">
      <c r="A2080" s="6" t="s">
        <v>16038</v>
      </c>
      <c r="B2080" s="4">
        <v>22.91</v>
      </c>
      <c r="C2080" s="4">
        <v>23.8</v>
      </c>
    </row>
    <row r="2081" spans="1:3" x14ac:dyDescent="0.35">
      <c r="A2081" s="6" t="s">
        <v>16035</v>
      </c>
      <c r="B2081" s="4">
        <v>25.73</v>
      </c>
      <c r="C2081" s="4">
        <v>98</v>
      </c>
    </row>
    <row r="2082" spans="1:3" x14ac:dyDescent="0.35">
      <c r="A2082" s="6" t="s">
        <v>16036</v>
      </c>
      <c r="B2082" s="4">
        <v>49.95</v>
      </c>
      <c r="C2082" s="4">
        <v>44.5</v>
      </c>
    </row>
    <row r="2083" spans="1:3" x14ac:dyDescent="0.35">
      <c r="A2083" s="6" t="s">
        <v>16037</v>
      </c>
      <c r="B2083" s="4">
        <v>5.67</v>
      </c>
      <c r="C2083" s="4">
        <v>5.9</v>
      </c>
    </row>
    <row r="2084" spans="1:3" x14ac:dyDescent="0.35">
      <c r="A2084" s="5" t="s">
        <v>881</v>
      </c>
      <c r="B2084" s="4"/>
      <c r="C2084" s="4"/>
    </row>
    <row r="2085" spans="1:3" x14ac:dyDescent="0.35">
      <c r="A2085" s="6" t="s">
        <v>16038</v>
      </c>
      <c r="B2085" s="4">
        <v>25.18</v>
      </c>
      <c r="C2085" s="4">
        <v>23.8</v>
      </c>
    </row>
    <row r="2086" spans="1:3" x14ac:dyDescent="0.35">
      <c r="A2086" s="6" t="s">
        <v>16036</v>
      </c>
      <c r="B2086" s="4">
        <v>58.27</v>
      </c>
      <c r="C2086" s="4">
        <v>44.5</v>
      </c>
    </row>
    <row r="2087" spans="1:3" x14ac:dyDescent="0.35">
      <c r="A2087" s="6" t="s">
        <v>16037</v>
      </c>
      <c r="B2087" s="4">
        <v>52.25</v>
      </c>
      <c r="C2087" s="4">
        <v>23.6</v>
      </c>
    </row>
    <row r="2088" spans="1:3" x14ac:dyDescent="0.35">
      <c r="A2088" s="3" t="s">
        <v>15486</v>
      </c>
      <c r="B2088" s="4"/>
      <c r="C2088" s="4"/>
    </row>
    <row r="2089" spans="1:3" x14ac:dyDescent="0.35">
      <c r="A2089" s="5" t="s">
        <v>75</v>
      </c>
      <c r="B2089" s="4"/>
      <c r="C2089" s="4"/>
    </row>
    <row r="2090" spans="1:3" x14ac:dyDescent="0.35">
      <c r="A2090" s="6" t="s">
        <v>16036</v>
      </c>
      <c r="B2090" s="4">
        <v>79.19</v>
      </c>
      <c r="C2090" s="4">
        <v>53.4</v>
      </c>
    </row>
    <row r="2091" spans="1:3" x14ac:dyDescent="0.35">
      <c r="A2091" s="6" t="s">
        <v>16037</v>
      </c>
      <c r="B2091" s="4">
        <v>61.73</v>
      </c>
      <c r="C2091" s="4">
        <v>23.6</v>
      </c>
    </row>
    <row r="2092" spans="1:3" x14ac:dyDescent="0.35">
      <c r="A2092" s="5" t="s">
        <v>153</v>
      </c>
      <c r="B2092" s="4"/>
      <c r="C2092" s="4"/>
    </row>
    <row r="2093" spans="1:3" x14ac:dyDescent="0.35">
      <c r="A2093" s="6" t="s">
        <v>16038</v>
      </c>
      <c r="B2093" s="4">
        <v>12.23</v>
      </c>
      <c r="C2093" s="4">
        <v>23.8</v>
      </c>
    </row>
    <row r="2094" spans="1:3" x14ac:dyDescent="0.35">
      <c r="A2094" s="6" t="s">
        <v>16035</v>
      </c>
      <c r="B2094" s="4">
        <v>16.579999999999998</v>
      </c>
      <c r="C2094" s="4">
        <v>73.5</v>
      </c>
    </row>
    <row r="2095" spans="1:3" x14ac:dyDescent="0.35">
      <c r="A2095" s="6" t="s">
        <v>16036</v>
      </c>
      <c r="B2095" s="4">
        <v>59.62</v>
      </c>
      <c r="C2095" s="4">
        <v>35.6</v>
      </c>
    </row>
    <row r="2096" spans="1:3" x14ac:dyDescent="0.35">
      <c r="A2096" s="6" t="s">
        <v>16037</v>
      </c>
      <c r="B2096" s="4">
        <v>60.89</v>
      </c>
      <c r="C2096" s="4">
        <v>29.5</v>
      </c>
    </row>
    <row r="2097" spans="1:3" x14ac:dyDescent="0.35">
      <c r="A2097" s="5" t="s">
        <v>713</v>
      </c>
      <c r="B2097" s="4"/>
      <c r="C2097" s="4"/>
    </row>
    <row r="2098" spans="1:3" x14ac:dyDescent="0.35">
      <c r="A2098" s="6" t="s">
        <v>16036</v>
      </c>
      <c r="B2098" s="4">
        <v>28.66</v>
      </c>
      <c r="C2098" s="4">
        <v>35.6</v>
      </c>
    </row>
    <row r="2099" spans="1:3" x14ac:dyDescent="0.35">
      <c r="A2099" s="6" t="s">
        <v>16037</v>
      </c>
      <c r="B2099" s="4">
        <v>17.899999999999999</v>
      </c>
      <c r="C2099" s="4">
        <v>11.8</v>
      </c>
    </row>
    <row r="2100" spans="1:3" x14ac:dyDescent="0.35">
      <c r="A2100" s="5" t="s">
        <v>1541</v>
      </c>
      <c r="B2100" s="4"/>
      <c r="C2100" s="4"/>
    </row>
    <row r="2101" spans="1:3" x14ac:dyDescent="0.35">
      <c r="A2101" s="6" t="s">
        <v>16038</v>
      </c>
      <c r="B2101" s="4">
        <v>42.74</v>
      </c>
      <c r="C2101" s="4">
        <v>59.5</v>
      </c>
    </row>
    <row r="2102" spans="1:3" x14ac:dyDescent="0.35">
      <c r="A2102" s="6" t="s">
        <v>16035</v>
      </c>
      <c r="B2102" s="4">
        <v>20.9</v>
      </c>
      <c r="C2102" s="4">
        <v>49</v>
      </c>
    </row>
    <row r="2103" spans="1:3" x14ac:dyDescent="0.35">
      <c r="A2103" s="6" t="s">
        <v>16036</v>
      </c>
      <c r="B2103" s="4">
        <v>77.349999999999994</v>
      </c>
      <c r="C2103" s="4">
        <v>62.3</v>
      </c>
    </row>
    <row r="2104" spans="1:3" x14ac:dyDescent="0.35">
      <c r="A2104" s="6" t="s">
        <v>16037</v>
      </c>
      <c r="B2104" s="4">
        <v>6.81</v>
      </c>
      <c r="C2104" s="4">
        <v>5.9</v>
      </c>
    </row>
    <row r="2105" spans="1:3" x14ac:dyDescent="0.35">
      <c r="A2105" s="5" t="s">
        <v>1659</v>
      </c>
      <c r="B2105" s="4"/>
      <c r="C2105" s="4"/>
    </row>
    <row r="2106" spans="1:3" x14ac:dyDescent="0.35">
      <c r="A2106" s="6" t="s">
        <v>16035</v>
      </c>
      <c r="B2106" s="4">
        <v>47.19</v>
      </c>
      <c r="C2106" s="4">
        <v>98</v>
      </c>
    </row>
    <row r="2107" spans="1:3" x14ac:dyDescent="0.35">
      <c r="A2107" s="6" t="s">
        <v>16036</v>
      </c>
      <c r="B2107" s="4">
        <v>42.67</v>
      </c>
      <c r="C2107" s="4">
        <v>26.7</v>
      </c>
    </row>
    <row r="2108" spans="1:3" x14ac:dyDescent="0.35">
      <c r="A2108" s="6" t="s">
        <v>16037</v>
      </c>
      <c r="B2108" s="4">
        <v>54.5</v>
      </c>
      <c r="C2108" s="4">
        <v>29.5</v>
      </c>
    </row>
    <row r="2109" spans="1:3" x14ac:dyDescent="0.35">
      <c r="A2109" s="3" t="s">
        <v>15487</v>
      </c>
      <c r="B2109" s="4"/>
      <c r="C2109" s="4"/>
    </row>
    <row r="2110" spans="1:3" x14ac:dyDescent="0.35">
      <c r="A2110" s="5" t="s">
        <v>1058</v>
      </c>
      <c r="B2110" s="4"/>
      <c r="C2110" s="4"/>
    </row>
    <row r="2111" spans="1:3" x14ac:dyDescent="0.35">
      <c r="A2111" s="6" t="s">
        <v>16035</v>
      </c>
      <c r="B2111" s="4">
        <v>41.7</v>
      </c>
      <c r="C2111" s="4">
        <v>73.5</v>
      </c>
    </row>
    <row r="2112" spans="1:3" x14ac:dyDescent="0.35">
      <c r="A2112" s="6" t="s">
        <v>16036</v>
      </c>
      <c r="B2112" s="4">
        <v>42.19</v>
      </c>
      <c r="C2112" s="4">
        <v>35.6</v>
      </c>
    </row>
    <row r="2113" spans="1:3" x14ac:dyDescent="0.35">
      <c r="A2113" s="6" t="s">
        <v>16037</v>
      </c>
      <c r="B2113" s="4">
        <v>15.6</v>
      </c>
      <c r="C2113" s="4">
        <v>5.9</v>
      </c>
    </row>
    <row r="2114" spans="1:3" x14ac:dyDescent="0.35">
      <c r="A2114" s="5" t="s">
        <v>1071</v>
      </c>
      <c r="B2114" s="4"/>
      <c r="C2114" s="4"/>
    </row>
    <row r="2115" spans="1:3" x14ac:dyDescent="0.35">
      <c r="A2115" s="6" t="s">
        <v>16038</v>
      </c>
      <c r="B2115" s="4">
        <v>16.45</v>
      </c>
      <c r="C2115" s="4">
        <v>11.9</v>
      </c>
    </row>
    <row r="2116" spans="1:3" x14ac:dyDescent="0.35">
      <c r="A2116" s="6" t="s">
        <v>16036</v>
      </c>
      <c r="B2116" s="4">
        <v>15.69</v>
      </c>
      <c r="C2116" s="4">
        <v>17.8</v>
      </c>
    </row>
    <row r="2117" spans="1:3" x14ac:dyDescent="0.35">
      <c r="A2117" s="6" t="s">
        <v>16037</v>
      </c>
      <c r="B2117" s="4">
        <v>1.76</v>
      </c>
      <c r="C2117" s="4">
        <v>11.8</v>
      </c>
    </row>
    <row r="2118" spans="1:3" x14ac:dyDescent="0.35">
      <c r="A2118" s="5" t="s">
        <v>1348</v>
      </c>
      <c r="B2118" s="4"/>
      <c r="C2118" s="4"/>
    </row>
    <row r="2119" spans="1:3" x14ac:dyDescent="0.35">
      <c r="A2119" s="6" t="s">
        <v>16038</v>
      </c>
      <c r="B2119" s="4">
        <v>52.67</v>
      </c>
      <c r="C2119" s="4">
        <v>47.6</v>
      </c>
    </row>
    <row r="2120" spans="1:3" x14ac:dyDescent="0.35">
      <c r="A2120" s="6" t="s">
        <v>16035</v>
      </c>
      <c r="B2120" s="4">
        <v>20.12</v>
      </c>
      <c r="C2120" s="4">
        <v>49</v>
      </c>
    </row>
    <row r="2121" spans="1:3" x14ac:dyDescent="0.35">
      <c r="A2121" s="6" t="s">
        <v>16036</v>
      </c>
      <c r="B2121" s="4">
        <v>19.04</v>
      </c>
      <c r="C2121" s="4">
        <v>17.8</v>
      </c>
    </row>
    <row r="2122" spans="1:3" x14ac:dyDescent="0.35">
      <c r="A2122" s="2" t="s">
        <v>15166</v>
      </c>
      <c r="B2122" s="4"/>
      <c r="C2122" s="4"/>
    </row>
    <row r="2123" spans="1:3" x14ac:dyDescent="0.35">
      <c r="A2123" s="3" t="s">
        <v>15488</v>
      </c>
      <c r="B2123" s="4"/>
      <c r="C2123" s="4"/>
    </row>
    <row r="2124" spans="1:3" x14ac:dyDescent="0.35">
      <c r="A2124" s="5" t="s">
        <v>305</v>
      </c>
      <c r="B2124" s="4"/>
      <c r="C2124" s="4"/>
    </row>
    <row r="2125" spans="1:3" x14ac:dyDescent="0.35">
      <c r="A2125" s="6" t="s">
        <v>16038</v>
      </c>
      <c r="B2125" s="4">
        <v>47.58</v>
      </c>
      <c r="C2125" s="4">
        <v>83.3</v>
      </c>
    </row>
    <row r="2126" spans="1:3" x14ac:dyDescent="0.35">
      <c r="A2126" s="6" t="s">
        <v>16035</v>
      </c>
      <c r="B2126" s="4">
        <v>41.91</v>
      </c>
      <c r="C2126" s="4">
        <v>122.5</v>
      </c>
    </row>
    <row r="2127" spans="1:3" x14ac:dyDescent="0.35">
      <c r="A2127" s="6" t="s">
        <v>16036</v>
      </c>
      <c r="B2127" s="4">
        <v>100.24</v>
      </c>
      <c r="C2127" s="4">
        <v>80.099999999999994</v>
      </c>
    </row>
    <row r="2128" spans="1:3" x14ac:dyDescent="0.35">
      <c r="A2128" s="6" t="s">
        <v>16037</v>
      </c>
      <c r="B2128" s="4">
        <v>77.81</v>
      </c>
      <c r="C2128" s="4">
        <v>35.4</v>
      </c>
    </row>
    <row r="2129" spans="1:3" x14ac:dyDescent="0.35">
      <c r="A2129" s="3" t="s">
        <v>15489</v>
      </c>
      <c r="B2129" s="4"/>
      <c r="C2129" s="4"/>
    </row>
    <row r="2130" spans="1:3" x14ac:dyDescent="0.35">
      <c r="A2130" s="5" t="s">
        <v>422</v>
      </c>
      <c r="B2130" s="4"/>
      <c r="C2130" s="4"/>
    </row>
    <row r="2131" spans="1:3" x14ac:dyDescent="0.35">
      <c r="A2131" s="6" t="s">
        <v>16036</v>
      </c>
      <c r="B2131" s="4">
        <v>21.78</v>
      </c>
      <c r="C2131" s="4">
        <v>17.8</v>
      </c>
    </row>
    <row r="2132" spans="1:3" x14ac:dyDescent="0.35">
      <c r="A2132" s="5" t="s">
        <v>513</v>
      </c>
      <c r="B2132" s="4"/>
      <c r="C2132" s="4"/>
    </row>
    <row r="2133" spans="1:3" x14ac:dyDescent="0.35">
      <c r="A2133" s="6" t="s">
        <v>16038</v>
      </c>
      <c r="B2133" s="4">
        <v>62.82</v>
      </c>
      <c r="C2133" s="4">
        <v>83.3</v>
      </c>
    </row>
    <row r="2134" spans="1:3" x14ac:dyDescent="0.35">
      <c r="A2134" s="6" t="s">
        <v>16035</v>
      </c>
      <c r="B2134" s="4">
        <v>4.96</v>
      </c>
      <c r="C2134" s="4">
        <v>73.5</v>
      </c>
    </row>
    <row r="2135" spans="1:3" x14ac:dyDescent="0.35">
      <c r="A2135" s="6" t="s">
        <v>16036</v>
      </c>
      <c r="B2135" s="4">
        <v>20.34</v>
      </c>
      <c r="C2135" s="4">
        <v>17.8</v>
      </c>
    </row>
    <row r="2136" spans="1:3" x14ac:dyDescent="0.35">
      <c r="A2136" s="6" t="s">
        <v>16037</v>
      </c>
      <c r="B2136" s="4">
        <v>34.75</v>
      </c>
      <c r="C2136" s="4">
        <v>11.8</v>
      </c>
    </row>
    <row r="2137" spans="1:3" x14ac:dyDescent="0.35">
      <c r="A2137" s="5" t="s">
        <v>1674</v>
      </c>
      <c r="B2137" s="4"/>
      <c r="C2137" s="4"/>
    </row>
    <row r="2138" spans="1:3" x14ac:dyDescent="0.35">
      <c r="A2138" s="6" t="s">
        <v>16038</v>
      </c>
      <c r="B2138" s="4">
        <v>24.1</v>
      </c>
      <c r="C2138" s="4">
        <v>23.8</v>
      </c>
    </row>
    <row r="2139" spans="1:3" x14ac:dyDescent="0.35">
      <c r="A2139" s="6" t="s">
        <v>16036</v>
      </c>
      <c r="B2139" s="4">
        <v>45.82</v>
      </c>
      <c r="C2139" s="4">
        <v>35.6</v>
      </c>
    </row>
    <row r="2140" spans="1:3" x14ac:dyDescent="0.35">
      <c r="A2140" s="6" t="s">
        <v>16037</v>
      </c>
      <c r="B2140" s="4">
        <v>8.1199999999999992</v>
      </c>
      <c r="C2140" s="4">
        <v>11.8</v>
      </c>
    </row>
    <row r="2141" spans="1:3" x14ac:dyDescent="0.35">
      <c r="A2141" s="2" t="s">
        <v>15167</v>
      </c>
      <c r="B2141" s="4"/>
      <c r="C2141" s="4"/>
    </row>
    <row r="2142" spans="1:3" x14ac:dyDescent="0.35">
      <c r="A2142" s="3" t="s">
        <v>15490</v>
      </c>
      <c r="B2142" s="4"/>
      <c r="C2142" s="4"/>
    </row>
    <row r="2143" spans="1:3" x14ac:dyDescent="0.35">
      <c r="A2143" s="5" t="s">
        <v>320</v>
      </c>
      <c r="B2143" s="4"/>
      <c r="C2143" s="4"/>
    </row>
    <row r="2144" spans="1:3" x14ac:dyDescent="0.35">
      <c r="A2144" s="6" t="s">
        <v>16038</v>
      </c>
      <c r="B2144" s="4">
        <v>18.8</v>
      </c>
      <c r="C2144" s="4">
        <v>23.8</v>
      </c>
    </row>
    <row r="2145" spans="1:3" x14ac:dyDescent="0.35">
      <c r="A2145" s="5" t="s">
        <v>1130</v>
      </c>
      <c r="B2145" s="4"/>
      <c r="C2145" s="4"/>
    </row>
    <row r="2146" spans="1:3" x14ac:dyDescent="0.35">
      <c r="A2146" s="6" t="s">
        <v>16038</v>
      </c>
      <c r="B2146" s="4">
        <v>16.440000000000001</v>
      </c>
      <c r="C2146" s="4">
        <v>23.8</v>
      </c>
    </row>
    <row r="2147" spans="1:3" x14ac:dyDescent="0.35">
      <c r="A2147" s="6" t="s">
        <v>16035</v>
      </c>
      <c r="B2147" s="4">
        <v>10.39</v>
      </c>
      <c r="C2147" s="4">
        <v>49</v>
      </c>
    </row>
    <row r="2148" spans="1:3" x14ac:dyDescent="0.35">
      <c r="A2148" s="6" t="s">
        <v>16036</v>
      </c>
      <c r="B2148" s="4">
        <v>21.72</v>
      </c>
      <c r="C2148" s="4">
        <v>35.6</v>
      </c>
    </row>
    <row r="2149" spans="1:3" x14ac:dyDescent="0.35">
      <c r="A2149" s="6" t="s">
        <v>16037</v>
      </c>
      <c r="B2149" s="4">
        <v>67.709999999999994</v>
      </c>
      <c r="C2149" s="4">
        <v>35.4</v>
      </c>
    </row>
    <row r="2150" spans="1:3" x14ac:dyDescent="0.35">
      <c r="A2150" s="2" t="s">
        <v>15168</v>
      </c>
      <c r="B2150" s="4"/>
      <c r="C2150" s="4"/>
    </row>
    <row r="2151" spans="1:3" x14ac:dyDescent="0.35">
      <c r="A2151" s="3" t="s">
        <v>15491</v>
      </c>
      <c r="B2151" s="4"/>
      <c r="C2151" s="4"/>
    </row>
    <row r="2152" spans="1:3" x14ac:dyDescent="0.35">
      <c r="A2152" s="5" t="s">
        <v>283</v>
      </c>
      <c r="B2152" s="4"/>
      <c r="C2152" s="4"/>
    </row>
    <row r="2153" spans="1:3" x14ac:dyDescent="0.35">
      <c r="A2153" s="6" t="s">
        <v>16035</v>
      </c>
      <c r="B2153" s="4">
        <v>16.16</v>
      </c>
      <c r="C2153" s="4">
        <v>24.5</v>
      </c>
    </row>
    <row r="2154" spans="1:3" x14ac:dyDescent="0.35">
      <c r="A2154" s="6" t="s">
        <v>16036</v>
      </c>
      <c r="B2154" s="4">
        <v>10.81</v>
      </c>
      <c r="C2154" s="4">
        <v>17.8</v>
      </c>
    </row>
    <row r="2155" spans="1:3" x14ac:dyDescent="0.35">
      <c r="A2155" s="3" t="s">
        <v>15492</v>
      </c>
      <c r="B2155" s="4"/>
      <c r="C2155" s="4"/>
    </row>
    <row r="2156" spans="1:3" x14ac:dyDescent="0.35">
      <c r="A2156" s="5" t="s">
        <v>1162</v>
      </c>
      <c r="B2156" s="4"/>
      <c r="C2156" s="4"/>
    </row>
    <row r="2157" spans="1:3" x14ac:dyDescent="0.35">
      <c r="A2157" s="6" t="s">
        <v>16038</v>
      </c>
      <c r="B2157" s="4">
        <v>16.14</v>
      </c>
      <c r="C2157" s="4">
        <v>23.8</v>
      </c>
    </row>
    <row r="2158" spans="1:3" x14ac:dyDescent="0.35">
      <c r="A2158" s="6" t="s">
        <v>16035</v>
      </c>
      <c r="B2158" s="4">
        <v>19.2</v>
      </c>
      <c r="C2158" s="4">
        <v>49</v>
      </c>
    </row>
    <row r="2159" spans="1:3" x14ac:dyDescent="0.35">
      <c r="A2159" s="2" t="s">
        <v>15169</v>
      </c>
      <c r="B2159" s="4"/>
      <c r="C2159" s="4"/>
    </row>
    <row r="2160" spans="1:3" x14ac:dyDescent="0.35">
      <c r="A2160" s="3" t="s">
        <v>15493</v>
      </c>
      <c r="B2160" s="4"/>
      <c r="C2160" s="4"/>
    </row>
    <row r="2161" spans="1:3" x14ac:dyDescent="0.35">
      <c r="A2161" s="5" t="s">
        <v>1097</v>
      </c>
      <c r="B2161" s="4"/>
      <c r="C2161" s="4"/>
    </row>
    <row r="2162" spans="1:3" x14ac:dyDescent="0.35">
      <c r="A2162" s="6" t="s">
        <v>16038</v>
      </c>
      <c r="B2162" s="4">
        <v>20.38</v>
      </c>
      <c r="C2162" s="4">
        <v>35.700000000000003</v>
      </c>
    </row>
    <row r="2163" spans="1:3" x14ac:dyDescent="0.35">
      <c r="A2163" s="6" t="s">
        <v>16035</v>
      </c>
      <c r="B2163" s="4">
        <v>35.22</v>
      </c>
      <c r="C2163" s="4">
        <v>49</v>
      </c>
    </row>
    <row r="2164" spans="1:3" x14ac:dyDescent="0.35">
      <c r="A2164" s="6" t="s">
        <v>16036</v>
      </c>
      <c r="B2164" s="4">
        <v>26.56</v>
      </c>
      <c r="C2164" s="4">
        <v>17.8</v>
      </c>
    </row>
    <row r="2165" spans="1:3" x14ac:dyDescent="0.35">
      <c r="A2165" s="6" t="s">
        <v>16037</v>
      </c>
      <c r="B2165" s="4">
        <v>9.75</v>
      </c>
      <c r="C2165" s="4">
        <v>11.8</v>
      </c>
    </row>
    <row r="2166" spans="1:3" x14ac:dyDescent="0.35">
      <c r="A2166" s="5" t="s">
        <v>1147</v>
      </c>
      <c r="B2166" s="4"/>
      <c r="C2166" s="4"/>
    </row>
    <row r="2167" spans="1:3" x14ac:dyDescent="0.35">
      <c r="A2167" s="6" t="s">
        <v>16035</v>
      </c>
      <c r="B2167" s="4">
        <v>7.34</v>
      </c>
      <c r="C2167" s="4">
        <v>24.5</v>
      </c>
    </row>
    <row r="2168" spans="1:3" x14ac:dyDescent="0.35">
      <c r="A2168" s="6" t="s">
        <v>16036</v>
      </c>
      <c r="B2168" s="4">
        <v>96.22</v>
      </c>
      <c r="C2168" s="4">
        <v>71.2</v>
      </c>
    </row>
    <row r="2169" spans="1:3" x14ac:dyDescent="0.35">
      <c r="A2169" s="6" t="s">
        <v>16037</v>
      </c>
      <c r="B2169" s="4">
        <v>58.15</v>
      </c>
      <c r="C2169" s="4">
        <v>29.5</v>
      </c>
    </row>
    <row r="2170" spans="1:3" x14ac:dyDescent="0.35">
      <c r="A2170" s="5" t="s">
        <v>1201</v>
      </c>
      <c r="B2170" s="4"/>
      <c r="C2170" s="4"/>
    </row>
    <row r="2171" spans="1:3" x14ac:dyDescent="0.35">
      <c r="A2171" s="6" t="s">
        <v>16035</v>
      </c>
      <c r="B2171" s="4">
        <v>1.81</v>
      </c>
      <c r="C2171" s="4">
        <v>24.5</v>
      </c>
    </row>
    <row r="2172" spans="1:3" x14ac:dyDescent="0.35">
      <c r="A2172" s="6" t="s">
        <v>16036</v>
      </c>
      <c r="B2172" s="4">
        <v>6.12</v>
      </c>
      <c r="C2172" s="4">
        <v>8.9</v>
      </c>
    </row>
    <row r="2173" spans="1:3" x14ac:dyDescent="0.35">
      <c r="A2173" s="6" t="s">
        <v>16037</v>
      </c>
      <c r="B2173" s="4">
        <v>4.8</v>
      </c>
      <c r="C2173" s="4">
        <v>5.9</v>
      </c>
    </row>
    <row r="2174" spans="1:3" x14ac:dyDescent="0.35">
      <c r="A2174" s="3" t="s">
        <v>15494</v>
      </c>
      <c r="B2174" s="4"/>
      <c r="C2174" s="4"/>
    </row>
    <row r="2175" spans="1:3" x14ac:dyDescent="0.35">
      <c r="A2175" s="5" t="s">
        <v>129</v>
      </c>
      <c r="B2175" s="4"/>
      <c r="C2175" s="4"/>
    </row>
    <row r="2176" spans="1:3" x14ac:dyDescent="0.35">
      <c r="A2176" s="6" t="s">
        <v>16036</v>
      </c>
      <c r="B2176" s="4">
        <v>39.380000000000003</v>
      </c>
      <c r="C2176" s="4">
        <v>26.7</v>
      </c>
    </row>
    <row r="2177" spans="1:3" x14ac:dyDescent="0.35">
      <c r="A2177" s="6" t="s">
        <v>16037</v>
      </c>
      <c r="B2177" s="4">
        <v>17.46</v>
      </c>
      <c r="C2177" s="4">
        <v>11.8</v>
      </c>
    </row>
    <row r="2178" spans="1:3" x14ac:dyDescent="0.35">
      <c r="A2178" s="5" t="s">
        <v>254</v>
      </c>
      <c r="B2178" s="4"/>
      <c r="C2178" s="4"/>
    </row>
    <row r="2179" spans="1:3" x14ac:dyDescent="0.35">
      <c r="A2179" s="6" t="s">
        <v>16038</v>
      </c>
      <c r="B2179" s="4">
        <v>6.47</v>
      </c>
      <c r="C2179" s="4">
        <v>35.700000000000003</v>
      </c>
    </row>
    <row r="2180" spans="1:3" x14ac:dyDescent="0.35">
      <c r="A2180" s="6" t="s">
        <v>16035</v>
      </c>
      <c r="B2180" s="4">
        <v>44.46</v>
      </c>
      <c r="C2180" s="4">
        <v>73.5</v>
      </c>
    </row>
    <row r="2181" spans="1:3" x14ac:dyDescent="0.35">
      <c r="A2181" s="6" t="s">
        <v>16036</v>
      </c>
      <c r="B2181" s="4">
        <v>52.4</v>
      </c>
      <c r="C2181" s="4">
        <v>53.4</v>
      </c>
    </row>
    <row r="2182" spans="1:3" x14ac:dyDescent="0.35">
      <c r="A2182" s="6" t="s">
        <v>16037</v>
      </c>
      <c r="B2182" s="4">
        <v>23.77</v>
      </c>
      <c r="C2182" s="4">
        <v>11.8</v>
      </c>
    </row>
    <row r="2183" spans="1:3" x14ac:dyDescent="0.35">
      <c r="A2183" s="5" t="s">
        <v>1625</v>
      </c>
      <c r="B2183" s="4"/>
      <c r="C2183" s="4"/>
    </row>
    <row r="2184" spans="1:3" x14ac:dyDescent="0.35">
      <c r="A2184" s="6" t="s">
        <v>16036</v>
      </c>
      <c r="B2184" s="4">
        <v>52.72</v>
      </c>
      <c r="C2184" s="4">
        <v>53.4</v>
      </c>
    </row>
    <row r="2185" spans="1:3" x14ac:dyDescent="0.35">
      <c r="A2185" s="3" t="s">
        <v>15495</v>
      </c>
      <c r="B2185" s="4"/>
      <c r="C2185" s="4"/>
    </row>
    <row r="2186" spans="1:3" x14ac:dyDescent="0.35">
      <c r="A2186" s="5" t="s">
        <v>1243</v>
      </c>
      <c r="B2186" s="4"/>
      <c r="C2186" s="4"/>
    </row>
    <row r="2187" spans="1:3" x14ac:dyDescent="0.35">
      <c r="A2187" s="6" t="s">
        <v>16036</v>
      </c>
      <c r="B2187" s="4">
        <v>56.74</v>
      </c>
      <c r="C2187" s="4">
        <v>44.5</v>
      </c>
    </row>
    <row r="2188" spans="1:3" x14ac:dyDescent="0.35">
      <c r="A2188" s="5" t="s">
        <v>1302</v>
      </c>
      <c r="B2188" s="4"/>
      <c r="C2188" s="4"/>
    </row>
    <row r="2189" spans="1:3" x14ac:dyDescent="0.35">
      <c r="A2189" s="6" t="s">
        <v>16038</v>
      </c>
      <c r="B2189" s="4">
        <v>28.13</v>
      </c>
      <c r="C2189" s="4">
        <v>23.8</v>
      </c>
    </row>
    <row r="2190" spans="1:3" x14ac:dyDescent="0.35">
      <c r="A2190" s="6" t="s">
        <v>16035</v>
      </c>
      <c r="B2190" s="4">
        <v>8.42</v>
      </c>
      <c r="C2190" s="4">
        <v>24.5</v>
      </c>
    </row>
    <row r="2191" spans="1:3" x14ac:dyDescent="0.35">
      <c r="A2191" s="3" t="s">
        <v>15496</v>
      </c>
      <c r="B2191" s="4"/>
      <c r="C2191" s="4"/>
    </row>
    <row r="2192" spans="1:3" x14ac:dyDescent="0.35">
      <c r="A2192" s="5" t="s">
        <v>196</v>
      </c>
      <c r="B2192" s="4"/>
      <c r="C2192" s="4"/>
    </row>
    <row r="2193" spans="1:3" x14ac:dyDescent="0.35">
      <c r="A2193" s="6" t="s">
        <v>16038</v>
      </c>
      <c r="B2193" s="4">
        <v>26.32</v>
      </c>
      <c r="C2193" s="4">
        <v>35.700000000000003</v>
      </c>
    </row>
    <row r="2194" spans="1:3" x14ac:dyDescent="0.35">
      <c r="A2194" s="6" t="s">
        <v>16035</v>
      </c>
      <c r="B2194" s="4">
        <v>16.309999999999999</v>
      </c>
      <c r="C2194" s="4">
        <v>73.5</v>
      </c>
    </row>
    <row r="2195" spans="1:3" x14ac:dyDescent="0.35">
      <c r="A2195" s="6" t="s">
        <v>16036</v>
      </c>
      <c r="B2195" s="4">
        <v>87.89</v>
      </c>
      <c r="C2195" s="4">
        <v>53.4</v>
      </c>
    </row>
    <row r="2196" spans="1:3" x14ac:dyDescent="0.35">
      <c r="A2196" s="6" t="s">
        <v>16037</v>
      </c>
      <c r="B2196" s="4">
        <v>27.1</v>
      </c>
      <c r="C2196" s="4">
        <v>17.7</v>
      </c>
    </row>
    <row r="2197" spans="1:3" x14ac:dyDescent="0.35">
      <c r="A2197" s="5" t="s">
        <v>536</v>
      </c>
      <c r="B2197" s="4"/>
      <c r="C2197" s="4"/>
    </row>
    <row r="2198" spans="1:3" x14ac:dyDescent="0.35">
      <c r="A2198" s="6" t="s">
        <v>16038</v>
      </c>
      <c r="B2198" s="4">
        <v>18.420000000000002</v>
      </c>
      <c r="C2198" s="4">
        <v>23.8</v>
      </c>
    </row>
    <row r="2199" spans="1:3" x14ac:dyDescent="0.35">
      <c r="A2199" s="6" t="s">
        <v>16035</v>
      </c>
      <c r="B2199" s="4">
        <v>12.36</v>
      </c>
      <c r="C2199" s="4">
        <v>24.5</v>
      </c>
    </row>
    <row r="2200" spans="1:3" x14ac:dyDescent="0.35">
      <c r="A2200" s="6" t="s">
        <v>16036</v>
      </c>
      <c r="B2200" s="4">
        <v>45.22</v>
      </c>
      <c r="C2200" s="4">
        <v>53.4</v>
      </c>
    </row>
    <row r="2201" spans="1:3" x14ac:dyDescent="0.35">
      <c r="A2201" s="6" t="s">
        <v>16037</v>
      </c>
      <c r="B2201" s="4">
        <v>39.119999999999997</v>
      </c>
      <c r="C2201" s="4">
        <v>23.6</v>
      </c>
    </row>
    <row r="2202" spans="1:3" x14ac:dyDescent="0.35">
      <c r="A2202" s="5" t="s">
        <v>1382</v>
      </c>
      <c r="B2202" s="4"/>
      <c r="C2202" s="4"/>
    </row>
    <row r="2203" spans="1:3" x14ac:dyDescent="0.35">
      <c r="A2203" s="6" t="s">
        <v>16038</v>
      </c>
      <c r="B2203" s="4">
        <v>4.62</v>
      </c>
      <c r="C2203" s="4">
        <v>11.9</v>
      </c>
    </row>
    <row r="2204" spans="1:3" x14ac:dyDescent="0.35">
      <c r="A2204" s="6" t="s">
        <v>16035</v>
      </c>
      <c r="B2204" s="4">
        <v>36.89</v>
      </c>
      <c r="C2204" s="4">
        <v>49</v>
      </c>
    </row>
    <row r="2205" spans="1:3" x14ac:dyDescent="0.35">
      <c r="A2205" s="6" t="s">
        <v>16036</v>
      </c>
      <c r="B2205" s="4">
        <v>34.58</v>
      </c>
      <c r="C2205" s="4">
        <v>17.8</v>
      </c>
    </row>
    <row r="2206" spans="1:3" x14ac:dyDescent="0.35">
      <c r="A2206" s="6" t="s">
        <v>16037</v>
      </c>
      <c r="B2206" s="4">
        <v>13.92</v>
      </c>
      <c r="C2206" s="4">
        <v>11.8</v>
      </c>
    </row>
    <row r="2207" spans="1:3" x14ac:dyDescent="0.35">
      <c r="A2207" s="5" t="s">
        <v>1691</v>
      </c>
      <c r="B2207" s="4"/>
      <c r="C2207" s="4"/>
    </row>
    <row r="2208" spans="1:3" x14ac:dyDescent="0.35">
      <c r="A2208" s="6" t="s">
        <v>16038</v>
      </c>
      <c r="B2208" s="4">
        <v>28.56</v>
      </c>
      <c r="C2208" s="4">
        <v>47.6</v>
      </c>
    </row>
    <row r="2209" spans="1:3" x14ac:dyDescent="0.35">
      <c r="A2209" s="6" t="s">
        <v>16035</v>
      </c>
      <c r="B2209" s="4">
        <v>11.46</v>
      </c>
      <c r="C2209" s="4">
        <v>24.5</v>
      </c>
    </row>
    <row r="2210" spans="1:3" x14ac:dyDescent="0.35">
      <c r="A2210" s="6" t="s">
        <v>16036</v>
      </c>
      <c r="B2210" s="4">
        <v>75.709999999999994</v>
      </c>
      <c r="C2210" s="4">
        <v>53.4</v>
      </c>
    </row>
    <row r="2211" spans="1:3" x14ac:dyDescent="0.35">
      <c r="A2211" s="6" t="s">
        <v>16037</v>
      </c>
      <c r="B2211" s="4">
        <v>43.57</v>
      </c>
      <c r="C2211" s="4">
        <v>35.4</v>
      </c>
    </row>
    <row r="2212" spans="1:3" x14ac:dyDescent="0.35">
      <c r="A2212" s="3" t="s">
        <v>15497</v>
      </c>
      <c r="B2212" s="4"/>
      <c r="C2212" s="4"/>
    </row>
    <row r="2213" spans="1:3" x14ac:dyDescent="0.35">
      <c r="A2213" s="5" t="s">
        <v>245</v>
      </c>
      <c r="B2213" s="4"/>
      <c r="C2213" s="4"/>
    </row>
    <row r="2214" spans="1:3" x14ac:dyDescent="0.35">
      <c r="A2214" s="6" t="s">
        <v>16035</v>
      </c>
      <c r="B2214" s="4">
        <v>38.729999999999997</v>
      </c>
      <c r="C2214" s="4">
        <v>73.5</v>
      </c>
    </row>
    <row r="2215" spans="1:3" x14ac:dyDescent="0.35">
      <c r="A2215" s="6" t="s">
        <v>16036</v>
      </c>
      <c r="B2215" s="4">
        <v>50.73</v>
      </c>
      <c r="C2215" s="4">
        <v>53.4</v>
      </c>
    </row>
    <row r="2216" spans="1:3" x14ac:dyDescent="0.35">
      <c r="A2216" s="6" t="s">
        <v>16037</v>
      </c>
      <c r="B2216" s="4">
        <v>23.49</v>
      </c>
      <c r="C2216" s="4">
        <v>11.8</v>
      </c>
    </row>
    <row r="2217" spans="1:3" x14ac:dyDescent="0.35">
      <c r="A2217" s="5" t="s">
        <v>581</v>
      </c>
      <c r="B2217" s="4"/>
      <c r="C2217" s="4"/>
    </row>
    <row r="2218" spans="1:3" x14ac:dyDescent="0.35">
      <c r="A2218" s="6" t="s">
        <v>16038</v>
      </c>
      <c r="B2218" s="4">
        <v>9.56</v>
      </c>
      <c r="C2218" s="4">
        <v>23.8</v>
      </c>
    </row>
    <row r="2219" spans="1:3" x14ac:dyDescent="0.35">
      <c r="A2219" s="6" t="s">
        <v>16036</v>
      </c>
      <c r="B2219" s="4">
        <v>18.600000000000001</v>
      </c>
      <c r="C2219" s="4">
        <v>17.8</v>
      </c>
    </row>
    <row r="2220" spans="1:3" x14ac:dyDescent="0.35">
      <c r="A2220" s="6" t="s">
        <v>16037</v>
      </c>
      <c r="B2220" s="4">
        <v>17.57</v>
      </c>
      <c r="C2220" s="4">
        <v>5.9</v>
      </c>
    </row>
    <row r="2221" spans="1:3" x14ac:dyDescent="0.35">
      <c r="A2221" s="5" t="s">
        <v>1493</v>
      </c>
      <c r="B2221" s="4"/>
      <c r="C2221" s="4"/>
    </row>
    <row r="2222" spans="1:3" x14ac:dyDescent="0.35">
      <c r="A2222" s="6" t="s">
        <v>16035</v>
      </c>
      <c r="B2222" s="4">
        <v>12.63</v>
      </c>
      <c r="C2222" s="4">
        <v>49</v>
      </c>
    </row>
    <row r="2223" spans="1:3" x14ac:dyDescent="0.35">
      <c r="A2223" s="6" t="s">
        <v>16036</v>
      </c>
      <c r="B2223" s="4">
        <v>23.56</v>
      </c>
      <c r="C2223" s="4">
        <v>26.7</v>
      </c>
    </row>
    <row r="2224" spans="1:3" x14ac:dyDescent="0.35">
      <c r="A2224" s="6" t="s">
        <v>16037</v>
      </c>
      <c r="B2224" s="4">
        <v>21.51</v>
      </c>
      <c r="C2224" s="4">
        <v>17.7</v>
      </c>
    </row>
    <row r="2225" spans="1:3" x14ac:dyDescent="0.35">
      <c r="A2225" s="3" t="s">
        <v>15498</v>
      </c>
      <c r="B2225" s="4"/>
      <c r="C2225" s="4"/>
    </row>
    <row r="2226" spans="1:3" x14ac:dyDescent="0.35">
      <c r="A2226" s="5" t="s">
        <v>84</v>
      </c>
      <c r="B2226" s="4"/>
      <c r="C2226" s="4"/>
    </row>
    <row r="2227" spans="1:3" x14ac:dyDescent="0.35">
      <c r="A2227" s="6" t="s">
        <v>16036</v>
      </c>
      <c r="B2227" s="4">
        <v>27.69</v>
      </c>
      <c r="C2227" s="4">
        <v>35.6</v>
      </c>
    </row>
    <row r="2228" spans="1:3" x14ac:dyDescent="0.35">
      <c r="A2228" s="6" t="s">
        <v>16037</v>
      </c>
      <c r="B2228" s="4">
        <v>14.36</v>
      </c>
      <c r="C2228" s="4">
        <v>11.8</v>
      </c>
    </row>
    <row r="2229" spans="1:3" x14ac:dyDescent="0.35">
      <c r="A2229" s="5" t="s">
        <v>833</v>
      </c>
      <c r="B2229" s="4"/>
      <c r="C2229" s="4"/>
    </row>
    <row r="2230" spans="1:3" x14ac:dyDescent="0.35">
      <c r="A2230" s="6" t="s">
        <v>16038</v>
      </c>
      <c r="B2230" s="4">
        <v>7.78</v>
      </c>
      <c r="C2230" s="4">
        <v>11.9</v>
      </c>
    </row>
    <row r="2231" spans="1:3" x14ac:dyDescent="0.35">
      <c r="A2231" s="6" t="s">
        <v>16036</v>
      </c>
      <c r="B2231" s="4">
        <v>57.27</v>
      </c>
      <c r="C2231" s="4">
        <v>35.6</v>
      </c>
    </row>
    <row r="2232" spans="1:3" x14ac:dyDescent="0.35">
      <c r="A2232" s="3" t="s">
        <v>15499</v>
      </c>
      <c r="B2232" s="4"/>
      <c r="C2232" s="4"/>
    </row>
    <row r="2233" spans="1:3" x14ac:dyDescent="0.35">
      <c r="A2233" s="5" t="s">
        <v>930</v>
      </c>
      <c r="B2233" s="4"/>
      <c r="C2233" s="4"/>
    </row>
    <row r="2234" spans="1:3" x14ac:dyDescent="0.35">
      <c r="A2234" s="6" t="s">
        <v>16036</v>
      </c>
      <c r="B2234" s="4">
        <v>53.49</v>
      </c>
      <c r="C2234" s="4">
        <v>62.3</v>
      </c>
    </row>
    <row r="2235" spans="1:3" x14ac:dyDescent="0.35">
      <c r="A2235" s="6" t="s">
        <v>16037</v>
      </c>
      <c r="B2235" s="4">
        <v>27.58</v>
      </c>
      <c r="C2235" s="4">
        <v>17.7</v>
      </c>
    </row>
    <row r="2236" spans="1:3" x14ac:dyDescent="0.35">
      <c r="A2236" s="5" t="s">
        <v>1146</v>
      </c>
      <c r="B2236" s="4"/>
      <c r="C2236" s="4"/>
    </row>
    <row r="2237" spans="1:3" x14ac:dyDescent="0.35">
      <c r="A2237" s="6" t="s">
        <v>16038</v>
      </c>
      <c r="B2237" s="4">
        <v>21.86</v>
      </c>
      <c r="C2237" s="4">
        <v>23.8</v>
      </c>
    </row>
    <row r="2238" spans="1:3" x14ac:dyDescent="0.35">
      <c r="A2238" s="6" t="s">
        <v>16036</v>
      </c>
      <c r="B2238" s="4">
        <v>87.99</v>
      </c>
      <c r="C2238" s="4">
        <v>62.3</v>
      </c>
    </row>
    <row r="2239" spans="1:3" x14ac:dyDescent="0.35">
      <c r="A2239" s="6" t="s">
        <v>16037</v>
      </c>
      <c r="B2239" s="4">
        <v>11.72</v>
      </c>
      <c r="C2239" s="4">
        <v>17.7</v>
      </c>
    </row>
    <row r="2240" spans="1:3" x14ac:dyDescent="0.35">
      <c r="A2240" s="5" t="s">
        <v>1202</v>
      </c>
      <c r="B2240" s="4"/>
      <c r="C2240" s="4"/>
    </row>
    <row r="2241" spans="1:3" x14ac:dyDescent="0.35">
      <c r="A2241" s="6" t="s">
        <v>16035</v>
      </c>
      <c r="B2241" s="4">
        <v>15.34</v>
      </c>
      <c r="C2241" s="4">
        <v>73.5</v>
      </c>
    </row>
    <row r="2242" spans="1:3" x14ac:dyDescent="0.35">
      <c r="A2242" s="6" t="s">
        <v>16036</v>
      </c>
      <c r="B2242" s="4">
        <v>49.31</v>
      </c>
      <c r="C2242" s="4">
        <v>35.6</v>
      </c>
    </row>
    <row r="2243" spans="1:3" x14ac:dyDescent="0.35">
      <c r="A2243" s="6" t="s">
        <v>16037</v>
      </c>
      <c r="B2243" s="4">
        <v>38.729999999999997</v>
      </c>
      <c r="C2243" s="4">
        <v>23.6</v>
      </c>
    </row>
    <row r="2244" spans="1:3" x14ac:dyDescent="0.35">
      <c r="A2244" s="3" t="s">
        <v>15500</v>
      </c>
      <c r="B2244" s="4"/>
      <c r="C2244" s="4"/>
    </row>
    <row r="2245" spans="1:3" x14ac:dyDescent="0.35">
      <c r="A2245" s="5" t="s">
        <v>494</v>
      </c>
      <c r="B2245" s="4"/>
      <c r="C2245" s="4"/>
    </row>
    <row r="2246" spans="1:3" x14ac:dyDescent="0.35">
      <c r="A2246" s="6" t="s">
        <v>16038</v>
      </c>
      <c r="B2246" s="4">
        <v>19.690000000000001</v>
      </c>
      <c r="C2246" s="4">
        <v>35.700000000000003</v>
      </c>
    </row>
    <row r="2247" spans="1:3" x14ac:dyDescent="0.35">
      <c r="A2247" s="6" t="s">
        <v>16036</v>
      </c>
      <c r="B2247" s="4">
        <v>4.8899999999999997</v>
      </c>
      <c r="C2247" s="4">
        <v>8.9</v>
      </c>
    </row>
    <row r="2248" spans="1:3" x14ac:dyDescent="0.35">
      <c r="A2248" s="6" t="s">
        <v>16037</v>
      </c>
      <c r="B2248" s="4">
        <v>13.71</v>
      </c>
      <c r="C2248" s="4">
        <v>17.7</v>
      </c>
    </row>
    <row r="2249" spans="1:3" x14ac:dyDescent="0.35">
      <c r="A2249" s="3" t="s">
        <v>15501</v>
      </c>
      <c r="B2249" s="4"/>
      <c r="C2249" s="4"/>
    </row>
    <row r="2250" spans="1:3" x14ac:dyDescent="0.35">
      <c r="A2250" s="5" t="s">
        <v>1426</v>
      </c>
      <c r="B2250" s="4"/>
      <c r="C2250" s="4"/>
    </row>
    <row r="2251" spans="1:3" x14ac:dyDescent="0.35">
      <c r="A2251" s="6" t="s">
        <v>16038</v>
      </c>
      <c r="B2251" s="4">
        <v>12.45</v>
      </c>
      <c r="C2251" s="4">
        <v>11.9</v>
      </c>
    </row>
    <row r="2252" spans="1:3" x14ac:dyDescent="0.35">
      <c r="A2252" s="6" t="s">
        <v>16036</v>
      </c>
      <c r="B2252" s="4">
        <v>4.0999999999999996</v>
      </c>
      <c r="C2252" s="4">
        <v>17.8</v>
      </c>
    </row>
    <row r="2253" spans="1:3" x14ac:dyDescent="0.35">
      <c r="A2253" s="3" t="s">
        <v>15502</v>
      </c>
      <c r="B2253" s="4"/>
      <c r="C2253" s="4"/>
    </row>
    <row r="2254" spans="1:3" x14ac:dyDescent="0.35">
      <c r="A2254" s="5" t="s">
        <v>32</v>
      </c>
      <c r="B2254" s="4"/>
      <c r="C2254" s="4"/>
    </row>
    <row r="2255" spans="1:3" x14ac:dyDescent="0.35">
      <c r="A2255" s="6" t="s">
        <v>16035</v>
      </c>
      <c r="B2255" s="4">
        <v>33.049999999999997</v>
      </c>
      <c r="C2255" s="4">
        <v>73.5</v>
      </c>
    </row>
    <row r="2256" spans="1:3" x14ac:dyDescent="0.35">
      <c r="A2256" s="6" t="s">
        <v>16036</v>
      </c>
      <c r="B2256" s="4">
        <v>28.87</v>
      </c>
      <c r="C2256" s="4">
        <v>26.7</v>
      </c>
    </row>
    <row r="2257" spans="1:3" x14ac:dyDescent="0.35">
      <c r="A2257" s="5" t="s">
        <v>827</v>
      </c>
      <c r="B2257" s="4"/>
      <c r="C2257" s="4"/>
    </row>
    <row r="2258" spans="1:3" x14ac:dyDescent="0.35">
      <c r="A2258" s="6" t="s">
        <v>16035</v>
      </c>
      <c r="B2258" s="4">
        <v>53.71</v>
      </c>
      <c r="C2258" s="4">
        <v>98</v>
      </c>
    </row>
    <row r="2259" spans="1:3" x14ac:dyDescent="0.35">
      <c r="A2259" s="6" t="s">
        <v>16036</v>
      </c>
      <c r="B2259" s="4">
        <v>55.65</v>
      </c>
      <c r="C2259" s="4">
        <v>44.5</v>
      </c>
    </row>
    <row r="2260" spans="1:3" x14ac:dyDescent="0.35">
      <c r="A2260" s="5" t="s">
        <v>895</v>
      </c>
      <c r="B2260" s="4"/>
      <c r="C2260" s="4"/>
    </row>
    <row r="2261" spans="1:3" x14ac:dyDescent="0.35">
      <c r="A2261" s="6" t="s">
        <v>16035</v>
      </c>
      <c r="B2261" s="4">
        <v>20.12</v>
      </c>
      <c r="C2261" s="4">
        <v>49</v>
      </c>
    </row>
    <row r="2262" spans="1:3" x14ac:dyDescent="0.35">
      <c r="A2262" s="6" t="s">
        <v>16036</v>
      </c>
      <c r="B2262" s="4">
        <v>35.630000000000003</v>
      </c>
      <c r="C2262" s="4">
        <v>26.7</v>
      </c>
    </row>
    <row r="2263" spans="1:3" x14ac:dyDescent="0.35">
      <c r="A2263" s="6" t="s">
        <v>16037</v>
      </c>
      <c r="B2263" s="4">
        <v>23.13</v>
      </c>
      <c r="C2263" s="4">
        <v>11.8</v>
      </c>
    </row>
    <row r="2264" spans="1:3" x14ac:dyDescent="0.35">
      <c r="A2264" s="5" t="s">
        <v>905</v>
      </c>
      <c r="B2264" s="4"/>
      <c r="C2264" s="4"/>
    </row>
    <row r="2265" spans="1:3" x14ac:dyDescent="0.35">
      <c r="A2265" s="6" t="s">
        <v>16038</v>
      </c>
      <c r="B2265" s="4">
        <v>65.790000000000006</v>
      </c>
      <c r="C2265" s="4">
        <v>59.5</v>
      </c>
    </row>
    <row r="2266" spans="1:3" x14ac:dyDescent="0.35">
      <c r="A2266" s="6" t="s">
        <v>16035</v>
      </c>
      <c r="B2266" s="4">
        <v>18.850000000000001</v>
      </c>
      <c r="C2266" s="4">
        <v>24.5</v>
      </c>
    </row>
    <row r="2267" spans="1:3" x14ac:dyDescent="0.35">
      <c r="A2267" s="6" t="s">
        <v>16036</v>
      </c>
      <c r="B2267" s="4">
        <v>30.56</v>
      </c>
      <c r="C2267" s="4">
        <v>26.7</v>
      </c>
    </row>
    <row r="2268" spans="1:3" x14ac:dyDescent="0.35">
      <c r="A2268" s="6" t="s">
        <v>16037</v>
      </c>
      <c r="B2268" s="4">
        <v>45.3</v>
      </c>
      <c r="C2268" s="4">
        <v>23.6</v>
      </c>
    </row>
    <row r="2269" spans="1:3" x14ac:dyDescent="0.35">
      <c r="A2269" s="5" t="s">
        <v>1131</v>
      </c>
      <c r="B2269" s="4"/>
      <c r="C2269" s="4"/>
    </row>
    <row r="2270" spans="1:3" x14ac:dyDescent="0.35">
      <c r="A2270" s="6" t="s">
        <v>16038</v>
      </c>
      <c r="B2270" s="4">
        <v>11.74</v>
      </c>
      <c r="C2270" s="4">
        <v>23.8</v>
      </c>
    </row>
    <row r="2271" spans="1:3" x14ac:dyDescent="0.35">
      <c r="A2271" s="6" t="s">
        <v>16036</v>
      </c>
      <c r="B2271" s="4">
        <v>12.1</v>
      </c>
      <c r="C2271" s="4">
        <v>17.8</v>
      </c>
    </row>
    <row r="2272" spans="1:3" x14ac:dyDescent="0.35">
      <c r="A2272" s="5" t="s">
        <v>1735</v>
      </c>
      <c r="B2272" s="4"/>
      <c r="C2272" s="4"/>
    </row>
    <row r="2273" spans="1:3" x14ac:dyDescent="0.35">
      <c r="A2273" s="6" t="s">
        <v>16035</v>
      </c>
      <c r="B2273" s="4">
        <v>24.91</v>
      </c>
      <c r="C2273" s="4">
        <v>49</v>
      </c>
    </row>
    <row r="2274" spans="1:3" x14ac:dyDescent="0.35">
      <c r="A2274" s="6" t="s">
        <v>16036</v>
      </c>
      <c r="B2274" s="4">
        <v>31.18</v>
      </c>
      <c r="C2274" s="4">
        <v>17.8</v>
      </c>
    </row>
    <row r="2275" spans="1:3" x14ac:dyDescent="0.35">
      <c r="A2275" s="6" t="s">
        <v>16037</v>
      </c>
      <c r="B2275" s="4">
        <v>35.33</v>
      </c>
      <c r="C2275" s="4">
        <v>11.8</v>
      </c>
    </row>
    <row r="2276" spans="1:3" x14ac:dyDescent="0.35">
      <c r="A2276" s="3" t="s">
        <v>15503</v>
      </c>
      <c r="B2276" s="4"/>
      <c r="C2276" s="4"/>
    </row>
    <row r="2277" spans="1:3" x14ac:dyDescent="0.35">
      <c r="A2277" s="5" t="s">
        <v>171</v>
      </c>
      <c r="B2277" s="4"/>
      <c r="C2277" s="4"/>
    </row>
    <row r="2278" spans="1:3" x14ac:dyDescent="0.35">
      <c r="A2278" s="6" t="s">
        <v>16035</v>
      </c>
      <c r="B2278" s="4">
        <v>14.55</v>
      </c>
      <c r="C2278" s="4">
        <v>24.5</v>
      </c>
    </row>
    <row r="2279" spans="1:3" x14ac:dyDescent="0.35">
      <c r="A2279" s="6" t="s">
        <v>16036</v>
      </c>
      <c r="B2279" s="4">
        <v>5.85</v>
      </c>
      <c r="C2279" s="4">
        <v>26.7</v>
      </c>
    </row>
    <row r="2280" spans="1:3" x14ac:dyDescent="0.35">
      <c r="A2280" s="5" t="s">
        <v>945</v>
      </c>
      <c r="B2280" s="4"/>
      <c r="C2280" s="4"/>
    </row>
    <row r="2281" spans="1:3" x14ac:dyDescent="0.35">
      <c r="A2281" s="6" t="s">
        <v>16036</v>
      </c>
      <c r="B2281" s="4">
        <v>26.36</v>
      </c>
      <c r="C2281" s="4">
        <v>17.8</v>
      </c>
    </row>
    <row r="2282" spans="1:3" x14ac:dyDescent="0.35">
      <c r="A2282" s="3" t="s">
        <v>15504</v>
      </c>
      <c r="B2282" s="4"/>
      <c r="C2282" s="4"/>
    </row>
    <row r="2283" spans="1:3" x14ac:dyDescent="0.35">
      <c r="A2283" s="5" t="s">
        <v>257</v>
      </c>
      <c r="B2283" s="4"/>
      <c r="C2283" s="4"/>
    </row>
    <row r="2284" spans="1:3" x14ac:dyDescent="0.35">
      <c r="A2284" s="6" t="s">
        <v>16035</v>
      </c>
      <c r="B2284" s="4">
        <v>16.59</v>
      </c>
      <c r="C2284" s="4">
        <v>49</v>
      </c>
    </row>
    <row r="2285" spans="1:3" x14ac:dyDescent="0.35">
      <c r="A2285" s="6" t="s">
        <v>16036</v>
      </c>
      <c r="B2285" s="4">
        <v>62.09</v>
      </c>
      <c r="C2285" s="4">
        <v>80.099999999999994</v>
      </c>
    </row>
    <row r="2286" spans="1:3" x14ac:dyDescent="0.35">
      <c r="A2286" s="6" t="s">
        <v>16037</v>
      </c>
      <c r="B2286" s="4">
        <v>32.58</v>
      </c>
      <c r="C2286" s="4">
        <v>23.6</v>
      </c>
    </row>
    <row r="2287" spans="1:3" x14ac:dyDescent="0.35">
      <c r="A2287" s="5" t="s">
        <v>1384</v>
      </c>
      <c r="B2287" s="4"/>
      <c r="C2287" s="4"/>
    </row>
    <row r="2288" spans="1:3" x14ac:dyDescent="0.35">
      <c r="A2288" s="6" t="s">
        <v>16035</v>
      </c>
      <c r="B2288" s="4">
        <v>29.68</v>
      </c>
      <c r="C2288" s="4">
        <v>49</v>
      </c>
    </row>
    <row r="2289" spans="1:3" x14ac:dyDescent="0.35">
      <c r="A2289" s="6" t="s">
        <v>16036</v>
      </c>
      <c r="B2289" s="4">
        <v>62.8</v>
      </c>
      <c r="C2289" s="4">
        <v>53.4</v>
      </c>
    </row>
    <row r="2290" spans="1:3" x14ac:dyDescent="0.35">
      <c r="A2290" s="6" t="s">
        <v>16037</v>
      </c>
      <c r="B2290" s="4">
        <v>7.77</v>
      </c>
      <c r="C2290" s="4">
        <v>11.8</v>
      </c>
    </row>
    <row r="2291" spans="1:3" x14ac:dyDescent="0.35">
      <c r="A2291" s="3" t="s">
        <v>15505</v>
      </c>
      <c r="B2291" s="4"/>
      <c r="C2291" s="4"/>
    </row>
    <row r="2292" spans="1:3" x14ac:dyDescent="0.35">
      <c r="A2292" s="5" t="s">
        <v>405</v>
      </c>
      <c r="B2292" s="4"/>
      <c r="C2292" s="4"/>
    </row>
    <row r="2293" spans="1:3" x14ac:dyDescent="0.35">
      <c r="A2293" s="6" t="s">
        <v>16035</v>
      </c>
      <c r="B2293" s="4">
        <v>31.23</v>
      </c>
      <c r="C2293" s="4">
        <v>73.5</v>
      </c>
    </row>
    <row r="2294" spans="1:3" x14ac:dyDescent="0.35">
      <c r="A2294" s="6" t="s">
        <v>16036</v>
      </c>
      <c r="B2294" s="4">
        <v>40.200000000000003</v>
      </c>
      <c r="C2294" s="4">
        <v>26.7</v>
      </c>
    </row>
    <row r="2295" spans="1:3" x14ac:dyDescent="0.35">
      <c r="A2295" s="6" t="s">
        <v>16037</v>
      </c>
      <c r="B2295" s="4">
        <v>35.950000000000003</v>
      </c>
      <c r="C2295" s="4">
        <v>23.6</v>
      </c>
    </row>
    <row r="2296" spans="1:3" x14ac:dyDescent="0.35">
      <c r="A2296" s="3" t="s">
        <v>15506</v>
      </c>
      <c r="B2296" s="4"/>
      <c r="C2296" s="4"/>
    </row>
    <row r="2297" spans="1:3" x14ac:dyDescent="0.35">
      <c r="A2297" s="5" t="s">
        <v>241</v>
      </c>
      <c r="B2297" s="4"/>
      <c r="C2297" s="4"/>
    </row>
    <row r="2298" spans="1:3" x14ac:dyDescent="0.35">
      <c r="A2298" s="6" t="s">
        <v>16038</v>
      </c>
      <c r="B2298" s="4">
        <v>18.940000000000001</v>
      </c>
      <c r="C2298" s="4">
        <v>11.9</v>
      </c>
    </row>
    <row r="2299" spans="1:3" x14ac:dyDescent="0.35">
      <c r="A2299" s="6" t="s">
        <v>16036</v>
      </c>
      <c r="B2299" s="4">
        <v>49.9</v>
      </c>
      <c r="C2299" s="4">
        <v>44.5</v>
      </c>
    </row>
    <row r="2300" spans="1:3" x14ac:dyDescent="0.35">
      <c r="A2300" s="6" t="s">
        <v>16037</v>
      </c>
      <c r="B2300" s="4">
        <v>31.66</v>
      </c>
      <c r="C2300" s="4">
        <v>17.7</v>
      </c>
    </row>
    <row r="2301" spans="1:3" x14ac:dyDescent="0.35">
      <c r="A2301" s="5" t="s">
        <v>749</v>
      </c>
      <c r="B2301" s="4"/>
      <c r="C2301" s="4"/>
    </row>
    <row r="2302" spans="1:3" x14ac:dyDescent="0.35">
      <c r="A2302" s="6" t="s">
        <v>16038</v>
      </c>
      <c r="B2302" s="4">
        <v>52.96</v>
      </c>
      <c r="C2302" s="4">
        <v>59.5</v>
      </c>
    </row>
    <row r="2303" spans="1:3" x14ac:dyDescent="0.35">
      <c r="A2303" s="6" t="s">
        <v>16036</v>
      </c>
      <c r="B2303" s="4">
        <v>28.17</v>
      </c>
      <c r="C2303" s="4">
        <v>44.5</v>
      </c>
    </row>
    <row r="2304" spans="1:3" x14ac:dyDescent="0.35">
      <c r="A2304" s="6" t="s">
        <v>16037</v>
      </c>
      <c r="B2304" s="4">
        <v>64.44</v>
      </c>
      <c r="C2304" s="4">
        <v>35.4</v>
      </c>
    </row>
    <row r="2305" spans="1:3" x14ac:dyDescent="0.35">
      <c r="A2305" s="5" t="s">
        <v>1669</v>
      </c>
      <c r="B2305" s="4"/>
      <c r="C2305" s="4"/>
    </row>
    <row r="2306" spans="1:3" x14ac:dyDescent="0.35">
      <c r="A2306" s="6" t="s">
        <v>16038</v>
      </c>
      <c r="B2306" s="4">
        <v>44.08</v>
      </c>
      <c r="C2306" s="4">
        <v>35.700000000000003</v>
      </c>
    </row>
    <row r="2307" spans="1:3" x14ac:dyDescent="0.35">
      <c r="A2307" s="6" t="s">
        <v>16035</v>
      </c>
      <c r="B2307" s="4">
        <v>33.200000000000003</v>
      </c>
      <c r="C2307" s="4">
        <v>73.5</v>
      </c>
    </row>
    <row r="2308" spans="1:3" x14ac:dyDescent="0.35">
      <c r="A2308" s="6" t="s">
        <v>16036</v>
      </c>
      <c r="B2308" s="4">
        <v>110.93</v>
      </c>
      <c r="C2308" s="4">
        <v>62.3</v>
      </c>
    </row>
    <row r="2309" spans="1:3" x14ac:dyDescent="0.35">
      <c r="A2309" s="6" t="s">
        <v>16037</v>
      </c>
      <c r="B2309" s="4">
        <v>78.069999999999993</v>
      </c>
      <c r="C2309" s="4">
        <v>47.2</v>
      </c>
    </row>
    <row r="2310" spans="1:3" x14ac:dyDescent="0.35">
      <c r="A2310" s="2" t="s">
        <v>15170</v>
      </c>
      <c r="B2310" s="4"/>
      <c r="C2310" s="4"/>
    </row>
    <row r="2311" spans="1:3" x14ac:dyDescent="0.35">
      <c r="A2311" s="3" t="s">
        <v>15507</v>
      </c>
      <c r="B2311" s="4"/>
      <c r="C2311" s="4"/>
    </row>
    <row r="2312" spans="1:3" x14ac:dyDescent="0.35">
      <c r="A2312" s="5" t="s">
        <v>814</v>
      </c>
      <c r="B2312" s="4"/>
      <c r="C2312" s="4"/>
    </row>
    <row r="2313" spans="1:3" x14ac:dyDescent="0.35">
      <c r="A2313" s="6" t="s">
        <v>16038</v>
      </c>
      <c r="B2313" s="4">
        <v>30.15</v>
      </c>
      <c r="C2313" s="4">
        <v>47.6</v>
      </c>
    </row>
    <row r="2314" spans="1:3" x14ac:dyDescent="0.35">
      <c r="A2314" s="6" t="s">
        <v>16035</v>
      </c>
      <c r="B2314" s="4">
        <v>63.12</v>
      </c>
      <c r="C2314" s="4">
        <v>122.5</v>
      </c>
    </row>
    <row r="2315" spans="1:3" x14ac:dyDescent="0.35">
      <c r="A2315" s="6" t="s">
        <v>16036</v>
      </c>
      <c r="B2315" s="4">
        <v>97.63</v>
      </c>
      <c r="C2315" s="4">
        <v>89</v>
      </c>
    </row>
    <row r="2316" spans="1:3" x14ac:dyDescent="0.35">
      <c r="A2316" s="6" t="s">
        <v>16037</v>
      </c>
      <c r="B2316" s="4">
        <v>62.09</v>
      </c>
      <c r="C2316" s="4">
        <v>35.4</v>
      </c>
    </row>
    <row r="2317" spans="1:3" x14ac:dyDescent="0.35">
      <c r="A2317" s="5" t="s">
        <v>1255</v>
      </c>
      <c r="B2317" s="4"/>
      <c r="C2317" s="4"/>
    </row>
    <row r="2318" spans="1:3" x14ac:dyDescent="0.35">
      <c r="A2318" s="6" t="s">
        <v>16038</v>
      </c>
      <c r="B2318" s="4">
        <v>23.17</v>
      </c>
      <c r="C2318" s="4">
        <v>23.8</v>
      </c>
    </row>
    <row r="2319" spans="1:3" x14ac:dyDescent="0.35">
      <c r="A2319" s="6" t="s">
        <v>16037</v>
      </c>
      <c r="B2319" s="4">
        <v>12.53</v>
      </c>
      <c r="C2319" s="4">
        <v>5.9</v>
      </c>
    </row>
    <row r="2320" spans="1:3" x14ac:dyDescent="0.35">
      <c r="A2320" s="5" t="s">
        <v>1407</v>
      </c>
      <c r="B2320" s="4"/>
      <c r="C2320" s="4"/>
    </row>
    <row r="2321" spans="1:3" x14ac:dyDescent="0.35">
      <c r="A2321" s="6" t="s">
        <v>16035</v>
      </c>
      <c r="B2321" s="4">
        <v>16.88</v>
      </c>
      <c r="C2321" s="4">
        <v>49</v>
      </c>
    </row>
    <row r="2322" spans="1:3" x14ac:dyDescent="0.35">
      <c r="A2322" s="6" t="s">
        <v>16036</v>
      </c>
      <c r="B2322" s="4">
        <v>54.94</v>
      </c>
      <c r="C2322" s="4">
        <v>62.3</v>
      </c>
    </row>
    <row r="2323" spans="1:3" x14ac:dyDescent="0.35">
      <c r="A2323" s="3" t="s">
        <v>15508</v>
      </c>
      <c r="B2323" s="4"/>
      <c r="C2323" s="4"/>
    </row>
    <row r="2324" spans="1:3" x14ac:dyDescent="0.35">
      <c r="A2324" s="5" t="s">
        <v>697</v>
      </c>
      <c r="B2324" s="4"/>
      <c r="C2324" s="4"/>
    </row>
    <row r="2325" spans="1:3" x14ac:dyDescent="0.35">
      <c r="A2325" s="6" t="s">
        <v>16038</v>
      </c>
      <c r="B2325" s="4">
        <v>25.43</v>
      </c>
      <c r="C2325" s="4">
        <v>23.8</v>
      </c>
    </row>
    <row r="2326" spans="1:3" x14ac:dyDescent="0.35">
      <c r="A2326" s="6" t="s">
        <v>16035</v>
      </c>
      <c r="B2326" s="4">
        <v>18.64</v>
      </c>
      <c r="C2326" s="4">
        <v>49</v>
      </c>
    </row>
    <row r="2327" spans="1:3" x14ac:dyDescent="0.35">
      <c r="A2327" s="6" t="s">
        <v>16036</v>
      </c>
      <c r="B2327" s="4">
        <v>73.73</v>
      </c>
      <c r="C2327" s="4">
        <v>53.4</v>
      </c>
    </row>
    <row r="2328" spans="1:3" x14ac:dyDescent="0.35">
      <c r="A2328" s="5" t="s">
        <v>1227</v>
      </c>
      <c r="B2328" s="4"/>
      <c r="C2328" s="4"/>
    </row>
    <row r="2329" spans="1:3" x14ac:dyDescent="0.35">
      <c r="A2329" s="6" t="s">
        <v>16038</v>
      </c>
      <c r="B2329" s="4">
        <v>5.57</v>
      </c>
      <c r="C2329" s="4">
        <v>23.8</v>
      </c>
    </row>
    <row r="2330" spans="1:3" x14ac:dyDescent="0.35">
      <c r="A2330" s="6" t="s">
        <v>16037</v>
      </c>
      <c r="B2330" s="4">
        <v>71.61</v>
      </c>
      <c r="C2330" s="4">
        <v>41.3</v>
      </c>
    </row>
    <row r="2331" spans="1:3" x14ac:dyDescent="0.35">
      <c r="A2331" s="2" t="s">
        <v>15171</v>
      </c>
      <c r="B2331" s="4"/>
      <c r="C2331" s="4"/>
    </row>
    <row r="2332" spans="1:3" x14ac:dyDescent="0.35">
      <c r="A2332" s="3" t="s">
        <v>15509</v>
      </c>
      <c r="B2332" s="4"/>
      <c r="C2332" s="4"/>
    </row>
    <row r="2333" spans="1:3" x14ac:dyDescent="0.35">
      <c r="A2333" s="5" t="s">
        <v>1250</v>
      </c>
      <c r="B2333" s="4"/>
      <c r="C2333" s="4"/>
    </row>
    <row r="2334" spans="1:3" x14ac:dyDescent="0.35">
      <c r="A2334" s="6" t="s">
        <v>16035</v>
      </c>
      <c r="B2334" s="4">
        <v>15.56</v>
      </c>
      <c r="C2334" s="4">
        <v>49</v>
      </c>
    </row>
    <row r="2335" spans="1:3" x14ac:dyDescent="0.35">
      <c r="A2335" s="6" t="s">
        <v>16036</v>
      </c>
      <c r="B2335" s="4">
        <v>4</v>
      </c>
      <c r="C2335" s="4">
        <v>8.9</v>
      </c>
    </row>
    <row r="2336" spans="1:3" x14ac:dyDescent="0.35">
      <c r="A2336" s="2" t="s">
        <v>15172</v>
      </c>
      <c r="B2336" s="4"/>
      <c r="C2336" s="4"/>
    </row>
    <row r="2337" spans="1:3" x14ac:dyDescent="0.35">
      <c r="A2337" s="3" t="s">
        <v>15510</v>
      </c>
      <c r="B2337" s="4"/>
      <c r="C2337" s="4"/>
    </row>
    <row r="2338" spans="1:3" x14ac:dyDescent="0.35">
      <c r="A2338" s="5" t="s">
        <v>738</v>
      </c>
      <c r="B2338" s="4"/>
      <c r="C2338" s="4"/>
    </row>
    <row r="2339" spans="1:3" x14ac:dyDescent="0.35">
      <c r="A2339" s="6" t="s">
        <v>16038</v>
      </c>
      <c r="B2339" s="4">
        <v>9.59</v>
      </c>
      <c r="C2339" s="4">
        <v>23.8</v>
      </c>
    </row>
    <row r="2340" spans="1:3" x14ac:dyDescent="0.35">
      <c r="A2340" s="6" t="s">
        <v>16036</v>
      </c>
      <c r="B2340" s="4">
        <v>58.3</v>
      </c>
      <c r="C2340" s="4">
        <v>44.5</v>
      </c>
    </row>
    <row r="2341" spans="1:3" x14ac:dyDescent="0.35">
      <c r="A2341" s="6" t="s">
        <v>16037</v>
      </c>
      <c r="B2341" s="4">
        <v>52.68</v>
      </c>
      <c r="C2341" s="4">
        <v>29.5</v>
      </c>
    </row>
    <row r="2342" spans="1:3" x14ac:dyDescent="0.35">
      <c r="A2342" s="5" t="s">
        <v>1682</v>
      </c>
      <c r="B2342" s="4"/>
      <c r="C2342" s="4"/>
    </row>
    <row r="2343" spans="1:3" x14ac:dyDescent="0.35">
      <c r="A2343" s="6" t="s">
        <v>16038</v>
      </c>
      <c r="B2343" s="4">
        <v>57.35</v>
      </c>
      <c r="C2343" s="4">
        <v>47.6</v>
      </c>
    </row>
    <row r="2344" spans="1:3" x14ac:dyDescent="0.35">
      <c r="A2344" s="6" t="s">
        <v>16035</v>
      </c>
      <c r="B2344" s="4">
        <v>15.88</v>
      </c>
      <c r="C2344" s="4">
        <v>49</v>
      </c>
    </row>
    <row r="2345" spans="1:3" x14ac:dyDescent="0.35">
      <c r="A2345" s="6" t="s">
        <v>16036</v>
      </c>
      <c r="B2345" s="4">
        <v>46.11</v>
      </c>
      <c r="C2345" s="4">
        <v>35.6</v>
      </c>
    </row>
    <row r="2346" spans="1:3" x14ac:dyDescent="0.35">
      <c r="A2346" s="6" t="s">
        <v>16037</v>
      </c>
      <c r="B2346" s="4">
        <v>13.2</v>
      </c>
      <c r="C2346" s="4">
        <v>11.8</v>
      </c>
    </row>
    <row r="2347" spans="1:3" x14ac:dyDescent="0.35">
      <c r="A2347" s="3" t="s">
        <v>15511</v>
      </c>
      <c r="B2347" s="4"/>
      <c r="C2347" s="4"/>
    </row>
    <row r="2348" spans="1:3" x14ac:dyDescent="0.35">
      <c r="A2348" s="5" t="s">
        <v>1559</v>
      </c>
      <c r="B2348" s="4"/>
      <c r="C2348" s="4"/>
    </row>
    <row r="2349" spans="1:3" x14ac:dyDescent="0.35">
      <c r="A2349" s="6" t="s">
        <v>16036</v>
      </c>
      <c r="B2349" s="4">
        <v>24.37</v>
      </c>
      <c r="C2349" s="4">
        <v>26.7</v>
      </c>
    </row>
    <row r="2350" spans="1:3" x14ac:dyDescent="0.35">
      <c r="A2350" s="6" t="s">
        <v>16037</v>
      </c>
      <c r="B2350" s="4">
        <v>1.19</v>
      </c>
      <c r="C2350" s="4">
        <v>5.9</v>
      </c>
    </row>
    <row r="2351" spans="1:3" x14ac:dyDescent="0.35">
      <c r="A2351" s="2" t="s">
        <v>15173</v>
      </c>
      <c r="B2351" s="4"/>
      <c r="C2351" s="4"/>
    </row>
    <row r="2352" spans="1:3" x14ac:dyDescent="0.35">
      <c r="A2352" s="3" t="s">
        <v>15512</v>
      </c>
      <c r="B2352" s="4"/>
      <c r="C2352" s="4"/>
    </row>
    <row r="2353" spans="1:3" x14ac:dyDescent="0.35">
      <c r="A2353" s="5" t="s">
        <v>282</v>
      </c>
      <c r="B2353" s="4"/>
      <c r="C2353" s="4"/>
    </row>
    <row r="2354" spans="1:3" x14ac:dyDescent="0.35">
      <c r="A2354" s="6" t="s">
        <v>16038</v>
      </c>
      <c r="B2354" s="4">
        <v>42.9</v>
      </c>
      <c r="C2354" s="4">
        <v>35.700000000000003</v>
      </c>
    </row>
    <row r="2355" spans="1:3" x14ac:dyDescent="0.35">
      <c r="A2355" s="6" t="s">
        <v>16036</v>
      </c>
      <c r="B2355" s="4">
        <v>16.440000000000001</v>
      </c>
      <c r="C2355" s="4">
        <v>8.9</v>
      </c>
    </row>
    <row r="2356" spans="1:3" x14ac:dyDescent="0.35">
      <c r="A2356" s="6" t="s">
        <v>16037</v>
      </c>
      <c r="B2356" s="4">
        <v>15.92</v>
      </c>
      <c r="C2356" s="4">
        <v>11.8</v>
      </c>
    </row>
    <row r="2357" spans="1:3" x14ac:dyDescent="0.35">
      <c r="A2357" s="5" t="s">
        <v>628</v>
      </c>
      <c r="B2357" s="4"/>
      <c r="C2357" s="4"/>
    </row>
    <row r="2358" spans="1:3" x14ac:dyDescent="0.35">
      <c r="A2358" s="6" t="s">
        <v>16035</v>
      </c>
      <c r="B2358" s="4">
        <v>21.34</v>
      </c>
      <c r="C2358" s="4">
        <v>49</v>
      </c>
    </row>
    <row r="2359" spans="1:3" x14ac:dyDescent="0.35">
      <c r="A2359" s="6" t="s">
        <v>16036</v>
      </c>
      <c r="B2359" s="4">
        <v>2.21</v>
      </c>
      <c r="C2359" s="4">
        <v>8.9</v>
      </c>
    </row>
    <row r="2360" spans="1:3" x14ac:dyDescent="0.35">
      <c r="A2360" s="6" t="s">
        <v>16037</v>
      </c>
      <c r="B2360" s="4">
        <v>9.32</v>
      </c>
      <c r="C2360" s="4">
        <v>11.8</v>
      </c>
    </row>
    <row r="2361" spans="1:3" x14ac:dyDescent="0.35">
      <c r="A2361" s="5" t="s">
        <v>668</v>
      </c>
      <c r="B2361" s="4"/>
      <c r="C2361" s="4"/>
    </row>
    <row r="2362" spans="1:3" x14ac:dyDescent="0.35">
      <c r="A2362" s="6" t="s">
        <v>16035</v>
      </c>
      <c r="B2362" s="4">
        <v>36.5</v>
      </c>
      <c r="C2362" s="4">
        <v>49</v>
      </c>
    </row>
    <row r="2363" spans="1:3" x14ac:dyDescent="0.35">
      <c r="A2363" s="6" t="s">
        <v>16036</v>
      </c>
      <c r="B2363" s="4">
        <v>38.93</v>
      </c>
      <c r="C2363" s="4">
        <v>35.6</v>
      </c>
    </row>
    <row r="2364" spans="1:3" x14ac:dyDescent="0.35">
      <c r="A2364" s="6" t="s">
        <v>16037</v>
      </c>
      <c r="B2364" s="4">
        <v>32.68</v>
      </c>
      <c r="C2364" s="4">
        <v>17.7</v>
      </c>
    </row>
    <row r="2365" spans="1:3" x14ac:dyDescent="0.35">
      <c r="A2365" s="5" t="s">
        <v>761</v>
      </c>
      <c r="B2365" s="4"/>
      <c r="C2365" s="4"/>
    </row>
    <row r="2366" spans="1:3" x14ac:dyDescent="0.35">
      <c r="A2366" s="6" t="s">
        <v>16035</v>
      </c>
      <c r="B2366" s="4">
        <v>30.81</v>
      </c>
      <c r="C2366" s="4">
        <v>73.5</v>
      </c>
    </row>
    <row r="2367" spans="1:3" x14ac:dyDescent="0.35">
      <c r="A2367" s="6" t="s">
        <v>16036</v>
      </c>
      <c r="B2367" s="4">
        <v>44.54</v>
      </c>
      <c r="C2367" s="4">
        <v>35.6</v>
      </c>
    </row>
    <row r="2368" spans="1:3" x14ac:dyDescent="0.35">
      <c r="A2368" s="6" t="s">
        <v>16037</v>
      </c>
      <c r="B2368" s="4">
        <v>35.74</v>
      </c>
      <c r="C2368" s="4">
        <v>11.8</v>
      </c>
    </row>
    <row r="2369" spans="1:3" x14ac:dyDescent="0.35">
      <c r="A2369" s="5" t="s">
        <v>836</v>
      </c>
      <c r="B2369" s="4"/>
      <c r="C2369" s="4"/>
    </row>
    <row r="2370" spans="1:3" x14ac:dyDescent="0.35">
      <c r="A2370" s="6" t="s">
        <v>16036</v>
      </c>
      <c r="B2370" s="4">
        <v>35.64</v>
      </c>
      <c r="C2370" s="4">
        <v>26.7</v>
      </c>
    </row>
    <row r="2371" spans="1:3" x14ac:dyDescent="0.35">
      <c r="A2371" s="6" t="s">
        <v>16037</v>
      </c>
      <c r="B2371" s="4">
        <v>100.08</v>
      </c>
      <c r="C2371" s="4">
        <v>35.4</v>
      </c>
    </row>
    <row r="2372" spans="1:3" x14ac:dyDescent="0.35">
      <c r="A2372" s="2" t="s">
        <v>15174</v>
      </c>
      <c r="B2372" s="4"/>
      <c r="C2372" s="4"/>
    </row>
    <row r="2373" spans="1:3" x14ac:dyDescent="0.35">
      <c r="A2373" s="3" t="s">
        <v>15513</v>
      </c>
      <c r="B2373" s="4"/>
      <c r="C2373" s="4"/>
    </row>
    <row r="2374" spans="1:3" x14ac:dyDescent="0.35">
      <c r="A2374" s="5" t="s">
        <v>605</v>
      </c>
      <c r="B2374" s="4"/>
      <c r="C2374" s="4"/>
    </row>
    <row r="2375" spans="1:3" x14ac:dyDescent="0.35">
      <c r="A2375" s="6" t="s">
        <v>16038</v>
      </c>
      <c r="B2375" s="4">
        <v>33.520000000000003</v>
      </c>
      <c r="C2375" s="4">
        <v>23.8</v>
      </c>
    </row>
    <row r="2376" spans="1:3" x14ac:dyDescent="0.35">
      <c r="A2376" s="6" t="s">
        <v>16035</v>
      </c>
      <c r="B2376" s="4">
        <v>29.32</v>
      </c>
      <c r="C2376" s="4">
        <v>98</v>
      </c>
    </row>
    <row r="2377" spans="1:3" x14ac:dyDescent="0.35">
      <c r="A2377" s="6" t="s">
        <v>16036</v>
      </c>
      <c r="B2377" s="4">
        <v>48.18</v>
      </c>
      <c r="C2377" s="4">
        <v>44.5</v>
      </c>
    </row>
    <row r="2378" spans="1:3" x14ac:dyDescent="0.35">
      <c r="A2378" s="6" t="s">
        <v>16037</v>
      </c>
      <c r="B2378" s="4">
        <v>15.69</v>
      </c>
      <c r="C2378" s="4">
        <v>17.7</v>
      </c>
    </row>
    <row r="2379" spans="1:3" x14ac:dyDescent="0.35">
      <c r="A2379" s="2" t="s">
        <v>15175</v>
      </c>
      <c r="B2379" s="4"/>
      <c r="C2379" s="4"/>
    </row>
    <row r="2380" spans="1:3" x14ac:dyDescent="0.35">
      <c r="A2380" s="3" t="s">
        <v>15514</v>
      </c>
      <c r="B2380" s="4"/>
      <c r="C2380" s="4"/>
    </row>
    <row r="2381" spans="1:3" x14ac:dyDescent="0.35">
      <c r="A2381" s="5" t="s">
        <v>400</v>
      </c>
      <c r="B2381" s="4"/>
      <c r="C2381" s="4"/>
    </row>
    <row r="2382" spans="1:3" x14ac:dyDescent="0.35">
      <c r="A2382" s="6" t="s">
        <v>16038</v>
      </c>
      <c r="B2382" s="4">
        <v>12.11</v>
      </c>
      <c r="C2382" s="4">
        <v>35.700000000000003</v>
      </c>
    </row>
    <row r="2383" spans="1:3" x14ac:dyDescent="0.35">
      <c r="A2383" s="6" t="s">
        <v>16035</v>
      </c>
      <c r="B2383" s="4">
        <v>35.94</v>
      </c>
      <c r="C2383" s="4">
        <v>73.5</v>
      </c>
    </row>
    <row r="2384" spans="1:3" x14ac:dyDescent="0.35">
      <c r="A2384" s="6" t="s">
        <v>16036</v>
      </c>
      <c r="B2384" s="4">
        <v>18.27</v>
      </c>
      <c r="C2384" s="4">
        <v>17.8</v>
      </c>
    </row>
    <row r="2385" spans="1:3" x14ac:dyDescent="0.35">
      <c r="A2385" s="5" t="s">
        <v>1388</v>
      </c>
      <c r="B2385" s="4"/>
      <c r="C2385" s="4"/>
    </row>
    <row r="2386" spans="1:3" x14ac:dyDescent="0.35">
      <c r="A2386" s="6" t="s">
        <v>16038</v>
      </c>
      <c r="B2386" s="4">
        <v>46.94</v>
      </c>
      <c r="C2386" s="4">
        <v>59.5</v>
      </c>
    </row>
    <row r="2387" spans="1:3" x14ac:dyDescent="0.35">
      <c r="A2387" s="6" t="s">
        <v>16035</v>
      </c>
      <c r="B2387" s="4">
        <v>16.48</v>
      </c>
      <c r="C2387" s="4">
        <v>98</v>
      </c>
    </row>
    <row r="2388" spans="1:3" x14ac:dyDescent="0.35">
      <c r="A2388" s="6" t="s">
        <v>16036</v>
      </c>
      <c r="B2388" s="4">
        <v>44.88</v>
      </c>
      <c r="C2388" s="4">
        <v>44.5</v>
      </c>
    </row>
    <row r="2389" spans="1:3" x14ac:dyDescent="0.35">
      <c r="A2389" s="6" t="s">
        <v>16037</v>
      </c>
      <c r="B2389" s="4">
        <v>54.41</v>
      </c>
      <c r="C2389" s="4">
        <v>29.5</v>
      </c>
    </row>
    <row r="2390" spans="1:3" x14ac:dyDescent="0.35">
      <c r="A2390" s="2" t="s">
        <v>15176</v>
      </c>
      <c r="B2390" s="4"/>
      <c r="C2390" s="4"/>
    </row>
    <row r="2391" spans="1:3" x14ac:dyDescent="0.35">
      <c r="A2391" s="3" t="s">
        <v>15515</v>
      </c>
      <c r="B2391" s="4"/>
      <c r="C2391" s="4"/>
    </row>
    <row r="2392" spans="1:3" x14ac:dyDescent="0.35">
      <c r="A2392" s="5" t="s">
        <v>990</v>
      </c>
      <c r="B2392" s="4"/>
      <c r="C2392" s="4"/>
    </row>
    <row r="2393" spans="1:3" x14ac:dyDescent="0.35">
      <c r="A2393" s="6" t="s">
        <v>16035</v>
      </c>
      <c r="B2393" s="4">
        <v>15.1</v>
      </c>
      <c r="C2393" s="4">
        <v>24.5</v>
      </c>
    </row>
    <row r="2394" spans="1:3" x14ac:dyDescent="0.35">
      <c r="A2394" s="6" t="s">
        <v>16036</v>
      </c>
      <c r="B2394" s="4">
        <v>23.71</v>
      </c>
      <c r="C2394" s="4">
        <v>17.8</v>
      </c>
    </row>
    <row r="2395" spans="1:3" x14ac:dyDescent="0.35">
      <c r="A2395" s="2" t="s">
        <v>15177</v>
      </c>
      <c r="B2395" s="4"/>
      <c r="C2395" s="4"/>
    </row>
    <row r="2396" spans="1:3" x14ac:dyDescent="0.35">
      <c r="A2396" s="3" t="s">
        <v>15516</v>
      </c>
      <c r="B2396" s="4"/>
      <c r="C2396" s="4"/>
    </row>
    <row r="2397" spans="1:3" x14ac:dyDescent="0.35">
      <c r="A2397" s="5" t="s">
        <v>985</v>
      </c>
      <c r="B2397" s="4"/>
      <c r="C2397" s="4"/>
    </row>
    <row r="2398" spans="1:3" x14ac:dyDescent="0.35">
      <c r="A2398" s="6" t="s">
        <v>16035</v>
      </c>
      <c r="B2398" s="4">
        <v>39.46</v>
      </c>
      <c r="C2398" s="4">
        <v>73.5</v>
      </c>
    </row>
    <row r="2399" spans="1:3" x14ac:dyDescent="0.35">
      <c r="A2399" s="6" t="s">
        <v>16036</v>
      </c>
      <c r="B2399" s="4">
        <v>19.059999999999999</v>
      </c>
      <c r="C2399" s="4">
        <v>17.8</v>
      </c>
    </row>
    <row r="2400" spans="1:3" x14ac:dyDescent="0.35">
      <c r="A2400" s="3" t="s">
        <v>15517</v>
      </c>
      <c r="B2400" s="4"/>
      <c r="C2400" s="4"/>
    </row>
    <row r="2401" spans="1:3" x14ac:dyDescent="0.35">
      <c r="A2401" s="5" t="s">
        <v>276</v>
      </c>
      <c r="B2401" s="4"/>
      <c r="C2401" s="4"/>
    </row>
    <row r="2402" spans="1:3" x14ac:dyDescent="0.35">
      <c r="A2402" s="6" t="s">
        <v>16035</v>
      </c>
      <c r="B2402" s="4">
        <v>32.119999999999997</v>
      </c>
      <c r="C2402" s="4">
        <v>73.5</v>
      </c>
    </row>
    <row r="2403" spans="1:3" x14ac:dyDescent="0.35">
      <c r="A2403" s="6" t="s">
        <v>16036</v>
      </c>
      <c r="B2403" s="4">
        <v>55.9</v>
      </c>
      <c r="C2403" s="4">
        <v>53.4</v>
      </c>
    </row>
    <row r="2404" spans="1:3" x14ac:dyDescent="0.35">
      <c r="A2404" s="6" t="s">
        <v>16037</v>
      </c>
      <c r="B2404" s="4">
        <v>20.09</v>
      </c>
      <c r="C2404" s="4">
        <v>11.8</v>
      </c>
    </row>
    <row r="2405" spans="1:3" x14ac:dyDescent="0.35">
      <c r="A2405" s="5" t="s">
        <v>1099</v>
      </c>
      <c r="B2405" s="4"/>
      <c r="C2405" s="4"/>
    </row>
    <row r="2406" spans="1:3" x14ac:dyDescent="0.35">
      <c r="A2406" s="6" t="s">
        <v>16038</v>
      </c>
      <c r="B2406" s="4">
        <v>40.92</v>
      </c>
      <c r="C2406" s="4">
        <v>35.700000000000003</v>
      </c>
    </row>
    <row r="2407" spans="1:3" x14ac:dyDescent="0.35">
      <c r="A2407" s="6" t="s">
        <v>16035</v>
      </c>
      <c r="B2407" s="4">
        <v>67.38</v>
      </c>
      <c r="C2407" s="4">
        <v>147</v>
      </c>
    </row>
    <row r="2408" spans="1:3" x14ac:dyDescent="0.35">
      <c r="A2408" s="6" t="s">
        <v>16036</v>
      </c>
      <c r="B2408" s="4">
        <v>26.55</v>
      </c>
      <c r="C2408" s="4">
        <v>35.6</v>
      </c>
    </row>
    <row r="2409" spans="1:3" x14ac:dyDescent="0.35">
      <c r="A2409" s="6" t="s">
        <v>16037</v>
      </c>
      <c r="B2409" s="4">
        <v>83.01</v>
      </c>
      <c r="C2409" s="4">
        <v>41.3</v>
      </c>
    </row>
    <row r="2410" spans="1:3" x14ac:dyDescent="0.35">
      <c r="A2410" s="5" t="s">
        <v>1190</v>
      </c>
      <c r="B2410" s="4"/>
      <c r="C2410" s="4"/>
    </row>
    <row r="2411" spans="1:3" x14ac:dyDescent="0.35">
      <c r="A2411" s="6" t="s">
        <v>16035</v>
      </c>
      <c r="B2411" s="4">
        <v>31.38</v>
      </c>
      <c r="C2411" s="4">
        <v>98</v>
      </c>
    </row>
    <row r="2412" spans="1:3" x14ac:dyDescent="0.35">
      <c r="A2412" s="5" t="s">
        <v>1645</v>
      </c>
      <c r="B2412" s="4"/>
      <c r="C2412" s="4"/>
    </row>
    <row r="2413" spans="1:3" x14ac:dyDescent="0.35">
      <c r="A2413" s="6" t="s">
        <v>16035</v>
      </c>
      <c r="B2413" s="4">
        <v>8.9700000000000006</v>
      </c>
      <c r="C2413" s="4">
        <v>24.5</v>
      </c>
    </row>
    <row r="2414" spans="1:3" x14ac:dyDescent="0.35">
      <c r="A2414" s="6" t="s">
        <v>16036</v>
      </c>
      <c r="B2414" s="4">
        <v>60.22</v>
      </c>
      <c r="C2414" s="4">
        <v>53.4</v>
      </c>
    </row>
    <row r="2415" spans="1:3" x14ac:dyDescent="0.35">
      <c r="A2415" s="3" t="s">
        <v>15518</v>
      </c>
      <c r="B2415" s="4"/>
      <c r="C2415" s="4"/>
    </row>
    <row r="2416" spans="1:3" x14ac:dyDescent="0.35">
      <c r="A2416" s="5" t="s">
        <v>1700</v>
      </c>
      <c r="B2416" s="4"/>
      <c r="C2416" s="4"/>
    </row>
    <row r="2417" spans="1:3" x14ac:dyDescent="0.35">
      <c r="A2417" s="6" t="s">
        <v>16036</v>
      </c>
      <c r="B2417" s="4">
        <v>58.88</v>
      </c>
      <c r="C2417" s="4">
        <v>44.5</v>
      </c>
    </row>
    <row r="2418" spans="1:3" x14ac:dyDescent="0.35">
      <c r="A2418" s="6" t="s">
        <v>16037</v>
      </c>
      <c r="B2418" s="4">
        <v>27.55</v>
      </c>
      <c r="C2418" s="4">
        <v>11.8</v>
      </c>
    </row>
    <row r="2419" spans="1:3" x14ac:dyDescent="0.35">
      <c r="A2419" s="3" t="s">
        <v>15519</v>
      </c>
      <c r="B2419" s="4"/>
      <c r="C2419" s="4"/>
    </row>
    <row r="2420" spans="1:3" x14ac:dyDescent="0.35">
      <c r="A2420" s="5" t="s">
        <v>218</v>
      </c>
      <c r="B2420" s="4"/>
      <c r="C2420" s="4"/>
    </row>
    <row r="2421" spans="1:3" x14ac:dyDescent="0.35">
      <c r="A2421" s="6" t="s">
        <v>16038</v>
      </c>
      <c r="B2421" s="4">
        <v>14.88</v>
      </c>
      <c r="C2421" s="4">
        <v>11.9</v>
      </c>
    </row>
    <row r="2422" spans="1:3" x14ac:dyDescent="0.35">
      <c r="A2422" s="6" t="s">
        <v>16035</v>
      </c>
      <c r="B2422" s="4">
        <v>37.479999999999997</v>
      </c>
      <c r="C2422" s="4">
        <v>122.5</v>
      </c>
    </row>
    <row r="2423" spans="1:3" x14ac:dyDescent="0.35">
      <c r="A2423" s="6" t="s">
        <v>16036</v>
      </c>
      <c r="B2423" s="4">
        <v>20.32</v>
      </c>
      <c r="C2423" s="4">
        <v>26.7</v>
      </c>
    </row>
    <row r="2424" spans="1:3" x14ac:dyDescent="0.35">
      <c r="A2424" s="6" t="s">
        <v>16037</v>
      </c>
      <c r="B2424" s="4">
        <v>41.11</v>
      </c>
      <c r="C2424" s="4">
        <v>17.7</v>
      </c>
    </row>
    <row r="2425" spans="1:3" x14ac:dyDescent="0.35">
      <c r="A2425" s="5" t="s">
        <v>434</v>
      </c>
      <c r="B2425" s="4"/>
      <c r="C2425" s="4"/>
    </row>
    <row r="2426" spans="1:3" x14ac:dyDescent="0.35">
      <c r="A2426" s="6" t="s">
        <v>16035</v>
      </c>
      <c r="B2426" s="4">
        <v>28.72</v>
      </c>
      <c r="C2426" s="4">
        <v>73.5</v>
      </c>
    </row>
    <row r="2427" spans="1:3" x14ac:dyDescent="0.35">
      <c r="A2427" s="6" t="s">
        <v>16036</v>
      </c>
      <c r="B2427" s="4">
        <v>13.84</v>
      </c>
      <c r="C2427" s="4">
        <v>8.9</v>
      </c>
    </row>
    <row r="2428" spans="1:3" x14ac:dyDescent="0.35">
      <c r="A2428" s="6" t="s">
        <v>16037</v>
      </c>
      <c r="B2428" s="4">
        <v>10.8</v>
      </c>
      <c r="C2428" s="4">
        <v>11.8</v>
      </c>
    </row>
    <row r="2429" spans="1:3" x14ac:dyDescent="0.35">
      <c r="A2429" s="2" t="s">
        <v>15178</v>
      </c>
      <c r="B2429" s="4"/>
      <c r="C2429" s="4"/>
    </row>
    <row r="2430" spans="1:3" x14ac:dyDescent="0.35">
      <c r="A2430" s="3" t="s">
        <v>15520</v>
      </c>
      <c r="B2430" s="4"/>
      <c r="C2430" s="4"/>
    </row>
    <row r="2431" spans="1:3" x14ac:dyDescent="0.35">
      <c r="A2431" s="5" t="s">
        <v>763</v>
      </c>
      <c r="B2431" s="4"/>
      <c r="C2431" s="4"/>
    </row>
    <row r="2432" spans="1:3" x14ac:dyDescent="0.35">
      <c r="A2432" s="6" t="s">
        <v>16035</v>
      </c>
      <c r="B2432" s="4">
        <v>40.85</v>
      </c>
      <c r="C2432" s="4">
        <v>122.5</v>
      </c>
    </row>
    <row r="2433" spans="1:3" x14ac:dyDescent="0.35">
      <c r="A2433" s="6" t="s">
        <v>16036</v>
      </c>
      <c r="B2433" s="4">
        <v>74.819999999999993</v>
      </c>
      <c r="C2433" s="4">
        <v>62.3</v>
      </c>
    </row>
    <row r="2434" spans="1:3" x14ac:dyDescent="0.35">
      <c r="A2434" s="3" t="s">
        <v>15521</v>
      </c>
      <c r="B2434" s="4"/>
      <c r="C2434" s="4"/>
    </row>
    <row r="2435" spans="1:3" x14ac:dyDescent="0.35">
      <c r="A2435" s="5" t="s">
        <v>857</v>
      </c>
      <c r="B2435" s="4"/>
      <c r="C2435" s="4"/>
    </row>
    <row r="2436" spans="1:3" x14ac:dyDescent="0.35">
      <c r="A2436" s="6" t="s">
        <v>16036</v>
      </c>
      <c r="B2436" s="4">
        <v>40.68</v>
      </c>
      <c r="C2436" s="4">
        <v>44.5</v>
      </c>
    </row>
    <row r="2437" spans="1:3" x14ac:dyDescent="0.35">
      <c r="A2437" s="3" t="s">
        <v>15522</v>
      </c>
      <c r="B2437" s="4"/>
      <c r="C2437" s="4"/>
    </row>
    <row r="2438" spans="1:3" x14ac:dyDescent="0.35">
      <c r="A2438" s="5" t="s">
        <v>341</v>
      </c>
      <c r="B2438" s="4"/>
      <c r="C2438" s="4"/>
    </row>
    <row r="2439" spans="1:3" x14ac:dyDescent="0.35">
      <c r="A2439" s="6" t="s">
        <v>16038</v>
      </c>
      <c r="B2439" s="4">
        <v>34.17</v>
      </c>
      <c r="C2439" s="4">
        <v>23.8</v>
      </c>
    </row>
    <row r="2440" spans="1:3" x14ac:dyDescent="0.35">
      <c r="A2440" s="6" t="s">
        <v>16036</v>
      </c>
      <c r="B2440" s="4">
        <v>14.49</v>
      </c>
      <c r="C2440" s="4">
        <v>17.8</v>
      </c>
    </row>
    <row r="2441" spans="1:3" x14ac:dyDescent="0.35">
      <c r="A2441" s="6" t="s">
        <v>16037</v>
      </c>
      <c r="B2441" s="4">
        <v>2.56</v>
      </c>
      <c r="C2441" s="4">
        <v>5.9</v>
      </c>
    </row>
    <row r="2442" spans="1:3" x14ac:dyDescent="0.35">
      <c r="A2442" s="5" t="s">
        <v>445</v>
      </c>
      <c r="B2442" s="4"/>
      <c r="C2442" s="4"/>
    </row>
    <row r="2443" spans="1:3" x14ac:dyDescent="0.35">
      <c r="A2443" s="6" t="s">
        <v>16036</v>
      </c>
      <c r="B2443" s="4">
        <v>16.07</v>
      </c>
      <c r="C2443" s="4">
        <v>26.7</v>
      </c>
    </row>
    <row r="2444" spans="1:3" x14ac:dyDescent="0.35">
      <c r="A2444" s="5" t="s">
        <v>577</v>
      </c>
      <c r="B2444" s="4"/>
      <c r="C2444" s="4"/>
    </row>
    <row r="2445" spans="1:3" x14ac:dyDescent="0.35">
      <c r="A2445" s="6" t="s">
        <v>16036</v>
      </c>
      <c r="B2445" s="4">
        <v>4.72</v>
      </c>
      <c r="C2445" s="4">
        <v>8.9</v>
      </c>
    </row>
    <row r="2446" spans="1:3" x14ac:dyDescent="0.35">
      <c r="A2446" s="6" t="s">
        <v>16037</v>
      </c>
      <c r="B2446" s="4">
        <v>46.47</v>
      </c>
      <c r="C2446" s="4">
        <v>29.5</v>
      </c>
    </row>
    <row r="2447" spans="1:3" x14ac:dyDescent="0.35">
      <c r="A2447" s="3" t="s">
        <v>15523</v>
      </c>
      <c r="B2447" s="4"/>
      <c r="C2447" s="4"/>
    </row>
    <row r="2448" spans="1:3" x14ac:dyDescent="0.35">
      <c r="A2448" s="5" t="s">
        <v>221</v>
      </c>
      <c r="B2448" s="4"/>
      <c r="C2448" s="4"/>
    </row>
    <row r="2449" spans="1:3" x14ac:dyDescent="0.35">
      <c r="A2449" s="6" t="s">
        <v>16036</v>
      </c>
      <c r="B2449" s="4">
        <v>45.77</v>
      </c>
      <c r="C2449" s="4">
        <v>44.5</v>
      </c>
    </row>
    <row r="2450" spans="1:3" x14ac:dyDescent="0.35">
      <c r="A2450" s="5" t="s">
        <v>543</v>
      </c>
      <c r="B2450" s="4"/>
      <c r="C2450" s="4"/>
    </row>
    <row r="2451" spans="1:3" x14ac:dyDescent="0.35">
      <c r="A2451" s="6" t="s">
        <v>16038</v>
      </c>
      <c r="B2451" s="4">
        <v>16.940000000000001</v>
      </c>
      <c r="C2451" s="4">
        <v>11.9</v>
      </c>
    </row>
    <row r="2452" spans="1:3" x14ac:dyDescent="0.35">
      <c r="A2452" s="6" t="s">
        <v>16035</v>
      </c>
      <c r="B2452" s="4">
        <v>45.15</v>
      </c>
      <c r="C2452" s="4">
        <v>98</v>
      </c>
    </row>
    <row r="2453" spans="1:3" x14ac:dyDescent="0.35">
      <c r="A2453" s="6" t="s">
        <v>16036</v>
      </c>
      <c r="B2453" s="4">
        <v>47.12</v>
      </c>
      <c r="C2453" s="4">
        <v>71.2</v>
      </c>
    </row>
    <row r="2454" spans="1:3" x14ac:dyDescent="0.35">
      <c r="A2454" s="6" t="s">
        <v>16037</v>
      </c>
      <c r="B2454" s="4">
        <v>7.83</v>
      </c>
      <c r="C2454" s="4">
        <v>5.9</v>
      </c>
    </row>
    <row r="2455" spans="1:3" x14ac:dyDescent="0.35">
      <c r="A2455" s="5" t="s">
        <v>1031</v>
      </c>
      <c r="B2455" s="4"/>
      <c r="C2455" s="4"/>
    </row>
    <row r="2456" spans="1:3" x14ac:dyDescent="0.35">
      <c r="A2456" s="6" t="s">
        <v>16036</v>
      </c>
      <c r="B2456" s="4">
        <v>94.78</v>
      </c>
      <c r="C2456" s="4">
        <v>71.2</v>
      </c>
    </row>
    <row r="2457" spans="1:3" x14ac:dyDescent="0.35">
      <c r="A2457" s="6" t="s">
        <v>16037</v>
      </c>
      <c r="B2457" s="4">
        <v>25.65</v>
      </c>
      <c r="C2457" s="4">
        <v>11.8</v>
      </c>
    </row>
    <row r="2458" spans="1:3" x14ac:dyDescent="0.35">
      <c r="A2458" s="5" t="s">
        <v>1563</v>
      </c>
      <c r="B2458" s="4"/>
      <c r="C2458" s="4"/>
    </row>
    <row r="2459" spans="1:3" x14ac:dyDescent="0.35">
      <c r="A2459" s="6" t="s">
        <v>16036</v>
      </c>
      <c r="B2459" s="4">
        <v>69.44</v>
      </c>
      <c r="C2459" s="4">
        <v>71.2</v>
      </c>
    </row>
    <row r="2460" spans="1:3" x14ac:dyDescent="0.35">
      <c r="A2460" s="6" t="s">
        <v>16037</v>
      </c>
      <c r="B2460" s="4">
        <v>11.75</v>
      </c>
      <c r="C2460" s="4">
        <v>5.9</v>
      </c>
    </row>
    <row r="2461" spans="1:3" x14ac:dyDescent="0.35">
      <c r="A2461" s="5" t="s">
        <v>1569</v>
      </c>
      <c r="B2461" s="4"/>
      <c r="C2461" s="4"/>
    </row>
    <row r="2462" spans="1:3" x14ac:dyDescent="0.35">
      <c r="A2462" s="6" t="s">
        <v>16038</v>
      </c>
      <c r="B2462" s="4">
        <v>49.14</v>
      </c>
      <c r="C2462" s="4">
        <v>35.700000000000003</v>
      </c>
    </row>
    <row r="2463" spans="1:3" x14ac:dyDescent="0.35">
      <c r="A2463" s="6" t="s">
        <v>16035</v>
      </c>
      <c r="B2463" s="4">
        <v>26</v>
      </c>
      <c r="C2463" s="4">
        <v>98</v>
      </c>
    </row>
    <row r="2464" spans="1:3" x14ac:dyDescent="0.35">
      <c r="A2464" s="6" t="s">
        <v>16036</v>
      </c>
      <c r="B2464" s="4">
        <v>42.73</v>
      </c>
      <c r="C2464" s="4">
        <v>35.6</v>
      </c>
    </row>
    <row r="2465" spans="1:3" x14ac:dyDescent="0.35">
      <c r="A2465" s="6" t="s">
        <v>16037</v>
      </c>
      <c r="B2465" s="4">
        <v>17.239999999999998</v>
      </c>
      <c r="C2465" s="4">
        <v>11.8</v>
      </c>
    </row>
    <row r="2466" spans="1:3" x14ac:dyDescent="0.35">
      <c r="A2466" s="5" t="s">
        <v>1594</v>
      </c>
      <c r="B2466" s="4"/>
      <c r="C2466" s="4"/>
    </row>
    <row r="2467" spans="1:3" x14ac:dyDescent="0.35">
      <c r="A2467" s="6" t="s">
        <v>16035</v>
      </c>
      <c r="B2467" s="4">
        <v>4.8600000000000003</v>
      </c>
      <c r="C2467" s="4">
        <v>24.5</v>
      </c>
    </row>
    <row r="2468" spans="1:3" x14ac:dyDescent="0.35">
      <c r="A2468" s="6" t="s">
        <v>16036</v>
      </c>
      <c r="B2468" s="4">
        <v>2.89</v>
      </c>
      <c r="C2468" s="4">
        <v>8.9</v>
      </c>
    </row>
    <row r="2469" spans="1:3" x14ac:dyDescent="0.35">
      <c r="A2469" s="3" t="s">
        <v>15524</v>
      </c>
      <c r="B2469" s="4"/>
      <c r="C2469" s="4"/>
    </row>
    <row r="2470" spans="1:3" x14ac:dyDescent="0.35">
      <c r="A2470" s="5" t="s">
        <v>1677</v>
      </c>
      <c r="B2470" s="4"/>
      <c r="C2470" s="4"/>
    </row>
    <row r="2471" spans="1:3" x14ac:dyDescent="0.35">
      <c r="A2471" s="6" t="s">
        <v>16036</v>
      </c>
      <c r="B2471" s="4">
        <v>56.27</v>
      </c>
      <c r="C2471" s="4">
        <v>44.5</v>
      </c>
    </row>
    <row r="2472" spans="1:3" x14ac:dyDescent="0.35">
      <c r="A2472" s="6" t="s">
        <v>16037</v>
      </c>
      <c r="B2472" s="4">
        <v>67.31</v>
      </c>
      <c r="C2472" s="4">
        <v>29.5</v>
      </c>
    </row>
    <row r="2473" spans="1:3" x14ac:dyDescent="0.35">
      <c r="A2473" s="3" t="s">
        <v>15525</v>
      </c>
      <c r="B2473" s="4"/>
      <c r="C2473" s="4"/>
    </row>
    <row r="2474" spans="1:3" x14ac:dyDescent="0.35">
      <c r="A2474" s="5" t="s">
        <v>727</v>
      </c>
      <c r="B2474" s="4"/>
      <c r="C2474" s="4"/>
    </row>
    <row r="2475" spans="1:3" x14ac:dyDescent="0.35">
      <c r="A2475" s="6" t="s">
        <v>16036</v>
      </c>
      <c r="B2475" s="4">
        <v>10.15</v>
      </c>
      <c r="C2475" s="4">
        <v>8.9</v>
      </c>
    </row>
    <row r="2476" spans="1:3" x14ac:dyDescent="0.35">
      <c r="A2476" s="3" t="s">
        <v>15526</v>
      </c>
      <c r="B2476" s="4"/>
      <c r="C2476" s="4"/>
    </row>
    <row r="2477" spans="1:3" x14ac:dyDescent="0.35">
      <c r="A2477" s="5" t="s">
        <v>1264</v>
      </c>
      <c r="B2477" s="4"/>
      <c r="C2477" s="4"/>
    </row>
    <row r="2478" spans="1:3" x14ac:dyDescent="0.35">
      <c r="A2478" s="6" t="s">
        <v>16038</v>
      </c>
      <c r="B2478" s="4">
        <v>19.600000000000001</v>
      </c>
      <c r="C2478" s="4">
        <v>23.8</v>
      </c>
    </row>
    <row r="2479" spans="1:3" x14ac:dyDescent="0.35">
      <c r="A2479" s="6" t="s">
        <v>16036</v>
      </c>
      <c r="B2479" s="4">
        <v>109.67</v>
      </c>
      <c r="C2479" s="4">
        <v>71.2</v>
      </c>
    </row>
    <row r="2480" spans="1:3" x14ac:dyDescent="0.35">
      <c r="A2480" s="5" t="s">
        <v>1617</v>
      </c>
      <c r="B2480" s="4"/>
      <c r="C2480" s="4"/>
    </row>
    <row r="2481" spans="1:3" x14ac:dyDescent="0.35">
      <c r="A2481" s="6" t="s">
        <v>16036</v>
      </c>
      <c r="B2481" s="4">
        <v>55.16</v>
      </c>
      <c r="C2481" s="4">
        <v>35.6</v>
      </c>
    </row>
    <row r="2482" spans="1:3" x14ac:dyDescent="0.35">
      <c r="A2482" s="6" t="s">
        <v>16037</v>
      </c>
      <c r="B2482" s="4">
        <v>35.9</v>
      </c>
      <c r="C2482" s="4">
        <v>23.6</v>
      </c>
    </row>
    <row r="2483" spans="1:3" x14ac:dyDescent="0.35">
      <c r="A2483" s="3" t="s">
        <v>15527</v>
      </c>
      <c r="B2483" s="4"/>
      <c r="C2483" s="4"/>
    </row>
    <row r="2484" spans="1:3" x14ac:dyDescent="0.35">
      <c r="A2484" s="5" t="s">
        <v>390</v>
      </c>
      <c r="B2484" s="4"/>
      <c r="C2484" s="4"/>
    </row>
    <row r="2485" spans="1:3" x14ac:dyDescent="0.35">
      <c r="A2485" s="6" t="s">
        <v>16035</v>
      </c>
      <c r="B2485" s="4">
        <v>17.05</v>
      </c>
      <c r="C2485" s="4">
        <v>49</v>
      </c>
    </row>
    <row r="2486" spans="1:3" x14ac:dyDescent="0.35">
      <c r="A2486" s="6" t="s">
        <v>16036</v>
      </c>
      <c r="B2486" s="4">
        <v>34.159999999999997</v>
      </c>
      <c r="C2486" s="4">
        <v>35.6</v>
      </c>
    </row>
    <row r="2487" spans="1:3" x14ac:dyDescent="0.35">
      <c r="A2487" s="6" t="s">
        <v>16037</v>
      </c>
      <c r="B2487" s="4">
        <v>6.63</v>
      </c>
      <c r="C2487" s="4">
        <v>11.8</v>
      </c>
    </row>
    <row r="2488" spans="1:3" x14ac:dyDescent="0.35">
      <c r="A2488" s="5" t="s">
        <v>736</v>
      </c>
      <c r="B2488" s="4"/>
      <c r="C2488" s="4"/>
    </row>
    <row r="2489" spans="1:3" x14ac:dyDescent="0.35">
      <c r="A2489" s="6" t="s">
        <v>16038</v>
      </c>
      <c r="B2489" s="4">
        <v>6.74</v>
      </c>
      <c r="C2489" s="4">
        <v>23.8</v>
      </c>
    </row>
    <row r="2490" spans="1:3" x14ac:dyDescent="0.35">
      <c r="A2490" s="6" t="s">
        <v>16035</v>
      </c>
      <c r="B2490" s="4">
        <v>11.98</v>
      </c>
      <c r="C2490" s="4">
        <v>24.5</v>
      </c>
    </row>
    <row r="2491" spans="1:3" x14ac:dyDescent="0.35">
      <c r="A2491" s="6" t="s">
        <v>16036</v>
      </c>
      <c r="B2491" s="4">
        <v>1.1200000000000001</v>
      </c>
      <c r="C2491" s="4">
        <v>8.9</v>
      </c>
    </row>
    <row r="2492" spans="1:3" x14ac:dyDescent="0.35">
      <c r="A2492" s="6" t="s">
        <v>16037</v>
      </c>
      <c r="B2492" s="4">
        <v>40.42</v>
      </c>
      <c r="C2492" s="4">
        <v>17.7</v>
      </c>
    </row>
    <row r="2493" spans="1:3" x14ac:dyDescent="0.35">
      <c r="A2493" s="5" t="s">
        <v>1179</v>
      </c>
      <c r="B2493" s="4"/>
      <c r="C2493" s="4"/>
    </row>
    <row r="2494" spans="1:3" x14ac:dyDescent="0.35">
      <c r="A2494" s="6" t="s">
        <v>16038</v>
      </c>
      <c r="B2494" s="4">
        <v>14.72</v>
      </c>
      <c r="C2494" s="4">
        <v>47.6</v>
      </c>
    </row>
    <row r="2495" spans="1:3" x14ac:dyDescent="0.35">
      <c r="A2495" s="6" t="s">
        <v>16035</v>
      </c>
      <c r="B2495" s="4">
        <v>95.69</v>
      </c>
      <c r="C2495" s="4">
        <v>196</v>
      </c>
    </row>
    <row r="2496" spans="1:3" x14ac:dyDescent="0.35">
      <c r="A2496" s="6" t="s">
        <v>16036</v>
      </c>
      <c r="B2496" s="4">
        <v>114.32</v>
      </c>
      <c r="C2496" s="4">
        <v>115.7</v>
      </c>
    </row>
    <row r="2497" spans="1:3" x14ac:dyDescent="0.35">
      <c r="A2497" s="6" t="s">
        <v>16037</v>
      </c>
      <c r="B2497" s="4">
        <v>28.41</v>
      </c>
      <c r="C2497" s="4">
        <v>17.7</v>
      </c>
    </row>
    <row r="2498" spans="1:3" x14ac:dyDescent="0.35">
      <c r="A2498" s="3" t="s">
        <v>15528</v>
      </c>
      <c r="B2498" s="4"/>
      <c r="C2498" s="4"/>
    </row>
    <row r="2499" spans="1:3" x14ac:dyDescent="0.35">
      <c r="A2499" s="5" t="s">
        <v>572</v>
      </c>
      <c r="B2499" s="4"/>
      <c r="C2499" s="4"/>
    </row>
    <row r="2500" spans="1:3" x14ac:dyDescent="0.35">
      <c r="A2500" s="6" t="s">
        <v>16038</v>
      </c>
      <c r="B2500" s="4">
        <v>24.62</v>
      </c>
      <c r="C2500" s="4">
        <v>23.8</v>
      </c>
    </row>
    <row r="2501" spans="1:3" x14ac:dyDescent="0.35">
      <c r="A2501" s="6" t="s">
        <v>16035</v>
      </c>
      <c r="B2501" s="4">
        <v>28.84</v>
      </c>
      <c r="C2501" s="4">
        <v>49</v>
      </c>
    </row>
    <row r="2502" spans="1:3" x14ac:dyDescent="0.35">
      <c r="A2502" s="6" t="s">
        <v>16036</v>
      </c>
      <c r="B2502" s="4">
        <v>118.93</v>
      </c>
      <c r="C2502" s="4">
        <v>124.6</v>
      </c>
    </row>
    <row r="2503" spans="1:3" x14ac:dyDescent="0.35">
      <c r="A2503" s="6" t="s">
        <v>16037</v>
      </c>
      <c r="B2503" s="4">
        <v>25.4</v>
      </c>
      <c r="C2503" s="4">
        <v>17.7</v>
      </c>
    </row>
    <row r="2504" spans="1:3" x14ac:dyDescent="0.35">
      <c r="A2504" s="5" t="s">
        <v>576</v>
      </c>
      <c r="B2504" s="4"/>
      <c r="C2504" s="4"/>
    </row>
    <row r="2505" spans="1:3" x14ac:dyDescent="0.35">
      <c r="A2505" s="6" t="s">
        <v>16036</v>
      </c>
      <c r="B2505" s="4">
        <v>19.75</v>
      </c>
      <c r="C2505" s="4">
        <v>26.7</v>
      </c>
    </row>
    <row r="2506" spans="1:3" x14ac:dyDescent="0.35">
      <c r="A2506" s="5" t="s">
        <v>893</v>
      </c>
      <c r="B2506" s="4"/>
      <c r="C2506" s="4"/>
    </row>
    <row r="2507" spans="1:3" x14ac:dyDescent="0.35">
      <c r="A2507" s="6" t="s">
        <v>16038</v>
      </c>
      <c r="B2507" s="4">
        <v>23.32</v>
      </c>
      <c r="C2507" s="4">
        <v>23.8</v>
      </c>
    </row>
    <row r="2508" spans="1:3" x14ac:dyDescent="0.35">
      <c r="A2508" s="6" t="s">
        <v>16036</v>
      </c>
      <c r="B2508" s="4">
        <v>8.2100000000000009</v>
      </c>
      <c r="C2508" s="4">
        <v>26.7</v>
      </c>
    </row>
    <row r="2509" spans="1:3" x14ac:dyDescent="0.35">
      <c r="A2509" s="6" t="s">
        <v>16037</v>
      </c>
      <c r="B2509" s="4">
        <v>13.59</v>
      </c>
      <c r="C2509" s="4">
        <v>5.9</v>
      </c>
    </row>
    <row r="2510" spans="1:3" x14ac:dyDescent="0.35">
      <c r="A2510" s="5" t="s">
        <v>997</v>
      </c>
      <c r="B2510" s="4"/>
      <c r="C2510" s="4"/>
    </row>
    <row r="2511" spans="1:3" x14ac:dyDescent="0.35">
      <c r="A2511" s="6" t="s">
        <v>16038</v>
      </c>
      <c r="B2511" s="4">
        <v>69.52</v>
      </c>
      <c r="C2511" s="4">
        <v>83.3</v>
      </c>
    </row>
    <row r="2512" spans="1:3" x14ac:dyDescent="0.35">
      <c r="A2512" s="6" t="s">
        <v>16036</v>
      </c>
      <c r="B2512" s="4">
        <v>51.15</v>
      </c>
      <c r="C2512" s="4">
        <v>53.4</v>
      </c>
    </row>
    <row r="2513" spans="1:3" x14ac:dyDescent="0.35">
      <c r="A2513" s="6" t="s">
        <v>16037</v>
      </c>
      <c r="B2513" s="4">
        <v>47.67</v>
      </c>
      <c r="C2513" s="4">
        <v>35.4</v>
      </c>
    </row>
    <row r="2514" spans="1:3" x14ac:dyDescent="0.35">
      <c r="A2514" s="3" t="s">
        <v>15529</v>
      </c>
      <c r="B2514" s="4"/>
      <c r="C2514" s="4"/>
    </row>
    <row r="2515" spans="1:3" x14ac:dyDescent="0.35">
      <c r="A2515" s="5" t="s">
        <v>1009</v>
      </c>
      <c r="B2515" s="4"/>
      <c r="C2515" s="4"/>
    </row>
    <row r="2516" spans="1:3" x14ac:dyDescent="0.35">
      <c r="A2516" s="6" t="s">
        <v>16036</v>
      </c>
      <c r="B2516" s="4">
        <v>57.05</v>
      </c>
      <c r="C2516" s="4">
        <v>53.4</v>
      </c>
    </row>
    <row r="2517" spans="1:3" x14ac:dyDescent="0.35">
      <c r="A2517" s="5" t="s">
        <v>1186</v>
      </c>
      <c r="B2517" s="4"/>
      <c r="C2517" s="4"/>
    </row>
    <row r="2518" spans="1:3" x14ac:dyDescent="0.35">
      <c r="A2518" s="6" t="s">
        <v>16038</v>
      </c>
      <c r="B2518" s="4">
        <v>29.59</v>
      </c>
      <c r="C2518" s="4">
        <v>47.6</v>
      </c>
    </row>
    <row r="2519" spans="1:3" x14ac:dyDescent="0.35">
      <c r="A2519" s="6" t="s">
        <v>16035</v>
      </c>
      <c r="B2519" s="4">
        <v>32.369999999999997</v>
      </c>
      <c r="C2519" s="4">
        <v>122.5</v>
      </c>
    </row>
    <row r="2520" spans="1:3" x14ac:dyDescent="0.35">
      <c r="A2520" s="6" t="s">
        <v>16036</v>
      </c>
      <c r="B2520" s="4">
        <v>38.32</v>
      </c>
      <c r="C2520" s="4">
        <v>53.4</v>
      </c>
    </row>
    <row r="2521" spans="1:3" x14ac:dyDescent="0.35">
      <c r="A2521" s="6" t="s">
        <v>16037</v>
      </c>
      <c r="B2521" s="4">
        <v>15.51</v>
      </c>
      <c r="C2521" s="4">
        <v>5.9</v>
      </c>
    </row>
    <row r="2522" spans="1:3" x14ac:dyDescent="0.35">
      <c r="A2522" s="5" t="s">
        <v>1245</v>
      </c>
      <c r="B2522" s="4"/>
      <c r="C2522" s="4"/>
    </row>
    <row r="2523" spans="1:3" x14ac:dyDescent="0.35">
      <c r="A2523" s="6" t="s">
        <v>16036</v>
      </c>
      <c r="B2523" s="4">
        <v>72.599999999999994</v>
      </c>
      <c r="C2523" s="4">
        <v>53.4</v>
      </c>
    </row>
    <row r="2524" spans="1:3" x14ac:dyDescent="0.35">
      <c r="A2524" s="6" t="s">
        <v>16037</v>
      </c>
      <c r="B2524" s="4">
        <v>30.4</v>
      </c>
      <c r="C2524" s="4">
        <v>11.8</v>
      </c>
    </row>
    <row r="2525" spans="1:3" x14ac:dyDescent="0.35">
      <c r="A2525" s="3" t="s">
        <v>15530</v>
      </c>
      <c r="B2525" s="4"/>
      <c r="C2525" s="4"/>
    </row>
    <row r="2526" spans="1:3" x14ac:dyDescent="0.35">
      <c r="A2526" s="5" t="s">
        <v>553</v>
      </c>
      <c r="B2526" s="4"/>
      <c r="C2526" s="4"/>
    </row>
    <row r="2527" spans="1:3" x14ac:dyDescent="0.35">
      <c r="A2527" s="6" t="s">
        <v>16035</v>
      </c>
      <c r="B2527" s="4">
        <v>22.09</v>
      </c>
      <c r="C2527" s="4">
        <v>49</v>
      </c>
    </row>
    <row r="2528" spans="1:3" x14ac:dyDescent="0.35">
      <c r="A2528" s="6" t="s">
        <v>16036</v>
      </c>
      <c r="B2528" s="4">
        <v>15.42</v>
      </c>
      <c r="C2528" s="4">
        <v>17.8</v>
      </c>
    </row>
    <row r="2529" spans="1:3" x14ac:dyDescent="0.35">
      <c r="A2529" s="6" t="s">
        <v>16037</v>
      </c>
      <c r="B2529" s="4">
        <v>21.94</v>
      </c>
      <c r="C2529" s="4">
        <v>11.8</v>
      </c>
    </row>
    <row r="2530" spans="1:3" x14ac:dyDescent="0.35">
      <c r="A2530" s="5" t="s">
        <v>745</v>
      </c>
      <c r="B2530" s="4"/>
      <c r="C2530" s="4"/>
    </row>
    <row r="2531" spans="1:3" x14ac:dyDescent="0.35">
      <c r="A2531" s="6" t="s">
        <v>16035</v>
      </c>
      <c r="B2531" s="4">
        <v>31.7</v>
      </c>
      <c r="C2531" s="4">
        <v>73.5</v>
      </c>
    </row>
    <row r="2532" spans="1:3" x14ac:dyDescent="0.35">
      <c r="A2532" s="6" t="s">
        <v>16036</v>
      </c>
      <c r="B2532" s="4">
        <v>34.340000000000003</v>
      </c>
      <c r="C2532" s="4">
        <v>35.6</v>
      </c>
    </row>
    <row r="2533" spans="1:3" x14ac:dyDescent="0.35">
      <c r="A2533" s="6" t="s">
        <v>16037</v>
      </c>
      <c r="B2533" s="4">
        <v>21.92</v>
      </c>
      <c r="C2533" s="4">
        <v>11.8</v>
      </c>
    </row>
    <row r="2534" spans="1:3" x14ac:dyDescent="0.35">
      <c r="A2534" s="5" t="s">
        <v>1114</v>
      </c>
      <c r="B2534" s="4"/>
      <c r="C2534" s="4"/>
    </row>
    <row r="2535" spans="1:3" x14ac:dyDescent="0.35">
      <c r="A2535" s="6" t="s">
        <v>16038</v>
      </c>
      <c r="B2535" s="4">
        <v>19.87</v>
      </c>
      <c r="C2535" s="4">
        <v>11.9</v>
      </c>
    </row>
    <row r="2536" spans="1:3" x14ac:dyDescent="0.35">
      <c r="A2536" s="6" t="s">
        <v>16037</v>
      </c>
      <c r="B2536" s="4">
        <v>19.52</v>
      </c>
      <c r="C2536" s="4">
        <v>5.9</v>
      </c>
    </row>
    <row r="2537" spans="1:3" x14ac:dyDescent="0.35">
      <c r="A2537" s="3" t="s">
        <v>15531</v>
      </c>
      <c r="B2537" s="4"/>
      <c r="C2537" s="4"/>
    </row>
    <row r="2538" spans="1:3" x14ac:dyDescent="0.35">
      <c r="A2538" s="5" t="s">
        <v>1086</v>
      </c>
      <c r="B2538" s="4"/>
      <c r="C2538" s="4"/>
    </row>
    <row r="2539" spans="1:3" x14ac:dyDescent="0.35">
      <c r="A2539" s="6" t="s">
        <v>16035</v>
      </c>
      <c r="B2539" s="4">
        <v>22.34</v>
      </c>
      <c r="C2539" s="4">
        <v>49</v>
      </c>
    </row>
    <row r="2540" spans="1:3" x14ac:dyDescent="0.35">
      <c r="A2540" s="6" t="s">
        <v>16036</v>
      </c>
      <c r="B2540" s="4">
        <v>22.24</v>
      </c>
      <c r="C2540" s="4">
        <v>17.8</v>
      </c>
    </row>
    <row r="2541" spans="1:3" x14ac:dyDescent="0.35">
      <c r="A2541" s="6" t="s">
        <v>16037</v>
      </c>
      <c r="B2541" s="4">
        <v>10.48</v>
      </c>
      <c r="C2541" s="4">
        <v>11.8</v>
      </c>
    </row>
    <row r="2542" spans="1:3" x14ac:dyDescent="0.35">
      <c r="A2542" s="5" t="s">
        <v>1726</v>
      </c>
      <c r="B2542" s="4"/>
      <c r="C2542" s="4"/>
    </row>
    <row r="2543" spans="1:3" x14ac:dyDescent="0.35">
      <c r="A2543" s="6" t="s">
        <v>16038</v>
      </c>
      <c r="B2543" s="4">
        <v>33.520000000000003</v>
      </c>
      <c r="C2543" s="4">
        <v>47.6</v>
      </c>
    </row>
    <row r="2544" spans="1:3" x14ac:dyDescent="0.35">
      <c r="A2544" s="6" t="s">
        <v>16035</v>
      </c>
      <c r="B2544" s="4">
        <v>0.03</v>
      </c>
      <c r="C2544" s="4">
        <v>24.5</v>
      </c>
    </row>
    <row r="2545" spans="1:3" x14ac:dyDescent="0.35">
      <c r="A2545" s="6" t="s">
        <v>16036</v>
      </c>
      <c r="B2545" s="4">
        <v>33.270000000000003</v>
      </c>
      <c r="C2545" s="4">
        <v>26.7</v>
      </c>
    </row>
    <row r="2546" spans="1:3" x14ac:dyDescent="0.35">
      <c r="A2546" s="3" t="s">
        <v>15532</v>
      </c>
      <c r="B2546" s="4"/>
      <c r="C2546" s="4"/>
    </row>
    <row r="2547" spans="1:3" x14ac:dyDescent="0.35">
      <c r="A2547" s="5" t="s">
        <v>349</v>
      </c>
      <c r="B2547" s="4"/>
      <c r="C2547" s="4"/>
    </row>
    <row r="2548" spans="1:3" x14ac:dyDescent="0.35">
      <c r="A2548" s="6" t="s">
        <v>16035</v>
      </c>
      <c r="B2548" s="4">
        <v>34.020000000000003</v>
      </c>
      <c r="C2548" s="4">
        <v>49</v>
      </c>
    </row>
    <row r="2549" spans="1:3" x14ac:dyDescent="0.35">
      <c r="A2549" s="6" t="s">
        <v>16036</v>
      </c>
      <c r="B2549" s="4">
        <v>21.42</v>
      </c>
      <c r="C2549" s="4">
        <v>17.8</v>
      </c>
    </row>
    <row r="2550" spans="1:3" x14ac:dyDescent="0.35">
      <c r="A2550" s="6" t="s">
        <v>16037</v>
      </c>
      <c r="B2550" s="4">
        <v>14.1</v>
      </c>
      <c r="C2550" s="4">
        <v>5.9</v>
      </c>
    </row>
    <row r="2551" spans="1:3" x14ac:dyDescent="0.35">
      <c r="A2551" s="5" t="s">
        <v>1599</v>
      </c>
      <c r="B2551" s="4"/>
      <c r="C2551" s="4"/>
    </row>
    <row r="2552" spans="1:3" x14ac:dyDescent="0.35">
      <c r="A2552" s="6" t="s">
        <v>16036</v>
      </c>
      <c r="B2552" s="4">
        <v>12.76</v>
      </c>
      <c r="C2552" s="4">
        <v>17.8</v>
      </c>
    </row>
    <row r="2553" spans="1:3" x14ac:dyDescent="0.35">
      <c r="A2553" s="3" t="s">
        <v>15533</v>
      </c>
      <c r="B2553" s="4"/>
      <c r="C2553" s="4"/>
    </row>
    <row r="2554" spans="1:3" x14ac:dyDescent="0.35">
      <c r="A2554" s="5" t="s">
        <v>1234</v>
      </c>
      <c r="B2554" s="4"/>
      <c r="C2554" s="4"/>
    </row>
    <row r="2555" spans="1:3" x14ac:dyDescent="0.35">
      <c r="A2555" s="6" t="s">
        <v>16036</v>
      </c>
      <c r="B2555" s="4">
        <v>40.909999999999997</v>
      </c>
      <c r="C2555" s="4">
        <v>44.5</v>
      </c>
    </row>
    <row r="2556" spans="1:3" x14ac:dyDescent="0.35">
      <c r="A2556" s="6" t="s">
        <v>16037</v>
      </c>
      <c r="B2556" s="4">
        <v>25.66</v>
      </c>
      <c r="C2556" s="4">
        <v>11.8</v>
      </c>
    </row>
    <row r="2557" spans="1:3" x14ac:dyDescent="0.35">
      <c r="A2557" s="3" t="s">
        <v>15534</v>
      </c>
      <c r="B2557" s="4"/>
      <c r="C2557" s="4"/>
    </row>
    <row r="2558" spans="1:3" x14ac:dyDescent="0.35">
      <c r="A2558" s="5" t="s">
        <v>1288</v>
      </c>
      <c r="B2558" s="4"/>
      <c r="C2558" s="4"/>
    </row>
    <row r="2559" spans="1:3" x14ac:dyDescent="0.35">
      <c r="A2559" s="6" t="s">
        <v>16036</v>
      </c>
      <c r="B2559" s="4">
        <v>13.67</v>
      </c>
      <c r="C2559" s="4">
        <v>17.8</v>
      </c>
    </row>
    <row r="2560" spans="1:3" x14ac:dyDescent="0.35">
      <c r="A2560" s="5" t="s">
        <v>1647</v>
      </c>
      <c r="B2560" s="4"/>
      <c r="C2560" s="4"/>
    </row>
    <row r="2561" spans="1:3" x14ac:dyDescent="0.35">
      <c r="A2561" s="6" t="s">
        <v>16035</v>
      </c>
      <c r="B2561" s="4">
        <v>50.42</v>
      </c>
      <c r="C2561" s="4">
        <v>98</v>
      </c>
    </row>
    <row r="2562" spans="1:3" x14ac:dyDescent="0.35">
      <c r="A2562" s="6" t="s">
        <v>16036</v>
      </c>
      <c r="B2562" s="4">
        <v>92.95</v>
      </c>
      <c r="C2562" s="4">
        <v>89</v>
      </c>
    </row>
    <row r="2563" spans="1:3" x14ac:dyDescent="0.35">
      <c r="A2563" s="6" t="s">
        <v>16037</v>
      </c>
      <c r="B2563" s="4">
        <v>57.12</v>
      </c>
      <c r="C2563" s="4">
        <v>35.4</v>
      </c>
    </row>
    <row r="2564" spans="1:3" x14ac:dyDescent="0.35">
      <c r="A2564" s="3" t="s">
        <v>15535</v>
      </c>
      <c r="B2564" s="4"/>
      <c r="C2564" s="4"/>
    </row>
    <row r="2565" spans="1:3" x14ac:dyDescent="0.35">
      <c r="A2565" s="5" t="s">
        <v>45</v>
      </c>
      <c r="B2565" s="4"/>
      <c r="C2565" s="4"/>
    </row>
    <row r="2566" spans="1:3" x14ac:dyDescent="0.35">
      <c r="A2566" s="6" t="s">
        <v>16038</v>
      </c>
      <c r="B2566" s="4">
        <v>33.020000000000003</v>
      </c>
      <c r="C2566" s="4">
        <v>47.6</v>
      </c>
    </row>
    <row r="2567" spans="1:3" x14ac:dyDescent="0.35">
      <c r="A2567" s="6" t="s">
        <v>16035</v>
      </c>
      <c r="B2567" s="4">
        <v>35.18</v>
      </c>
      <c r="C2567" s="4">
        <v>98</v>
      </c>
    </row>
    <row r="2568" spans="1:3" x14ac:dyDescent="0.35">
      <c r="A2568" s="6" t="s">
        <v>16036</v>
      </c>
      <c r="B2568" s="4">
        <v>121.25</v>
      </c>
      <c r="C2568" s="4">
        <v>124.6</v>
      </c>
    </row>
    <row r="2569" spans="1:3" x14ac:dyDescent="0.35">
      <c r="A2569" s="6" t="s">
        <v>16037</v>
      </c>
      <c r="B2569" s="4">
        <v>53.96</v>
      </c>
      <c r="C2569" s="4">
        <v>35.4</v>
      </c>
    </row>
    <row r="2570" spans="1:3" x14ac:dyDescent="0.35">
      <c r="A2570" s="5" t="s">
        <v>365</v>
      </c>
      <c r="B2570" s="4"/>
      <c r="C2570" s="4"/>
    </row>
    <row r="2571" spans="1:3" x14ac:dyDescent="0.35">
      <c r="A2571" s="6" t="s">
        <v>16038</v>
      </c>
      <c r="B2571" s="4">
        <v>7.7</v>
      </c>
      <c r="C2571" s="4">
        <v>11.9</v>
      </c>
    </row>
    <row r="2572" spans="1:3" x14ac:dyDescent="0.35">
      <c r="A2572" s="6" t="s">
        <v>16035</v>
      </c>
      <c r="B2572" s="4">
        <v>27.98</v>
      </c>
      <c r="C2572" s="4">
        <v>73.5</v>
      </c>
    </row>
    <row r="2573" spans="1:3" x14ac:dyDescent="0.35">
      <c r="A2573" s="6" t="s">
        <v>16036</v>
      </c>
      <c r="B2573" s="4">
        <v>37.47</v>
      </c>
      <c r="C2573" s="4">
        <v>53.4</v>
      </c>
    </row>
    <row r="2574" spans="1:3" x14ac:dyDescent="0.35">
      <c r="A2574" s="6" t="s">
        <v>16037</v>
      </c>
      <c r="B2574" s="4">
        <v>45.01</v>
      </c>
      <c r="C2574" s="4">
        <v>23.6</v>
      </c>
    </row>
    <row r="2575" spans="1:3" x14ac:dyDescent="0.35">
      <c r="A2575" s="5" t="s">
        <v>913</v>
      </c>
      <c r="B2575" s="4"/>
      <c r="C2575" s="4"/>
    </row>
    <row r="2576" spans="1:3" x14ac:dyDescent="0.35">
      <c r="A2576" s="6" t="s">
        <v>16038</v>
      </c>
      <c r="B2576" s="4">
        <v>8.26</v>
      </c>
      <c r="C2576" s="4">
        <v>23.8</v>
      </c>
    </row>
    <row r="2577" spans="1:3" x14ac:dyDescent="0.35">
      <c r="A2577" s="6" t="s">
        <v>16035</v>
      </c>
      <c r="B2577" s="4">
        <v>8.39</v>
      </c>
      <c r="C2577" s="4">
        <v>24.5</v>
      </c>
    </row>
    <row r="2578" spans="1:3" x14ac:dyDescent="0.35">
      <c r="A2578" s="6" t="s">
        <v>16036</v>
      </c>
      <c r="B2578" s="4">
        <v>43.3</v>
      </c>
      <c r="C2578" s="4">
        <v>35.6</v>
      </c>
    </row>
    <row r="2579" spans="1:3" x14ac:dyDescent="0.35">
      <c r="A2579" s="6" t="s">
        <v>16037</v>
      </c>
      <c r="B2579" s="4">
        <v>8.66</v>
      </c>
      <c r="C2579" s="4">
        <v>11.8</v>
      </c>
    </row>
    <row r="2580" spans="1:3" x14ac:dyDescent="0.35">
      <c r="A2580" s="5" t="s">
        <v>1229</v>
      </c>
      <c r="B2580" s="4"/>
      <c r="C2580" s="4"/>
    </row>
    <row r="2581" spans="1:3" x14ac:dyDescent="0.35">
      <c r="A2581" s="6" t="s">
        <v>16038</v>
      </c>
      <c r="B2581" s="4">
        <v>111.99</v>
      </c>
      <c r="C2581" s="4">
        <v>83.3</v>
      </c>
    </row>
    <row r="2582" spans="1:3" x14ac:dyDescent="0.35">
      <c r="A2582" s="6" t="s">
        <v>16035</v>
      </c>
      <c r="B2582" s="4">
        <v>20.96</v>
      </c>
      <c r="C2582" s="4">
        <v>49</v>
      </c>
    </row>
    <row r="2583" spans="1:3" x14ac:dyDescent="0.35">
      <c r="A2583" s="6" t="s">
        <v>16036</v>
      </c>
      <c r="B2583" s="4">
        <v>67.87</v>
      </c>
      <c r="C2583" s="4">
        <v>44.5</v>
      </c>
    </row>
    <row r="2584" spans="1:3" x14ac:dyDescent="0.35">
      <c r="A2584" s="5" t="s">
        <v>1411</v>
      </c>
      <c r="B2584" s="4"/>
      <c r="C2584" s="4"/>
    </row>
    <row r="2585" spans="1:3" x14ac:dyDescent="0.35">
      <c r="A2585" s="6" t="s">
        <v>16038</v>
      </c>
      <c r="B2585" s="4">
        <v>31.62</v>
      </c>
      <c r="C2585" s="4">
        <v>35.700000000000003</v>
      </c>
    </row>
    <row r="2586" spans="1:3" x14ac:dyDescent="0.35">
      <c r="A2586" s="6" t="s">
        <v>16035</v>
      </c>
      <c r="B2586" s="4">
        <v>19.05</v>
      </c>
      <c r="C2586" s="4">
        <v>24.5</v>
      </c>
    </row>
    <row r="2587" spans="1:3" x14ac:dyDescent="0.35">
      <c r="A2587" s="6" t="s">
        <v>16036</v>
      </c>
      <c r="B2587" s="4">
        <v>69.709999999999994</v>
      </c>
      <c r="C2587" s="4">
        <v>53.4</v>
      </c>
    </row>
    <row r="2588" spans="1:3" x14ac:dyDescent="0.35">
      <c r="A2588" s="6" t="s">
        <v>16037</v>
      </c>
      <c r="B2588" s="4">
        <v>21.13</v>
      </c>
      <c r="C2588" s="4">
        <v>11.8</v>
      </c>
    </row>
    <row r="2589" spans="1:3" x14ac:dyDescent="0.35">
      <c r="A2589" s="3" t="s">
        <v>15536</v>
      </c>
      <c r="B2589" s="4"/>
      <c r="C2589" s="4"/>
    </row>
    <row r="2590" spans="1:3" x14ac:dyDescent="0.35">
      <c r="A2590" s="5" t="s">
        <v>88</v>
      </c>
      <c r="B2590" s="4"/>
      <c r="C2590" s="4"/>
    </row>
    <row r="2591" spans="1:3" x14ac:dyDescent="0.35">
      <c r="A2591" s="6" t="s">
        <v>16035</v>
      </c>
      <c r="B2591" s="4">
        <v>12.05</v>
      </c>
      <c r="C2591" s="4">
        <v>73.5</v>
      </c>
    </row>
    <row r="2592" spans="1:3" x14ac:dyDescent="0.35">
      <c r="A2592" s="6" t="s">
        <v>16036</v>
      </c>
      <c r="B2592" s="4">
        <v>56.03</v>
      </c>
      <c r="C2592" s="4">
        <v>44.5</v>
      </c>
    </row>
    <row r="2593" spans="1:3" x14ac:dyDescent="0.35">
      <c r="A2593" s="3" t="s">
        <v>15537</v>
      </c>
      <c r="B2593" s="4"/>
      <c r="C2593" s="4"/>
    </row>
    <row r="2594" spans="1:3" x14ac:dyDescent="0.35">
      <c r="A2594" s="5" t="s">
        <v>768</v>
      </c>
      <c r="B2594" s="4"/>
      <c r="C2594" s="4"/>
    </row>
    <row r="2595" spans="1:3" x14ac:dyDescent="0.35">
      <c r="A2595" s="6" t="s">
        <v>16038</v>
      </c>
      <c r="B2595" s="4">
        <v>1.85</v>
      </c>
      <c r="C2595" s="4">
        <v>11.9</v>
      </c>
    </row>
    <row r="2596" spans="1:3" x14ac:dyDescent="0.35">
      <c r="A2596" s="6" t="s">
        <v>16035</v>
      </c>
      <c r="B2596" s="4">
        <v>37.28</v>
      </c>
      <c r="C2596" s="4">
        <v>122.5</v>
      </c>
    </row>
    <row r="2597" spans="1:3" x14ac:dyDescent="0.35">
      <c r="A2597" s="6" t="s">
        <v>16036</v>
      </c>
      <c r="B2597" s="4">
        <v>70.319999999999993</v>
      </c>
      <c r="C2597" s="4">
        <v>71.2</v>
      </c>
    </row>
    <row r="2598" spans="1:3" x14ac:dyDescent="0.35">
      <c r="A2598" s="6" t="s">
        <v>16037</v>
      </c>
      <c r="B2598" s="4">
        <v>19.510000000000002</v>
      </c>
      <c r="C2598" s="4">
        <v>5.9</v>
      </c>
    </row>
    <row r="2599" spans="1:3" x14ac:dyDescent="0.35">
      <c r="A2599" s="3" t="s">
        <v>15538</v>
      </c>
      <c r="B2599" s="4"/>
      <c r="C2599" s="4"/>
    </row>
    <row r="2600" spans="1:3" x14ac:dyDescent="0.35">
      <c r="A2600" s="5" t="s">
        <v>1189</v>
      </c>
      <c r="B2600" s="4"/>
      <c r="C2600" s="4"/>
    </row>
    <row r="2601" spans="1:3" x14ac:dyDescent="0.35">
      <c r="A2601" s="6" t="s">
        <v>16038</v>
      </c>
      <c r="B2601" s="4">
        <v>19.87</v>
      </c>
      <c r="C2601" s="4">
        <v>35.700000000000003</v>
      </c>
    </row>
    <row r="2602" spans="1:3" x14ac:dyDescent="0.35">
      <c r="A2602" s="6" t="s">
        <v>16035</v>
      </c>
      <c r="B2602" s="4">
        <v>19.96</v>
      </c>
      <c r="C2602" s="4">
        <v>73.5</v>
      </c>
    </row>
    <row r="2603" spans="1:3" x14ac:dyDescent="0.35">
      <c r="A2603" s="6" t="s">
        <v>16036</v>
      </c>
      <c r="B2603" s="4">
        <v>89</v>
      </c>
      <c r="C2603" s="4">
        <v>71.2</v>
      </c>
    </row>
    <row r="2604" spans="1:3" x14ac:dyDescent="0.35">
      <c r="A2604" s="5" t="s">
        <v>1293</v>
      </c>
      <c r="B2604" s="4"/>
      <c r="C2604" s="4"/>
    </row>
    <row r="2605" spans="1:3" x14ac:dyDescent="0.35">
      <c r="A2605" s="6" t="s">
        <v>16038</v>
      </c>
      <c r="B2605" s="4">
        <v>3.03</v>
      </c>
      <c r="C2605" s="4">
        <v>11.9</v>
      </c>
    </row>
    <row r="2606" spans="1:3" x14ac:dyDescent="0.35">
      <c r="A2606" s="6" t="s">
        <v>16035</v>
      </c>
      <c r="B2606" s="4">
        <v>11.45</v>
      </c>
      <c r="C2606" s="4">
        <v>24.5</v>
      </c>
    </row>
    <row r="2607" spans="1:3" x14ac:dyDescent="0.35">
      <c r="A2607" s="6" t="s">
        <v>16036</v>
      </c>
      <c r="B2607" s="4">
        <v>39.020000000000003</v>
      </c>
      <c r="C2607" s="4">
        <v>26.7</v>
      </c>
    </row>
    <row r="2608" spans="1:3" x14ac:dyDescent="0.35">
      <c r="A2608" s="6" t="s">
        <v>16037</v>
      </c>
      <c r="B2608" s="4">
        <v>13.8</v>
      </c>
      <c r="C2608" s="4">
        <v>11.8</v>
      </c>
    </row>
    <row r="2609" spans="1:3" x14ac:dyDescent="0.35">
      <c r="A2609" s="5" t="s">
        <v>1398</v>
      </c>
      <c r="B2609" s="4"/>
      <c r="C2609" s="4"/>
    </row>
    <row r="2610" spans="1:3" x14ac:dyDescent="0.35">
      <c r="A2610" s="6" t="s">
        <v>16036</v>
      </c>
      <c r="B2610" s="4">
        <v>70.83</v>
      </c>
      <c r="C2610" s="4">
        <v>62.3</v>
      </c>
    </row>
    <row r="2611" spans="1:3" x14ac:dyDescent="0.35">
      <c r="A2611" s="3" t="s">
        <v>15539</v>
      </c>
      <c r="B2611" s="4"/>
      <c r="C2611" s="4"/>
    </row>
    <row r="2612" spans="1:3" x14ac:dyDescent="0.35">
      <c r="A2612" s="5" t="s">
        <v>518</v>
      </c>
      <c r="B2612" s="4"/>
      <c r="C2612" s="4"/>
    </row>
    <row r="2613" spans="1:3" x14ac:dyDescent="0.35">
      <c r="A2613" s="6" t="s">
        <v>16038</v>
      </c>
      <c r="B2613" s="4">
        <v>51.71</v>
      </c>
      <c r="C2613" s="4">
        <v>35.700000000000003</v>
      </c>
    </row>
    <row r="2614" spans="1:3" x14ac:dyDescent="0.35">
      <c r="A2614" s="6" t="s">
        <v>16035</v>
      </c>
      <c r="B2614" s="4">
        <v>21.44</v>
      </c>
      <c r="C2614" s="4">
        <v>98</v>
      </c>
    </row>
    <row r="2615" spans="1:3" x14ac:dyDescent="0.35">
      <c r="A2615" s="6" t="s">
        <v>16036</v>
      </c>
      <c r="B2615" s="4">
        <v>52.42</v>
      </c>
      <c r="C2615" s="4">
        <v>35.6</v>
      </c>
    </row>
    <row r="2616" spans="1:3" x14ac:dyDescent="0.35">
      <c r="A2616" s="6" t="s">
        <v>16037</v>
      </c>
      <c r="B2616" s="4">
        <v>37.07</v>
      </c>
      <c r="C2616" s="4">
        <v>23.6</v>
      </c>
    </row>
    <row r="2617" spans="1:3" x14ac:dyDescent="0.35">
      <c r="A2617" s="5" t="s">
        <v>719</v>
      </c>
      <c r="B2617" s="4"/>
      <c r="C2617" s="4"/>
    </row>
    <row r="2618" spans="1:3" x14ac:dyDescent="0.35">
      <c r="A2618" s="6" t="s">
        <v>16038</v>
      </c>
      <c r="B2618" s="4">
        <v>24.76</v>
      </c>
      <c r="C2618" s="4">
        <v>23.8</v>
      </c>
    </row>
    <row r="2619" spans="1:3" x14ac:dyDescent="0.35">
      <c r="A2619" s="6" t="s">
        <v>16036</v>
      </c>
      <c r="B2619" s="4">
        <v>26.94</v>
      </c>
      <c r="C2619" s="4">
        <v>44.5</v>
      </c>
    </row>
    <row r="2620" spans="1:3" x14ac:dyDescent="0.35">
      <c r="A2620" s="6" t="s">
        <v>16037</v>
      </c>
      <c r="B2620" s="4">
        <v>3.55</v>
      </c>
      <c r="C2620" s="4">
        <v>5.9</v>
      </c>
    </row>
    <row r="2621" spans="1:3" x14ac:dyDescent="0.35">
      <c r="A2621" s="5" t="s">
        <v>977</v>
      </c>
      <c r="B2621" s="4"/>
      <c r="C2621" s="4"/>
    </row>
    <row r="2622" spans="1:3" x14ac:dyDescent="0.35">
      <c r="A2622" s="6" t="s">
        <v>16038</v>
      </c>
      <c r="B2622" s="4">
        <v>60.08</v>
      </c>
      <c r="C2622" s="4">
        <v>71.400000000000006</v>
      </c>
    </row>
    <row r="2623" spans="1:3" x14ac:dyDescent="0.35">
      <c r="A2623" s="6" t="s">
        <v>16035</v>
      </c>
      <c r="B2623" s="4">
        <v>31.95</v>
      </c>
      <c r="C2623" s="4">
        <v>73.5</v>
      </c>
    </row>
    <row r="2624" spans="1:3" x14ac:dyDescent="0.35">
      <c r="A2624" s="6" t="s">
        <v>16036</v>
      </c>
      <c r="B2624" s="4">
        <v>70.27</v>
      </c>
      <c r="C2624" s="4">
        <v>80.099999999999994</v>
      </c>
    </row>
    <row r="2625" spans="1:3" x14ac:dyDescent="0.35">
      <c r="A2625" s="3" t="s">
        <v>15540</v>
      </c>
      <c r="B2625" s="4"/>
      <c r="C2625" s="4"/>
    </row>
    <row r="2626" spans="1:3" x14ac:dyDescent="0.35">
      <c r="A2626" s="5" t="s">
        <v>154</v>
      </c>
      <c r="B2626" s="4"/>
      <c r="C2626" s="4"/>
    </row>
    <row r="2627" spans="1:3" x14ac:dyDescent="0.35">
      <c r="A2627" s="6" t="s">
        <v>16036</v>
      </c>
      <c r="B2627" s="4">
        <v>48.88</v>
      </c>
      <c r="C2627" s="4">
        <v>44.5</v>
      </c>
    </row>
    <row r="2628" spans="1:3" x14ac:dyDescent="0.35">
      <c r="A2628" s="3" t="s">
        <v>15541</v>
      </c>
      <c r="B2628" s="4"/>
      <c r="C2628" s="4"/>
    </row>
    <row r="2629" spans="1:3" x14ac:dyDescent="0.35">
      <c r="A2629" s="5" t="s">
        <v>922</v>
      </c>
      <c r="B2629" s="4"/>
      <c r="C2629" s="4"/>
    </row>
    <row r="2630" spans="1:3" x14ac:dyDescent="0.35">
      <c r="A2630" s="6" t="s">
        <v>16035</v>
      </c>
      <c r="B2630" s="4">
        <v>41.95</v>
      </c>
      <c r="C2630" s="4">
        <v>98</v>
      </c>
    </row>
    <row r="2631" spans="1:3" x14ac:dyDescent="0.35">
      <c r="A2631" s="6" t="s">
        <v>16036</v>
      </c>
      <c r="B2631" s="4">
        <v>24.09</v>
      </c>
      <c r="C2631" s="4">
        <v>26.7</v>
      </c>
    </row>
    <row r="2632" spans="1:3" x14ac:dyDescent="0.35">
      <c r="A2632" s="6" t="s">
        <v>16037</v>
      </c>
      <c r="B2632" s="4">
        <v>39.35</v>
      </c>
      <c r="C2632" s="4">
        <v>17.7</v>
      </c>
    </row>
    <row r="2633" spans="1:3" x14ac:dyDescent="0.35">
      <c r="A2633" s="3" t="s">
        <v>15542</v>
      </c>
      <c r="B2633" s="4"/>
      <c r="C2633" s="4"/>
    </row>
    <row r="2634" spans="1:3" x14ac:dyDescent="0.35">
      <c r="A2634" s="5" t="s">
        <v>594</v>
      </c>
      <c r="B2634" s="4"/>
      <c r="C2634" s="4"/>
    </row>
    <row r="2635" spans="1:3" x14ac:dyDescent="0.35">
      <c r="A2635" s="6" t="s">
        <v>16035</v>
      </c>
      <c r="B2635" s="4">
        <v>33.090000000000003</v>
      </c>
      <c r="C2635" s="4">
        <v>49</v>
      </c>
    </row>
    <row r="2636" spans="1:3" x14ac:dyDescent="0.35">
      <c r="A2636" s="6" t="s">
        <v>16036</v>
      </c>
      <c r="B2636" s="4">
        <v>39.630000000000003</v>
      </c>
      <c r="C2636" s="4">
        <v>44.5</v>
      </c>
    </row>
    <row r="2637" spans="1:3" x14ac:dyDescent="0.35">
      <c r="A2637" s="6" t="s">
        <v>16037</v>
      </c>
      <c r="B2637" s="4">
        <v>25.39</v>
      </c>
      <c r="C2637" s="4">
        <v>17.7</v>
      </c>
    </row>
    <row r="2638" spans="1:3" x14ac:dyDescent="0.35">
      <c r="A2638" s="5" t="s">
        <v>993</v>
      </c>
      <c r="B2638" s="4"/>
      <c r="C2638" s="4"/>
    </row>
    <row r="2639" spans="1:3" x14ac:dyDescent="0.35">
      <c r="A2639" s="6" t="s">
        <v>16036</v>
      </c>
      <c r="B2639" s="4">
        <v>27.12</v>
      </c>
      <c r="C2639" s="4">
        <v>35.6</v>
      </c>
    </row>
    <row r="2640" spans="1:3" x14ac:dyDescent="0.35">
      <c r="A2640" s="5" t="s">
        <v>1339</v>
      </c>
      <c r="B2640" s="4"/>
      <c r="C2640" s="4"/>
    </row>
    <row r="2641" spans="1:3" x14ac:dyDescent="0.35">
      <c r="A2641" s="6" t="s">
        <v>16036</v>
      </c>
      <c r="B2641" s="4">
        <v>9.5399999999999991</v>
      </c>
      <c r="C2641" s="4">
        <v>17.8</v>
      </c>
    </row>
    <row r="2642" spans="1:3" x14ac:dyDescent="0.35">
      <c r="A2642" s="3" t="s">
        <v>15543</v>
      </c>
      <c r="B2642" s="4"/>
      <c r="C2642" s="4"/>
    </row>
    <row r="2643" spans="1:3" x14ac:dyDescent="0.35">
      <c r="A2643" s="5" t="s">
        <v>637</v>
      </c>
      <c r="B2643" s="4"/>
      <c r="C2643" s="4"/>
    </row>
    <row r="2644" spans="1:3" x14ac:dyDescent="0.35">
      <c r="A2644" s="6" t="s">
        <v>16035</v>
      </c>
      <c r="B2644" s="4">
        <v>27.84</v>
      </c>
      <c r="C2644" s="4">
        <v>49</v>
      </c>
    </row>
    <row r="2645" spans="1:3" x14ac:dyDescent="0.35">
      <c r="A2645" s="6" t="s">
        <v>16036</v>
      </c>
      <c r="B2645" s="4">
        <v>52.6</v>
      </c>
      <c r="C2645" s="4">
        <v>53.4</v>
      </c>
    </row>
    <row r="2646" spans="1:3" x14ac:dyDescent="0.35">
      <c r="A2646" s="6" t="s">
        <v>16037</v>
      </c>
      <c r="B2646" s="4">
        <v>30.45</v>
      </c>
      <c r="C2646" s="4">
        <v>11.8</v>
      </c>
    </row>
    <row r="2647" spans="1:3" x14ac:dyDescent="0.35">
      <c r="A2647" s="5" t="s">
        <v>669</v>
      </c>
      <c r="B2647" s="4"/>
      <c r="C2647" s="4"/>
    </row>
    <row r="2648" spans="1:3" x14ac:dyDescent="0.35">
      <c r="A2648" s="6" t="s">
        <v>16038</v>
      </c>
      <c r="B2648" s="4">
        <v>37.15</v>
      </c>
      <c r="C2648" s="4">
        <v>35.700000000000003</v>
      </c>
    </row>
    <row r="2649" spans="1:3" x14ac:dyDescent="0.35">
      <c r="A2649" s="6" t="s">
        <v>16035</v>
      </c>
      <c r="B2649" s="4">
        <v>13.94</v>
      </c>
      <c r="C2649" s="4">
        <v>49</v>
      </c>
    </row>
    <row r="2650" spans="1:3" x14ac:dyDescent="0.35">
      <c r="A2650" s="6" t="s">
        <v>16036</v>
      </c>
      <c r="B2650" s="4">
        <v>38.75</v>
      </c>
      <c r="C2650" s="4">
        <v>44.5</v>
      </c>
    </row>
    <row r="2651" spans="1:3" x14ac:dyDescent="0.35">
      <c r="A2651" s="6" t="s">
        <v>16037</v>
      </c>
      <c r="B2651" s="4">
        <v>34.81</v>
      </c>
      <c r="C2651" s="4">
        <v>11.8</v>
      </c>
    </row>
    <row r="2652" spans="1:3" x14ac:dyDescent="0.35">
      <c r="A2652" s="3" t="s">
        <v>15544</v>
      </c>
      <c r="B2652" s="4"/>
      <c r="C2652" s="4"/>
    </row>
    <row r="2653" spans="1:3" x14ac:dyDescent="0.35">
      <c r="A2653" s="5" t="s">
        <v>515</v>
      </c>
      <c r="B2653" s="4"/>
      <c r="C2653" s="4"/>
    </row>
    <row r="2654" spans="1:3" x14ac:dyDescent="0.35">
      <c r="A2654" s="6" t="s">
        <v>16038</v>
      </c>
      <c r="B2654" s="4">
        <v>25.6</v>
      </c>
      <c r="C2654" s="4">
        <v>23.8</v>
      </c>
    </row>
    <row r="2655" spans="1:3" x14ac:dyDescent="0.35">
      <c r="A2655" s="6" t="s">
        <v>16037</v>
      </c>
      <c r="B2655" s="4">
        <v>14.01</v>
      </c>
      <c r="C2655" s="4">
        <v>5.9</v>
      </c>
    </row>
    <row r="2656" spans="1:3" x14ac:dyDescent="0.35">
      <c r="A2656" s="5" t="s">
        <v>601</v>
      </c>
      <c r="B2656" s="4"/>
      <c r="C2656" s="4"/>
    </row>
    <row r="2657" spans="1:3" x14ac:dyDescent="0.35">
      <c r="A2657" s="6" t="s">
        <v>16035</v>
      </c>
      <c r="B2657" s="4">
        <v>22.62</v>
      </c>
      <c r="C2657" s="4">
        <v>73.5</v>
      </c>
    </row>
    <row r="2658" spans="1:3" x14ac:dyDescent="0.35">
      <c r="A2658" s="6" t="s">
        <v>16036</v>
      </c>
      <c r="B2658" s="4">
        <v>27.33</v>
      </c>
      <c r="C2658" s="4">
        <v>26.7</v>
      </c>
    </row>
    <row r="2659" spans="1:3" x14ac:dyDescent="0.35">
      <c r="A2659" s="6" t="s">
        <v>16037</v>
      </c>
      <c r="B2659" s="4">
        <v>26.11</v>
      </c>
      <c r="C2659" s="4">
        <v>17.7</v>
      </c>
    </row>
    <row r="2660" spans="1:3" x14ac:dyDescent="0.35">
      <c r="A2660" s="5" t="s">
        <v>1175</v>
      </c>
      <c r="B2660" s="4"/>
      <c r="C2660" s="4"/>
    </row>
    <row r="2661" spans="1:3" x14ac:dyDescent="0.35">
      <c r="A2661" s="6" t="s">
        <v>16035</v>
      </c>
      <c r="B2661" s="4">
        <v>4.7699999999999996</v>
      </c>
      <c r="C2661" s="4">
        <v>24.5</v>
      </c>
    </row>
    <row r="2662" spans="1:3" x14ac:dyDescent="0.35">
      <c r="A2662" s="6" t="s">
        <v>16036</v>
      </c>
      <c r="B2662" s="4">
        <v>56.53</v>
      </c>
      <c r="C2662" s="4">
        <v>53.4</v>
      </c>
    </row>
    <row r="2663" spans="1:3" x14ac:dyDescent="0.35">
      <c r="A2663" s="6" t="s">
        <v>16037</v>
      </c>
      <c r="B2663" s="4">
        <v>37.79</v>
      </c>
      <c r="C2663" s="4">
        <v>17.7</v>
      </c>
    </row>
    <row r="2664" spans="1:3" x14ac:dyDescent="0.35">
      <c r="A2664" s="5" t="s">
        <v>1575</v>
      </c>
      <c r="B2664" s="4"/>
      <c r="C2664" s="4"/>
    </row>
    <row r="2665" spans="1:3" x14ac:dyDescent="0.35">
      <c r="A2665" s="6" t="s">
        <v>16035</v>
      </c>
      <c r="B2665" s="4">
        <v>17.690000000000001</v>
      </c>
      <c r="C2665" s="4">
        <v>73.5</v>
      </c>
    </row>
    <row r="2666" spans="1:3" x14ac:dyDescent="0.35">
      <c r="A2666" s="6" t="s">
        <v>16036</v>
      </c>
      <c r="B2666" s="4">
        <v>61.84</v>
      </c>
      <c r="C2666" s="4">
        <v>44.5</v>
      </c>
    </row>
    <row r="2667" spans="1:3" x14ac:dyDescent="0.35">
      <c r="A2667" s="6" t="s">
        <v>16037</v>
      </c>
      <c r="B2667" s="4">
        <v>65.81</v>
      </c>
      <c r="C2667" s="4">
        <v>35.4</v>
      </c>
    </row>
    <row r="2668" spans="1:3" x14ac:dyDescent="0.35">
      <c r="A2668" s="2" t="s">
        <v>15179</v>
      </c>
      <c r="B2668" s="4"/>
      <c r="C2668" s="4"/>
    </row>
    <row r="2669" spans="1:3" x14ac:dyDescent="0.35">
      <c r="A2669" s="3" t="s">
        <v>15545</v>
      </c>
      <c r="B2669" s="4"/>
      <c r="C2669" s="4"/>
    </row>
    <row r="2670" spans="1:3" x14ac:dyDescent="0.35">
      <c r="A2670" s="5" t="s">
        <v>130</v>
      </c>
      <c r="B2670" s="4"/>
      <c r="C2670" s="4"/>
    </row>
    <row r="2671" spans="1:3" x14ac:dyDescent="0.35">
      <c r="A2671" s="6" t="s">
        <v>16035</v>
      </c>
      <c r="B2671" s="4">
        <v>30.52</v>
      </c>
      <c r="C2671" s="4">
        <v>49</v>
      </c>
    </row>
    <row r="2672" spans="1:3" x14ac:dyDescent="0.35">
      <c r="A2672" s="5" t="s">
        <v>203</v>
      </c>
      <c r="B2672" s="4"/>
      <c r="C2672" s="4"/>
    </row>
    <row r="2673" spans="1:3" x14ac:dyDescent="0.35">
      <c r="A2673" s="6" t="s">
        <v>16035</v>
      </c>
      <c r="B2673" s="4">
        <v>60.61</v>
      </c>
      <c r="C2673" s="4">
        <v>122.5</v>
      </c>
    </row>
    <row r="2674" spans="1:3" x14ac:dyDescent="0.35">
      <c r="A2674" s="6" t="s">
        <v>16036</v>
      </c>
      <c r="B2674" s="4">
        <v>74.069999999999993</v>
      </c>
      <c r="C2674" s="4">
        <v>62.3</v>
      </c>
    </row>
    <row r="2675" spans="1:3" x14ac:dyDescent="0.35">
      <c r="A2675" s="5" t="s">
        <v>1287</v>
      </c>
      <c r="B2675" s="4"/>
      <c r="C2675" s="4"/>
    </row>
    <row r="2676" spans="1:3" x14ac:dyDescent="0.35">
      <c r="A2676" s="6" t="s">
        <v>16035</v>
      </c>
      <c r="B2676" s="4">
        <v>23.81</v>
      </c>
      <c r="C2676" s="4">
        <v>73.5</v>
      </c>
    </row>
    <row r="2677" spans="1:3" x14ac:dyDescent="0.35">
      <c r="A2677" s="6" t="s">
        <v>16036</v>
      </c>
      <c r="B2677" s="4">
        <v>46.25</v>
      </c>
      <c r="C2677" s="4">
        <v>44.5</v>
      </c>
    </row>
    <row r="2678" spans="1:3" x14ac:dyDescent="0.35">
      <c r="A2678" s="6" t="s">
        <v>16037</v>
      </c>
      <c r="B2678" s="4">
        <v>34.39</v>
      </c>
      <c r="C2678" s="4">
        <v>17.7</v>
      </c>
    </row>
    <row r="2679" spans="1:3" x14ac:dyDescent="0.35">
      <c r="A2679" s="3" t="s">
        <v>15546</v>
      </c>
      <c r="B2679" s="4"/>
      <c r="C2679" s="4"/>
    </row>
    <row r="2680" spans="1:3" x14ac:dyDescent="0.35">
      <c r="A2680" s="5" t="s">
        <v>942</v>
      </c>
      <c r="B2680" s="4"/>
      <c r="C2680" s="4"/>
    </row>
    <row r="2681" spans="1:3" x14ac:dyDescent="0.35">
      <c r="A2681" s="6" t="s">
        <v>16038</v>
      </c>
      <c r="B2681" s="4">
        <v>31.14</v>
      </c>
      <c r="C2681" s="4">
        <v>47.6</v>
      </c>
    </row>
    <row r="2682" spans="1:3" x14ac:dyDescent="0.35">
      <c r="A2682" s="6" t="s">
        <v>16035</v>
      </c>
      <c r="B2682" s="4">
        <v>10.039999999999999</v>
      </c>
      <c r="C2682" s="4">
        <v>24.5</v>
      </c>
    </row>
    <row r="2683" spans="1:3" x14ac:dyDescent="0.35">
      <c r="A2683" s="6" t="s">
        <v>16036</v>
      </c>
      <c r="B2683" s="4">
        <v>74.06</v>
      </c>
      <c r="C2683" s="4">
        <v>62.3</v>
      </c>
    </row>
    <row r="2684" spans="1:3" x14ac:dyDescent="0.35">
      <c r="A2684" s="6" t="s">
        <v>16037</v>
      </c>
      <c r="B2684" s="4">
        <v>18.559999999999999</v>
      </c>
      <c r="C2684" s="4">
        <v>11.8</v>
      </c>
    </row>
    <row r="2685" spans="1:3" x14ac:dyDescent="0.35">
      <c r="A2685" s="5" t="s">
        <v>1274</v>
      </c>
      <c r="B2685" s="4"/>
      <c r="C2685" s="4"/>
    </row>
    <row r="2686" spans="1:3" x14ac:dyDescent="0.35">
      <c r="A2686" s="6" t="s">
        <v>16035</v>
      </c>
      <c r="B2686" s="4">
        <v>23.3</v>
      </c>
      <c r="C2686" s="4">
        <v>49</v>
      </c>
    </row>
    <row r="2687" spans="1:3" x14ac:dyDescent="0.35">
      <c r="A2687" s="6" t="s">
        <v>16036</v>
      </c>
      <c r="B2687" s="4">
        <v>15.71</v>
      </c>
      <c r="C2687" s="4">
        <v>17.8</v>
      </c>
    </row>
    <row r="2688" spans="1:3" x14ac:dyDescent="0.35">
      <c r="A2688" s="5" t="s">
        <v>1710</v>
      </c>
      <c r="B2688" s="4"/>
      <c r="C2688" s="4"/>
    </row>
    <row r="2689" spans="1:3" x14ac:dyDescent="0.35">
      <c r="A2689" s="6" t="s">
        <v>16036</v>
      </c>
      <c r="B2689" s="4">
        <v>34.020000000000003</v>
      </c>
      <c r="C2689" s="4">
        <v>17.8</v>
      </c>
    </row>
    <row r="2690" spans="1:3" x14ac:dyDescent="0.35">
      <c r="A2690" s="2" t="s">
        <v>15180</v>
      </c>
      <c r="B2690" s="4"/>
      <c r="C2690" s="4"/>
    </row>
    <row r="2691" spans="1:3" x14ac:dyDescent="0.35">
      <c r="A2691" s="3" t="s">
        <v>15547</v>
      </c>
      <c r="B2691" s="4"/>
      <c r="C2691" s="4"/>
    </row>
    <row r="2692" spans="1:3" x14ac:dyDescent="0.35">
      <c r="A2692" s="5" t="s">
        <v>1089</v>
      </c>
      <c r="B2692" s="4"/>
      <c r="C2692" s="4"/>
    </row>
    <row r="2693" spans="1:3" x14ac:dyDescent="0.35">
      <c r="A2693" s="6" t="s">
        <v>16035</v>
      </c>
      <c r="B2693" s="4">
        <v>2.3199999999999998</v>
      </c>
      <c r="C2693" s="4">
        <v>49</v>
      </c>
    </row>
    <row r="2694" spans="1:3" x14ac:dyDescent="0.35">
      <c r="A2694" s="6" t="s">
        <v>16036</v>
      </c>
      <c r="B2694" s="4">
        <v>32.5</v>
      </c>
      <c r="C2694" s="4">
        <v>26.7</v>
      </c>
    </row>
    <row r="2695" spans="1:3" x14ac:dyDescent="0.35">
      <c r="A2695" s="5" t="s">
        <v>1614</v>
      </c>
      <c r="B2695" s="4"/>
      <c r="C2695" s="4"/>
    </row>
    <row r="2696" spans="1:3" x14ac:dyDescent="0.35">
      <c r="A2696" s="6" t="s">
        <v>16035</v>
      </c>
      <c r="B2696" s="4">
        <v>32.46</v>
      </c>
      <c r="C2696" s="4">
        <v>73.5</v>
      </c>
    </row>
    <row r="2697" spans="1:3" x14ac:dyDescent="0.35">
      <c r="A2697" s="6" t="s">
        <v>16036</v>
      </c>
      <c r="B2697" s="4">
        <v>24.3</v>
      </c>
      <c r="C2697" s="4">
        <v>17.8</v>
      </c>
    </row>
    <row r="2698" spans="1:3" x14ac:dyDescent="0.35">
      <c r="A2698" s="6" t="s">
        <v>16037</v>
      </c>
      <c r="B2698" s="4">
        <v>27.65</v>
      </c>
      <c r="C2698" s="4">
        <v>17.7</v>
      </c>
    </row>
    <row r="2699" spans="1:3" x14ac:dyDescent="0.35">
      <c r="A2699" s="5" t="s">
        <v>1658</v>
      </c>
      <c r="B2699" s="4"/>
      <c r="C2699" s="4"/>
    </row>
    <row r="2700" spans="1:3" x14ac:dyDescent="0.35">
      <c r="A2700" s="6" t="s">
        <v>16035</v>
      </c>
      <c r="B2700" s="4">
        <v>20.87</v>
      </c>
      <c r="C2700" s="4">
        <v>49</v>
      </c>
    </row>
    <row r="2701" spans="1:3" x14ac:dyDescent="0.35">
      <c r="A2701" s="6" t="s">
        <v>16036</v>
      </c>
      <c r="B2701" s="4">
        <v>76.23</v>
      </c>
      <c r="C2701" s="4">
        <v>53.4</v>
      </c>
    </row>
    <row r="2702" spans="1:3" x14ac:dyDescent="0.35">
      <c r="A2702" s="6" t="s">
        <v>16037</v>
      </c>
      <c r="B2702" s="4">
        <v>3.39</v>
      </c>
      <c r="C2702" s="4">
        <v>5.9</v>
      </c>
    </row>
    <row r="2703" spans="1:3" x14ac:dyDescent="0.35">
      <c r="A2703" s="2" t="s">
        <v>15181</v>
      </c>
      <c r="B2703" s="4"/>
      <c r="C2703" s="4"/>
    </row>
    <row r="2704" spans="1:3" x14ac:dyDescent="0.35">
      <c r="A2704" s="3" t="s">
        <v>15548</v>
      </c>
      <c r="B2704" s="4"/>
      <c r="C2704" s="4"/>
    </row>
    <row r="2705" spans="1:3" x14ac:dyDescent="0.35">
      <c r="A2705" s="5" t="s">
        <v>549</v>
      </c>
      <c r="B2705" s="4"/>
      <c r="C2705" s="4"/>
    </row>
    <row r="2706" spans="1:3" x14ac:dyDescent="0.35">
      <c r="A2706" s="6" t="s">
        <v>16036</v>
      </c>
      <c r="B2706" s="4">
        <v>18.05</v>
      </c>
      <c r="C2706" s="4">
        <v>8.9</v>
      </c>
    </row>
    <row r="2707" spans="1:3" x14ac:dyDescent="0.35">
      <c r="A2707" s="3" t="s">
        <v>15549</v>
      </c>
      <c r="B2707" s="4"/>
      <c r="C2707" s="4"/>
    </row>
    <row r="2708" spans="1:3" x14ac:dyDescent="0.35">
      <c r="A2708" s="5" t="s">
        <v>199</v>
      </c>
      <c r="B2708" s="4"/>
      <c r="C2708" s="4"/>
    </row>
    <row r="2709" spans="1:3" x14ac:dyDescent="0.35">
      <c r="A2709" s="6" t="s">
        <v>16035</v>
      </c>
      <c r="B2709" s="4">
        <v>16.55</v>
      </c>
      <c r="C2709" s="4">
        <v>24.5</v>
      </c>
    </row>
    <row r="2710" spans="1:3" x14ac:dyDescent="0.35">
      <c r="A2710" s="6" t="s">
        <v>16036</v>
      </c>
      <c r="B2710" s="4">
        <v>47.64</v>
      </c>
      <c r="C2710" s="4">
        <v>35.6</v>
      </c>
    </row>
    <row r="2711" spans="1:3" x14ac:dyDescent="0.35">
      <c r="A2711" s="6" t="s">
        <v>16037</v>
      </c>
      <c r="B2711" s="4">
        <v>8.73</v>
      </c>
      <c r="C2711" s="4">
        <v>11.8</v>
      </c>
    </row>
    <row r="2712" spans="1:3" x14ac:dyDescent="0.35">
      <c r="A2712" s="5" t="s">
        <v>578</v>
      </c>
      <c r="B2712" s="4"/>
      <c r="C2712" s="4"/>
    </row>
    <row r="2713" spans="1:3" x14ac:dyDescent="0.35">
      <c r="A2713" s="6" t="s">
        <v>16036</v>
      </c>
      <c r="B2713" s="4">
        <v>73.010000000000005</v>
      </c>
      <c r="C2713" s="4">
        <v>44.5</v>
      </c>
    </row>
    <row r="2714" spans="1:3" x14ac:dyDescent="0.35">
      <c r="A2714" s="6" t="s">
        <v>16037</v>
      </c>
      <c r="B2714" s="4">
        <v>17.09</v>
      </c>
      <c r="C2714" s="4">
        <v>11.8</v>
      </c>
    </row>
    <row r="2715" spans="1:3" x14ac:dyDescent="0.35">
      <c r="A2715" s="5" t="s">
        <v>660</v>
      </c>
      <c r="B2715" s="4"/>
      <c r="C2715" s="4"/>
    </row>
    <row r="2716" spans="1:3" x14ac:dyDescent="0.35">
      <c r="A2716" s="6" t="s">
        <v>16036</v>
      </c>
      <c r="B2716" s="4">
        <v>29.75</v>
      </c>
      <c r="C2716" s="4">
        <v>17.8</v>
      </c>
    </row>
    <row r="2717" spans="1:3" x14ac:dyDescent="0.35">
      <c r="A2717" s="6" t="s">
        <v>16037</v>
      </c>
      <c r="B2717" s="4">
        <v>9.8000000000000007</v>
      </c>
      <c r="C2717" s="4">
        <v>5.9</v>
      </c>
    </row>
    <row r="2718" spans="1:3" x14ac:dyDescent="0.35">
      <c r="A2718" s="3" t="s">
        <v>15550</v>
      </c>
      <c r="B2718" s="4"/>
      <c r="C2718" s="4"/>
    </row>
    <row r="2719" spans="1:3" x14ac:dyDescent="0.35">
      <c r="A2719" s="5" t="s">
        <v>1006</v>
      </c>
      <c r="B2719" s="4"/>
      <c r="C2719" s="4"/>
    </row>
    <row r="2720" spans="1:3" x14ac:dyDescent="0.35">
      <c r="A2720" s="6" t="s">
        <v>16035</v>
      </c>
      <c r="B2720" s="4">
        <v>17.82</v>
      </c>
      <c r="C2720" s="4">
        <v>73.5</v>
      </c>
    </row>
    <row r="2721" spans="1:3" x14ac:dyDescent="0.35">
      <c r="A2721" s="6" t="s">
        <v>16036</v>
      </c>
      <c r="B2721" s="4">
        <v>53.68</v>
      </c>
      <c r="C2721" s="4">
        <v>35.6</v>
      </c>
    </row>
    <row r="2722" spans="1:3" x14ac:dyDescent="0.35">
      <c r="A2722" s="6" t="s">
        <v>16037</v>
      </c>
      <c r="B2722" s="4">
        <v>14.98</v>
      </c>
      <c r="C2722" s="4">
        <v>5.9</v>
      </c>
    </row>
    <row r="2723" spans="1:3" x14ac:dyDescent="0.35">
      <c r="A2723" s="5" t="s">
        <v>1739</v>
      </c>
      <c r="B2723" s="4"/>
      <c r="C2723" s="4"/>
    </row>
    <row r="2724" spans="1:3" x14ac:dyDescent="0.35">
      <c r="A2724" s="6" t="s">
        <v>16035</v>
      </c>
      <c r="B2724" s="4">
        <v>20.78</v>
      </c>
      <c r="C2724" s="4">
        <v>49</v>
      </c>
    </row>
    <row r="2725" spans="1:3" x14ac:dyDescent="0.35">
      <c r="A2725" s="6" t="s">
        <v>16036</v>
      </c>
      <c r="B2725" s="4">
        <v>1.72</v>
      </c>
      <c r="C2725" s="4">
        <v>8.9</v>
      </c>
    </row>
    <row r="2726" spans="1:3" x14ac:dyDescent="0.35">
      <c r="A2726" s="3" t="s">
        <v>15551</v>
      </c>
      <c r="B2726" s="4"/>
      <c r="C2726" s="4"/>
    </row>
    <row r="2727" spans="1:3" x14ac:dyDescent="0.35">
      <c r="A2727" s="5" t="s">
        <v>477</v>
      </c>
      <c r="B2727" s="4"/>
      <c r="C2727" s="4"/>
    </row>
    <row r="2728" spans="1:3" x14ac:dyDescent="0.35">
      <c r="A2728" s="6" t="s">
        <v>16035</v>
      </c>
      <c r="B2728" s="4">
        <v>41.82</v>
      </c>
      <c r="C2728" s="4">
        <v>73.5</v>
      </c>
    </row>
    <row r="2729" spans="1:3" x14ac:dyDescent="0.35">
      <c r="A2729" s="6" t="s">
        <v>16036</v>
      </c>
      <c r="B2729" s="4">
        <v>51.92</v>
      </c>
      <c r="C2729" s="4">
        <v>44.5</v>
      </c>
    </row>
    <row r="2730" spans="1:3" x14ac:dyDescent="0.35">
      <c r="A2730" s="6" t="s">
        <v>16037</v>
      </c>
      <c r="B2730" s="4">
        <v>30.39</v>
      </c>
      <c r="C2730" s="4">
        <v>29.5</v>
      </c>
    </row>
    <row r="2731" spans="1:3" x14ac:dyDescent="0.35">
      <c r="A2731" s="5" t="s">
        <v>986</v>
      </c>
      <c r="B2731" s="4"/>
      <c r="C2731" s="4"/>
    </row>
    <row r="2732" spans="1:3" x14ac:dyDescent="0.35">
      <c r="A2732" s="6" t="s">
        <v>16038</v>
      </c>
      <c r="B2732" s="4">
        <v>7.4</v>
      </c>
      <c r="C2732" s="4">
        <v>11.9</v>
      </c>
    </row>
    <row r="2733" spans="1:3" x14ac:dyDescent="0.35">
      <c r="A2733" s="6" t="s">
        <v>16035</v>
      </c>
      <c r="B2733" s="4">
        <v>15.8</v>
      </c>
      <c r="C2733" s="4">
        <v>49</v>
      </c>
    </row>
    <row r="2734" spans="1:3" x14ac:dyDescent="0.35">
      <c r="A2734" s="6" t="s">
        <v>16036</v>
      </c>
      <c r="B2734" s="4">
        <v>14.65</v>
      </c>
      <c r="C2734" s="4">
        <v>17.8</v>
      </c>
    </row>
    <row r="2735" spans="1:3" x14ac:dyDescent="0.35">
      <c r="A2735" s="6" t="s">
        <v>16037</v>
      </c>
      <c r="B2735" s="4">
        <v>44.07</v>
      </c>
      <c r="C2735" s="4">
        <v>23.6</v>
      </c>
    </row>
    <row r="2736" spans="1:3" x14ac:dyDescent="0.35">
      <c r="A2736" s="5" t="s">
        <v>1443</v>
      </c>
      <c r="B2736" s="4"/>
      <c r="C2736" s="4"/>
    </row>
    <row r="2737" spans="1:3" x14ac:dyDescent="0.35">
      <c r="A2737" s="6" t="s">
        <v>16038</v>
      </c>
      <c r="B2737" s="4">
        <v>33.36</v>
      </c>
      <c r="C2737" s="4">
        <v>35.700000000000003</v>
      </c>
    </row>
    <row r="2738" spans="1:3" x14ac:dyDescent="0.35">
      <c r="A2738" s="6" t="s">
        <v>16035</v>
      </c>
      <c r="B2738" s="4">
        <v>34.700000000000003</v>
      </c>
      <c r="C2738" s="4">
        <v>73.5</v>
      </c>
    </row>
    <row r="2739" spans="1:3" x14ac:dyDescent="0.35">
      <c r="A2739" s="5" t="s">
        <v>1496</v>
      </c>
      <c r="B2739" s="4"/>
      <c r="C2739" s="4"/>
    </row>
    <row r="2740" spans="1:3" x14ac:dyDescent="0.35">
      <c r="A2740" s="6" t="s">
        <v>16036</v>
      </c>
      <c r="B2740" s="4">
        <v>22.14</v>
      </c>
      <c r="C2740" s="4">
        <v>26.7</v>
      </c>
    </row>
    <row r="2741" spans="1:3" x14ac:dyDescent="0.35">
      <c r="A2741" s="5" t="s">
        <v>1596</v>
      </c>
      <c r="B2741" s="4"/>
      <c r="C2741" s="4"/>
    </row>
    <row r="2742" spans="1:3" x14ac:dyDescent="0.35">
      <c r="A2742" s="6" t="s">
        <v>16038</v>
      </c>
      <c r="B2742" s="4">
        <v>21.15</v>
      </c>
      <c r="C2742" s="4">
        <v>23.8</v>
      </c>
    </row>
    <row r="2743" spans="1:3" x14ac:dyDescent="0.35">
      <c r="A2743" s="3" t="s">
        <v>15552</v>
      </c>
      <c r="B2743" s="4"/>
      <c r="C2743" s="4"/>
    </row>
    <row r="2744" spans="1:3" x14ac:dyDescent="0.35">
      <c r="A2744" s="5" t="s">
        <v>692</v>
      </c>
      <c r="B2744" s="4"/>
      <c r="C2744" s="4"/>
    </row>
    <row r="2745" spans="1:3" x14ac:dyDescent="0.35">
      <c r="A2745" s="6" t="s">
        <v>16038</v>
      </c>
      <c r="B2745" s="4">
        <v>35.020000000000003</v>
      </c>
      <c r="C2745" s="4">
        <v>23.8</v>
      </c>
    </row>
    <row r="2746" spans="1:3" x14ac:dyDescent="0.35">
      <c r="A2746" s="6" t="s">
        <v>16036</v>
      </c>
      <c r="B2746" s="4">
        <v>5.43</v>
      </c>
      <c r="C2746" s="4">
        <v>17.8</v>
      </c>
    </row>
    <row r="2747" spans="1:3" x14ac:dyDescent="0.35">
      <c r="A2747" s="5" t="s">
        <v>1084</v>
      </c>
      <c r="B2747" s="4"/>
      <c r="C2747" s="4"/>
    </row>
    <row r="2748" spans="1:3" x14ac:dyDescent="0.35">
      <c r="A2748" s="6" t="s">
        <v>16038</v>
      </c>
      <c r="B2748" s="4">
        <v>1.73</v>
      </c>
      <c r="C2748" s="4">
        <v>11.9</v>
      </c>
    </row>
    <row r="2749" spans="1:3" x14ac:dyDescent="0.35">
      <c r="A2749" s="6" t="s">
        <v>16036</v>
      </c>
      <c r="B2749" s="4">
        <v>30.04</v>
      </c>
      <c r="C2749" s="4">
        <v>26.7</v>
      </c>
    </row>
    <row r="2750" spans="1:3" x14ac:dyDescent="0.35">
      <c r="A2750" s="3" t="s">
        <v>15553</v>
      </c>
      <c r="B2750" s="4"/>
      <c r="C2750" s="4"/>
    </row>
    <row r="2751" spans="1:3" x14ac:dyDescent="0.35">
      <c r="A2751" s="5" t="s">
        <v>1102</v>
      </c>
      <c r="B2751" s="4"/>
      <c r="C2751" s="4"/>
    </row>
    <row r="2752" spans="1:3" x14ac:dyDescent="0.35">
      <c r="A2752" s="6" t="s">
        <v>16038</v>
      </c>
      <c r="B2752" s="4">
        <v>17.100000000000001</v>
      </c>
      <c r="C2752" s="4">
        <v>23.8</v>
      </c>
    </row>
    <row r="2753" spans="1:3" x14ac:dyDescent="0.35">
      <c r="A2753" s="6" t="s">
        <v>16035</v>
      </c>
      <c r="B2753" s="4">
        <v>26.67</v>
      </c>
      <c r="C2753" s="4">
        <v>98</v>
      </c>
    </row>
    <row r="2754" spans="1:3" x14ac:dyDescent="0.35">
      <c r="A2754" s="6" t="s">
        <v>16036</v>
      </c>
      <c r="B2754" s="4">
        <v>40.229999999999997</v>
      </c>
      <c r="C2754" s="4">
        <v>35.6</v>
      </c>
    </row>
    <row r="2755" spans="1:3" x14ac:dyDescent="0.35">
      <c r="A2755" s="6" t="s">
        <v>16037</v>
      </c>
      <c r="B2755" s="4">
        <v>61.56</v>
      </c>
      <c r="C2755" s="4">
        <v>41.3</v>
      </c>
    </row>
    <row r="2756" spans="1:3" x14ac:dyDescent="0.35">
      <c r="A2756" s="3" t="s">
        <v>15554</v>
      </c>
      <c r="B2756" s="4"/>
      <c r="C2756" s="4"/>
    </row>
    <row r="2757" spans="1:3" x14ac:dyDescent="0.35">
      <c r="A2757" s="5" t="s">
        <v>1709</v>
      </c>
      <c r="B2757" s="4"/>
      <c r="C2757" s="4"/>
    </row>
    <row r="2758" spans="1:3" x14ac:dyDescent="0.35">
      <c r="A2758" s="6" t="s">
        <v>16036</v>
      </c>
      <c r="B2758" s="4">
        <v>9.7799999999999994</v>
      </c>
      <c r="C2758" s="4">
        <v>17.8</v>
      </c>
    </row>
    <row r="2759" spans="1:3" x14ac:dyDescent="0.35">
      <c r="A2759" s="6" t="s">
        <v>16037</v>
      </c>
      <c r="B2759" s="4">
        <v>29.44</v>
      </c>
      <c r="C2759" s="4">
        <v>11.8</v>
      </c>
    </row>
    <row r="2760" spans="1:3" x14ac:dyDescent="0.35">
      <c r="A2760" s="3" t="s">
        <v>15555</v>
      </c>
      <c r="B2760" s="4"/>
      <c r="C2760" s="4"/>
    </row>
    <row r="2761" spans="1:3" x14ac:dyDescent="0.35">
      <c r="A2761" s="5" t="s">
        <v>750</v>
      </c>
      <c r="B2761" s="4"/>
      <c r="C2761" s="4"/>
    </row>
    <row r="2762" spans="1:3" x14ac:dyDescent="0.35">
      <c r="A2762" s="6" t="s">
        <v>16036</v>
      </c>
      <c r="B2762" s="4">
        <v>27.39</v>
      </c>
      <c r="C2762" s="4">
        <v>26.7</v>
      </c>
    </row>
    <row r="2763" spans="1:3" x14ac:dyDescent="0.35">
      <c r="A2763" s="6" t="s">
        <v>16037</v>
      </c>
      <c r="B2763" s="4">
        <v>11.99</v>
      </c>
      <c r="C2763" s="4">
        <v>11.8</v>
      </c>
    </row>
    <row r="2764" spans="1:3" x14ac:dyDescent="0.35">
      <c r="A2764" s="5" t="s">
        <v>1277</v>
      </c>
      <c r="B2764" s="4"/>
      <c r="C2764" s="4"/>
    </row>
    <row r="2765" spans="1:3" x14ac:dyDescent="0.35">
      <c r="A2765" s="6" t="s">
        <v>16035</v>
      </c>
      <c r="B2765" s="4">
        <v>36.200000000000003</v>
      </c>
      <c r="C2765" s="4">
        <v>73.5</v>
      </c>
    </row>
    <row r="2766" spans="1:3" x14ac:dyDescent="0.35">
      <c r="A2766" s="6" t="s">
        <v>16036</v>
      </c>
      <c r="B2766" s="4">
        <v>5.19</v>
      </c>
      <c r="C2766" s="4">
        <v>8.9</v>
      </c>
    </row>
    <row r="2767" spans="1:3" x14ac:dyDescent="0.35">
      <c r="A2767" s="6" t="s">
        <v>16037</v>
      </c>
      <c r="B2767" s="4">
        <v>26.39</v>
      </c>
      <c r="C2767" s="4">
        <v>11.8</v>
      </c>
    </row>
    <row r="2768" spans="1:3" x14ac:dyDescent="0.35">
      <c r="A2768" s="2" t="s">
        <v>15182</v>
      </c>
      <c r="B2768" s="4"/>
      <c r="C2768" s="4"/>
    </row>
    <row r="2769" spans="1:3" x14ac:dyDescent="0.35">
      <c r="A2769" s="3" t="s">
        <v>15556</v>
      </c>
      <c r="B2769" s="4"/>
      <c r="C2769" s="4"/>
    </row>
    <row r="2770" spans="1:3" x14ac:dyDescent="0.35">
      <c r="A2770" s="5" t="s">
        <v>1378</v>
      </c>
      <c r="B2770" s="4"/>
      <c r="C2770" s="4"/>
    </row>
    <row r="2771" spans="1:3" x14ac:dyDescent="0.35">
      <c r="A2771" s="6" t="s">
        <v>16035</v>
      </c>
      <c r="B2771" s="4">
        <v>55.55</v>
      </c>
      <c r="C2771" s="4">
        <v>122.5</v>
      </c>
    </row>
    <row r="2772" spans="1:3" x14ac:dyDescent="0.35">
      <c r="A2772" s="6" t="s">
        <v>16036</v>
      </c>
      <c r="B2772" s="4">
        <v>24.53</v>
      </c>
      <c r="C2772" s="4">
        <v>26.7</v>
      </c>
    </row>
    <row r="2773" spans="1:3" x14ac:dyDescent="0.35">
      <c r="A2773" s="3" t="s">
        <v>15557</v>
      </c>
      <c r="B2773" s="4"/>
      <c r="C2773" s="4"/>
    </row>
    <row r="2774" spans="1:3" x14ac:dyDescent="0.35">
      <c r="A2774" s="5" t="s">
        <v>37</v>
      </c>
      <c r="B2774" s="4"/>
      <c r="C2774" s="4"/>
    </row>
    <row r="2775" spans="1:3" x14ac:dyDescent="0.35">
      <c r="A2775" s="6" t="s">
        <v>16035</v>
      </c>
      <c r="B2775" s="4">
        <v>19.47</v>
      </c>
      <c r="C2775" s="4">
        <v>24.5</v>
      </c>
    </row>
    <row r="2776" spans="1:3" x14ac:dyDescent="0.35">
      <c r="A2776" s="6" t="s">
        <v>16036</v>
      </c>
      <c r="B2776" s="4">
        <v>89.15</v>
      </c>
      <c r="C2776" s="4">
        <v>89</v>
      </c>
    </row>
    <row r="2777" spans="1:3" x14ac:dyDescent="0.35">
      <c r="A2777" s="6" t="s">
        <v>16037</v>
      </c>
      <c r="B2777" s="4">
        <v>15.67</v>
      </c>
      <c r="C2777" s="4">
        <v>29.5</v>
      </c>
    </row>
    <row r="2778" spans="1:3" x14ac:dyDescent="0.35">
      <c r="A2778" s="5" t="s">
        <v>385</v>
      </c>
      <c r="B2778" s="4"/>
      <c r="C2778" s="4"/>
    </row>
    <row r="2779" spans="1:3" x14ac:dyDescent="0.35">
      <c r="A2779" s="6" t="s">
        <v>16035</v>
      </c>
      <c r="B2779" s="4">
        <v>11.82</v>
      </c>
      <c r="C2779" s="4">
        <v>49</v>
      </c>
    </row>
    <row r="2780" spans="1:3" x14ac:dyDescent="0.35">
      <c r="A2780" s="6" t="s">
        <v>16036</v>
      </c>
      <c r="B2780" s="4">
        <v>53.87</v>
      </c>
      <c r="C2780" s="4">
        <v>44.5</v>
      </c>
    </row>
    <row r="2781" spans="1:3" x14ac:dyDescent="0.35">
      <c r="A2781" s="6" t="s">
        <v>16037</v>
      </c>
      <c r="B2781" s="4">
        <v>9.26</v>
      </c>
      <c r="C2781" s="4">
        <v>5.9</v>
      </c>
    </row>
    <row r="2782" spans="1:3" x14ac:dyDescent="0.35">
      <c r="A2782" s="5" t="s">
        <v>545</v>
      </c>
      <c r="B2782" s="4"/>
      <c r="C2782" s="4"/>
    </row>
    <row r="2783" spans="1:3" x14ac:dyDescent="0.35">
      <c r="A2783" s="6" t="s">
        <v>16036</v>
      </c>
      <c r="B2783" s="4">
        <v>38.11</v>
      </c>
      <c r="C2783" s="4">
        <v>35.6</v>
      </c>
    </row>
    <row r="2784" spans="1:3" x14ac:dyDescent="0.35">
      <c r="A2784" s="3" t="s">
        <v>15558</v>
      </c>
      <c r="B2784" s="4"/>
      <c r="C2784" s="4"/>
    </row>
    <row r="2785" spans="1:3" x14ac:dyDescent="0.35">
      <c r="A2785" s="5" t="s">
        <v>587</v>
      </c>
      <c r="B2785" s="4"/>
      <c r="C2785" s="4"/>
    </row>
    <row r="2786" spans="1:3" x14ac:dyDescent="0.35">
      <c r="A2786" s="6" t="s">
        <v>16035</v>
      </c>
      <c r="B2786" s="4">
        <v>24.92</v>
      </c>
      <c r="C2786" s="4">
        <v>49</v>
      </c>
    </row>
    <row r="2787" spans="1:3" x14ac:dyDescent="0.35">
      <c r="A2787" s="6" t="s">
        <v>16036</v>
      </c>
      <c r="B2787" s="4">
        <v>9.48</v>
      </c>
      <c r="C2787" s="4">
        <v>8.9</v>
      </c>
    </row>
    <row r="2788" spans="1:3" x14ac:dyDescent="0.35">
      <c r="A2788" s="6" t="s">
        <v>16037</v>
      </c>
      <c r="B2788" s="4">
        <v>7.9</v>
      </c>
      <c r="C2788" s="4">
        <v>5.9</v>
      </c>
    </row>
    <row r="2789" spans="1:3" x14ac:dyDescent="0.35">
      <c r="A2789" s="5" t="s">
        <v>1152</v>
      </c>
      <c r="B2789" s="4"/>
      <c r="C2789" s="4"/>
    </row>
    <row r="2790" spans="1:3" x14ac:dyDescent="0.35">
      <c r="A2790" s="6" t="s">
        <v>16036</v>
      </c>
      <c r="B2790" s="4">
        <v>7.06</v>
      </c>
      <c r="C2790" s="4">
        <v>8.9</v>
      </c>
    </row>
    <row r="2791" spans="1:3" x14ac:dyDescent="0.35">
      <c r="A2791" s="6" t="s">
        <v>16037</v>
      </c>
      <c r="B2791" s="4">
        <v>45</v>
      </c>
      <c r="C2791" s="4">
        <v>17.7</v>
      </c>
    </row>
    <row r="2792" spans="1:3" x14ac:dyDescent="0.35">
      <c r="A2792" s="3" t="s">
        <v>15559</v>
      </c>
      <c r="B2792" s="4"/>
      <c r="C2792" s="4"/>
    </row>
    <row r="2793" spans="1:3" x14ac:dyDescent="0.35">
      <c r="A2793" s="5" t="s">
        <v>558</v>
      </c>
      <c r="B2793" s="4"/>
      <c r="C2793" s="4"/>
    </row>
    <row r="2794" spans="1:3" x14ac:dyDescent="0.35">
      <c r="A2794" s="6" t="s">
        <v>16036</v>
      </c>
      <c r="B2794" s="4">
        <v>53.87</v>
      </c>
      <c r="C2794" s="4">
        <v>44.5</v>
      </c>
    </row>
    <row r="2795" spans="1:3" x14ac:dyDescent="0.35">
      <c r="A2795" s="6" t="s">
        <v>16037</v>
      </c>
      <c r="B2795" s="4">
        <v>20.22</v>
      </c>
      <c r="C2795" s="4">
        <v>17.7</v>
      </c>
    </row>
    <row r="2796" spans="1:3" x14ac:dyDescent="0.35">
      <c r="A2796" s="5" t="s">
        <v>698</v>
      </c>
      <c r="B2796" s="4"/>
      <c r="C2796" s="4"/>
    </row>
    <row r="2797" spans="1:3" x14ac:dyDescent="0.35">
      <c r="A2797" s="6" t="s">
        <v>16035</v>
      </c>
      <c r="B2797" s="4">
        <v>14.19</v>
      </c>
      <c r="C2797" s="4">
        <v>24.5</v>
      </c>
    </row>
    <row r="2798" spans="1:3" x14ac:dyDescent="0.35">
      <c r="A2798" s="6" t="s">
        <v>16036</v>
      </c>
      <c r="B2798" s="4">
        <v>58.76</v>
      </c>
      <c r="C2798" s="4">
        <v>44.5</v>
      </c>
    </row>
    <row r="2799" spans="1:3" x14ac:dyDescent="0.35">
      <c r="A2799" s="6" t="s">
        <v>16037</v>
      </c>
      <c r="B2799" s="4">
        <v>8.18</v>
      </c>
      <c r="C2799" s="4">
        <v>11.8</v>
      </c>
    </row>
    <row r="2800" spans="1:3" x14ac:dyDescent="0.35">
      <c r="A2800" s="5" t="s">
        <v>835</v>
      </c>
      <c r="B2800" s="4"/>
      <c r="C2800" s="4"/>
    </row>
    <row r="2801" spans="1:3" x14ac:dyDescent="0.35">
      <c r="A2801" s="6" t="s">
        <v>16036</v>
      </c>
      <c r="B2801" s="4">
        <v>78.44</v>
      </c>
      <c r="C2801" s="4">
        <v>62.3</v>
      </c>
    </row>
    <row r="2802" spans="1:3" x14ac:dyDescent="0.35">
      <c r="A2802" s="5" t="s">
        <v>1136</v>
      </c>
      <c r="B2802" s="4"/>
      <c r="C2802" s="4"/>
    </row>
    <row r="2803" spans="1:3" x14ac:dyDescent="0.35">
      <c r="A2803" s="6" t="s">
        <v>16035</v>
      </c>
      <c r="B2803" s="4">
        <v>39.69</v>
      </c>
      <c r="C2803" s="4">
        <v>122.5</v>
      </c>
    </row>
    <row r="2804" spans="1:3" x14ac:dyDescent="0.35">
      <c r="A2804" s="6" t="s">
        <v>16036</v>
      </c>
      <c r="B2804" s="4">
        <v>42.5</v>
      </c>
      <c r="C2804" s="4">
        <v>35.6</v>
      </c>
    </row>
    <row r="2805" spans="1:3" x14ac:dyDescent="0.35">
      <c r="A2805" s="6" t="s">
        <v>16037</v>
      </c>
      <c r="B2805" s="4">
        <v>44.3</v>
      </c>
      <c r="C2805" s="4">
        <v>23.6</v>
      </c>
    </row>
    <row r="2806" spans="1:3" x14ac:dyDescent="0.35">
      <c r="A2806" s="3" t="s">
        <v>15560</v>
      </c>
      <c r="B2806" s="4"/>
      <c r="C2806" s="4"/>
    </row>
    <row r="2807" spans="1:3" x14ac:dyDescent="0.35">
      <c r="A2807" s="5" t="s">
        <v>1455</v>
      </c>
      <c r="B2807" s="4"/>
      <c r="C2807" s="4"/>
    </row>
    <row r="2808" spans="1:3" x14ac:dyDescent="0.35">
      <c r="A2808" s="6" t="s">
        <v>16035</v>
      </c>
      <c r="B2808" s="4">
        <v>23.08</v>
      </c>
      <c r="C2808" s="4">
        <v>98</v>
      </c>
    </row>
    <row r="2809" spans="1:3" x14ac:dyDescent="0.35">
      <c r="A2809" s="6" t="s">
        <v>16036</v>
      </c>
      <c r="B2809" s="4">
        <v>41.61</v>
      </c>
      <c r="C2809" s="4">
        <v>53.4</v>
      </c>
    </row>
    <row r="2810" spans="1:3" x14ac:dyDescent="0.35">
      <c r="A2810" s="6" t="s">
        <v>16037</v>
      </c>
      <c r="B2810" s="4">
        <v>34.6</v>
      </c>
      <c r="C2810" s="4">
        <v>23.6</v>
      </c>
    </row>
    <row r="2811" spans="1:3" x14ac:dyDescent="0.35">
      <c r="A2811" s="3" t="s">
        <v>15561</v>
      </c>
      <c r="B2811" s="4"/>
      <c r="C2811" s="4"/>
    </row>
    <row r="2812" spans="1:3" x14ac:dyDescent="0.35">
      <c r="A2812" s="5" t="s">
        <v>1332</v>
      </c>
      <c r="B2812" s="4"/>
      <c r="C2812" s="4"/>
    </row>
    <row r="2813" spans="1:3" x14ac:dyDescent="0.35">
      <c r="A2813" s="6" t="s">
        <v>16038</v>
      </c>
      <c r="B2813" s="4">
        <v>43</v>
      </c>
      <c r="C2813" s="4">
        <v>47.6</v>
      </c>
    </row>
    <row r="2814" spans="1:3" x14ac:dyDescent="0.35">
      <c r="A2814" s="6" t="s">
        <v>16035</v>
      </c>
      <c r="B2814" s="4">
        <v>27.31</v>
      </c>
      <c r="C2814" s="4">
        <v>49</v>
      </c>
    </row>
    <row r="2815" spans="1:3" x14ac:dyDescent="0.35">
      <c r="A2815" s="6" t="s">
        <v>16037</v>
      </c>
      <c r="B2815" s="4">
        <v>13.13</v>
      </c>
      <c r="C2815" s="4">
        <v>11.8</v>
      </c>
    </row>
    <row r="2816" spans="1:3" x14ac:dyDescent="0.35">
      <c r="A2816" s="2" t="s">
        <v>15183</v>
      </c>
      <c r="B2816" s="4"/>
      <c r="C2816" s="4"/>
    </row>
    <row r="2817" spans="1:3" x14ac:dyDescent="0.35">
      <c r="A2817" s="3" t="s">
        <v>15562</v>
      </c>
      <c r="B2817" s="4"/>
      <c r="C2817" s="4"/>
    </row>
    <row r="2818" spans="1:3" x14ac:dyDescent="0.35">
      <c r="A2818" s="5" t="s">
        <v>115</v>
      </c>
      <c r="B2818" s="4"/>
      <c r="C2818" s="4"/>
    </row>
    <row r="2819" spans="1:3" x14ac:dyDescent="0.35">
      <c r="A2819" s="6" t="s">
        <v>16038</v>
      </c>
      <c r="B2819" s="4">
        <v>23.1</v>
      </c>
      <c r="C2819" s="4">
        <v>23.8</v>
      </c>
    </row>
    <row r="2820" spans="1:3" x14ac:dyDescent="0.35">
      <c r="A2820" s="6" t="s">
        <v>16036</v>
      </c>
      <c r="B2820" s="4">
        <v>41.07</v>
      </c>
      <c r="C2820" s="4">
        <v>35.6</v>
      </c>
    </row>
    <row r="2821" spans="1:3" x14ac:dyDescent="0.35">
      <c r="A2821" s="6" t="s">
        <v>16037</v>
      </c>
      <c r="B2821" s="4">
        <v>20.83</v>
      </c>
      <c r="C2821" s="4">
        <v>11.8</v>
      </c>
    </row>
    <row r="2822" spans="1:3" x14ac:dyDescent="0.35">
      <c r="A2822" s="5" t="s">
        <v>798</v>
      </c>
      <c r="B2822" s="4"/>
      <c r="C2822" s="4"/>
    </row>
    <row r="2823" spans="1:3" x14ac:dyDescent="0.35">
      <c r="A2823" s="6" t="s">
        <v>16036</v>
      </c>
      <c r="B2823" s="4">
        <v>31.81</v>
      </c>
      <c r="C2823" s="4">
        <v>26.7</v>
      </c>
    </row>
    <row r="2824" spans="1:3" x14ac:dyDescent="0.35">
      <c r="A2824" s="6" t="s">
        <v>16037</v>
      </c>
      <c r="B2824" s="4">
        <v>27.4</v>
      </c>
      <c r="C2824" s="4">
        <v>11.8</v>
      </c>
    </row>
    <row r="2825" spans="1:3" x14ac:dyDescent="0.35">
      <c r="A2825" s="5" t="s">
        <v>936</v>
      </c>
      <c r="B2825" s="4"/>
      <c r="C2825" s="4"/>
    </row>
    <row r="2826" spans="1:3" x14ac:dyDescent="0.35">
      <c r="A2826" s="6" t="s">
        <v>16038</v>
      </c>
      <c r="B2826" s="4">
        <v>30.66</v>
      </c>
      <c r="C2826" s="4">
        <v>23.8</v>
      </c>
    </row>
    <row r="2827" spans="1:3" x14ac:dyDescent="0.35">
      <c r="A2827" s="6" t="s">
        <v>16035</v>
      </c>
      <c r="B2827" s="4">
        <v>16.98</v>
      </c>
      <c r="C2827" s="4">
        <v>24.5</v>
      </c>
    </row>
    <row r="2828" spans="1:3" x14ac:dyDescent="0.35">
      <c r="A2828" s="6" t="s">
        <v>16036</v>
      </c>
      <c r="B2828" s="4">
        <v>12.4</v>
      </c>
      <c r="C2828" s="4">
        <v>26.7</v>
      </c>
    </row>
    <row r="2829" spans="1:3" x14ac:dyDescent="0.35">
      <c r="A2829" s="6" t="s">
        <v>16037</v>
      </c>
      <c r="B2829" s="4">
        <v>33.799999999999997</v>
      </c>
      <c r="C2829" s="4">
        <v>23.6</v>
      </c>
    </row>
    <row r="2830" spans="1:3" x14ac:dyDescent="0.35">
      <c r="A2830" s="5" t="s">
        <v>1613</v>
      </c>
      <c r="B2830" s="4"/>
      <c r="C2830" s="4"/>
    </row>
    <row r="2831" spans="1:3" x14ac:dyDescent="0.35">
      <c r="A2831" s="6" t="s">
        <v>16035</v>
      </c>
      <c r="B2831" s="4">
        <v>23.02</v>
      </c>
      <c r="C2831" s="4">
        <v>49</v>
      </c>
    </row>
    <row r="2832" spans="1:3" x14ac:dyDescent="0.35">
      <c r="A2832" s="6" t="s">
        <v>16036</v>
      </c>
      <c r="B2832" s="4">
        <v>9.9600000000000009</v>
      </c>
      <c r="C2832" s="4">
        <v>8.9</v>
      </c>
    </row>
    <row r="2833" spans="1:3" x14ac:dyDescent="0.35">
      <c r="A2833" s="6" t="s">
        <v>16037</v>
      </c>
      <c r="B2833" s="4">
        <v>17.989999999999998</v>
      </c>
      <c r="C2833" s="4">
        <v>11.8</v>
      </c>
    </row>
    <row r="2834" spans="1:3" x14ac:dyDescent="0.35">
      <c r="A2834" s="3" t="s">
        <v>15563</v>
      </c>
      <c r="B2834" s="4"/>
      <c r="C2834" s="4"/>
    </row>
    <row r="2835" spans="1:3" x14ac:dyDescent="0.35">
      <c r="A2835" s="5" t="s">
        <v>810</v>
      </c>
      <c r="B2835" s="4"/>
      <c r="C2835" s="4"/>
    </row>
    <row r="2836" spans="1:3" x14ac:dyDescent="0.35">
      <c r="A2836" s="6" t="s">
        <v>16036</v>
      </c>
      <c r="B2836" s="4">
        <v>20.12</v>
      </c>
      <c r="C2836" s="4">
        <v>26.7</v>
      </c>
    </row>
    <row r="2837" spans="1:3" x14ac:dyDescent="0.35">
      <c r="A2837" s="6" t="s">
        <v>16037</v>
      </c>
      <c r="B2837" s="4">
        <v>8.2899999999999991</v>
      </c>
      <c r="C2837" s="4">
        <v>5.9</v>
      </c>
    </row>
    <row r="2838" spans="1:3" x14ac:dyDescent="0.35">
      <c r="A2838" s="5" t="s">
        <v>821</v>
      </c>
      <c r="B2838" s="4"/>
      <c r="C2838" s="4"/>
    </row>
    <row r="2839" spans="1:3" x14ac:dyDescent="0.35">
      <c r="A2839" s="6" t="s">
        <v>16036</v>
      </c>
      <c r="B2839" s="4">
        <v>59.75</v>
      </c>
      <c r="C2839" s="4">
        <v>44.5</v>
      </c>
    </row>
    <row r="2840" spans="1:3" x14ac:dyDescent="0.35">
      <c r="A2840" s="6" t="s">
        <v>16037</v>
      </c>
      <c r="B2840" s="4">
        <v>13.71</v>
      </c>
      <c r="C2840" s="4">
        <v>11.8</v>
      </c>
    </row>
    <row r="2841" spans="1:3" x14ac:dyDescent="0.35">
      <c r="A2841" s="2" t="s">
        <v>15184</v>
      </c>
      <c r="B2841" s="4"/>
      <c r="C2841" s="4"/>
    </row>
    <row r="2842" spans="1:3" x14ac:dyDescent="0.35">
      <c r="A2842" s="3" t="s">
        <v>15564</v>
      </c>
      <c r="B2842" s="4"/>
      <c r="C2842" s="4"/>
    </row>
    <row r="2843" spans="1:3" x14ac:dyDescent="0.35">
      <c r="A2843" s="5" t="s">
        <v>300</v>
      </c>
      <c r="B2843" s="4"/>
      <c r="C2843" s="4"/>
    </row>
    <row r="2844" spans="1:3" x14ac:dyDescent="0.35">
      <c r="A2844" s="6" t="s">
        <v>16036</v>
      </c>
      <c r="B2844" s="4">
        <v>53.33</v>
      </c>
      <c r="C2844" s="4">
        <v>44.5</v>
      </c>
    </row>
    <row r="2845" spans="1:3" x14ac:dyDescent="0.35">
      <c r="A2845" s="6" t="s">
        <v>16037</v>
      </c>
      <c r="B2845" s="4">
        <v>6.96</v>
      </c>
      <c r="C2845" s="4">
        <v>5.9</v>
      </c>
    </row>
    <row r="2846" spans="1:3" x14ac:dyDescent="0.35">
      <c r="A2846" s="5" t="s">
        <v>641</v>
      </c>
      <c r="B2846" s="4"/>
      <c r="C2846" s="4"/>
    </row>
    <row r="2847" spans="1:3" x14ac:dyDescent="0.35">
      <c r="A2847" s="6" t="s">
        <v>16038</v>
      </c>
      <c r="B2847" s="4">
        <v>51.54</v>
      </c>
      <c r="C2847" s="4">
        <v>35.700000000000003</v>
      </c>
    </row>
    <row r="2848" spans="1:3" x14ac:dyDescent="0.35">
      <c r="A2848" s="6" t="s">
        <v>16035</v>
      </c>
      <c r="B2848" s="4">
        <v>3.76</v>
      </c>
      <c r="C2848" s="4">
        <v>24.5</v>
      </c>
    </row>
    <row r="2849" spans="1:3" x14ac:dyDescent="0.35">
      <c r="A2849" s="6" t="s">
        <v>16036</v>
      </c>
      <c r="B2849" s="4">
        <v>27.49</v>
      </c>
      <c r="C2849" s="4">
        <v>26.7</v>
      </c>
    </row>
    <row r="2850" spans="1:3" x14ac:dyDescent="0.35">
      <c r="A2850" s="6" t="s">
        <v>16037</v>
      </c>
      <c r="B2850" s="4">
        <v>12.19</v>
      </c>
      <c r="C2850" s="4">
        <v>11.8</v>
      </c>
    </row>
    <row r="2851" spans="1:3" x14ac:dyDescent="0.35">
      <c r="A2851" s="5" t="s">
        <v>1511</v>
      </c>
      <c r="B2851" s="4"/>
      <c r="C2851" s="4"/>
    </row>
    <row r="2852" spans="1:3" x14ac:dyDescent="0.35">
      <c r="A2852" s="6" t="s">
        <v>16035</v>
      </c>
      <c r="B2852" s="4">
        <v>14.52</v>
      </c>
      <c r="C2852" s="4">
        <v>49</v>
      </c>
    </row>
    <row r="2853" spans="1:3" x14ac:dyDescent="0.35">
      <c r="A2853" s="6" t="s">
        <v>16036</v>
      </c>
      <c r="B2853" s="4">
        <v>34.85</v>
      </c>
      <c r="C2853" s="4">
        <v>62.3</v>
      </c>
    </row>
    <row r="2854" spans="1:3" x14ac:dyDescent="0.35">
      <c r="A2854" s="6" t="s">
        <v>16037</v>
      </c>
      <c r="B2854" s="4">
        <v>26.86</v>
      </c>
      <c r="C2854" s="4">
        <v>11.8</v>
      </c>
    </row>
    <row r="2855" spans="1:3" x14ac:dyDescent="0.35">
      <c r="A2855" s="3" t="s">
        <v>15565</v>
      </c>
      <c r="B2855" s="4"/>
      <c r="C2855" s="4"/>
    </row>
    <row r="2856" spans="1:3" x14ac:dyDescent="0.35">
      <c r="A2856" s="5" t="s">
        <v>865</v>
      </c>
      <c r="B2856" s="4"/>
      <c r="C2856" s="4"/>
    </row>
    <row r="2857" spans="1:3" x14ac:dyDescent="0.35">
      <c r="A2857" s="6" t="s">
        <v>16038</v>
      </c>
      <c r="B2857" s="4">
        <v>15.3</v>
      </c>
      <c r="C2857" s="4">
        <v>23.8</v>
      </c>
    </row>
    <row r="2858" spans="1:3" x14ac:dyDescent="0.35">
      <c r="A2858" s="6" t="s">
        <v>16035</v>
      </c>
      <c r="B2858" s="4">
        <v>46.13</v>
      </c>
      <c r="C2858" s="4">
        <v>98</v>
      </c>
    </row>
    <row r="2859" spans="1:3" x14ac:dyDescent="0.35">
      <c r="A2859" s="6" t="s">
        <v>16036</v>
      </c>
      <c r="B2859" s="4">
        <v>57.8</v>
      </c>
      <c r="C2859" s="4">
        <v>53.4</v>
      </c>
    </row>
    <row r="2860" spans="1:3" x14ac:dyDescent="0.35">
      <c r="A2860" s="6" t="s">
        <v>16037</v>
      </c>
      <c r="B2860" s="4">
        <v>16.260000000000002</v>
      </c>
      <c r="C2860" s="4">
        <v>11.8</v>
      </c>
    </row>
    <row r="2861" spans="1:3" x14ac:dyDescent="0.35">
      <c r="A2861" s="5" t="s">
        <v>1079</v>
      </c>
      <c r="B2861" s="4"/>
      <c r="C2861" s="4"/>
    </row>
    <row r="2862" spans="1:3" x14ac:dyDescent="0.35">
      <c r="A2862" s="6" t="s">
        <v>16036</v>
      </c>
      <c r="B2862" s="4">
        <v>43.42</v>
      </c>
      <c r="C2862" s="4">
        <v>44.5</v>
      </c>
    </row>
    <row r="2863" spans="1:3" x14ac:dyDescent="0.35">
      <c r="A2863" s="6" t="s">
        <v>16037</v>
      </c>
      <c r="B2863" s="4">
        <v>35.729999999999997</v>
      </c>
      <c r="C2863" s="4">
        <v>17.7</v>
      </c>
    </row>
    <row r="2864" spans="1:3" x14ac:dyDescent="0.35">
      <c r="A2864" s="2" t="s">
        <v>15185</v>
      </c>
      <c r="B2864" s="4"/>
      <c r="C2864" s="4"/>
    </row>
    <row r="2865" spans="1:3" x14ac:dyDescent="0.35">
      <c r="A2865" s="3" t="s">
        <v>15566</v>
      </c>
      <c r="B2865" s="4"/>
      <c r="C2865" s="4"/>
    </row>
    <row r="2866" spans="1:3" x14ac:dyDescent="0.35">
      <c r="A2866" s="5" t="s">
        <v>1246</v>
      </c>
      <c r="B2866" s="4"/>
      <c r="C2866" s="4"/>
    </row>
    <row r="2867" spans="1:3" x14ac:dyDescent="0.35">
      <c r="A2867" s="6" t="s">
        <v>16038</v>
      </c>
      <c r="B2867" s="4">
        <v>13.77</v>
      </c>
      <c r="C2867" s="4">
        <v>11.9</v>
      </c>
    </row>
    <row r="2868" spans="1:3" x14ac:dyDescent="0.35">
      <c r="A2868" s="6" t="s">
        <v>16036</v>
      </c>
      <c r="B2868" s="4">
        <v>39.22</v>
      </c>
      <c r="C2868" s="4">
        <v>35.6</v>
      </c>
    </row>
    <row r="2869" spans="1:3" x14ac:dyDescent="0.35">
      <c r="A2869" s="6" t="s">
        <v>16037</v>
      </c>
      <c r="B2869" s="4">
        <v>21.35</v>
      </c>
      <c r="C2869" s="4">
        <v>11.8</v>
      </c>
    </row>
    <row r="2870" spans="1:3" x14ac:dyDescent="0.35">
      <c r="A2870" s="3" t="s">
        <v>15567</v>
      </c>
      <c r="B2870" s="4"/>
      <c r="C2870" s="4"/>
    </row>
    <row r="2871" spans="1:3" x14ac:dyDescent="0.35">
      <c r="A2871" s="5" t="s">
        <v>1005</v>
      </c>
      <c r="B2871" s="4"/>
      <c r="C2871" s="4"/>
    </row>
    <row r="2872" spans="1:3" x14ac:dyDescent="0.35">
      <c r="A2872" s="6" t="s">
        <v>16035</v>
      </c>
      <c r="B2872" s="4">
        <v>17.04</v>
      </c>
      <c r="C2872" s="4">
        <v>49</v>
      </c>
    </row>
    <row r="2873" spans="1:3" x14ac:dyDescent="0.35">
      <c r="A2873" s="6" t="s">
        <v>16036</v>
      </c>
      <c r="B2873" s="4">
        <v>16.37</v>
      </c>
      <c r="C2873" s="4">
        <v>17.8</v>
      </c>
    </row>
    <row r="2874" spans="1:3" x14ac:dyDescent="0.35">
      <c r="A2874" s="6" t="s">
        <v>16037</v>
      </c>
      <c r="B2874" s="4">
        <v>13.29</v>
      </c>
      <c r="C2874" s="4">
        <v>11.8</v>
      </c>
    </row>
    <row r="2875" spans="1:3" x14ac:dyDescent="0.35">
      <c r="A2875" s="3" t="s">
        <v>15568</v>
      </c>
      <c r="B2875" s="4"/>
      <c r="C2875" s="4"/>
    </row>
    <row r="2876" spans="1:3" x14ac:dyDescent="0.35">
      <c r="A2876" s="5" t="s">
        <v>364</v>
      </c>
      <c r="B2876" s="4"/>
      <c r="C2876" s="4"/>
    </row>
    <row r="2877" spans="1:3" x14ac:dyDescent="0.35">
      <c r="A2877" s="6" t="s">
        <v>16035</v>
      </c>
      <c r="B2877" s="4">
        <v>44.09</v>
      </c>
      <c r="C2877" s="4">
        <v>73.5</v>
      </c>
    </row>
    <row r="2878" spans="1:3" x14ac:dyDescent="0.35">
      <c r="A2878" s="6" t="s">
        <v>16036</v>
      </c>
      <c r="B2878" s="4">
        <v>20.059999999999999</v>
      </c>
      <c r="C2878" s="4">
        <v>26.7</v>
      </c>
    </row>
    <row r="2879" spans="1:3" x14ac:dyDescent="0.35">
      <c r="A2879" s="6" t="s">
        <v>16037</v>
      </c>
      <c r="B2879" s="4">
        <v>8.61</v>
      </c>
      <c r="C2879" s="4">
        <v>11.8</v>
      </c>
    </row>
    <row r="2880" spans="1:3" x14ac:dyDescent="0.35">
      <c r="A2880" s="2" t="s">
        <v>15186</v>
      </c>
      <c r="B2880" s="4"/>
      <c r="C2880" s="4"/>
    </row>
    <row r="2881" spans="1:3" x14ac:dyDescent="0.35">
      <c r="A2881" s="3" t="s">
        <v>15569</v>
      </c>
      <c r="B2881" s="4"/>
      <c r="C2881" s="4"/>
    </row>
    <row r="2882" spans="1:3" x14ac:dyDescent="0.35">
      <c r="A2882" s="5" t="s">
        <v>978</v>
      </c>
      <c r="B2882" s="4"/>
      <c r="C2882" s="4"/>
    </row>
    <row r="2883" spans="1:3" x14ac:dyDescent="0.35">
      <c r="A2883" s="6" t="s">
        <v>16038</v>
      </c>
      <c r="B2883" s="4">
        <v>23.27</v>
      </c>
      <c r="C2883" s="4">
        <v>47.6</v>
      </c>
    </row>
    <row r="2884" spans="1:3" x14ac:dyDescent="0.35">
      <c r="A2884" s="6" t="s">
        <v>16035</v>
      </c>
      <c r="B2884" s="4">
        <v>26.22</v>
      </c>
      <c r="C2884" s="4">
        <v>49</v>
      </c>
    </row>
    <row r="2885" spans="1:3" x14ac:dyDescent="0.35">
      <c r="A2885" s="6" t="s">
        <v>16036</v>
      </c>
      <c r="B2885" s="4">
        <v>107.07</v>
      </c>
      <c r="C2885" s="4">
        <v>89</v>
      </c>
    </row>
    <row r="2886" spans="1:3" x14ac:dyDescent="0.35">
      <c r="A2886" s="3" t="s">
        <v>15570</v>
      </c>
      <c r="B2886" s="4"/>
      <c r="C2886" s="4"/>
    </row>
    <row r="2887" spans="1:3" x14ac:dyDescent="0.35">
      <c r="A2887" s="5" t="s">
        <v>159</v>
      </c>
      <c r="B2887" s="4"/>
      <c r="C2887" s="4"/>
    </row>
    <row r="2888" spans="1:3" x14ac:dyDescent="0.35">
      <c r="A2888" s="6" t="s">
        <v>16038</v>
      </c>
      <c r="B2888" s="4">
        <v>25.82</v>
      </c>
      <c r="C2888" s="4">
        <v>23.8</v>
      </c>
    </row>
    <row r="2889" spans="1:3" x14ac:dyDescent="0.35">
      <c r="A2889" s="6" t="s">
        <v>16036</v>
      </c>
      <c r="B2889" s="4">
        <v>32.17</v>
      </c>
      <c r="C2889" s="4">
        <v>26.7</v>
      </c>
    </row>
    <row r="2890" spans="1:3" x14ac:dyDescent="0.35">
      <c r="A2890" s="6" t="s">
        <v>16037</v>
      </c>
      <c r="B2890" s="4">
        <v>8.5</v>
      </c>
      <c r="C2890" s="4">
        <v>5.9</v>
      </c>
    </row>
    <row r="2891" spans="1:3" x14ac:dyDescent="0.35">
      <c r="A2891" s="5" t="s">
        <v>1279</v>
      </c>
      <c r="B2891" s="4"/>
      <c r="C2891" s="4"/>
    </row>
    <row r="2892" spans="1:3" x14ac:dyDescent="0.35">
      <c r="A2892" s="6" t="s">
        <v>16038</v>
      </c>
      <c r="B2892" s="4">
        <v>32.729999999999997</v>
      </c>
      <c r="C2892" s="4">
        <v>23.8</v>
      </c>
    </row>
    <row r="2893" spans="1:3" x14ac:dyDescent="0.35">
      <c r="A2893" s="6" t="s">
        <v>16035</v>
      </c>
      <c r="B2893" s="4">
        <v>16.399999999999999</v>
      </c>
      <c r="C2893" s="4">
        <v>49</v>
      </c>
    </row>
    <row r="2894" spans="1:3" x14ac:dyDescent="0.35">
      <c r="A2894" s="6" t="s">
        <v>16037</v>
      </c>
      <c r="B2894" s="4">
        <v>11.54</v>
      </c>
      <c r="C2894" s="4">
        <v>11.8</v>
      </c>
    </row>
    <row r="2895" spans="1:3" x14ac:dyDescent="0.35">
      <c r="A2895" s="2" t="s">
        <v>15187</v>
      </c>
      <c r="B2895" s="4"/>
      <c r="C2895" s="4"/>
    </row>
    <row r="2896" spans="1:3" x14ac:dyDescent="0.35">
      <c r="A2896" s="3" t="s">
        <v>15571</v>
      </c>
      <c r="B2896" s="4"/>
      <c r="C2896" s="4"/>
    </row>
    <row r="2897" spans="1:3" x14ac:dyDescent="0.35">
      <c r="A2897" s="5" t="s">
        <v>1256</v>
      </c>
      <c r="B2897" s="4"/>
      <c r="C2897" s="4"/>
    </row>
    <row r="2898" spans="1:3" x14ac:dyDescent="0.35">
      <c r="A2898" s="6" t="s">
        <v>16035</v>
      </c>
      <c r="B2898" s="4">
        <v>25.94</v>
      </c>
      <c r="C2898" s="4">
        <v>73.5</v>
      </c>
    </row>
    <row r="2899" spans="1:3" x14ac:dyDescent="0.35">
      <c r="A2899" s="6" t="s">
        <v>16036</v>
      </c>
      <c r="B2899" s="4">
        <v>25.51</v>
      </c>
      <c r="C2899" s="4">
        <v>35.6</v>
      </c>
    </row>
    <row r="2900" spans="1:3" x14ac:dyDescent="0.35">
      <c r="A2900" s="6" t="s">
        <v>16037</v>
      </c>
      <c r="B2900" s="4">
        <v>41.66</v>
      </c>
      <c r="C2900" s="4">
        <v>17.7</v>
      </c>
    </row>
    <row r="2901" spans="1:3" x14ac:dyDescent="0.35">
      <c r="A2901" s="5" t="s">
        <v>1601</v>
      </c>
      <c r="B2901" s="4"/>
      <c r="C2901" s="4"/>
    </row>
    <row r="2902" spans="1:3" x14ac:dyDescent="0.35">
      <c r="A2902" s="6" t="s">
        <v>16038</v>
      </c>
      <c r="B2902" s="4">
        <v>16.62</v>
      </c>
      <c r="C2902" s="4">
        <v>11.9</v>
      </c>
    </row>
    <row r="2903" spans="1:3" x14ac:dyDescent="0.35">
      <c r="A2903" s="6" t="s">
        <v>16035</v>
      </c>
      <c r="B2903" s="4">
        <v>45.97</v>
      </c>
      <c r="C2903" s="4">
        <v>122.5</v>
      </c>
    </row>
    <row r="2904" spans="1:3" x14ac:dyDescent="0.35">
      <c r="A2904" s="6" t="s">
        <v>16036</v>
      </c>
      <c r="B2904" s="4">
        <v>37.049999999999997</v>
      </c>
      <c r="C2904" s="4">
        <v>53.4</v>
      </c>
    </row>
    <row r="2905" spans="1:3" x14ac:dyDescent="0.35">
      <c r="A2905" s="3" t="s">
        <v>15572</v>
      </c>
      <c r="B2905" s="4"/>
      <c r="C2905" s="4"/>
    </row>
    <row r="2906" spans="1:3" x14ac:dyDescent="0.35">
      <c r="A2906" s="5" t="s">
        <v>108</v>
      </c>
      <c r="B2906" s="4"/>
      <c r="C2906" s="4"/>
    </row>
    <row r="2907" spans="1:3" x14ac:dyDescent="0.35">
      <c r="A2907" s="6" t="s">
        <v>16038</v>
      </c>
      <c r="B2907" s="4">
        <v>9.42</v>
      </c>
      <c r="C2907" s="4">
        <v>11.9</v>
      </c>
    </row>
    <row r="2908" spans="1:3" x14ac:dyDescent="0.35">
      <c r="A2908" s="6" t="s">
        <v>16035</v>
      </c>
      <c r="B2908" s="4">
        <v>76.98</v>
      </c>
      <c r="C2908" s="4">
        <v>196</v>
      </c>
    </row>
    <row r="2909" spans="1:3" x14ac:dyDescent="0.35">
      <c r="A2909" s="6" t="s">
        <v>16036</v>
      </c>
      <c r="B2909" s="4">
        <v>93.12</v>
      </c>
      <c r="C2909" s="4">
        <v>71.2</v>
      </c>
    </row>
    <row r="2910" spans="1:3" x14ac:dyDescent="0.35">
      <c r="A2910" s="6" t="s">
        <v>16037</v>
      </c>
      <c r="B2910" s="4">
        <v>25.34</v>
      </c>
      <c r="C2910" s="4">
        <v>17.7</v>
      </c>
    </row>
    <row r="2911" spans="1:3" x14ac:dyDescent="0.35">
      <c r="A2911" s="5" t="s">
        <v>920</v>
      </c>
      <c r="B2911" s="4"/>
      <c r="C2911" s="4"/>
    </row>
    <row r="2912" spans="1:3" x14ac:dyDescent="0.35">
      <c r="A2912" s="6" t="s">
        <v>16035</v>
      </c>
      <c r="B2912" s="4">
        <v>24.7</v>
      </c>
      <c r="C2912" s="4">
        <v>49</v>
      </c>
    </row>
    <row r="2913" spans="1:3" x14ac:dyDescent="0.35">
      <c r="A2913" s="6" t="s">
        <v>16036</v>
      </c>
      <c r="B2913" s="4">
        <v>8.1300000000000008</v>
      </c>
      <c r="C2913" s="4">
        <v>26.7</v>
      </c>
    </row>
    <row r="2914" spans="1:3" x14ac:dyDescent="0.35">
      <c r="A2914" s="6" t="s">
        <v>16037</v>
      </c>
      <c r="B2914" s="4">
        <v>7.95</v>
      </c>
      <c r="C2914" s="4">
        <v>5.9</v>
      </c>
    </row>
    <row r="2915" spans="1:3" x14ac:dyDescent="0.35">
      <c r="A2915" s="5" t="s">
        <v>1282</v>
      </c>
      <c r="B2915" s="4"/>
      <c r="C2915" s="4"/>
    </row>
    <row r="2916" spans="1:3" x14ac:dyDescent="0.35">
      <c r="A2916" s="6" t="s">
        <v>16038</v>
      </c>
      <c r="B2916" s="4">
        <v>37.76</v>
      </c>
      <c r="C2916" s="4">
        <v>35.700000000000003</v>
      </c>
    </row>
    <row r="2917" spans="1:3" x14ac:dyDescent="0.35">
      <c r="A2917" s="6" t="s">
        <v>16036</v>
      </c>
      <c r="B2917" s="4">
        <v>43.21</v>
      </c>
      <c r="C2917" s="4">
        <v>26.7</v>
      </c>
    </row>
    <row r="2918" spans="1:3" x14ac:dyDescent="0.35">
      <c r="A2918" s="3" t="s">
        <v>15573</v>
      </c>
      <c r="B2918" s="4"/>
      <c r="C2918" s="4"/>
    </row>
    <row r="2919" spans="1:3" x14ac:dyDescent="0.35">
      <c r="A2919" s="5" t="s">
        <v>86</v>
      </c>
      <c r="B2919" s="4"/>
      <c r="C2919" s="4"/>
    </row>
    <row r="2920" spans="1:3" x14ac:dyDescent="0.35">
      <c r="A2920" s="6" t="s">
        <v>16035</v>
      </c>
      <c r="B2920" s="4">
        <v>39.630000000000003</v>
      </c>
      <c r="C2920" s="4">
        <v>122.5</v>
      </c>
    </row>
    <row r="2921" spans="1:3" x14ac:dyDescent="0.35">
      <c r="A2921" s="6" t="s">
        <v>16036</v>
      </c>
      <c r="B2921" s="4">
        <v>61.09</v>
      </c>
      <c r="C2921" s="4">
        <v>53.4</v>
      </c>
    </row>
    <row r="2922" spans="1:3" x14ac:dyDescent="0.35">
      <c r="A2922" s="6" t="s">
        <v>16037</v>
      </c>
      <c r="B2922" s="4">
        <v>36.43</v>
      </c>
      <c r="C2922" s="4">
        <v>23.6</v>
      </c>
    </row>
    <row r="2923" spans="1:3" x14ac:dyDescent="0.35">
      <c r="A2923" s="5" t="s">
        <v>317</v>
      </c>
      <c r="B2923" s="4"/>
      <c r="C2923" s="4"/>
    </row>
    <row r="2924" spans="1:3" x14ac:dyDescent="0.35">
      <c r="A2924" s="6" t="s">
        <v>16035</v>
      </c>
      <c r="B2924" s="4">
        <v>13.01</v>
      </c>
      <c r="C2924" s="4">
        <v>49</v>
      </c>
    </row>
    <row r="2925" spans="1:3" x14ac:dyDescent="0.35">
      <c r="A2925" s="6" t="s">
        <v>16036</v>
      </c>
      <c r="B2925" s="4">
        <v>29.47</v>
      </c>
      <c r="C2925" s="4">
        <v>17.8</v>
      </c>
    </row>
    <row r="2926" spans="1:3" x14ac:dyDescent="0.35">
      <c r="A2926" s="6" t="s">
        <v>16037</v>
      </c>
      <c r="B2926" s="4">
        <v>9.9700000000000006</v>
      </c>
      <c r="C2926" s="4">
        <v>5.9</v>
      </c>
    </row>
    <row r="2927" spans="1:3" x14ac:dyDescent="0.35">
      <c r="A2927" s="5" t="s">
        <v>604</v>
      </c>
      <c r="B2927" s="4"/>
      <c r="C2927" s="4"/>
    </row>
    <row r="2928" spans="1:3" x14ac:dyDescent="0.35">
      <c r="A2928" s="6" t="s">
        <v>16035</v>
      </c>
      <c r="B2928" s="4">
        <v>59.14</v>
      </c>
      <c r="C2928" s="4">
        <v>147</v>
      </c>
    </row>
    <row r="2929" spans="1:3" x14ac:dyDescent="0.35">
      <c r="A2929" s="6" t="s">
        <v>16036</v>
      </c>
      <c r="B2929" s="4">
        <v>143.13</v>
      </c>
      <c r="C2929" s="4">
        <v>115.7</v>
      </c>
    </row>
    <row r="2930" spans="1:3" x14ac:dyDescent="0.35">
      <c r="A2930" s="6" t="s">
        <v>16037</v>
      </c>
      <c r="B2930" s="4">
        <v>89.34</v>
      </c>
      <c r="C2930" s="4">
        <v>47.2</v>
      </c>
    </row>
    <row r="2931" spans="1:3" x14ac:dyDescent="0.35">
      <c r="A2931" s="5" t="s">
        <v>1354</v>
      </c>
      <c r="B2931" s="4"/>
      <c r="C2931" s="4"/>
    </row>
    <row r="2932" spans="1:3" x14ac:dyDescent="0.35">
      <c r="A2932" s="6" t="s">
        <v>16036</v>
      </c>
      <c r="B2932" s="4">
        <v>14.91</v>
      </c>
      <c r="C2932" s="4">
        <v>8.9</v>
      </c>
    </row>
    <row r="2933" spans="1:3" x14ac:dyDescent="0.35">
      <c r="A2933" s="6" t="s">
        <v>16037</v>
      </c>
      <c r="B2933" s="4">
        <v>15.61</v>
      </c>
      <c r="C2933" s="4">
        <v>5.9</v>
      </c>
    </row>
    <row r="2934" spans="1:3" x14ac:dyDescent="0.35">
      <c r="A2934" s="3" t="s">
        <v>15574</v>
      </c>
      <c r="B2934" s="4"/>
      <c r="C2934" s="4"/>
    </row>
    <row r="2935" spans="1:3" x14ac:dyDescent="0.35">
      <c r="A2935" s="5" t="s">
        <v>1124</v>
      </c>
      <c r="B2935" s="4"/>
      <c r="C2935" s="4"/>
    </row>
    <row r="2936" spans="1:3" x14ac:dyDescent="0.35">
      <c r="A2936" s="6" t="s">
        <v>16038</v>
      </c>
      <c r="B2936" s="4">
        <v>58.35</v>
      </c>
      <c r="C2936" s="4">
        <v>47.6</v>
      </c>
    </row>
    <row r="2937" spans="1:3" x14ac:dyDescent="0.35">
      <c r="A2937" s="6" t="s">
        <v>16035</v>
      </c>
      <c r="B2937" s="4">
        <v>26.53</v>
      </c>
      <c r="C2937" s="4">
        <v>49</v>
      </c>
    </row>
    <row r="2938" spans="1:3" x14ac:dyDescent="0.35">
      <c r="A2938" s="6" t="s">
        <v>16036</v>
      </c>
      <c r="B2938" s="4">
        <v>15.36</v>
      </c>
      <c r="C2938" s="4">
        <v>17.8</v>
      </c>
    </row>
    <row r="2939" spans="1:3" x14ac:dyDescent="0.35">
      <c r="A2939" s="6" t="s">
        <v>16037</v>
      </c>
      <c r="B2939" s="4">
        <v>53.33</v>
      </c>
      <c r="C2939" s="4">
        <v>29.5</v>
      </c>
    </row>
    <row r="2940" spans="1:3" x14ac:dyDescent="0.35">
      <c r="A2940" s="5" t="s">
        <v>1698</v>
      </c>
      <c r="B2940" s="4"/>
      <c r="C2940" s="4"/>
    </row>
    <row r="2941" spans="1:3" x14ac:dyDescent="0.35">
      <c r="A2941" s="6" t="s">
        <v>16038</v>
      </c>
      <c r="B2941" s="4">
        <v>7.61</v>
      </c>
      <c r="C2941" s="4">
        <v>11.9</v>
      </c>
    </row>
    <row r="2942" spans="1:3" x14ac:dyDescent="0.35">
      <c r="A2942" s="6" t="s">
        <v>16036</v>
      </c>
      <c r="B2942" s="4">
        <v>20.16</v>
      </c>
      <c r="C2942" s="4">
        <v>17.8</v>
      </c>
    </row>
    <row r="2943" spans="1:3" x14ac:dyDescent="0.35">
      <c r="A2943" s="3" t="s">
        <v>15575</v>
      </c>
      <c r="B2943" s="4"/>
      <c r="C2943" s="4"/>
    </row>
    <row r="2944" spans="1:3" x14ac:dyDescent="0.35">
      <c r="A2944" s="5" t="s">
        <v>590</v>
      </c>
      <c r="B2944" s="4"/>
      <c r="C2944" s="4"/>
    </row>
    <row r="2945" spans="1:3" x14ac:dyDescent="0.35">
      <c r="A2945" s="6" t="s">
        <v>16038</v>
      </c>
      <c r="B2945" s="4">
        <v>29.56</v>
      </c>
      <c r="C2945" s="4">
        <v>35.700000000000003</v>
      </c>
    </row>
    <row r="2946" spans="1:3" x14ac:dyDescent="0.35">
      <c r="A2946" s="6" t="s">
        <v>16036</v>
      </c>
      <c r="B2946" s="4">
        <v>61.01</v>
      </c>
      <c r="C2946" s="4">
        <v>53.4</v>
      </c>
    </row>
    <row r="2947" spans="1:3" x14ac:dyDescent="0.35">
      <c r="A2947" s="6" t="s">
        <v>16037</v>
      </c>
      <c r="B2947" s="4">
        <v>61.85</v>
      </c>
      <c r="C2947" s="4">
        <v>23.6</v>
      </c>
    </row>
    <row r="2948" spans="1:3" x14ac:dyDescent="0.35">
      <c r="A2948" s="5" t="s">
        <v>1606</v>
      </c>
      <c r="B2948" s="4"/>
      <c r="C2948" s="4"/>
    </row>
    <row r="2949" spans="1:3" x14ac:dyDescent="0.35">
      <c r="A2949" s="6" t="s">
        <v>16035</v>
      </c>
      <c r="B2949" s="4">
        <v>51.77</v>
      </c>
      <c r="C2949" s="4">
        <v>122.5</v>
      </c>
    </row>
    <row r="2950" spans="1:3" x14ac:dyDescent="0.35">
      <c r="A2950" s="6" t="s">
        <v>16036</v>
      </c>
      <c r="B2950" s="4">
        <v>52.78</v>
      </c>
      <c r="C2950" s="4">
        <v>35.6</v>
      </c>
    </row>
    <row r="2951" spans="1:3" x14ac:dyDescent="0.35">
      <c r="A2951" s="3" t="s">
        <v>15576</v>
      </c>
      <c r="B2951" s="4"/>
      <c r="C2951" s="4"/>
    </row>
    <row r="2952" spans="1:3" x14ac:dyDescent="0.35">
      <c r="A2952" s="5" t="s">
        <v>1379</v>
      </c>
      <c r="B2952" s="4"/>
      <c r="C2952" s="4"/>
    </row>
    <row r="2953" spans="1:3" x14ac:dyDescent="0.35">
      <c r="A2953" s="6" t="s">
        <v>16036</v>
      </c>
      <c r="B2953" s="4">
        <v>39.39</v>
      </c>
      <c r="C2953" s="4">
        <v>26.7</v>
      </c>
    </row>
    <row r="2954" spans="1:3" x14ac:dyDescent="0.35">
      <c r="A2954" s="6" t="s">
        <v>16037</v>
      </c>
      <c r="B2954" s="4">
        <v>16.29</v>
      </c>
      <c r="C2954" s="4">
        <v>17.7</v>
      </c>
    </row>
    <row r="2955" spans="1:3" x14ac:dyDescent="0.35">
      <c r="A2955" s="3" t="s">
        <v>15577</v>
      </c>
      <c r="B2955" s="4"/>
      <c r="C2955" s="4"/>
    </row>
    <row r="2956" spans="1:3" x14ac:dyDescent="0.35">
      <c r="A2956" s="5" t="s">
        <v>620</v>
      </c>
      <c r="B2956" s="4"/>
      <c r="C2956" s="4"/>
    </row>
    <row r="2957" spans="1:3" x14ac:dyDescent="0.35">
      <c r="A2957" s="6" t="s">
        <v>16035</v>
      </c>
      <c r="B2957" s="4">
        <v>7.64</v>
      </c>
      <c r="C2957" s="4">
        <v>49</v>
      </c>
    </row>
    <row r="2958" spans="1:3" x14ac:dyDescent="0.35">
      <c r="A2958" s="6" t="s">
        <v>16036</v>
      </c>
      <c r="B2958" s="4">
        <v>10.64</v>
      </c>
      <c r="C2958" s="4">
        <v>8.9</v>
      </c>
    </row>
    <row r="2959" spans="1:3" x14ac:dyDescent="0.35">
      <c r="A2959" s="6" t="s">
        <v>16037</v>
      </c>
      <c r="B2959" s="4">
        <v>27.96</v>
      </c>
      <c r="C2959" s="4">
        <v>11.8</v>
      </c>
    </row>
    <row r="2960" spans="1:3" x14ac:dyDescent="0.35">
      <c r="A2960" s="5" t="s">
        <v>929</v>
      </c>
      <c r="B2960" s="4"/>
      <c r="C2960" s="4"/>
    </row>
    <row r="2961" spans="1:3" x14ac:dyDescent="0.35">
      <c r="A2961" s="6" t="s">
        <v>16038</v>
      </c>
      <c r="B2961" s="4">
        <v>31.9</v>
      </c>
      <c r="C2961" s="4">
        <v>35.700000000000003</v>
      </c>
    </row>
    <row r="2962" spans="1:3" x14ac:dyDescent="0.35">
      <c r="A2962" s="6" t="s">
        <v>16035</v>
      </c>
      <c r="B2962" s="4">
        <v>21.58</v>
      </c>
      <c r="C2962" s="4">
        <v>49</v>
      </c>
    </row>
    <row r="2963" spans="1:3" x14ac:dyDescent="0.35">
      <c r="A2963" s="6" t="s">
        <v>16036</v>
      </c>
      <c r="B2963" s="4">
        <v>27.01</v>
      </c>
      <c r="C2963" s="4">
        <v>17.8</v>
      </c>
    </row>
    <row r="2964" spans="1:3" x14ac:dyDescent="0.35">
      <c r="A2964" s="6" t="s">
        <v>16037</v>
      </c>
      <c r="B2964" s="4">
        <v>30.21</v>
      </c>
      <c r="C2964" s="4">
        <v>11.8</v>
      </c>
    </row>
    <row r="2965" spans="1:3" x14ac:dyDescent="0.35">
      <c r="A2965" s="3" t="s">
        <v>15578</v>
      </c>
      <c r="B2965" s="4"/>
      <c r="C2965" s="4"/>
    </row>
    <row r="2966" spans="1:3" x14ac:dyDescent="0.35">
      <c r="A2966" s="5" t="s">
        <v>63</v>
      </c>
      <c r="B2966" s="4"/>
      <c r="C2966" s="4"/>
    </row>
    <row r="2967" spans="1:3" x14ac:dyDescent="0.35">
      <c r="A2967" s="6" t="s">
        <v>16035</v>
      </c>
      <c r="B2967" s="4">
        <v>30.53</v>
      </c>
      <c r="C2967" s="4">
        <v>73.5</v>
      </c>
    </row>
    <row r="2968" spans="1:3" x14ac:dyDescent="0.35">
      <c r="A2968" s="6" t="s">
        <v>16036</v>
      </c>
      <c r="B2968" s="4">
        <v>18.760000000000002</v>
      </c>
      <c r="C2968" s="4">
        <v>17.8</v>
      </c>
    </row>
    <row r="2969" spans="1:3" x14ac:dyDescent="0.35">
      <c r="A2969" s="5" t="s">
        <v>621</v>
      </c>
      <c r="B2969" s="4"/>
      <c r="C2969" s="4"/>
    </row>
    <row r="2970" spans="1:3" x14ac:dyDescent="0.35">
      <c r="A2970" s="6" t="s">
        <v>16035</v>
      </c>
      <c r="B2970" s="4">
        <v>14.77</v>
      </c>
      <c r="C2970" s="4">
        <v>24.5</v>
      </c>
    </row>
    <row r="2971" spans="1:3" x14ac:dyDescent="0.35">
      <c r="A2971" s="6" t="s">
        <v>16036</v>
      </c>
      <c r="B2971" s="4">
        <v>71.05</v>
      </c>
      <c r="C2971" s="4">
        <v>71.2</v>
      </c>
    </row>
    <row r="2972" spans="1:3" x14ac:dyDescent="0.35">
      <c r="A2972" s="6" t="s">
        <v>16037</v>
      </c>
      <c r="B2972" s="4">
        <v>8.5399999999999991</v>
      </c>
      <c r="C2972" s="4">
        <v>11.8</v>
      </c>
    </row>
    <row r="2973" spans="1:3" x14ac:dyDescent="0.35">
      <c r="A2973" s="5" t="s">
        <v>1197</v>
      </c>
      <c r="B2973" s="4"/>
      <c r="C2973" s="4"/>
    </row>
    <row r="2974" spans="1:3" x14ac:dyDescent="0.35">
      <c r="A2974" s="6" t="s">
        <v>16036</v>
      </c>
      <c r="B2974" s="4">
        <v>52.8</v>
      </c>
      <c r="C2974" s="4">
        <v>44.5</v>
      </c>
    </row>
    <row r="2975" spans="1:3" x14ac:dyDescent="0.35">
      <c r="A2975" s="6" t="s">
        <v>16037</v>
      </c>
      <c r="B2975" s="4">
        <v>0.12</v>
      </c>
      <c r="C2975" s="4">
        <v>5.9</v>
      </c>
    </row>
    <row r="2976" spans="1:3" x14ac:dyDescent="0.35">
      <c r="A2976" s="3" t="s">
        <v>15579</v>
      </c>
      <c r="B2976" s="4"/>
      <c r="C2976" s="4"/>
    </row>
    <row r="2977" spans="1:3" x14ac:dyDescent="0.35">
      <c r="A2977" s="5" t="s">
        <v>1266</v>
      </c>
      <c r="B2977" s="4"/>
      <c r="C2977" s="4"/>
    </row>
    <row r="2978" spans="1:3" x14ac:dyDescent="0.35">
      <c r="A2978" s="6" t="s">
        <v>16035</v>
      </c>
      <c r="B2978" s="4">
        <v>28.21</v>
      </c>
      <c r="C2978" s="4">
        <v>49</v>
      </c>
    </row>
    <row r="2979" spans="1:3" x14ac:dyDescent="0.35">
      <c r="A2979" s="6" t="s">
        <v>16036</v>
      </c>
      <c r="B2979" s="4">
        <v>10.16</v>
      </c>
      <c r="C2979" s="4">
        <v>17.8</v>
      </c>
    </row>
    <row r="2980" spans="1:3" x14ac:dyDescent="0.35">
      <c r="A2980" s="6" t="s">
        <v>16037</v>
      </c>
      <c r="B2980" s="4">
        <v>29.87</v>
      </c>
      <c r="C2980" s="4">
        <v>17.7</v>
      </c>
    </row>
    <row r="2981" spans="1:3" x14ac:dyDescent="0.35">
      <c r="A2981" s="5" t="s">
        <v>1695</v>
      </c>
      <c r="B2981" s="4"/>
      <c r="C2981" s="4"/>
    </row>
    <row r="2982" spans="1:3" x14ac:dyDescent="0.35">
      <c r="A2982" s="6" t="s">
        <v>16036</v>
      </c>
      <c r="B2982" s="4">
        <v>14.04</v>
      </c>
      <c r="C2982" s="4">
        <v>17.8</v>
      </c>
    </row>
    <row r="2983" spans="1:3" x14ac:dyDescent="0.35">
      <c r="A2983" s="6" t="s">
        <v>16037</v>
      </c>
      <c r="B2983" s="4">
        <v>18.66</v>
      </c>
      <c r="C2983" s="4">
        <v>11.8</v>
      </c>
    </row>
    <row r="2984" spans="1:3" x14ac:dyDescent="0.35">
      <c r="A2984" s="3" t="s">
        <v>15580</v>
      </c>
      <c r="B2984" s="4"/>
      <c r="C2984" s="4"/>
    </row>
    <row r="2985" spans="1:3" x14ac:dyDescent="0.35">
      <c r="A2985" s="5" t="s">
        <v>1192</v>
      </c>
      <c r="B2985" s="4"/>
      <c r="C2985" s="4"/>
    </row>
    <row r="2986" spans="1:3" x14ac:dyDescent="0.35">
      <c r="A2986" s="6" t="s">
        <v>16035</v>
      </c>
      <c r="B2986" s="4">
        <v>51.26</v>
      </c>
      <c r="C2986" s="4">
        <v>98</v>
      </c>
    </row>
    <row r="2987" spans="1:3" x14ac:dyDescent="0.35">
      <c r="A2987" s="6" t="s">
        <v>16036</v>
      </c>
      <c r="B2987" s="4">
        <v>47.51</v>
      </c>
      <c r="C2987" s="4">
        <v>44.5</v>
      </c>
    </row>
    <row r="2988" spans="1:3" x14ac:dyDescent="0.35">
      <c r="A2988" s="3" t="s">
        <v>15581</v>
      </c>
      <c r="B2988" s="4"/>
      <c r="C2988" s="4"/>
    </row>
    <row r="2989" spans="1:3" x14ac:dyDescent="0.35">
      <c r="A2989" s="5" t="s">
        <v>51</v>
      </c>
      <c r="B2989" s="4"/>
      <c r="C2989" s="4"/>
    </row>
    <row r="2990" spans="1:3" x14ac:dyDescent="0.35">
      <c r="A2990" s="6" t="s">
        <v>16038</v>
      </c>
      <c r="B2990" s="4">
        <v>42.31</v>
      </c>
      <c r="C2990" s="4">
        <v>59.5</v>
      </c>
    </row>
    <row r="2991" spans="1:3" x14ac:dyDescent="0.35">
      <c r="A2991" s="6" t="s">
        <v>16035</v>
      </c>
      <c r="B2991" s="4">
        <v>22.15</v>
      </c>
      <c r="C2991" s="4">
        <v>49</v>
      </c>
    </row>
    <row r="2992" spans="1:3" x14ac:dyDescent="0.35">
      <c r="A2992" s="6" t="s">
        <v>16036</v>
      </c>
      <c r="B2992" s="4">
        <v>60.62</v>
      </c>
      <c r="C2992" s="4">
        <v>53.4</v>
      </c>
    </row>
    <row r="2993" spans="1:3" x14ac:dyDescent="0.35">
      <c r="A2993" s="6" t="s">
        <v>16037</v>
      </c>
      <c r="B2993" s="4">
        <v>25.57</v>
      </c>
      <c r="C2993" s="4">
        <v>11.8</v>
      </c>
    </row>
    <row r="2994" spans="1:3" x14ac:dyDescent="0.35">
      <c r="A2994" s="5" t="s">
        <v>812</v>
      </c>
      <c r="B2994" s="4"/>
      <c r="C2994" s="4"/>
    </row>
    <row r="2995" spans="1:3" x14ac:dyDescent="0.35">
      <c r="A2995" s="6" t="s">
        <v>16038</v>
      </c>
      <c r="B2995" s="4">
        <v>12.96</v>
      </c>
      <c r="C2995" s="4">
        <v>11.9</v>
      </c>
    </row>
    <row r="2996" spans="1:3" x14ac:dyDescent="0.35">
      <c r="A2996" s="6" t="s">
        <v>16036</v>
      </c>
      <c r="B2996" s="4">
        <v>44.44</v>
      </c>
      <c r="C2996" s="4">
        <v>26.7</v>
      </c>
    </row>
    <row r="2997" spans="1:3" x14ac:dyDescent="0.35">
      <c r="A2997" s="5" t="s">
        <v>1026</v>
      </c>
      <c r="B2997" s="4"/>
      <c r="C2997" s="4"/>
    </row>
    <row r="2998" spans="1:3" x14ac:dyDescent="0.35">
      <c r="A2998" s="6" t="s">
        <v>16035</v>
      </c>
      <c r="B2998" s="4">
        <v>58.85</v>
      </c>
      <c r="C2998" s="4">
        <v>122.5</v>
      </c>
    </row>
    <row r="2999" spans="1:3" x14ac:dyDescent="0.35">
      <c r="A2999" s="6" t="s">
        <v>16036</v>
      </c>
      <c r="B2999" s="4">
        <v>75.39</v>
      </c>
      <c r="C2999" s="4">
        <v>53.4</v>
      </c>
    </row>
    <row r="3000" spans="1:3" x14ac:dyDescent="0.35">
      <c r="A3000" s="5" t="s">
        <v>1694</v>
      </c>
      <c r="B3000" s="4"/>
      <c r="C3000" s="4"/>
    </row>
    <row r="3001" spans="1:3" x14ac:dyDescent="0.35">
      <c r="A3001" s="6" t="s">
        <v>16038</v>
      </c>
      <c r="B3001" s="4">
        <v>29.98</v>
      </c>
      <c r="C3001" s="4">
        <v>23.8</v>
      </c>
    </row>
    <row r="3002" spans="1:3" x14ac:dyDescent="0.35">
      <c r="A3002" s="6" t="s">
        <v>16035</v>
      </c>
      <c r="B3002" s="4">
        <v>13.5</v>
      </c>
      <c r="C3002" s="4">
        <v>49</v>
      </c>
    </row>
    <row r="3003" spans="1:3" x14ac:dyDescent="0.35">
      <c r="A3003" s="6" t="s">
        <v>16036</v>
      </c>
      <c r="B3003" s="4">
        <v>18.71</v>
      </c>
      <c r="C3003" s="4">
        <v>26.7</v>
      </c>
    </row>
    <row r="3004" spans="1:3" x14ac:dyDescent="0.35">
      <c r="A3004" s="6" t="s">
        <v>16037</v>
      </c>
      <c r="B3004" s="4">
        <v>48.35</v>
      </c>
      <c r="C3004" s="4">
        <v>17.7</v>
      </c>
    </row>
    <row r="3005" spans="1:3" x14ac:dyDescent="0.35">
      <c r="A3005" s="5" t="s">
        <v>1722</v>
      </c>
      <c r="B3005" s="4"/>
      <c r="C3005" s="4"/>
    </row>
    <row r="3006" spans="1:3" x14ac:dyDescent="0.35">
      <c r="A3006" s="6" t="s">
        <v>16036</v>
      </c>
      <c r="B3006" s="4">
        <v>18.68</v>
      </c>
      <c r="C3006" s="4">
        <v>8.9</v>
      </c>
    </row>
    <row r="3007" spans="1:3" x14ac:dyDescent="0.35">
      <c r="A3007" s="3" t="s">
        <v>15582</v>
      </c>
      <c r="B3007" s="4"/>
      <c r="C3007" s="4"/>
    </row>
    <row r="3008" spans="1:3" x14ac:dyDescent="0.35">
      <c r="A3008" s="5" t="s">
        <v>113</v>
      </c>
      <c r="B3008" s="4"/>
      <c r="C3008" s="4"/>
    </row>
    <row r="3009" spans="1:3" x14ac:dyDescent="0.35">
      <c r="A3009" s="6" t="s">
        <v>16037</v>
      </c>
      <c r="B3009" s="4">
        <v>14.46</v>
      </c>
      <c r="C3009" s="4">
        <v>5.9</v>
      </c>
    </row>
    <row r="3010" spans="1:3" x14ac:dyDescent="0.35">
      <c r="A3010" s="3" t="s">
        <v>15583</v>
      </c>
      <c r="B3010" s="4"/>
      <c r="C3010" s="4"/>
    </row>
    <row r="3011" spans="1:3" x14ac:dyDescent="0.35">
      <c r="A3011" s="5" t="s">
        <v>1351</v>
      </c>
      <c r="B3011" s="4"/>
      <c r="C3011" s="4"/>
    </row>
    <row r="3012" spans="1:3" x14ac:dyDescent="0.35">
      <c r="A3012" s="6" t="s">
        <v>16035</v>
      </c>
      <c r="B3012" s="4">
        <v>50.34</v>
      </c>
      <c r="C3012" s="4">
        <v>122.5</v>
      </c>
    </row>
    <row r="3013" spans="1:3" x14ac:dyDescent="0.35">
      <c r="A3013" s="6" t="s">
        <v>16036</v>
      </c>
      <c r="B3013" s="4">
        <v>8.41</v>
      </c>
      <c r="C3013" s="4">
        <v>8.9</v>
      </c>
    </row>
    <row r="3014" spans="1:3" x14ac:dyDescent="0.35">
      <c r="A3014" s="3" t="s">
        <v>15584</v>
      </c>
      <c r="B3014" s="4"/>
      <c r="C3014" s="4"/>
    </row>
    <row r="3015" spans="1:3" x14ac:dyDescent="0.35">
      <c r="A3015" s="5" t="s">
        <v>452</v>
      </c>
      <c r="B3015" s="4"/>
      <c r="C3015" s="4"/>
    </row>
    <row r="3016" spans="1:3" x14ac:dyDescent="0.35">
      <c r="A3016" s="6" t="s">
        <v>16038</v>
      </c>
      <c r="B3016" s="4">
        <v>1.35</v>
      </c>
      <c r="C3016" s="4">
        <v>11.9</v>
      </c>
    </row>
    <row r="3017" spans="1:3" x14ac:dyDescent="0.35">
      <c r="A3017" s="6" t="s">
        <v>16035</v>
      </c>
      <c r="B3017" s="4">
        <v>39.6</v>
      </c>
      <c r="C3017" s="4">
        <v>98</v>
      </c>
    </row>
    <row r="3018" spans="1:3" x14ac:dyDescent="0.35">
      <c r="A3018" s="6" t="s">
        <v>16036</v>
      </c>
      <c r="B3018" s="4">
        <v>103.95</v>
      </c>
      <c r="C3018" s="4">
        <v>80.099999999999994</v>
      </c>
    </row>
    <row r="3019" spans="1:3" x14ac:dyDescent="0.35">
      <c r="A3019" s="6" t="s">
        <v>16037</v>
      </c>
      <c r="B3019" s="4">
        <v>18.809999999999999</v>
      </c>
      <c r="C3019" s="4">
        <v>5.9</v>
      </c>
    </row>
    <row r="3020" spans="1:3" x14ac:dyDescent="0.35">
      <c r="A3020" s="5" t="s">
        <v>529</v>
      </c>
      <c r="B3020" s="4"/>
      <c r="C3020" s="4"/>
    </row>
    <row r="3021" spans="1:3" x14ac:dyDescent="0.35">
      <c r="A3021" s="6" t="s">
        <v>16036</v>
      </c>
      <c r="B3021" s="4">
        <v>35.89</v>
      </c>
      <c r="C3021" s="4">
        <v>35.6</v>
      </c>
    </row>
    <row r="3022" spans="1:3" x14ac:dyDescent="0.35">
      <c r="A3022" s="6" t="s">
        <v>16037</v>
      </c>
      <c r="B3022" s="4">
        <v>42.01</v>
      </c>
      <c r="C3022" s="4">
        <v>17.7</v>
      </c>
    </row>
    <row r="3023" spans="1:3" x14ac:dyDescent="0.35">
      <c r="A3023" s="5" t="s">
        <v>730</v>
      </c>
      <c r="B3023" s="4"/>
      <c r="C3023" s="4"/>
    </row>
    <row r="3024" spans="1:3" x14ac:dyDescent="0.35">
      <c r="A3024" s="6" t="s">
        <v>16038</v>
      </c>
      <c r="B3024" s="4">
        <v>3.49</v>
      </c>
      <c r="C3024" s="4">
        <v>11.9</v>
      </c>
    </row>
    <row r="3025" spans="1:3" x14ac:dyDescent="0.35">
      <c r="A3025" s="6" t="s">
        <v>16035</v>
      </c>
      <c r="B3025" s="4">
        <v>22.6</v>
      </c>
      <c r="C3025" s="4">
        <v>49</v>
      </c>
    </row>
    <row r="3026" spans="1:3" x14ac:dyDescent="0.35">
      <c r="A3026" s="6" t="s">
        <v>16036</v>
      </c>
      <c r="B3026" s="4">
        <v>79.989999999999995</v>
      </c>
      <c r="C3026" s="4">
        <v>71.2</v>
      </c>
    </row>
    <row r="3027" spans="1:3" x14ac:dyDescent="0.35">
      <c r="A3027" s="6" t="s">
        <v>16037</v>
      </c>
      <c r="B3027" s="4">
        <v>12.91</v>
      </c>
      <c r="C3027" s="4">
        <v>5.9</v>
      </c>
    </row>
    <row r="3028" spans="1:3" x14ac:dyDescent="0.35">
      <c r="A3028" s="5" t="s">
        <v>938</v>
      </c>
      <c r="B3028" s="4"/>
      <c r="C3028" s="4"/>
    </row>
    <row r="3029" spans="1:3" x14ac:dyDescent="0.35">
      <c r="A3029" s="6" t="s">
        <v>16037</v>
      </c>
      <c r="B3029" s="4">
        <v>4.93</v>
      </c>
      <c r="C3029" s="4">
        <v>5.9</v>
      </c>
    </row>
    <row r="3030" spans="1:3" x14ac:dyDescent="0.35">
      <c r="A3030" s="3" t="s">
        <v>15585</v>
      </c>
      <c r="B3030" s="4"/>
      <c r="C3030" s="4"/>
    </row>
    <row r="3031" spans="1:3" x14ac:dyDescent="0.35">
      <c r="A3031" s="5" t="s">
        <v>1161</v>
      </c>
      <c r="B3031" s="4"/>
      <c r="C3031" s="4"/>
    </row>
    <row r="3032" spans="1:3" x14ac:dyDescent="0.35">
      <c r="A3032" s="6" t="s">
        <v>16036</v>
      </c>
      <c r="B3032" s="4">
        <v>18.760000000000002</v>
      </c>
      <c r="C3032" s="4">
        <v>8.9</v>
      </c>
    </row>
    <row r="3033" spans="1:3" x14ac:dyDescent="0.35">
      <c r="A3033" s="5" t="s">
        <v>1318</v>
      </c>
      <c r="B3033" s="4"/>
      <c r="C3033" s="4"/>
    </row>
    <row r="3034" spans="1:3" x14ac:dyDescent="0.35">
      <c r="A3034" s="6" t="s">
        <v>16038</v>
      </c>
      <c r="B3034" s="4">
        <v>68.31</v>
      </c>
      <c r="C3034" s="4">
        <v>59.5</v>
      </c>
    </row>
    <row r="3035" spans="1:3" x14ac:dyDescent="0.35">
      <c r="A3035" s="6" t="s">
        <v>16035</v>
      </c>
      <c r="B3035" s="4">
        <v>25.5</v>
      </c>
      <c r="C3035" s="4">
        <v>49</v>
      </c>
    </row>
    <row r="3036" spans="1:3" x14ac:dyDescent="0.35">
      <c r="A3036" s="6" t="s">
        <v>16036</v>
      </c>
      <c r="B3036" s="4">
        <v>55.08</v>
      </c>
      <c r="C3036" s="4">
        <v>44.5</v>
      </c>
    </row>
    <row r="3037" spans="1:3" x14ac:dyDescent="0.35">
      <c r="A3037" s="6" t="s">
        <v>16037</v>
      </c>
      <c r="B3037" s="4">
        <v>45.81</v>
      </c>
      <c r="C3037" s="4">
        <v>23.6</v>
      </c>
    </row>
    <row r="3038" spans="1:3" x14ac:dyDescent="0.35">
      <c r="A3038" s="3" t="s">
        <v>15586</v>
      </c>
      <c r="B3038" s="4"/>
      <c r="C3038" s="4"/>
    </row>
    <row r="3039" spans="1:3" x14ac:dyDescent="0.35">
      <c r="A3039" s="5" t="s">
        <v>34</v>
      </c>
      <c r="B3039" s="4"/>
      <c r="C3039" s="4"/>
    </row>
    <row r="3040" spans="1:3" x14ac:dyDescent="0.35">
      <c r="A3040" s="6" t="s">
        <v>16038</v>
      </c>
      <c r="B3040" s="4">
        <v>16.059999999999999</v>
      </c>
      <c r="C3040" s="4">
        <v>11.9</v>
      </c>
    </row>
    <row r="3041" spans="1:3" x14ac:dyDescent="0.35">
      <c r="A3041" s="6" t="s">
        <v>16035</v>
      </c>
      <c r="B3041" s="4">
        <v>34.01</v>
      </c>
      <c r="C3041" s="4">
        <v>49</v>
      </c>
    </row>
    <row r="3042" spans="1:3" x14ac:dyDescent="0.35">
      <c r="A3042" s="6" t="s">
        <v>16036</v>
      </c>
      <c r="B3042" s="4">
        <v>38.25</v>
      </c>
      <c r="C3042" s="4">
        <v>35.6</v>
      </c>
    </row>
    <row r="3043" spans="1:3" x14ac:dyDescent="0.35">
      <c r="A3043" s="6" t="s">
        <v>16037</v>
      </c>
      <c r="B3043" s="4">
        <v>23.02</v>
      </c>
      <c r="C3043" s="4">
        <v>17.7</v>
      </c>
    </row>
    <row r="3044" spans="1:3" x14ac:dyDescent="0.35">
      <c r="A3044" s="5" t="s">
        <v>702</v>
      </c>
      <c r="B3044" s="4"/>
      <c r="C3044" s="4"/>
    </row>
    <row r="3045" spans="1:3" x14ac:dyDescent="0.35">
      <c r="A3045" s="6" t="s">
        <v>16035</v>
      </c>
      <c r="B3045" s="4">
        <v>14.96</v>
      </c>
      <c r="C3045" s="4">
        <v>49</v>
      </c>
    </row>
    <row r="3046" spans="1:3" x14ac:dyDescent="0.35">
      <c r="A3046" s="6" t="s">
        <v>16036</v>
      </c>
      <c r="B3046" s="4">
        <v>22.65</v>
      </c>
      <c r="C3046" s="4">
        <v>26.7</v>
      </c>
    </row>
    <row r="3047" spans="1:3" x14ac:dyDescent="0.35">
      <c r="A3047" s="6" t="s">
        <v>16037</v>
      </c>
      <c r="B3047" s="4">
        <v>45.39</v>
      </c>
      <c r="C3047" s="4">
        <v>17.7</v>
      </c>
    </row>
    <row r="3048" spans="1:3" x14ac:dyDescent="0.35">
      <c r="A3048" s="5" t="s">
        <v>1636</v>
      </c>
      <c r="B3048" s="4"/>
      <c r="C3048" s="4"/>
    </row>
    <row r="3049" spans="1:3" x14ac:dyDescent="0.35">
      <c r="A3049" s="6" t="s">
        <v>16038</v>
      </c>
      <c r="B3049" s="4">
        <v>16.579999999999998</v>
      </c>
      <c r="C3049" s="4">
        <v>23.8</v>
      </c>
    </row>
    <row r="3050" spans="1:3" x14ac:dyDescent="0.35">
      <c r="A3050" s="6" t="s">
        <v>16035</v>
      </c>
      <c r="B3050" s="4">
        <v>30.71</v>
      </c>
      <c r="C3050" s="4">
        <v>49</v>
      </c>
    </row>
    <row r="3051" spans="1:3" x14ac:dyDescent="0.35">
      <c r="A3051" s="6" t="s">
        <v>16036</v>
      </c>
      <c r="B3051" s="4">
        <v>44.3</v>
      </c>
      <c r="C3051" s="4">
        <v>44.5</v>
      </c>
    </row>
    <row r="3052" spans="1:3" x14ac:dyDescent="0.35">
      <c r="A3052" s="6" t="s">
        <v>16037</v>
      </c>
      <c r="B3052" s="4">
        <v>26.42</v>
      </c>
      <c r="C3052" s="4">
        <v>11.8</v>
      </c>
    </row>
    <row r="3053" spans="1:3" x14ac:dyDescent="0.35">
      <c r="A3053" s="3" t="s">
        <v>15587</v>
      </c>
      <c r="B3053" s="4"/>
      <c r="C3053" s="4"/>
    </row>
    <row r="3054" spans="1:3" x14ac:dyDescent="0.35">
      <c r="A3054" s="5" t="s">
        <v>1329</v>
      </c>
      <c r="B3054" s="4"/>
      <c r="C3054" s="4"/>
    </row>
    <row r="3055" spans="1:3" x14ac:dyDescent="0.35">
      <c r="A3055" s="6" t="s">
        <v>16035</v>
      </c>
      <c r="B3055" s="4">
        <v>8.11</v>
      </c>
      <c r="C3055" s="4">
        <v>73.5</v>
      </c>
    </row>
    <row r="3056" spans="1:3" x14ac:dyDescent="0.35">
      <c r="A3056" s="6" t="s">
        <v>16036</v>
      </c>
      <c r="B3056" s="4">
        <v>33.340000000000003</v>
      </c>
      <c r="C3056" s="4">
        <v>26.7</v>
      </c>
    </row>
    <row r="3057" spans="1:3" x14ac:dyDescent="0.35">
      <c r="A3057" s="6" t="s">
        <v>16037</v>
      </c>
      <c r="B3057" s="4">
        <v>25.91</v>
      </c>
      <c r="C3057" s="4">
        <v>11.8</v>
      </c>
    </row>
    <row r="3058" spans="1:3" x14ac:dyDescent="0.35">
      <c r="A3058" s="3" t="s">
        <v>15588</v>
      </c>
      <c r="B3058" s="4"/>
      <c r="C3058" s="4"/>
    </row>
    <row r="3059" spans="1:3" x14ac:dyDescent="0.35">
      <c r="A3059" s="5" t="s">
        <v>106</v>
      </c>
      <c r="B3059" s="4"/>
      <c r="C3059" s="4"/>
    </row>
    <row r="3060" spans="1:3" x14ac:dyDescent="0.35">
      <c r="A3060" s="6" t="s">
        <v>16036</v>
      </c>
      <c r="B3060" s="4">
        <v>10.87</v>
      </c>
      <c r="C3060" s="4">
        <v>26.7</v>
      </c>
    </row>
    <row r="3061" spans="1:3" x14ac:dyDescent="0.35">
      <c r="A3061" s="5" t="s">
        <v>769</v>
      </c>
      <c r="B3061" s="4"/>
      <c r="C3061" s="4"/>
    </row>
    <row r="3062" spans="1:3" x14ac:dyDescent="0.35">
      <c r="A3062" s="6" t="s">
        <v>16035</v>
      </c>
      <c r="B3062" s="4">
        <v>14.84</v>
      </c>
      <c r="C3062" s="4">
        <v>49</v>
      </c>
    </row>
    <row r="3063" spans="1:3" x14ac:dyDescent="0.35">
      <c r="A3063" s="6" t="s">
        <v>16037</v>
      </c>
      <c r="B3063" s="4">
        <v>3.91</v>
      </c>
      <c r="C3063" s="4">
        <v>5.9</v>
      </c>
    </row>
    <row r="3064" spans="1:3" x14ac:dyDescent="0.35">
      <c r="A3064" s="5" t="s">
        <v>786</v>
      </c>
      <c r="B3064" s="4"/>
      <c r="C3064" s="4"/>
    </row>
    <row r="3065" spans="1:3" x14ac:dyDescent="0.35">
      <c r="A3065" s="6" t="s">
        <v>16038</v>
      </c>
      <c r="B3065" s="4">
        <v>22.9</v>
      </c>
      <c r="C3065" s="4">
        <v>23.8</v>
      </c>
    </row>
    <row r="3066" spans="1:3" x14ac:dyDescent="0.35">
      <c r="A3066" s="6" t="s">
        <v>16035</v>
      </c>
      <c r="B3066" s="4">
        <v>13.83</v>
      </c>
      <c r="C3066" s="4">
        <v>49</v>
      </c>
    </row>
    <row r="3067" spans="1:3" x14ac:dyDescent="0.35">
      <c r="A3067" s="6" t="s">
        <v>16036</v>
      </c>
      <c r="B3067" s="4">
        <v>26.23</v>
      </c>
      <c r="C3067" s="4">
        <v>26.7</v>
      </c>
    </row>
    <row r="3068" spans="1:3" x14ac:dyDescent="0.35">
      <c r="A3068" s="6" t="s">
        <v>16037</v>
      </c>
      <c r="B3068" s="4">
        <v>36.549999999999997</v>
      </c>
      <c r="C3068" s="4">
        <v>17.7</v>
      </c>
    </row>
    <row r="3069" spans="1:3" x14ac:dyDescent="0.35">
      <c r="A3069" s="5" t="s">
        <v>1648</v>
      </c>
      <c r="B3069" s="4"/>
      <c r="C3069" s="4"/>
    </row>
    <row r="3070" spans="1:3" x14ac:dyDescent="0.35">
      <c r="A3070" s="6" t="s">
        <v>16036</v>
      </c>
      <c r="B3070" s="4">
        <v>29.56</v>
      </c>
      <c r="C3070" s="4">
        <v>26.7</v>
      </c>
    </row>
    <row r="3071" spans="1:3" x14ac:dyDescent="0.35">
      <c r="A3071" s="6" t="s">
        <v>16037</v>
      </c>
      <c r="B3071" s="4">
        <v>56.44</v>
      </c>
      <c r="C3071" s="4">
        <v>17.7</v>
      </c>
    </row>
    <row r="3072" spans="1:3" x14ac:dyDescent="0.35">
      <c r="A3072" s="3" t="s">
        <v>15589</v>
      </c>
      <c r="B3072" s="4"/>
      <c r="C3072" s="4"/>
    </row>
    <row r="3073" spans="1:3" x14ac:dyDescent="0.35">
      <c r="A3073" s="5" t="s">
        <v>381</v>
      </c>
      <c r="B3073" s="4"/>
      <c r="C3073" s="4"/>
    </row>
    <row r="3074" spans="1:3" x14ac:dyDescent="0.35">
      <c r="A3074" s="6" t="s">
        <v>16035</v>
      </c>
      <c r="B3074" s="4">
        <v>18.41</v>
      </c>
      <c r="C3074" s="4">
        <v>49</v>
      </c>
    </row>
    <row r="3075" spans="1:3" x14ac:dyDescent="0.35">
      <c r="A3075" s="5" t="s">
        <v>419</v>
      </c>
      <c r="B3075" s="4"/>
      <c r="C3075" s="4"/>
    </row>
    <row r="3076" spans="1:3" x14ac:dyDescent="0.35">
      <c r="A3076" s="6" t="s">
        <v>16035</v>
      </c>
      <c r="B3076" s="4">
        <v>25.27</v>
      </c>
      <c r="C3076" s="4">
        <v>122.5</v>
      </c>
    </row>
    <row r="3077" spans="1:3" x14ac:dyDescent="0.35">
      <c r="A3077" s="6" t="s">
        <v>16036</v>
      </c>
      <c r="B3077" s="4">
        <v>77.430000000000007</v>
      </c>
      <c r="C3077" s="4">
        <v>71.2</v>
      </c>
    </row>
    <row r="3078" spans="1:3" x14ac:dyDescent="0.35">
      <c r="A3078" s="6" t="s">
        <v>16037</v>
      </c>
      <c r="B3078" s="4">
        <v>87.22</v>
      </c>
      <c r="C3078" s="4">
        <v>53.1</v>
      </c>
    </row>
    <row r="3079" spans="1:3" x14ac:dyDescent="0.35">
      <c r="A3079" s="5" t="s">
        <v>1116</v>
      </c>
      <c r="B3079" s="4"/>
      <c r="C3079" s="4"/>
    </row>
    <row r="3080" spans="1:3" x14ac:dyDescent="0.35">
      <c r="A3080" s="6" t="s">
        <v>16035</v>
      </c>
      <c r="B3080" s="4">
        <v>48.76</v>
      </c>
      <c r="C3080" s="4">
        <v>147</v>
      </c>
    </row>
    <row r="3081" spans="1:3" x14ac:dyDescent="0.35">
      <c r="A3081" s="6" t="s">
        <v>16036</v>
      </c>
      <c r="B3081" s="4">
        <v>16.329999999999998</v>
      </c>
      <c r="C3081" s="4">
        <v>8.9</v>
      </c>
    </row>
    <row r="3082" spans="1:3" x14ac:dyDescent="0.35">
      <c r="A3082" s="6" t="s">
        <v>16037</v>
      </c>
      <c r="B3082" s="4">
        <v>4.6500000000000004</v>
      </c>
      <c r="C3082" s="4">
        <v>5.9</v>
      </c>
    </row>
    <row r="3083" spans="1:3" x14ac:dyDescent="0.35">
      <c r="A3083" s="3" t="s">
        <v>15590</v>
      </c>
      <c r="B3083" s="4"/>
      <c r="C3083" s="4"/>
    </row>
    <row r="3084" spans="1:3" x14ac:dyDescent="0.35">
      <c r="A3084" s="5" t="s">
        <v>396</v>
      </c>
      <c r="B3084" s="4"/>
      <c r="C3084" s="4"/>
    </row>
    <row r="3085" spans="1:3" x14ac:dyDescent="0.35">
      <c r="A3085" s="6" t="s">
        <v>16038</v>
      </c>
      <c r="B3085" s="4">
        <v>55.8</v>
      </c>
      <c r="C3085" s="4">
        <v>59.5</v>
      </c>
    </row>
    <row r="3086" spans="1:3" x14ac:dyDescent="0.35">
      <c r="A3086" s="6" t="s">
        <v>16035</v>
      </c>
      <c r="B3086" s="4">
        <v>21.57</v>
      </c>
      <c r="C3086" s="4">
        <v>49</v>
      </c>
    </row>
    <row r="3087" spans="1:3" x14ac:dyDescent="0.35">
      <c r="A3087" s="6" t="s">
        <v>16036</v>
      </c>
      <c r="B3087" s="4">
        <v>53.92</v>
      </c>
      <c r="C3087" s="4">
        <v>35.6</v>
      </c>
    </row>
    <row r="3088" spans="1:3" x14ac:dyDescent="0.35">
      <c r="A3088" s="6" t="s">
        <v>16037</v>
      </c>
      <c r="B3088" s="4">
        <v>41.41</v>
      </c>
      <c r="C3088" s="4">
        <v>35.4</v>
      </c>
    </row>
    <row r="3089" spans="1:3" x14ac:dyDescent="0.35">
      <c r="A3089" s="5" t="s">
        <v>823</v>
      </c>
      <c r="B3089" s="4"/>
      <c r="C3089" s="4"/>
    </row>
    <row r="3090" spans="1:3" x14ac:dyDescent="0.35">
      <c r="A3090" s="6" t="s">
        <v>16035</v>
      </c>
      <c r="B3090" s="4">
        <v>32.659999999999997</v>
      </c>
      <c r="C3090" s="4">
        <v>73.5</v>
      </c>
    </row>
    <row r="3091" spans="1:3" x14ac:dyDescent="0.35">
      <c r="A3091" s="6" t="s">
        <v>16036</v>
      </c>
      <c r="B3091" s="4">
        <v>50.17</v>
      </c>
      <c r="C3091" s="4">
        <v>44.5</v>
      </c>
    </row>
    <row r="3092" spans="1:3" x14ac:dyDescent="0.35">
      <c r="A3092" s="6" t="s">
        <v>16037</v>
      </c>
      <c r="B3092" s="4">
        <v>50.26</v>
      </c>
      <c r="C3092" s="4">
        <v>47.2</v>
      </c>
    </row>
    <row r="3093" spans="1:3" x14ac:dyDescent="0.35">
      <c r="A3093" s="5" t="s">
        <v>1194</v>
      </c>
      <c r="B3093" s="4"/>
      <c r="C3093" s="4"/>
    </row>
    <row r="3094" spans="1:3" x14ac:dyDescent="0.35">
      <c r="A3094" s="6" t="s">
        <v>16036</v>
      </c>
      <c r="B3094" s="4">
        <v>29.43</v>
      </c>
      <c r="C3094" s="4">
        <v>35.6</v>
      </c>
    </row>
    <row r="3095" spans="1:3" x14ac:dyDescent="0.35">
      <c r="A3095" s="6" t="s">
        <v>16037</v>
      </c>
      <c r="B3095" s="4">
        <v>3.63</v>
      </c>
      <c r="C3095" s="4">
        <v>5.9</v>
      </c>
    </row>
    <row r="3096" spans="1:3" x14ac:dyDescent="0.35">
      <c r="A3096" s="5" t="s">
        <v>1654</v>
      </c>
      <c r="B3096" s="4"/>
      <c r="C3096" s="4"/>
    </row>
    <row r="3097" spans="1:3" x14ac:dyDescent="0.35">
      <c r="A3097" s="6" t="s">
        <v>16038</v>
      </c>
      <c r="B3097" s="4">
        <v>33.49</v>
      </c>
      <c r="C3097" s="4">
        <v>35.700000000000003</v>
      </c>
    </row>
    <row r="3098" spans="1:3" x14ac:dyDescent="0.35">
      <c r="A3098" s="6" t="s">
        <v>16036</v>
      </c>
      <c r="B3098" s="4">
        <v>20.48</v>
      </c>
      <c r="C3098" s="4">
        <v>17.8</v>
      </c>
    </row>
    <row r="3099" spans="1:3" x14ac:dyDescent="0.35">
      <c r="A3099" s="3" t="s">
        <v>15591</v>
      </c>
      <c r="B3099" s="4"/>
      <c r="C3099" s="4"/>
    </row>
    <row r="3100" spans="1:3" x14ac:dyDescent="0.35">
      <c r="A3100" s="5" t="s">
        <v>1423</v>
      </c>
      <c r="B3100" s="4"/>
      <c r="C3100" s="4"/>
    </row>
    <row r="3101" spans="1:3" x14ac:dyDescent="0.35">
      <c r="A3101" s="6" t="s">
        <v>16038</v>
      </c>
      <c r="B3101" s="4">
        <v>19.59</v>
      </c>
      <c r="C3101" s="4">
        <v>35.700000000000003</v>
      </c>
    </row>
    <row r="3102" spans="1:3" x14ac:dyDescent="0.35">
      <c r="A3102" s="6" t="s">
        <v>16035</v>
      </c>
      <c r="B3102" s="4">
        <v>22.9</v>
      </c>
      <c r="C3102" s="4">
        <v>49</v>
      </c>
    </row>
    <row r="3103" spans="1:3" x14ac:dyDescent="0.35">
      <c r="A3103" s="6" t="s">
        <v>16036</v>
      </c>
      <c r="B3103" s="4">
        <v>37.22</v>
      </c>
      <c r="C3103" s="4">
        <v>26.7</v>
      </c>
    </row>
    <row r="3104" spans="1:3" x14ac:dyDescent="0.35">
      <c r="A3104" s="3" t="s">
        <v>15592</v>
      </c>
      <c r="B3104" s="4"/>
      <c r="C3104" s="4"/>
    </row>
    <row r="3105" spans="1:3" x14ac:dyDescent="0.35">
      <c r="A3105" s="5" t="s">
        <v>1376</v>
      </c>
      <c r="B3105" s="4"/>
      <c r="C3105" s="4"/>
    </row>
    <row r="3106" spans="1:3" x14ac:dyDescent="0.35">
      <c r="A3106" s="6" t="s">
        <v>16035</v>
      </c>
      <c r="B3106" s="4">
        <v>25.47</v>
      </c>
      <c r="C3106" s="4">
        <v>73.5</v>
      </c>
    </row>
    <row r="3107" spans="1:3" x14ac:dyDescent="0.35">
      <c r="A3107" s="6" t="s">
        <v>16036</v>
      </c>
      <c r="B3107" s="4">
        <v>32.64</v>
      </c>
      <c r="C3107" s="4">
        <v>17.8</v>
      </c>
    </row>
    <row r="3108" spans="1:3" x14ac:dyDescent="0.35">
      <c r="A3108" s="6" t="s">
        <v>16037</v>
      </c>
      <c r="B3108" s="4">
        <v>17.809999999999999</v>
      </c>
      <c r="C3108" s="4">
        <v>11.8</v>
      </c>
    </row>
    <row r="3109" spans="1:3" x14ac:dyDescent="0.35">
      <c r="A3109" s="3" t="s">
        <v>15593</v>
      </c>
      <c r="B3109" s="4"/>
      <c r="C3109" s="4"/>
    </row>
    <row r="3110" spans="1:3" x14ac:dyDescent="0.35">
      <c r="A3110" s="5" t="s">
        <v>1553</v>
      </c>
      <c r="B3110" s="4"/>
      <c r="C3110" s="4"/>
    </row>
    <row r="3111" spans="1:3" x14ac:dyDescent="0.35">
      <c r="A3111" s="6" t="s">
        <v>16038</v>
      </c>
      <c r="B3111" s="4">
        <v>41.54</v>
      </c>
      <c r="C3111" s="4">
        <v>47.6</v>
      </c>
    </row>
    <row r="3112" spans="1:3" x14ac:dyDescent="0.35">
      <c r="A3112" s="6" t="s">
        <v>16035</v>
      </c>
      <c r="B3112" s="4">
        <v>34.58</v>
      </c>
      <c r="C3112" s="4">
        <v>49</v>
      </c>
    </row>
    <row r="3113" spans="1:3" x14ac:dyDescent="0.35">
      <c r="A3113" s="6" t="s">
        <v>16036</v>
      </c>
      <c r="B3113" s="4">
        <v>86.73</v>
      </c>
      <c r="C3113" s="4">
        <v>89</v>
      </c>
    </row>
    <row r="3114" spans="1:3" x14ac:dyDescent="0.35">
      <c r="A3114" s="6" t="s">
        <v>16037</v>
      </c>
      <c r="B3114" s="4">
        <v>39.92</v>
      </c>
      <c r="C3114" s="4">
        <v>23.6</v>
      </c>
    </row>
    <row r="3115" spans="1:3" x14ac:dyDescent="0.35">
      <c r="A3115" s="3" t="s">
        <v>15594</v>
      </c>
      <c r="B3115" s="4"/>
      <c r="C3115" s="4"/>
    </row>
    <row r="3116" spans="1:3" x14ac:dyDescent="0.35">
      <c r="A3116" s="5" t="s">
        <v>879</v>
      </c>
      <c r="B3116" s="4"/>
      <c r="C3116" s="4"/>
    </row>
    <row r="3117" spans="1:3" x14ac:dyDescent="0.35">
      <c r="A3117" s="6" t="s">
        <v>16035</v>
      </c>
      <c r="B3117" s="4">
        <v>55.22</v>
      </c>
      <c r="C3117" s="4">
        <v>98</v>
      </c>
    </row>
    <row r="3118" spans="1:3" x14ac:dyDescent="0.35">
      <c r="A3118" s="6" t="s">
        <v>16036</v>
      </c>
      <c r="B3118" s="4">
        <v>78.64</v>
      </c>
      <c r="C3118" s="4">
        <v>62.3</v>
      </c>
    </row>
    <row r="3119" spans="1:3" x14ac:dyDescent="0.35">
      <c r="A3119" s="6" t="s">
        <v>16037</v>
      </c>
      <c r="B3119" s="4">
        <v>5.89</v>
      </c>
      <c r="C3119" s="4">
        <v>5.9</v>
      </c>
    </row>
    <row r="3120" spans="1:3" x14ac:dyDescent="0.35">
      <c r="A3120" s="3" t="s">
        <v>15595</v>
      </c>
      <c r="B3120" s="4"/>
      <c r="C3120" s="4"/>
    </row>
    <row r="3121" spans="1:3" x14ac:dyDescent="0.35">
      <c r="A3121" s="5" t="s">
        <v>197</v>
      </c>
      <c r="B3121" s="4"/>
      <c r="C3121" s="4"/>
    </row>
    <row r="3122" spans="1:3" x14ac:dyDescent="0.35">
      <c r="A3122" s="6" t="s">
        <v>16036</v>
      </c>
      <c r="B3122" s="4">
        <v>45.61</v>
      </c>
      <c r="C3122" s="4">
        <v>44.5</v>
      </c>
    </row>
    <row r="3123" spans="1:3" x14ac:dyDescent="0.35">
      <c r="A3123" s="6" t="s">
        <v>16037</v>
      </c>
      <c r="B3123" s="4">
        <v>25.34</v>
      </c>
      <c r="C3123" s="4">
        <v>23.6</v>
      </c>
    </row>
    <row r="3124" spans="1:3" x14ac:dyDescent="0.35">
      <c r="A3124" s="5" t="s">
        <v>429</v>
      </c>
      <c r="B3124" s="4"/>
      <c r="C3124" s="4"/>
    </row>
    <row r="3125" spans="1:3" x14ac:dyDescent="0.35">
      <c r="A3125" s="6" t="s">
        <v>16035</v>
      </c>
      <c r="B3125" s="4">
        <v>24.24</v>
      </c>
      <c r="C3125" s="4">
        <v>49</v>
      </c>
    </row>
    <row r="3126" spans="1:3" x14ac:dyDescent="0.35">
      <c r="A3126" s="3" t="s">
        <v>15596</v>
      </c>
      <c r="B3126" s="4"/>
      <c r="C3126" s="4"/>
    </row>
    <row r="3127" spans="1:3" x14ac:dyDescent="0.35">
      <c r="A3127" s="5" t="s">
        <v>103</v>
      </c>
      <c r="B3127" s="4"/>
      <c r="C3127" s="4"/>
    </row>
    <row r="3128" spans="1:3" x14ac:dyDescent="0.35">
      <c r="A3128" s="6" t="s">
        <v>16038</v>
      </c>
      <c r="B3128" s="4">
        <v>30.3</v>
      </c>
      <c r="C3128" s="4">
        <v>35.700000000000003</v>
      </c>
    </row>
    <row r="3129" spans="1:3" x14ac:dyDescent="0.35">
      <c r="A3129" s="6" t="s">
        <v>16035</v>
      </c>
      <c r="B3129" s="4">
        <v>15.77</v>
      </c>
      <c r="C3129" s="4">
        <v>49</v>
      </c>
    </row>
    <row r="3130" spans="1:3" x14ac:dyDescent="0.35">
      <c r="A3130" s="6" t="s">
        <v>16037</v>
      </c>
      <c r="B3130" s="4">
        <v>38.53</v>
      </c>
      <c r="C3130" s="4">
        <v>17.7</v>
      </c>
    </row>
    <row r="3131" spans="1:3" x14ac:dyDescent="0.35">
      <c r="A3131" s="5" t="s">
        <v>181</v>
      </c>
      <c r="B3131" s="4"/>
      <c r="C3131" s="4"/>
    </row>
    <row r="3132" spans="1:3" x14ac:dyDescent="0.35">
      <c r="A3132" s="6" t="s">
        <v>16038</v>
      </c>
      <c r="B3132" s="4">
        <v>17.989999999999998</v>
      </c>
      <c r="C3132" s="4">
        <v>23.8</v>
      </c>
    </row>
    <row r="3133" spans="1:3" x14ac:dyDescent="0.35">
      <c r="A3133" s="6" t="s">
        <v>16035</v>
      </c>
      <c r="B3133" s="4">
        <v>1.59</v>
      </c>
      <c r="C3133" s="4">
        <v>24.5</v>
      </c>
    </row>
    <row r="3134" spans="1:3" x14ac:dyDescent="0.35">
      <c r="A3134" s="6" t="s">
        <v>16036</v>
      </c>
      <c r="B3134" s="4">
        <v>25.94</v>
      </c>
      <c r="C3134" s="4">
        <v>17.8</v>
      </c>
    </row>
    <row r="3135" spans="1:3" x14ac:dyDescent="0.35">
      <c r="A3135" s="5" t="s">
        <v>1672</v>
      </c>
      <c r="B3135" s="4"/>
      <c r="C3135" s="4"/>
    </row>
    <row r="3136" spans="1:3" x14ac:dyDescent="0.35">
      <c r="A3136" s="6" t="s">
        <v>16038</v>
      </c>
      <c r="B3136" s="4">
        <v>18.57</v>
      </c>
      <c r="C3136" s="4">
        <v>11.9</v>
      </c>
    </row>
    <row r="3137" spans="1:3" x14ac:dyDescent="0.35">
      <c r="A3137" s="6" t="s">
        <v>16035</v>
      </c>
      <c r="B3137" s="4">
        <v>34.619999999999997</v>
      </c>
      <c r="C3137" s="4">
        <v>73.5</v>
      </c>
    </row>
    <row r="3138" spans="1:3" x14ac:dyDescent="0.35">
      <c r="A3138" s="6" t="s">
        <v>16036</v>
      </c>
      <c r="B3138" s="4">
        <v>19.27</v>
      </c>
      <c r="C3138" s="4">
        <v>26.7</v>
      </c>
    </row>
    <row r="3139" spans="1:3" x14ac:dyDescent="0.35">
      <c r="A3139" s="6" t="s">
        <v>16037</v>
      </c>
      <c r="B3139" s="4">
        <v>16.649999999999999</v>
      </c>
      <c r="C3139" s="4">
        <v>17.7</v>
      </c>
    </row>
    <row r="3140" spans="1:3" x14ac:dyDescent="0.35">
      <c r="A3140" s="3" t="s">
        <v>15597</v>
      </c>
      <c r="B3140" s="4"/>
      <c r="C3140" s="4"/>
    </row>
    <row r="3141" spans="1:3" x14ac:dyDescent="0.35">
      <c r="A3141" s="5" t="s">
        <v>1262</v>
      </c>
      <c r="B3141" s="4"/>
      <c r="C3141" s="4"/>
    </row>
    <row r="3142" spans="1:3" x14ac:dyDescent="0.35">
      <c r="A3142" s="6" t="s">
        <v>16035</v>
      </c>
      <c r="B3142" s="4">
        <v>21.23</v>
      </c>
      <c r="C3142" s="4">
        <v>49</v>
      </c>
    </row>
    <row r="3143" spans="1:3" x14ac:dyDescent="0.35">
      <c r="A3143" s="6" t="s">
        <v>16037</v>
      </c>
      <c r="B3143" s="4">
        <v>23.44</v>
      </c>
      <c r="C3143" s="4">
        <v>11.8</v>
      </c>
    </row>
    <row r="3144" spans="1:3" x14ac:dyDescent="0.35">
      <c r="A3144" s="3" t="s">
        <v>15598</v>
      </c>
      <c r="B3144" s="4"/>
      <c r="C3144" s="4"/>
    </row>
    <row r="3145" spans="1:3" x14ac:dyDescent="0.35">
      <c r="A3145" s="5" t="s">
        <v>314</v>
      </c>
      <c r="B3145" s="4"/>
      <c r="C3145" s="4"/>
    </row>
    <row r="3146" spans="1:3" x14ac:dyDescent="0.35">
      <c r="A3146" s="6" t="s">
        <v>16038</v>
      </c>
      <c r="B3146" s="4">
        <v>18.28</v>
      </c>
      <c r="C3146" s="4">
        <v>23.8</v>
      </c>
    </row>
    <row r="3147" spans="1:3" x14ac:dyDescent="0.35">
      <c r="A3147" s="6" t="s">
        <v>16036</v>
      </c>
      <c r="B3147" s="4">
        <v>35.82</v>
      </c>
      <c r="C3147" s="4">
        <v>53.4</v>
      </c>
    </row>
    <row r="3148" spans="1:3" x14ac:dyDescent="0.35">
      <c r="A3148" s="6" t="s">
        <v>16037</v>
      </c>
      <c r="B3148" s="4">
        <v>18.18</v>
      </c>
      <c r="C3148" s="4">
        <v>11.8</v>
      </c>
    </row>
    <row r="3149" spans="1:3" x14ac:dyDescent="0.35">
      <c r="A3149" s="5" t="s">
        <v>788</v>
      </c>
      <c r="B3149" s="4"/>
      <c r="C3149" s="4"/>
    </row>
    <row r="3150" spans="1:3" x14ac:dyDescent="0.35">
      <c r="A3150" s="6" t="s">
        <v>16036</v>
      </c>
      <c r="B3150" s="4">
        <v>15.75</v>
      </c>
      <c r="C3150" s="4">
        <v>17.8</v>
      </c>
    </row>
    <row r="3151" spans="1:3" x14ac:dyDescent="0.35">
      <c r="A3151" s="5" t="s">
        <v>1538</v>
      </c>
      <c r="B3151" s="4"/>
      <c r="C3151" s="4"/>
    </row>
    <row r="3152" spans="1:3" x14ac:dyDescent="0.35">
      <c r="A3152" s="6" t="s">
        <v>16035</v>
      </c>
      <c r="B3152" s="4">
        <v>19.829999999999998</v>
      </c>
      <c r="C3152" s="4">
        <v>24.5</v>
      </c>
    </row>
    <row r="3153" spans="1:3" x14ac:dyDescent="0.35">
      <c r="A3153" s="6" t="s">
        <v>16036</v>
      </c>
      <c r="B3153" s="4">
        <v>70.849999999999994</v>
      </c>
      <c r="C3153" s="4">
        <v>44.5</v>
      </c>
    </row>
    <row r="3154" spans="1:3" x14ac:dyDescent="0.35">
      <c r="A3154" s="6" t="s">
        <v>16037</v>
      </c>
      <c r="B3154" s="4">
        <v>45.92</v>
      </c>
      <c r="C3154" s="4">
        <v>23.6</v>
      </c>
    </row>
    <row r="3155" spans="1:3" x14ac:dyDescent="0.35">
      <c r="A3155" s="3" t="s">
        <v>15599</v>
      </c>
      <c r="B3155" s="4"/>
      <c r="C3155" s="4"/>
    </row>
    <row r="3156" spans="1:3" x14ac:dyDescent="0.35">
      <c r="A3156" s="5" t="s">
        <v>931</v>
      </c>
      <c r="B3156" s="4"/>
      <c r="C3156" s="4"/>
    </row>
    <row r="3157" spans="1:3" x14ac:dyDescent="0.35">
      <c r="A3157" s="6" t="s">
        <v>16036</v>
      </c>
      <c r="B3157" s="4">
        <v>25.73</v>
      </c>
      <c r="C3157" s="4">
        <v>17.8</v>
      </c>
    </row>
    <row r="3158" spans="1:3" x14ac:dyDescent="0.35">
      <c r="A3158" s="6" t="s">
        <v>16037</v>
      </c>
      <c r="B3158" s="4">
        <v>16.579999999999998</v>
      </c>
      <c r="C3158" s="4">
        <v>11.8</v>
      </c>
    </row>
    <row r="3159" spans="1:3" x14ac:dyDescent="0.35">
      <c r="A3159" s="3" t="s">
        <v>15600</v>
      </c>
      <c r="B3159" s="4"/>
      <c r="C3159" s="4"/>
    </row>
    <row r="3160" spans="1:3" x14ac:dyDescent="0.35">
      <c r="A3160" s="5" t="s">
        <v>1622</v>
      </c>
      <c r="B3160" s="4"/>
      <c r="C3160" s="4"/>
    </row>
    <row r="3161" spans="1:3" x14ac:dyDescent="0.35">
      <c r="A3161" s="6" t="s">
        <v>16038</v>
      </c>
      <c r="B3161" s="4">
        <v>16.12</v>
      </c>
      <c r="C3161" s="4">
        <v>11.9</v>
      </c>
    </row>
    <row r="3162" spans="1:3" x14ac:dyDescent="0.35">
      <c r="A3162" s="6" t="s">
        <v>16036</v>
      </c>
      <c r="B3162" s="4">
        <v>50.94</v>
      </c>
      <c r="C3162" s="4">
        <v>35.6</v>
      </c>
    </row>
    <row r="3163" spans="1:3" x14ac:dyDescent="0.35">
      <c r="A3163" s="3" t="s">
        <v>15601</v>
      </c>
      <c r="B3163" s="4"/>
      <c r="C3163" s="4"/>
    </row>
    <row r="3164" spans="1:3" x14ac:dyDescent="0.35">
      <c r="A3164" s="5" t="s">
        <v>759</v>
      </c>
      <c r="B3164" s="4"/>
      <c r="C3164" s="4"/>
    </row>
    <row r="3165" spans="1:3" x14ac:dyDescent="0.35">
      <c r="A3165" s="6" t="s">
        <v>16036</v>
      </c>
      <c r="B3165" s="4">
        <v>91.76</v>
      </c>
      <c r="C3165" s="4">
        <v>53.4</v>
      </c>
    </row>
    <row r="3166" spans="1:3" x14ac:dyDescent="0.35">
      <c r="A3166" s="6" t="s">
        <v>16037</v>
      </c>
      <c r="B3166" s="4">
        <v>20.9</v>
      </c>
      <c r="C3166" s="4">
        <v>17.7</v>
      </c>
    </row>
    <row r="3167" spans="1:3" x14ac:dyDescent="0.35">
      <c r="A3167" s="5" t="s">
        <v>887</v>
      </c>
      <c r="B3167" s="4"/>
      <c r="C3167" s="4"/>
    </row>
    <row r="3168" spans="1:3" x14ac:dyDescent="0.35">
      <c r="A3168" s="6" t="s">
        <v>16035</v>
      </c>
      <c r="B3168" s="4">
        <v>59.67</v>
      </c>
      <c r="C3168" s="4">
        <v>122.5</v>
      </c>
    </row>
    <row r="3169" spans="1:3" x14ac:dyDescent="0.35">
      <c r="A3169" s="6" t="s">
        <v>16036</v>
      </c>
      <c r="B3169" s="4">
        <v>50.48</v>
      </c>
      <c r="C3169" s="4">
        <v>44.5</v>
      </c>
    </row>
    <row r="3170" spans="1:3" x14ac:dyDescent="0.35">
      <c r="A3170" s="6" t="s">
        <v>16037</v>
      </c>
      <c r="B3170" s="4">
        <v>19.3</v>
      </c>
      <c r="C3170" s="4">
        <v>11.8</v>
      </c>
    </row>
    <row r="3171" spans="1:3" x14ac:dyDescent="0.35">
      <c r="A3171" s="5" t="s">
        <v>995</v>
      </c>
      <c r="B3171" s="4"/>
      <c r="C3171" s="4"/>
    </row>
    <row r="3172" spans="1:3" x14ac:dyDescent="0.35">
      <c r="A3172" s="6" t="s">
        <v>16036</v>
      </c>
      <c r="B3172" s="4">
        <v>39.369999999999997</v>
      </c>
      <c r="C3172" s="4">
        <v>35.6</v>
      </c>
    </row>
    <row r="3173" spans="1:3" x14ac:dyDescent="0.35">
      <c r="A3173" s="3" t="s">
        <v>15602</v>
      </c>
      <c r="B3173" s="4"/>
      <c r="C3173" s="4"/>
    </row>
    <row r="3174" spans="1:3" x14ac:dyDescent="0.35">
      <c r="A3174" s="5" t="s">
        <v>1470</v>
      </c>
      <c r="B3174" s="4"/>
      <c r="C3174" s="4"/>
    </row>
    <row r="3175" spans="1:3" x14ac:dyDescent="0.35">
      <c r="A3175" s="6" t="s">
        <v>16038</v>
      </c>
      <c r="B3175" s="4">
        <v>26.73</v>
      </c>
      <c r="C3175" s="4">
        <v>23.8</v>
      </c>
    </row>
    <row r="3176" spans="1:3" x14ac:dyDescent="0.35">
      <c r="A3176" s="6" t="s">
        <v>16035</v>
      </c>
      <c r="B3176" s="4">
        <v>20.309999999999999</v>
      </c>
      <c r="C3176" s="4">
        <v>49</v>
      </c>
    </row>
    <row r="3177" spans="1:3" x14ac:dyDescent="0.35">
      <c r="A3177" s="6" t="s">
        <v>16036</v>
      </c>
      <c r="B3177" s="4">
        <v>41.84</v>
      </c>
      <c r="C3177" s="4">
        <v>35.6</v>
      </c>
    </row>
    <row r="3178" spans="1:3" x14ac:dyDescent="0.35">
      <c r="A3178" s="6" t="s">
        <v>16037</v>
      </c>
      <c r="B3178" s="4">
        <v>21.73</v>
      </c>
      <c r="C3178" s="4">
        <v>11.8</v>
      </c>
    </row>
    <row r="3179" spans="1:3" x14ac:dyDescent="0.35">
      <c r="A3179" s="3" t="s">
        <v>15603</v>
      </c>
      <c r="B3179" s="4"/>
      <c r="C3179" s="4"/>
    </row>
    <row r="3180" spans="1:3" x14ac:dyDescent="0.35">
      <c r="A3180" s="5" t="s">
        <v>525</v>
      </c>
      <c r="B3180" s="4"/>
      <c r="C3180" s="4"/>
    </row>
    <row r="3181" spans="1:3" x14ac:dyDescent="0.35">
      <c r="A3181" s="6" t="s">
        <v>16038</v>
      </c>
      <c r="B3181" s="4">
        <v>52.96</v>
      </c>
      <c r="C3181" s="4">
        <v>71.400000000000006</v>
      </c>
    </row>
    <row r="3182" spans="1:3" x14ac:dyDescent="0.35">
      <c r="A3182" s="6" t="s">
        <v>16036</v>
      </c>
      <c r="B3182" s="4">
        <v>26.48</v>
      </c>
      <c r="C3182" s="4">
        <v>35.6</v>
      </c>
    </row>
    <row r="3183" spans="1:3" x14ac:dyDescent="0.35">
      <c r="A3183" s="6" t="s">
        <v>16037</v>
      </c>
      <c r="B3183" s="4">
        <v>76.02</v>
      </c>
      <c r="C3183" s="4">
        <v>35.4</v>
      </c>
    </row>
    <row r="3184" spans="1:3" x14ac:dyDescent="0.35">
      <c r="A3184" s="5" t="s">
        <v>650</v>
      </c>
      <c r="B3184" s="4"/>
      <c r="C3184" s="4"/>
    </row>
    <row r="3185" spans="1:3" x14ac:dyDescent="0.35">
      <c r="A3185" s="6" t="s">
        <v>16038</v>
      </c>
      <c r="B3185" s="4">
        <v>34.909999999999997</v>
      </c>
      <c r="C3185" s="4">
        <v>35.700000000000003</v>
      </c>
    </row>
    <row r="3186" spans="1:3" x14ac:dyDescent="0.35">
      <c r="A3186" s="6" t="s">
        <v>16035</v>
      </c>
      <c r="B3186" s="4">
        <v>20.82</v>
      </c>
      <c r="C3186" s="4">
        <v>49</v>
      </c>
    </row>
    <row r="3187" spans="1:3" x14ac:dyDescent="0.35">
      <c r="A3187" s="6" t="s">
        <v>16036</v>
      </c>
      <c r="B3187" s="4">
        <v>78.94</v>
      </c>
      <c r="C3187" s="4">
        <v>71.2</v>
      </c>
    </row>
    <row r="3188" spans="1:3" x14ac:dyDescent="0.35">
      <c r="A3188" s="6" t="s">
        <v>16037</v>
      </c>
      <c r="B3188" s="4">
        <v>27.29</v>
      </c>
      <c r="C3188" s="4">
        <v>11.8</v>
      </c>
    </row>
    <row r="3189" spans="1:3" x14ac:dyDescent="0.35">
      <c r="A3189" s="5" t="s">
        <v>962</v>
      </c>
      <c r="B3189" s="4"/>
      <c r="C3189" s="4"/>
    </row>
    <row r="3190" spans="1:3" x14ac:dyDescent="0.35">
      <c r="A3190" s="6" t="s">
        <v>16035</v>
      </c>
      <c r="B3190" s="4">
        <v>63.11</v>
      </c>
      <c r="C3190" s="4">
        <v>147</v>
      </c>
    </row>
    <row r="3191" spans="1:3" x14ac:dyDescent="0.35">
      <c r="A3191" s="6" t="s">
        <v>16036</v>
      </c>
      <c r="B3191" s="4">
        <v>131.44999999999999</v>
      </c>
      <c r="C3191" s="4">
        <v>142.4</v>
      </c>
    </row>
    <row r="3192" spans="1:3" x14ac:dyDescent="0.35">
      <c r="A3192" s="6" t="s">
        <v>16037</v>
      </c>
      <c r="B3192" s="4">
        <v>54.49</v>
      </c>
      <c r="C3192" s="4">
        <v>41.3</v>
      </c>
    </row>
    <row r="3193" spans="1:3" x14ac:dyDescent="0.35">
      <c r="A3193" s="5" t="s">
        <v>1112</v>
      </c>
      <c r="B3193" s="4"/>
      <c r="C3193" s="4"/>
    </row>
    <row r="3194" spans="1:3" x14ac:dyDescent="0.35">
      <c r="A3194" s="6" t="s">
        <v>16035</v>
      </c>
      <c r="B3194" s="4">
        <v>2.69</v>
      </c>
      <c r="C3194" s="4">
        <v>24.5</v>
      </c>
    </row>
    <row r="3195" spans="1:3" x14ac:dyDescent="0.35">
      <c r="A3195" s="6" t="s">
        <v>16036</v>
      </c>
      <c r="B3195" s="4">
        <v>36.130000000000003</v>
      </c>
      <c r="C3195" s="4">
        <v>17.8</v>
      </c>
    </row>
    <row r="3196" spans="1:3" x14ac:dyDescent="0.35">
      <c r="A3196" s="6" t="s">
        <v>16037</v>
      </c>
      <c r="B3196" s="4">
        <v>36</v>
      </c>
      <c r="C3196" s="4">
        <v>17.7</v>
      </c>
    </row>
    <row r="3197" spans="1:3" x14ac:dyDescent="0.35">
      <c r="A3197" s="5" t="s">
        <v>1171</v>
      </c>
      <c r="B3197" s="4"/>
      <c r="C3197" s="4"/>
    </row>
    <row r="3198" spans="1:3" x14ac:dyDescent="0.35">
      <c r="A3198" s="6" t="s">
        <v>16038</v>
      </c>
      <c r="B3198" s="4">
        <v>16.600000000000001</v>
      </c>
      <c r="C3198" s="4">
        <v>23.8</v>
      </c>
    </row>
    <row r="3199" spans="1:3" x14ac:dyDescent="0.35">
      <c r="A3199" s="6" t="s">
        <v>16036</v>
      </c>
      <c r="B3199" s="4">
        <v>19.21</v>
      </c>
      <c r="C3199" s="4">
        <v>17.8</v>
      </c>
    </row>
    <row r="3200" spans="1:3" x14ac:dyDescent="0.35">
      <c r="A3200" s="6" t="s">
        <v>16037</v>
      </c>
      <c r="B3200" s="4">
        <v>0.7</v>
      </c>
      <c r="C3200" s="4">
        <v>5.9</v>
      </c>
    </row>
    <row r="3201" spans="1:3" x14ac:dyDescent="0.35">
      <c r="A3201" s="3" t="s">
        <v>15604</v>
      </c>
      <c r="B3201" s="4"/>
      <c r="C3201" s="4"/>
    </row>
    <row r="3202" spans="1:3" x14ac:dyDescent="0.35">
      <c r="A3202" s="5" t="s">
        <v>915</v>
      </c>
      <c r="B3202" s="4"/>
      <c r="C3202" s="4"/>
    </row>
    <row r="3203" spans="1:3" x14ac:dyDescent="0.35">
      <c r="A3203" s="6" t="s">
        <v>16035</v>
      </c>
      <c r="B3203" s="4">
        <v>4.76</v>
      </c>
      <c r="C3203" s="4">
        <v>24.5</v>
      </c>
    </row>
    <row r="3204" spans="1:3" x14ac:dyDescent="0.35">
      <c r="A3204" s="6" t="s">
        <v>16036</v>
      </c>
      <c r="B3204" s="4">
        <v>59.64</v>
      </c>
      <c r="C3204" s="4">
        <v>44.5</v>
      </c>
    </row>
    <row r="3205" spans="1:3" x14ac:dyDescent="0.35">
      <c r="A3205" s="6" t="s">
        <v>16037</v>
      </c>
      <c r="B3205" s="4">
        <v>73.989999999999995</v>
      </c>
      <c r="C3205" s="4">
        <v>23.6</v>
      </c>
    </row>
    <row r="3206" spans="1:3" x14ac:dyDescent="0.35">
      <c r="A3206" s="3" t="s">
        <v>15605</v>
      </c>
      <c r="B3206" s="4"/>
      <c r="C3206" s="4"/>
    </row>
    <row r="3207" spans="1:3" x14ac:dyDescent="0.35">
      <c r="A3207" s="5" t="s">
        <v>137</v>
      </c>
      <c r="B3207" s="4"/>
      <c r="C3207" s="4"/>
    </row>
    <row r="3208" spans="1:3" x14ac:dyDescent="0.35">
      <c r="A3208" s="6" t="s">
        <v>16035</v>
      </c>
      <c r="B3208" s="4">
        <v>45.05</v>
      </c>
      <c r="C3208" s="4">
        <v>122.5</v>
      </c>
    </row>
    <row r="3209" spans="1:3" x14ac:dyDescent="0.35">
      <c r="A3209" s="6" t="s">
        <v>16036</v>
      </c>
      <c r="B3209" s="4">
        <v>43.08</v>
      </c>
      <c r="C3209" s="4">
        <v>44.5</v>
      </c>
    </row>
    <row r="3210" spans="1:3" x14ac:dyDescent="0.35">
      <c r="A3210" s="6" t="s">
        <v>16037</v>
      </c>
      <c r="B3210" s="4">
        <v>16.25</v>
      </c>
      <c r="C3210" s="4">
        <v>5.9</v>
      </c>
    </row>
    <row r="3211" spans="1:3" x14ac:dyDescent="0.35">
      <c r="A3211" s="3" t="s">
        <v>15606</v>
      </c>
      <c r="B3211" s="4"/>
      <c r="C3211" s="4"/>
    </row>
    <row r="3212" spans="1:3" x14ac:dyDescent="0.35">
      <c r="A3212" s="5" t="s">
        <v>910</v>
      </c>
      <c r="B3212" s="4"/>
      <c r="C3212" s="4"/>
    </row>
    <row r="3213" spans="1:3" x14ac:dyDescent="0.35">
      <c r="A3213" s="6" t="s">
        <v>16038</v>
      </c>
      <c r="B3213" s="4">
        <v>15.4</v>
      </c>
      <c r="C3213" s="4">
        <v>11.9</v>
      </c>
    </row>
    <row r="3214" spans="1:3" x14ac:dyDescent="0.35">
      <c r="A3214" s="6" t="s">
        <v>16036</v>
      </c>
      <c r="B3214" s="4">
        <v>55.66</v>
      </c>
      <c r="C3214" s="4">
        <v>53.4</v>
      </c>
    </row>
    <row r="3215" spans="1:3" x14ac:dyDescent="0.35">
      <c r="A3215" s="6" t="s">
        <v>16037</v>
      </c>
      <c r="B3215" s="4">
        <v>52.61</v>
      </c>
      <c r="C3215" s="4">
        <v>29.5</v>
      </c>
    </row>
    <row r="3216" spans="1:3" x14ac:dyDescent="0.35">
      <c r="A3216" s="5" t="s">
        <v>1421</v>
      </c>
      <c r="B3216" s="4"/>
      <c r="C3216" s="4"/>
    </row>
    <row r="3217" spans="1:3" x14ac:dyDescent="0.35">
      <c r="A3217" s="6" t="s">
        <v>16038</v>
      </c>
      <c r="B3217" s="4">
        <v>51.37</v>
      </c>
      <c r="C3217" s="4">
        <v>59.5</v>
      </c>
    </row>
    <row r="3218" spans="1:3" x14ac:dyDescent="0.35">
      <c r="A3218" s="6" t="s">
        <v>16035</v>
      </c>
      <c r="B3218" s="4">
        <v>42.94</v>
      </c>
      <c r="C3218" s="4">
        <v>98</v>
      </c>
    </row>
    <row r="3219" spans="1:3" x14ac:dyDescent="0.35">
      <c r="A3219" s="6" t="s">
        <v>16036</v>
      </c>
      <c r="B3219" s="4">
        <v>101.77</v>
      </c>
      <c r="C3219" s="4">
        <v>106.8</v>
      </c>
    </row>
    <row r="3220" spans="1:3" x14ac:dyDescent="0.35">
      <c r="A3220" s="6" t="s">
        <v>16037</v>
      </c>
      <c r="B3220" s="4">
        <v>69.709999999999994</v>
      </c>
      <c r="C3220" s="4">
        <v>35.4</v>
      </c>
    </row>
    <row r="3221" spans="1:3" x14ac:dyDescent="0.35">
      <c r="A3221" s="5" t="s">
        <v>1618</v>
      </c>
      <c r="B3221" s="4"/>
      <c r="C3221" s="4"/>
    </row>
    <row r="3222" spans="1:3" x14ac:dyDescent="0.35">
      <c r="A3222" s="6" t="s">
        <v>16038</v>
      </c>
      <c r="B3222" s="4">
        <v>22.73</v>
      </c>
      <c r="C3222" s="4">
        <v>23.8</v>
      </c>
    </row>
    <row r="3223" spans="1:3" x14ac:dyDescent="0.35">
      <c r="A3223" s="6" t="s">
        <v>16036</v>
      </c>
      <c r="B3223" s="4">
        <v>25.69</v>
      </c>
      <c r="C3223" s="4">
        <v>17.8</v>
      </c>
    </row>
    <row r="3224" spans="1:3" x14ac:dyDescent="0.35">
      <c r="A3224" s="6" t="s">
        <v>16037</v>
      </c>
      <c r="B3224" s="4">
        <v>18.600000000000001</v>
      </c>
      <c r="C3224" s="4">
        <v>11.8</v>
      </c>
    </row>
    <row r="3225" spans="1:3" x14ac:dyDescent="0.35">
      <c r="A3225" s="3" t="s">
        <v>15607</v>
      </c>
      <c r="B3225" s="4"/>
      <c r="C3225" s="4"/>
    </row>
    <row r="3226" spans="1:3" x14ac:dyDescent="0.35">
      <c r="A3226" s="5" t="s">
        <v>501</v>
      </c>
      <c r="B3226" s="4"/>
      <c r="C3226" s="4"/>
    </row>
    <row r="3227" spans="1:3" x14ac:dyDescent="0.35">
      <c r="A3227" s="6" t="s">
        <v>16038</v>
      </c>
      <c r="B3227" s="4">
        <v>3.21</v>
      </c>
      <c r="C3227" s="4">
        <v>11.9</v>
      </c>
    </row>
    <row r="3228" spans="1:3" x14ac:dyDescent="0.35">
      <c r="A3228" s="6" t="s">
        <v>16035</v>
      </c>
      <c r="B3228" s="4">
        <v>43.3</v>
      </c>
      <c r="C3228" s="4">
        <v>73.5</v>
      </c>
    </row>
    <row r="3229" spans="1:3" x14ac:dyDescent="0.35">
      <c r="A3229" s="6" t="s">
        <v>16036</v>
      </c>
      <c r="B3229" s="4">
        <v>24.99</v>
      </c>
      <c r="C3229" s="4">
        <v>26.7</v>
      </c>
    </row>
    <row r="3230" spans="1:3" x14ac:dyDescent="0.35">
      <c r="A3230" s="6" t="s">
        <v>16037</v>
      </c>
      <c r="B3230" s="4">
        <v>38.75</v>
      </c>
      <c r="C3230" s="4">
        <v>23.6</v>
      </c>
    </row>
    <row r="3231" spans="1:3" x14ac:dyDescent="0.35">
      <c r="A3231" s="5" t="s">
        <v>598</v>
      </c>
      <c r="B3231" s="4"/>
      <c r="C3231" s="4"/>
    </row>
    <row r="3232" spans="1:3" x14ac:dyDescent="0.35">
      <c r="A3232" s="6" t="s">
        <v>16038</v>
      </c>
      <c r="B3232" s="4">
        <v>32.93</v>
      </c>
      <c r="C3232" s="4">
        <v>23.8</v>
      </c>
    </row>
    <row r="3233" spans="1:3" x14ac:dyDescent="0.35">
      <c r="A3233" s="6" t="s">
        <v>16035</v>
      </c>
      <c r="B3233" s="4">
        <v>24.67</v>
      </c>
      <c r="C3233" s="4">
        <v>98</v>
      </c>
    </row>
    <row r="3234" spans="1:3" x14ac:dyDescent="0.35">
      <c r="A3234" s="6" t="s">
        <v>16036</v>
      </c>
      <c r="B3234" s="4">
        <v>21.18</v>
      </c>
      <c r="C3234" s="4">
        <v>26.7</v>
      </c>
    </row>
    <row r="3235" spans="1:3" x14ac:dyDescent="0.35">
      <c r="A3235" s="5" t="s">
        <v>1043</v>
      </c>
      <c r="B3235" s="4"/>
      <c r="C3235" s="4"/>
    </row>
    <row r="3236" spans="1:3" x14ac:dyDescent="0.35">
      <c r="A3236" s="6" t="s">
        <v>16035</v>
      </c>
      <c r="B3236" s="4">
        <v>71.45</v>
      </c>
      <c r="C3236" s="4">
        <v>171.5</v>
      </c>
    </row>
    <row r="3237" spans="1:3" x14ac:dyDescent="0.35">
      <c r="A3237" s="6" t="s">
        <v>16036</v>
      </c>
      <c r="B3237" s="4">
        <v>28</v>
      </c>
      <c r="C3237" s="4">
        <v>44.5</v>
      </c>
    </row>
    <row r="3238" spans="1:3" x14ac:dyDescent="0.35">
      <c r="A3238" s="6" t="s">
        <v>16037</v>
      </c>
      <c r="B3238" s="4">
        <v>16.489999999999998</v>
      </c>
      <c r="C3238" s="4">
        <v>11.8</v>
      </c>
    </row>
    <row r="3239" spans="1:3" x14ac:dyDescent="0.35">
      <c r="A3239" s="3" t="s">
        <v>15608</v>
      </c>
      <c r="B3239" s="4"/>
      <c r="C3239" s="4"/>
    </row>
    <row r="3240" spans="1:3" x14ac:dyDescent="0.35">
      <c r="A3240" s="5" t="s">
        <v>476</v>
      </c>
      <c r="B3240" s="4"/>
      <c r="C3240" s="4"/>
    </row>
    <row r="3241" spans="1:3" x14ac:dyDescent="0.35">
      <c r="A3241" s="6" t="s">
        <v>16036</v>
      </c>
      <c r="B3241" s="4">
        <v>40.08</v>
      </c>
      <c r="C3241" s="4">
        <v>44.5</v>
      </c>
    </row>
    <row r="3242" spans="1:3" x14ac:dyDescent="0.35">
      <c r="A3242" s="6" t="s">
        <v>16037</v>
      </c>
      <c r="B3242" s="4">
        <v>16.559999999999999</v>
      </c>
      <c r="C3242" s="4">
        <v>17.7</v>
      </c>
    </row>
    <row r="3243" spans="1:3" x14ac:dyDescent="0.35">
      <c r="A3243" s="5" t="s">
        <v>646</v>
      </c>
      <c r="B3243" s="4"/>
      <c r="C3243" s="4"/>
    </row>
    <row r="3244" spans="1:3" x14ac:dyDescent="0.35">
      <c r="A3244" s="6" t="s">
        <v>16036</v>
      </c>
      <c r="B3244" s="4">
        <v>16.649999999999999</v>
      </c>
      <c r="C3244" s="4">
        <v>17.8</v>
      </c>
    </row>
    <row r="3245" spans="1:3" x14ac:dyDescent="0.35">
      <c r="A3245" s="6" t="s">
        <v>16037</v>
      </c>
      <c r="B3245" s="4">
        <v>37.549999999999997</v>
      </c>
      <c r="C3245" s="4">
        <v>17.7</v>
      </c>
    </row>
    <row r="3246" spans="1:3" x14ac:dyDescent="0.35">
      <c r="A3246" s="5" t="s">
        <v>1267</v>
      </c>
      <c r="B3246" s="4"/>
      <c r="C3246" s="4"/>
    </row>
    <row r="3247" spans="1:3" x14ac:dyDescent="0.35">
      <c r="A3247" s="6" t="s">
        <v>16036</v>
      </c>
      <c r="B3247" s="4">
        <v>52.53</v>
      </c>
      <c r="C3247" s="4">
        <v>44.5</v>
      </c>
    </row>
    <row r="3248" spans="1:3" x14ac:dyDescent="0.35">
      <c r="A3248" s="6" t="s">
        <v>16037</v>
      </c>
      <c r="B3248" s="4">
        <v>14.82</v>
      </c>
      <c r="C3248" s="4">
        <v>5.9</v>
      </c>
    </row>
    <row r="3249" spans="1:3" x14ac:dyDescent="0.35">
      <c r="A3249" s="3" t="s">
        <v>15609</v>
      </c>
      <c r="B3249" s="4"/>
      <c r="C3249" s="4"/>
    </row>
    <row r="3250" spans="1:3" x14ac:dyDescent="0.35">
      <c r="A3250" s="5" t="s">
        <v>644</v>
      </c>
      <c r="B3250" s="4"/>
      <c r="C3250" s="4"/>
    </row>
    <row r="3251" spans="1:3" x14ac:dyDescent="0.35">
      <c r="A3251" s="6" t="s">
        <v>16036</v>
      </c>
      <c r="B3251" s="4">
        <v>26.88</v>
      </c>
      <c r="C3251" s="4">
        <v>35.6</v>
      </c>
    </row>
    <row r="3252" spans="1:3" x14ac:dyDescent="0.35">
      <c r="A3252" s="5" t="s">
        <v>1238</v>
      </c>
      <c r="B3252" s="4"/>
      <c r="C3252" s="4"/>
    </row>
    <row r="3253" spans="1:3" x14ac:dyDescent="0.35">
      <c r="A3253" s="6" t="s">
        <v>16038</v>
      </c>
      <c r="B3253" s="4">
        <v>65.12</v>
      </c>
      <c r="C3253" s="4">
        <v>59.5</v>
      </c>
    </row>
    <row r="3254" spans="1:3" x14ac:dyDescent="0.35">
      <c r="A3254" s="6" t="s">
        <v>16035</v>
      </c>
      <c r="B3254" s="4">
        <v>10.37</v>
      </c>
      <c r="C3254" s="4">
        <v>49</v>
      </c>
    </row>
    <row r="3255" spans="1:3" x14ac:dyDescent="0.35">
      <c r="A3255" s="6" t="s">
        <v>16036</v>
      </c>
      <c r="B3255" s="4">
        <v>24.35</v>
      </c>
      <c r="C3255" s="4">
        <v>17.8</v>
      </c>
    </row>
    <row r="3256" spans="1:3" x14ac:dyDescent="0.35">
      <c r="A3256" s="5" t="s">
        <v>1297</v>
      </c>
      <c r="B3256" s="4"/>
      <c r="C3256" s="4"/>
    </row>
    <row r="3257" spans="1:3" x14ac:dyDescent="0.35">
      <c r="A3257" s="6" t="s">
        <v>16038</v>
      </c>
      <c r="B3257" s="4">
        <v>10.27</v>
      </c>
      <c r="C3257" s="4">
        <v>23.8</v>
      </c>
    </row>
    <row r="3258" spans="1:3" x14ac:dyDescent="0.35">
      <c r="A3258" s="6" t="s">
        <v>16035</v>
      </c>
      <c r="B3258" s="4">
        <v>7.05</v>
      </c>
      <c r="C3258" s="4">
        <v>24.5</v>
      </c>
    </row>
    <row r="3259" spans="1:3" x14ac:dyDescent="0.35">
      <c r="A3259" s="6" t="s">
        <v>16036</v>
      </c>
      <c r="B3259" s="4">
        <v>34.9</v>
      </c>
      <c r="C3259" s="4">
        <v>26.7</v>
      </c>
    </row>
    <row r="3260" spans="1:3" x14ac:dyDescent="0.35">
      <c r="A3260" s="6" t="s">
        <v>16037</v>
      </c>
      <c r="B3260" s="4">
        <v>32.75</v>
      </c>
      <c r="C3260" s="4">
        <v>23.6</v>
      </c>
    </row>
    <row r="3261" spans="1:3" x14ac:dyDescent="0.35">
      <c r="A3261" s="3" t="s">
        <v>15610</v>
      </c>
      <c r="B3261" s="4"/>
      <c r="C3261" s="4"/>
    </row>
    <row r="3262" spans="1:3" x14ac:dyDescent="0.35">
      <c r="A3262" s="5" t="s">
        <v>271</v>
      </c>
      <c r="B3262" s="4"/>
      <c r="C3262" s="4"/>
    </row>
    <row r="3263" spans="1:3" x14ac:dyDescent="0.35">
      <c r="A3263" s="6" t="s">
        <v>16036</v>
      </c>
      <c r="B3263" s="4">
        <v>85</v>
      </c>
      <c r="C3263" s="4">
        <v>53.4</v>
      </c>
    </row>
    <row r="3264" spans="1:3" x14ac:dyDescent="0.35">
      <c r="A3264" s="6" t="s">
        <v>16037</v>
      </c>
      <c r="B3264" s="4">
        <v>4.1399999999999997</v>
      </c>
      <c r="C3264" s="4">
        <v>5.9</v>
      </c>
    </row>
    <row r="3265" spans="1:3" x14ac:dyDescent="0.35">
      <c r="A3265" s="3" t="s">
        <v>15611</v>
      </c>
      <c r="B3265" s="4"/>
      <c r="C3265" s="4"/>
    </row>
    <row r="3266" spans="1:3" x14ac:dyDescent="0.35">
      <c r="A3266" s="5" t="s">
        <v>949</v>
      </c>
      <c r="B3266" s="4"/>
      <c r="C3266" s="4"/>
    </row>
    <row r="3267" spans="1:3" x14ac:dyDescent="0.35">
      <c r="A3267" s="6" t="s">
        <v>16036</v>
      </c>
      <c r="B3267" s="4">
        <v>14.07</v>
      </c>
      <c r="C3267" s="4">
        <v>17.8</v>
      </c>
    </row>
    <row r="3268" spans="1:3" x14ac:dyDescent="0.35">
      <c r="A3268" s="5" t="s">
        <v>1235</v>
      </c>
      <c r="B3268" s="4"/>
      <c r="C3268" s="4"/>
    </row>
    <row r="3269" spans="1:3" x14ac:dyDescent="0.35">
      <c r="A3269" s="6" t="s">
        <v>16036</v>
      </c>
      <c r="B3269" s="4">
        <v>43.39</v>
      </c>
      <c r="C3269" s="4">
        <v>44.5</v>
      </c>
    </row>
    <row r="3270" spans="1:3" x14ac:dyDescent="0.35">
      <c r="A3270" s="6" t="s">
        <v>16037</v>
      </c>
      <c r="B3270" s="4">
        <v>32.549999999999997</v>
      </c>
      <c r="C3270" s="4">
        <v>17.7</v>
      </c>
    </row>
    <row r="3271" spans="1:3" x14ac:dyDescent="0.35">
      <c r="A3271" s="3" t="s">
        <v>15612</v>
      </c>
      <c r="B3271" s="4"/>
      <c r="C3271" s="4"/>
    </row>
    <row r="3272" spans="1:3" x14ac:dyDescent="0.35">
      <c r="A3272" s="5" t="s">
        <v>420</v>
      </c>
      <c r="B3272" s="4"/>
      <c r="C3272" s="4"/>
    </row>
    <row r="3273" spans="1:3" x14ac:dyDescent="0.35">
      <c r="A3273" s="6" t="s">
        <v>16038</v>
      </c>
      <c r="B3273" s="4">
        <v>24.96</v>
      </c>
      <c r="C3273" s="4">
        <v>23.8</v>
      </c>
    </row>
    <row r="3274" spans="1:3" x14ac:dyDescent="0.35">
      <c r="A3274" s="6" t="s">
        <v>16035</v>
      </c>
      <c r="B3274" s="4">
        <v>42.68</v>
      </c>
      <c r="C3274" s="4">
        <v>73.5</v>
      </c>
    </row>
    <row r="3275" spans="1:3" x14ac:dyDescent="0.35">
      <c r="A3275" s="6" t="s">
        <v>16036</v>
      </c>
      <c r="B3275" s="4">
        <v>107.37</v>
      </c>
      <c r="C3275" s="4">
        <v>80.099999999999994</v>
      </c>
    </row>
    <row r="3276" spans="1:3" x14ac:dyDescent="0.35">
      <c r="A3276" s="5" t="s">
        <v>743</v>
      </c>
      <c r="B3276" s="4"/>
      <c r="C3276" s="4"/>
    </row>
    <row r="3277" spans="1:3" x14ac:dyDescent="0.35">
      <c r="A3277" s="6" t="s">
        <v>16038</v>
      </c>
      <c r="B3277" s="4">
        <v>30.9</v>
      </c>
      <c r="C3277" s="4">
        <v>23.8</v>
      </c>
    </row>
    <row r="3278" spans="1:3" x14ac:dyDescent="0.35">
      <c r="A3278" s="6" t="s">
        <v>16035</v>
      </c>
      <c r="B3278" s="4">
        <v>39.24</v>
      </c>
      <c r="C3278" s="4">
        <v>73.5</v>
      </c>
    </row>
    <row r="3279" spans="1:3" x14ac:dyDescent="0.35">
      <c r="A3279" s="6" t="s">
        <v>16036</v>
      </c>
      <c r="B3279" s="4">
        <v>38.869999999999997</v>
      </c>
      <c r="C3279" s="4">
        <v>26.7</v>
      </c>
    </row>
    <row r="3280" spans="1:3" x14ac:dyDescent="0.35">
      <c r="A3280" s="3" t="s">
        <v>15613</v>
      </c>
      <c r="B3280" s="4"/>
      <c r="C3280" s="4"/>
    </row>
    <row r="3281" spans="1:3" x14ac:dyDescent="0.35">
      <c r="A3281" s="5" t="s">
        <v>948</v>
      </c>
      <c r="B3281" s="4"/>
      <c r="C3281" s="4"/>
    </row>
    <row r="3282" spans="1:3" x14ac:dyDescent="0.35">
      <c r="A3282" s="6" t="s">
        <v>16038</v>
      </c>
      <c r="B3282" s="4">
        <v>28.07</v>
      </c>
      <c r="C3282" s="4">
        <v>35.700000000000003</v>
      </c>
    </row>
    <row r="3283" spans="1:3" x14ac:dyDescent="0.35">
      <c r="A3283" s="6" t="s">
        <v>16035</v>
      </c>
      <c r="B3283" s="4">
        <v>12.09</v>
      </c>
      <c r="C3283" s="4">
        <v>49</v>
      </c>
    </row>
    <row r="3284" spans="1:3" x14ac:dyDescent="0.35">
      <c r="A3284" s="6" t="s">
        <v>16036</v>
      </c>
      <c r="B3284" s="4">
        <v>76.5</v>
      </c>
      <c r="C3284" s="4">
        <v>89</v>
      </c>
    </row>
    <row r="3285" spans="1:3" x14ac:dyDescent="0.35">
      <c r="A3285" s="6" t="s">
        <v>16037</v>
      </c>
      <c r="B3285" s="4">
        <v>45.46</v>
      </c>
      <c r="C3285" s="4">
        <v>23.6</v>
      </c>
    </row>
    <row r="3286" spans="1:3" x14ac:dyDescent="0.35">
      <c r="A3286" s="5" t="s">
        <v>968</v>
      </c>
      <c r="B3286" s="4"/>
      <c r="C3286" s="4"/>
    </row>
    <row r="3287" spans="1:3" x14ac:dyDescent="0.35">
      <c r="A3287" s="6" t="s">
        <v>16036</v>
      </c>
      <c r="B3287" s="4">
        <v>39.99</v>
      </c>
      <c r="C3287" s="4">
        <v>44.5</v>
      </c>
    </row>
    <row r="3288" spans="1:3" x14ac:dyDescent="0.35">
      <c r="A3288" s="3" t="s">
        <v>15614</v>
      </c>
      <c r="B3288" s="4"/>
      <c r="C3288" s="4"/>
    </row>
    <row r="3289" spans="1:3" x14ac:dyDescent="0.35">
      <c r="A3289" s="5" t="s">
        <v>851</v>
      </c>
      <c r="B3289" s="4"/>
      <c r="C3289" s="4"/>
    </row>
    <row r="3290" spans="1:3" x14ac:dyDescent="0.35">
      <c r="A3290" s="6" t="s">
        <v>16035</v>
      </c>
      <c r="B3290" s="4">
        <v>19.559999999999999</v>
      </c>
      <c r="C3290" s="4">
        <v>24.5</v>
      </c>
    </row>
    <row r="3291" spans="1:3" x14ac:dyDescent="0.35">
      <c r="A3291" s="6" t="s">
        <v>16036</v>
      </c>
      <c r="B3291" s="4">
        <v>35.549999999999997</v>
      </c>
      <c r="C3291" s="4">
        <v>26.7</v>
      </c>
    </row>
    <row r="3292" spans="1:3" x14ac:dyDescent="0.35">
      <c r="A3292" s="6" t="s">
        <v>16037</v>
      </c>
      <c r="B3292" s="4">
        <v>50.85</v>
      </c>
      <c r="C3292" s="4">
        <v>29.5</v>
      </c>
    </row>
    <row r="3293" spans="1:3" x14ac:dyDescent="0.35">
      <c r="A3293" s="5" t="s">
        <v>1101</v>
      </c>
      <c r="B3293" s="4"/>
      <c r="C3293" s="4"/>
    </row>
    <row r="3294" spans="1:3" x14ac:dyDescent="0.35">
      <c r="A3294" s="6" t="s">
        <v>16038</v>
      </c>
      <c r="B3294" s="4">
        <v>48.77</v>
      </c>
      <c r="C3294" s="4">
        <v>59.5</v>
      </c>
    </row>
    <row r="3295" spans="1:3" x14ac:dyDescent="0.35">
      <c r="A3295" s="6" t="s">
        <v>16035</v>
      </c>
      <c r="B3295" s="4">
        <v>54.84</v>
      </c>
      <c r="C3295" s="4">
        <v>122.5</v>
      </c>
    </row>
    <row r="3296" spans="1:3" x14ac:dyDescent="0.35">
      <c r="A3296" s="6" t="s">
        <v>16036</v>
      </c>
      <c r="B3296" s="4">
        <v>101.59</v>
      </c>
      <c r="C3296" s="4">
        <v>80.099999999999994</v>
      </c>
    </row>
    <row r="3297" spans="1:3" x14ac:dyDescent="0.35">
      <c r="A3297" s="6" t="s">
        <v>16037</v>
      </c>
      <c r="B3297" s="4">
        <v>67.56</v>
      </c>
      <c r="C3297" s="4">
        <v>47.2</v>
      </c>
    </row>
    <row r="3298" spans="1:3" x14ac:dyDescent="0.35">
      <c r="A3298" s="5" t="s">
        <v>1620</v>
      </c>
      <c r="B3298" s="4"/>
      <c r="C3298" s="4"/>
    </row>
    <row r="3299" spans="1:3" x14ac:dyDescent="0.35">
      <c r="A3299" s="6" t="s">
        <v>16038</v>
      </c>
      <c r="B3299" s="4">
        <v>25.25</v>
      </c>
      <c r="C3299" s="4">
        <v>23.8</v>
      </c>
    </row>
    <row r="3300" spans="1:3" x14ac:dyDescent="0.35">
      <c r="A3300" s="6" t="s">
        <v>16036</v>
      </c>
      <c r="B3300" s="4">
        <v>121</v>
      </c>
      <c r="C3300" s="4">
        <v>89</v>
      </c>
    </row>
    <row r="3301" spans="1:3" x14ac:dyDescent="0.35">
      <c r="A3301" s="6" t="s">
        <v>16037</v>
      </c>
      <c r="B3301" s="4">
        <v>69.72</v>
      </c>
      <c r="C3301" s="4">
        <v>47.2</v>
      </c>
    </row>
    <row r="3302" spans="1:3" x14ac:dyDescent="0.35">
      <c r="A3302" s="5" t="s">
        <v>1673</v>
      </c>
      <c r="B3302" s="4"/>
      <c r="C3302" s="4"/>
    </row>
    <row r="3303" spans="1:3" x14ac:dyDescent="0.35">
      <c r="A3303" s="6" t="s">
        <v>16038</v>
      </c>
      <c r="B3303" s="4">
        <v>21.74</v>
      </c>
      <c r="C3303" s="4">
        <v>23.8</v>
      </c>
    </row>
    <row r="3304" spans="1:3" x14ac:dyDescent="0.35">
      <c r="A3304" s="6" t="s">
        <v>16035</v>
      </c>
      <c r="B3304" s="4">
        <v>1.78</v>
      </c>
      <c r="C3304" s="4">
        <v>24.5</v>
      </c>
    </row>
    <row r="3305" spans="1:3" x14ac:dyDescent="0.35">
      <c r="A3305" s="6" t="s">
        <v>16036</v>
      </c>
      <c r="B3305" s="4">
        <v>78.66</v>
      </c>
      <c r="C3305" s="4">
        <v>53.4</v>
      </c>
    </row>
    <row r="3306" spans="1:3" x14ac:dyDescent="0.35">
      <c r="A3306" s="6" t="s">
        <v>16037</v>
      </c>
      <c r="B3306" s="4">
        <v>9.26</v>
      </c>
      <c r="C3306" s="4">
        <v>5.9</v>
      </c>
    </row>
    <row r="3307" spans="1:3" x14ac:dyDescent="0.35">
      <c r="A3307" s="3" t="s">
        <v>15615</v>
      </c>
      <c r="B3307" s="4"/>
      <c r="C3307" s="4"/>
    </row>
    <row r="3308" spans="1:3" x14ac:dyDescent="0.35">
      <c r="A3308" s="5" t="s">
        <v>1451</v>
      </c>
      <c r="B3308" s="4"/>
      <c r="C3308" s="4"/>
    </row>
    <row r="3309" spans="1:3" x14ac:dyDescent="0.35">
      <c r="A3309" s="6" t="s">
        <v>16036</v>
      </c>
      <c r="B3309" s="4">
        <v>18.93</v>
      </c>
      <c r="C3309" s="4">
        <v>17.8</v>
      </c>
    </row>
    <row r="3310" spans="1:3" x14ac:dyDescent="0.35">
      <c r="A3310" s="3" t="s">
        <v>15616</v>
      </c>
      <c r="B3310" s="4"/>
      <c r="C3310" s="4"/>
    </row>
    <row r="3311" spans="1:3" x14ac:dyDescent="0.35">
      <c r="A3311" s="5" t="s">
        <v>426</v>
      </c>
      <c r="B3311" s="4"/>
      <c r="C3311" s="4"/>
    </row>
    <row r="3312" spans="1:3" x14ac:dyDescent="0.35">
      <c r="A3312" s="6" t="s">
        <v>16038</v>
      </c>
      <c r="B3312" s="4">
        <v>9.1999999999999993</v>
      </c>
      <c r="C3312" s="4">
        <v>11.9</v>
      </c>
    </row>
    <row r="3313" spans="1:3" x14ac:dyDescent="0.35">
      <c r="A3313" s="6" t="s">
        <v>16035</v>
      </c>
      <c r="B3313" s="4">
        <v>46.96</v>
      </c>
      <c r="C3313" s="4">
        <v>73.5</v>
      </c>
    </row>
    <row r="3314" spans="1:3" x14ac:dyDescent="0.35">
      <c r="A3314" s="6" t="s">
        <v>16036</v>
      </c>
      <c r="B3314" s="4">
        <v>49.44</v>
      </c>
      <c r="C3314" s="4">
        <v>35.6</v>
      </c>
    </row>
    <row r="3315" spans="1:3" x14ac:dyDescent="0.35">
      <c r="A3315" s="5" t="s">
        <v>791</v>
      </c>
      <c r="B3315" s="4"/>
      <c r="C3315" s="4"/>
    </row>
    <row r="3316" spans="1:3" x14ac:dyDescent="0.35">
      <c r="A3316" s="6" t="s">
        <v>16036</v>
      </c>
      <c r="B3316" s="4">
        <v>93.06</v>
      </c>
      <c r="C3316" s="4">
        <v>62.3</v>
      </c>
    </row>
    <row r="3317" spans="1:3" x14ac:dyDescent="0.35">
      <c r="A3317" s="5" t="s">
        <v>1167</v>
      </c>
      <c r="B3317" s="4"/>
      <c r="C3317" s="4"/>
    </row>
    <row r="3318" spans="1:3" x14ac:dyDescent="0.35">
      <c r="A3318" s="6" t="s">
        <v>16035</v>
      </c>
      <c r="B3318" s="4">
        <v>25.53</v>
      </c>
      <c r="C3318" s="4">
        <v>49</v>
      </c>
    </row>
    <row r="3319" spans="1:3" x14ac:dyDescent="0.35">
      <c r="A3319" s="6" t="s">
        <v>16036</v>
      </c>
      <c r="B3319" s="4">
        <v>28.34</v>
      </c>
      <c r="C3319" s="4">
        <v>17.8</v>
      </c>
    </row>
    <row r="3320" spans="1:3" x14ac:dyDescent="0.35">
      <c r="A3320" s="6" t="s">
        <v>16037</v>
      </c>
      <c r="B3320" s="4">
        <v>27.84</v>
      </c>
      <c r="C3320" s="4">
        <v>11.8</v>
      </c>
    </row>
    <row r="3321" spans="1:3" x14ac:dyDescent="0.35">
      <c r="A3321" s="3" t="s">
        <v>15617</v>
      </c>
      <c r="B3321" s="4"/>
      <c r="C3321" s="4"/>
    </row>
    <row r="3322" spans="1:3" x14ac:dyDescent="0.35">
      <c r="A3322" s="5" t="s">
        <v>54</v>
      </c>
      <c r="B3322" s="4"/>
      <c r="C3322" s="4"/>
    </row>
    <row r="3323" spans="1:3" x14ac:dyDescent="0.35">
      <c r="A3323" s="6" t="s">
        <v>16038</v>
      </c>
      <c r="B3323" s="4">
        <v>8.3800000000000008</v>
      </c>
      <c r="C3323" s="4">
        <v>23.8</v>
      </c>
    </row>
    <row r="3324" spans="1:3" x14ac:dyDescent="0.35">
      <c r="A3324" s="6" t="s">
        <v>16035</v>
      </c>
      <c r="B3324" s="4">
        <v>14.64</v>
      </c>
      <c r="C3324" s="4">
        <v>49</v>
      </c>
    </row>
    <row r="3325" spans="1:3" x14ac:dyDescent="0.35">
      <c r="A3325" s="6" t="s">
        <v>16036</v>
      </c>
      <c r="B3325" s="4">
        <v>43.81</v>
      </c>
      <c r="C3325" s="4">
        <v>53.4</v>
      </c>
    </row>
    <row r="3326" spans="1:3" x14ac:dyDescent="0.35">
      <c r="A3326" s="6" t="s">
        <v>16037</v>
      </c>
      <c r="B3326" s="4">
        <v>48.23</v>
      </c>
      <c r="C3326" s="4">
        <v>17.7</v>
      </c>
    </row>
    <row r="3327" spans="1:3" x14ac:dyDescent="0.35">
      <c r="A3327" s="5" t="s">
        <v>144</v>
      </c>
      <c r="B3327" s="4"/>
      <c r="C3327" s="4"/>
    </row>
    <row r="3328" spans="1:3" x14ac:dyDescent="0.35">
      <c r="A3328" s="6" t="s">
        <v>16038</v>
      </c>
      <c r="B3328" s="4">
        <v>3.02</v>
      </c>
      <c r="C3328" s="4">
        <v>11.9</v>
      </c>
    </row>
    <row r="3329" spans="1:3" x14ac:dyDescent="0.35">
      <c r="A3329" s="6" t="s">
        <v>16037</v>
      </c>
      <c r="B3329" s="4">
        <v>32.090000000000003</v>
      </c>
      <c r="C3329" s="4">
        <v>11.8</v>
      </c>
    </row>
    <row r="3330" spans="1:3" x14ac:dyDescent="0.35">
      <c r="A3330" s="5" t="s">
        <v>1188</v>
      </c>
      <c r="B3330" s="4"/>
      <c r="C3330" s="4"/>
    </row>
    <row r="3331" spans="1:3" x14ac:dyDescent="0.35">
      <c r="A3331" s="6" t="s">
        <v>16038</v>
      </c>
      <c r="B3331" s="4">
        <v>35.15</v>
      </c>
      <c r="C3331" s="4">
        <v>35.700000000000003</v>
      </c>
    </row>
    <row r="3332" spans="1:3" x14ac:dyDescent="0.35">
      <c r="A3332" s="6" t="s">
        <v>16035</v>
      </c>
      <c r="B3332" s="4">
        <v>21.55</v>
      </c>
      <c r="C3332" s="4">
        <v>73.5</v>
      </c>
    </row>
    <row r="3333" spans="1:3" x14ac:dyDescent="0.35">
      <c r="A3333" s="6" t="s">
        <v>16036</v>
      </c>
      <c r="B3333" s="4">
        <v>62.13</v>
      </c>
      <c r="C3333" s="4">
        <v>44.5</v>
      </c>
    </row>
    <row r="3334" spans="1:3" x14ac:dyDescent="0.35">
      <c r="A3334" s="6" t="s">
        <v>16037</v>
      </c>
      <c r="B3334" s="4">
        <v>95.31</v>
      </c>
      <c r="C3334" s="4">
        <v>64.900000000000006</v>
      </c>
    </row>
    <row r="3335" spans="1:3" x14ac:dyDescent="0.35">
      <c r="A3335" s="3" t="s">
        <v>15618</v>
      </c>
      <c r="B3335" s="4"/>
      <c r="C3335" s="4"/>
    </row>
    <row r="3336" spans="1:3" x14ac:dyDescent="0.35">
      <c r="A3336" s="5" t="s">
        <v>643</v>
      </c>
      <c r="B3336" s="4"/>
      <c r="C3336" s="4"/>
    </row>
    <row r="3337" spans="1:3" x14ac:dyDescent="0.35">
      <c r="A3337" s="6" t="s">
        <v>16038</v>
      </c>
      <c r="B3337" s="4">
        <v>26.98</v>
      </c>
      <c r="C3337" s="4">
        <v>23.8</v>
      </c>
    </row>
    <row r="3338" spans="1:3" x14ac:dyDescent="0.35">
      <c r="A3338" s="6" t="s">
        <v>16035</v>
      </c>
      <c r="B3338" s="4">
        <v>2.14</v>
      </c>
      <c r="C3338" s="4">
        <v>24.5</v>
      </c>
    </row>
    <row r="3339" spans="1:3" x14ac:dyDescent="0.35">
      <c r="A3339" s="6" t="s">
        <v>16036</v>
      </c>
      <c r="B3339" s="4">
        <v>20.8</v>
      </c>
      <c r="C3339" s="4">
        <v>26.7</v>
      </c>
    </row>
    <row r="3340" spans="1:3" x14ac:dyDescent="0.35">
      <c r="A3340" s="6" t="s">
        <v>16037</v>
      </c>
      <c r="B3340" s="4">
        <v>12.13</v>
      </c>
      <c r="C3340" s="4">
        <v>11.8</v>
      </c>
    </row>
    <row r="3341" spans="1:3" x14ac:dyDescent="0.35">
      <c r="A3341" s="5" t="s">
        <v>1372</v>
      </c>
      <c r="B3341" s="4"/>
      <c r="C3341" s="4"/>
    </row>
    <row r="3342" spans="1:3" x14ac:dyDescent="0.35">
      <c r="A3342" s="6" t="s">
        <v>16036</v>
      </c>
      <c r="B3342" s="4">
        <v>11.99</v>
      </c>
      <c r="C3342" s="4">
        <v>17.8</v>
      </c>
    </row>
    <row r="3343" spans="1:3" x14ac:dyDescent="0.35">
      <c r="A3343" s="6" t="s">
        <v>16037</v>
      </c>
      <c r="B3343" s="4">
        <v>37.85</v>
      </c>
      <c r="C3343" s="4">
        <v>11.8</v>
      </c>
    </row>
    <row r="3344" spans="1:3" x14ac:dyDescent="0.35">
      <c r="A3344" s="3" t="s">
        <v>15619</v>
      </c>
      <c r="B3344" s="4"/>
      <c r="C3344" s="4"/>
    </row>
    <row r="3345" spans="1:3" x14ac:dyDescent="0.35">
      <c r="A3345" s="5" t="s">
        <v>216</v>
      </c>
      <c r="B3345" s="4"/>
      <c r="C3345" s="4"/>
    </row>
    <row r="3346" spans="1:3" x14ac:dyDescent="0.35">
      <c r="A3346" s="6" t="s">
        <v>16035</v>
      </c>
      <c r="B3346" s="4">
        <v>21.19</v>
      </c>
      <c r="C3346" s="4">
        <v>98</v>
      </c>
    </row>
    <row r="3347" spans="1:3" x14ac:dyDescent="0.35">
      <c r="A3347" s="6" t="s">
        <v>16036</v>
      </c>
      <c r="B3347" s="4">
        <v>48.38</v>
      </c>
      <c r="C3347" s="4">
        <v>44.5</v>
      </c>
    </row>
    <row r="3348" spans="1:3" x14ac:dyDescent="0.35">
      <c r="A3348" s="6" t="s">
        <v>16037</v>
      </c>
      <c r="B3348" s="4">
        <v>19.38</v>
      </c>
      <c r="C3348" s="4">
        <v>5.9</v>
      </c>
    </row>
    <row r="3349" spans="1:3" x14ac:dyDescent="0.35">
      <c r="A3349" s="5" t="s">
        <v>1110</v>
      </c>
      <c r="B3349" s="4"/>
      <c r="C3349" s="4"/>
    </row>
    <row r="3350" spans="1:3" x14ac:dyDescent="0.35">
      <c r="A3350" s="6" t="s">
        <v>16038</v>
      </c>
      <c r="B3350" s="4">
        <v>15.42</v>
      </c>
      <c r="C3350" s="4">
        <v>23.8</v>
      </c>
    </row>
    <row r="3351" spans="1:3" x14ac:dyDescent="0.35">
      <c r="A3351" s="6" t="s">
        <v>16037</v>
      </c>
      <c r="B3351" s="4">
        <v>35.43</v>
      </c>
      <c r="C3351" s="4">
        <v>17.7</v>
      </c>
    </row>
    <row r="3352" spans="1:3" x14ac:dyDescent="0.35">
      <c r="A3352" s="5" t="s">
        <v>1303</v>
      </c>
      <c r="B3352" s="4"/>
      <c r="C3352" s="4"/>
    </row>
    <row r="3353" spans="1:3" x14ac:dyDescent="0.35">
      <c r="A3353" s="6" t="s">
        <v>16035</v>
      </c>
      <c r="B3353" s="4">
        <v>5.16</v>
      </c>
      <c r="C3353" s="4">
        <v>24.5</v>
      </c>
    </row>
    <row r="3354" spans="1:3" x14ac:dyDescent="0.35">
      <c r="A3354" s="6" t="s">
        <v>16036</v>
      </c>
      <c r="B3354" s="4">
        <v>18.989999999999998</v>
      </c>
      <c r="C3354" s="4">
        <v>26.7</v>
      </c>
    </row>
    <row r="3355" spans="1:3" x14ac:dyDescent="0.35">
      <c r="A3355" s="3" t="s">
        <v>15620</v>
      </c>
      <c r="B3355" s="4"/>
      <c r="C3355" s="4"/>
    </row>
    <row r="3356" spans="1:3" x14ac:dyDescent="0.35">
      <c r="A3356" s="5" t="s">
        <v>39</v>
      </c>
      <c r="B3356" s="4"/>
      <c r="C3356" s="4"/>
    </row>
    <row r="3357" spans="1:3" x14ac:dyDescent="0.35">
      <c r="A3357" s="6" t="s">
        <v>16035</v>
      </c>
      <c r="B3357" s="4">
        <v>56.75</v>
      </c>
      <c r="C3357" s="4">
        <v>147</v>
      </c>
    </row>
    <row r="3358" spans="1:3" x14ac:dyDescent="0.35">
      <c r="A3358" s="6" t="s">
        <v>16036</v>
      </c>
      <c r="B3358" s="4">
        <v>33.5</v>
      </c>
      <c r="C3358" s="4">
        <v>26.7</v>
      </c>
    </row>
    <row r="3359" spans="1:3" x14ac:dyDescent="0.35">
      <c r="A3359" s="6" t="s">
        <v>16037</v>
      </c>
      <c r="B3359" s="4">
        <v>26.63</v>
      </c>
      <c r="C3359" s="4">
        <v>23.6</v>
      </c>
    </row>
    <row r="3360" spans="1:3" x14ac:dyDescent="0.35">
      <c r="A3360" s="3" t="s">
        <v>15621</v>
      </c>
      <c r="B3360" s="4"/>
      <c r="C3360" s="4"/>
    </row>
    <row r="3361" spans="1:3" x14ac:dyDescent="0.35">
      <c r="A3361" s="5" t="s">
        <v>380</v>
      </c>
      <c r="B3361" s="4"/>
      <c r="C3361" s="4"/>
    </row>
    <row r="3362" spans="1:3" x14ac:dyDescent="0.35">
      <c r="A3362" s="6" t="s">
        <v>16036</v>
      </c>
      <c r="B3362" s="4">
        <v>15.24</v>
      </c>
      <c r="C3362" s="4">
        <v>26.7</v>
      </c>
    </row>
    <row r="3363" spans="1:3" x14ac:dyDescent="0.35">
      <c r="A3363" s="5" t="s">
        <v>564</v>
      </c>
      <c r="B3363" s="4"/>
      <c r="C3363" s="4"/>
    </row>
    <row r="3364" spans="1:3" x14ac:dyDescent="0.35">
      <c r="A3364" s="6" t="s">
        <v>16038</v>
      </c>
      <c r="B3364" s="4">
        <v>2.67</v>
      </c>
      <c r="C3364" s="4">
        <v>11.9</v>
      </c>
    </row>
    <row r="3365" spans="1:3" x14ac:dyDescent="0.35">
      <c r="A3365" s="6" t="s">
        <v>16037</v>
      </c>
      <c r="B3365" s="4">
        <v>20.12</v>
      </c>
      <c r="C3365" s="4">
        <v>11.8</v>
      </c>
    </row>
    <row r="3366" spans="1:3" x14ac:dyDescent="0.35">
      <c r="A3366" s="5" t="s">
        <v>615</v>
      </c>
      <c r="B3366" s="4"/>
      <c r="C3366" s="4"/>
    </row>
    <row r="3367" spans="1:3" x14ac:dyDescent="0.35">
      <c r="A3367" s="6" t="s">
        <v>16036</v>
      </c>
      <c r="B3367" s="4">
        <v>22.61</v>
      </c>
      <c r="C3367" s="4">
        <v>35.6</v>
      </c>
    </row>
    <row r="3368" spans="1:3" x14ac:dyDescent="0.35">
      <c r="A3368" s="3" t="s">
        <v>15622</v>
      </c>
      <c r="B3368" s="4"/>
      <c r="C3368" s="4"/>
    </row>
    <row r="3369" spans="1:3" x14ac:dyDescent="0.35">
      <c r="A3369" s="5" t="s">
        <v>731</v>
      </c>
      <c r="B3369" s="4"/>
      <c r="C3369" s="4"/>
    </row>
    <row r="3370" spans="1:3" x14ac:dyDescent="0.35">
      <c r="A3370" s="6" t="s">
        <v>16038</v>
      </c>
      <c r="B3370" s="4">
        <v>8.33</v>
      </c>
      <c r="C3370" s="4">
        <v>11.9</v>
      </c>
    </row>
    <row r="3371" spans="1:3" x14ac:dyDescent="0.35">
      <c r="A3371" s="6" t="s">
        <v>16035</v>
      </c>
      <c r="B3371" s="4">
        <v>30.52</v>
      </c>
      <c r="C3371" s="4">
        <v>98</v>
      </c>
    </row>
    <row r="3372" spans="1:3" x14ac:dyDescent="0.35">
      <c r="A3372" s="6" t="s">
        <v>16036</v>
      </c>
      <c r="B3372" s="4">
        <v>38.81</v>
      </c>
      <c r="C3372" s="4">
        <v>26.7</v>
      </c>
    </row>
    <row r="3373" spans="1:3" x14ac:dyDescent="0.35">
      <c r="A3373" s="6" t="s">
        <v>16037</v>
      </c>
      <c r="B3373" s="4">
        <v>72.510000000000005</v>
      </c>
      <c r="C3373" s="4">
        <v>29.5</v>
      </c>
    </row>
    <row r="3374" spans="1:3" x14ac:dyDescent="0.35">
      <c r="A3374" s="5" t="s">
        <v>1556</v>
      </c>
      <c r="B3374" s="4"/>
      <c r="C3374" s="4"/>
    </row>
    <row r="3375" spans="1:3" x14ac:dyDescent="0.35">
      <c r="A3375" s="6" t="s">
        <v>16035</v>
      </c>
      <c r="B3375" s="4">
        <v>11.15</v>
      </c>
      <c r="C3375" s="4">
        <v>24.5</v>
      </c>
    </row>
    <row r="3376" spans="1:3" x14ac:dyDescent="0.35">
      <c r="A3376" s="6" t="s">
        <v>16036</v>
      </c>
      <c r="B3376" s="4">
        <v>55.09</v>
      </c>
      <c r="C3376" s="4">
        <v>44.5</v>
      </c>
    </row>
    <row r="3377" spans="1:3" x14ac:dyDescent="0.35">
      <c r="A3377" s="6" t="s">
        <v>16037</v>
      </c>
      <c r="B3377" s="4">
        <v>85.81</v>
      </c>
      <c r="C3377" s="4">
        <v>29.5</v>
      </c>
    </row>
    <row r="3378" spans="1:3" x14ac:dyDescent="0.35">
      <c r="A3378" s="3" t="s">
        <v>15623</v>
      </c>
      <c r="B3378" s="4"/>
      <c r="C3378" s="4"/>
    </row>
    <row r="3379" spans="1:3" x14ac:dyDescent="0.35">
      <c r="A3379" s="5" t="s">
        <v>49</v>
      </c>
      <c r="B3379" s="4"/>
      <c r="C3379" s="4"/>
    </row>
    <row r="3380" spans="1:3" x14ac:dyDescent="0.35">
      <c r="A3380" s="6" t="s">
        <v>16036</v>
      </c>
      <c r="B3380" s="4">
        <v>91.37</v>
      </c>
      <c r="C3380" s="4">
        <v>80.099999999999994</v>
      </c>
    </row>
    <row r="3381" spans="1:3" x14ac:dyDescent="0.35">
      <c r="A3381" s="6" t="s">
        <v>16037</v>
      </c>
      <c r="B3381" s="4">
        <v>24.89</v>
      </c>
      <c r="C3381" s="4">
        <v>17.7</v>
      </c>
    </row>
    <row r="3382" spans="1:3" x14ac:dyDescent="0.35">
      <c r="A3382" s="5" t="s">
        <v>707</v>
      </c>
      <c r="B3382" s="4"/>
      <c r="C3382" s="4"/>
    </row>
    <row r="3383" spans="1:3" x14ac:dyDescent="0.35">
      <c r="A3383" s="6" t="s">
        <v>16035</v>
      </c>
      <c r="B3383" s="4">
        <v>18.38</v>
      </c>
      <c r="C3383" s="4">
        <v>24.5</v>
      </c>
    </row>
    <row r="3384" spans="1:3" x14ac:dyDescent="0.35">
      <c r="A3384" s="6" t="s">
        <v>16036</v>
      </c>
      <c r="B3384" s="4">
        <v>22.72</v>
      </c>
      <c r="C3384" s="4">
        <v>17.8</v>
      </c>
    </row>
    <row r="3385" spans="1:3" x14ac:dyDescent="0.35">
      <c r="A3385" s="6" t="s">
        <v>16037</v>
      </c>
      <c r="B3385" s="4">
        <v>36.58</v>
      </c>
      <c r="C3385" s="4">
        <v>17.7</v>
      </c>
    </row>
    <row r="3386" spans="1:3" x14ac:dyDescent="0.35">
      <c r="A3386" s="5" t="s">
        <v>1249</v>
      </c>
      <c r="B3386" s="4"/>
      <c r="C3386" s="4"/>
    </row>
    <row r="3387" spans="1:3" x14ac:dyDescent="0.35">
      <c r="A3387" s="6" t="s">
        <v>16036</v>
      </c>
      <c r="B3387" s="4">
        <v>19.86</v>
      </c>
      <c r="C3387" s="4">
        <v>8.9</v>
      </c>
    </row>
    <row r="3388" spans="1:3" x14ac:dyDescent="0.35">
      <c r="A3388" s="6" t="s">
        <v>16037</v>
      </c>
      <c r="B3388" s="4">
        <v>17.36</v>
      </c>
      <c r="C3388" s="4">
        <v>11.8</v>
      </c>
    </row>
    <row r="3389" spans="1:3" x14ac:dyDescent="0.35">
      <c r="A3389" s="5" t="s">
        <v>1634</v>
      </c>
      <c r="B3389" s="4"/>
      <c r="C3389" s="4"/>
    </row>
    <row r="3390" spans="1:3" x14ac:dyDescent="0.35">
      <c r="A3390" s="6" t="s">
        <v>16036</v>
      </c>
      <c r="B3390" s="4">
        <v>51.21</v>
      </c>
      <c r="C3390" s="4">
        <v>53.4</v>
      </c>
    </row>
    <row r="3391" spans="1:3" x14ac:dyDescent="0.35">
      <c r="A3391" s="6" t="s">
        <v>16037</v>
      </c>
      <c r="B3391" s="4">
        <v>16.690000000000001</v>
      </c>
      <c r="C3391" s="4">
        <v>11.8</v>
      </c>
    </row>
    <row r="3392" spans="1:3" x14ac:dyDescent="0.35">
      <c r="A3392" s="3" t="s">
        <v>15624</v>
      </c>
      <c r="B3392" s="4"/>
      <c r="C3392" s="4"/>
    </row>
    <row r="3393" spans="1:3" x14ac:dyDescent="0.35">
      <c r="A3393" s="5" t="s">
        <v>367</v>
      </c>
      <c r="B3393" s="4"/>
      <c r="C3393" s="4"/>
    </row>
    <row r="3394" spans="1:3" x14ac:dyDescent="0.35">
      <c r="A3394" s="6" t="s">
        <v>16037</v>
      </c>
      <c r="B3394" s="4">
        <v>26.16</v>
      </c>
      <c r="C3394" s="4">
        <v>17.7</v>
      </c>
    </row>
    <row r="3395" spans="1:3" x14ac:dyDescent="0.35">
      <c r="A3395" s="5" t="s">
        <v>953</v>
      </c>
      <c r="B3395" s="4"/>
      <c r="C3395" s="4"/>
    </row>
    <row r="3396" spans="1:3" x14ac:dyDescent="0.35">
      <c r="A3396" s="6" t="s">
        <v>16038</v>
      </c>
      <c r="B3396" s="4">
        <v>35.090000000000003</v>
      </c>
      <c r="C3396" s="4">
        <v>23.8</v>
      </c>
    </row>
    <row r="3397" spans="1:3" x14ac:dyDescent="0.35">
      <c r="A3397" s="6" t="s">
        <v>16035</v>
      </c>
      <c r="B3397" s="4">
        <v>27.98</v>
      </c>
      <c r="C3397" s="4">
        <v>98</v>
      </c>
    </row>
    <row r="3398" spans="1:3" x14ac:dyDescent="0.35">
      <c r="A3398" s="6" t="s">
        <v>16036</v>
      </c>
      <c r="B3398" s="4">
        <v>59.23</v>
      </c>
      <c r="C3398" s="4">
        <v>35.6</v>
      </c>
    </row>
    <row r="3399" spans="1:3" x14ac:dyDescent="0.35">
      <c r="A3399" s="6" t="s">
        <v>16037</v>
      </c>
      <c r="B3399" s="4">
        <v>59.53</v>
      </c>
      <c r="C3399" s="4">
        <v>35.4</v>
      </c>
    </row>
    <row r="3400" spans="1:3" x14ac:dyDescent="0.35">
      <c r="A3400" s="5" t="s">
        <v>1557</v>
      </c>
      <c r="B3400" s="4"/>
      <c r="C3400" s="4"/>
    </row>
    <row r="3401" spans="1:3" x14ac:dyDescent="0.35">
      <c r="A3401" s="6" t="s">
        <v>16035</v>
      </c>
      <c r="B3401" s="4">
        <v>42.98</v>
      </c>
      <c r="C3401" s="4">
        <v>122.5</v>
      </c>
    </row>
    <row r="3402" spans="1:3" x14ac:dyDescent="0.35">
      <c r="A3402" s="6" t="s">
        <v>16036</v>
      </c>
      <c r="B3402" s="4">
        <v>64.17</v>
      </c>
      <c r="C3402" s="4">
        <v>44.5</v>
      </c>
    </row>
    <row r="3403" spans="1:3" x14ac:dyDescent="0.35">
      <c r="A3403" s="6" t="s">
        <v>16037</v>
      </c>
      <c r="B3403" s="4">
        <v>58.37</v>
      </c>
      <c r="C3403" s="4">
        <v>41.3</v>
      </c>
    </row>
    <row r="3404" spans="1:3" x14ac:dyDescent="0.35">
      <c r="A3404" s="3" t="s">
        <v>15625</v>
      </c>
      <c r="B3404" s="4"/>
      <c r="C3404" s="4"/>
    </row>
    <row r="3405" spans="1:3" x14ac:dyDescent="0.35">
      <c r="A3405" s="5" t="s">
        <v>363</v>
      </c>
      <c r="B3405" s="4"/>
      <c r="C3405" s="4"/>
    </row>
    <row r="3406" spans="1:3" x14ac:dyDescent="0.35">
      <c r="A3406" s="6" t="s">
        <v>16036</v>
      </c>
      <c r="B3406" s="4">
        <v>31.97</v>
      </c>
      <c r="C3406" s="4">
        <v>17.8</v>
      </c>
    </row>
    <row r="3407" spans="1:3" x14ac:dyDescent="0.35">
      <c r="A3407" s="5" t="s">
        <v>584</v>
      </c>
      <c r="B3407" s="4"/>
      <c r="C3407" s="4"/>
    </row>
    <row r="3408" spans="1:3" x14ac:dyDescent="0.35">
      <c r="A3408" s="6" t="s">
        <v>16035</v>
      </c>
      <c r="B3408" s="4">
        <v>11.69</v>
      </c>
      <c r="C3408" s="4">
        <v>24.5</v>
      </c>
    </row>
    <row r="3409" spans="1:3" x14ac:dyDescent="0.35">
      <c r="A3409" s="6" t="s">
        <v>16036</v>
      </c>
      <c r="B3409" s="4">
        <v>28.95</v>
      </c>
      <c r="C3409" s="4">
        <v>17.8</v>
      </c>
    </row>
    <row r="3410" spans="1:3" x14ac:dyDescent="0.35">
      <c r="A3410" s="5" t="s">
        <v>640</v>
      </c>
      <c r="B3410" s="4"/>
      <c r="C3410" s="4"/>
    </row>
    <row r="3411" spans="1:3" x14ac:dyDescent="0.35">
      <c r="A3411" s="6" t="s">
        <v>16035</v>
      </c>
      <c r="B3411" s="4">
        <v>35.909999999999997</v>
      </c>
      <c r="C3411" s="4">
        <v>49</v>
      </c>
    </row>
    <row r="3412" spans="1:3" x14ac:dyDescent="0.35">
      <c r="A3412" s="6" t="s">
        <v>16036</v>
      </c>
      <c r="B3412" s="4">
        <v>74.11</v>
      </c>
      <c r="C3412" s="4">
        <v>53.4</v>
      </c>
    </row>
    <row r="3413" spans="1:3" x14ac:dyDescent="0.35">
      <c r="A3413" s="5" t="s">
        <v>1125</v>
      </c>
      <c r="B3413" s="4"/>
      <c r="C3413" s="4"/>
    </row>
    <row r="3414" spans="1:3" x14ac:dyDescent="0.35">
      <c r="A3414" s="6" t="s">
        <v>16038</v>
      </c>
      <c r="B3414" s="4">
        <v>26</v>
      </c>
      <c r="C3414" s="4">
        <v>23.8</v>
      </c>
    </row>
    <row r="3415" spans="1:3" x14ac:dyDescent="0.35">
      <c r="A3415" s="6" t="s">
        <v>16036</v>
      </c>
      <c r="B3415" s="4">
        <v>30.73</v>
      </c>
      <c r="C3415" s="4">
        <v>35.6</v>
      </c>
    </row>
    <row r="3416" spans="1:3" x14ac:dyDescent="0.35">
      <c r="A3416" s="6" t="s">
        <v>16037</v>
      </c>
      <c r="B3416" s="4">
        <v>22.6</v>
      </c>
      <c r="C3416" s="4">
        <v>11.8</v>
      </c>
    </row>
    <row r="3417" spans="1:3" x14ac:dyDescent="0.35">
      <c r="A3417" s="3" t="s">
        <v>15626</v>
      </c>
      <c r="B3417" s="4"/>
      <c r="C3417" s="4"/>
    </row>
    <row r="3418" spans="1:3" x14ac:dyDescent="0.35">
      <c r="A3418" s="5" t="s">
        <v>534</v>
      </c>
      <c r="B3418" s="4"/>
      <c r="C3418" s="4"/>
    </row>
    <row r="3419" spans="1:3" x14ac:dyDescent="0.35">
      <c r="A3419" s="6" t="s">
        <v>16035</v>
      </c>
      <c r="B3419" s="4">
        <v>38.97</v>
      </c>
      <c r="C3419" s="4">
        <v>98</v>
      </c>
    </row>
    <row r="3420" spans="1:3" x14ac:dyDescent="0.35">
      <c r="A3420" s="6" t="s">
        <v>16036</v>
      </c>
      <c r="B3420" s="4">
        <v>54.65</v>
      </c>
      <c r="C3420" s="4">
        <v>71.2</v>
      </c>
    </row>
    <row r="3421" spans="1:3" x14ac:dyDescent="0.35">
      <c r="A3421" s="6" t="s">
        <v>16037</v>
      </c>
      <c r="B3421" s="4">
        <v>28.44</v>
      </c>
      <c r="C3421" s="4">
        <v>11.8</v>
      </c>
    </row>
    <row r="3422" spans="1:3" x14ac:dyDescent="0.35">
      <c r="A3422" s="5" t="s">
        <v>591</v>
      </c>
      <c r="B3422" s="4"/>
      <c r="C3422" s="4"/>
    </row>
    <row r="3423" spans="1:3" x14ac:dyDescent="0.35">
      <c r="A3423" s="6" t="s">
        <v>16038</v>
      </c>
      <c r="B3423" s="4">
        <v>8.24</v>
      </c>
      <c r="C3423" s="4">
        <v>11.9</v>
      </c>
    </row>
    <row r="3424" spans="1:3" x14ac:dyDescent="0.35">
      <c r="A3424" s="6" t="s">
        <v>16036</v>
      </c>
      <c r="B3424" s="4">
        <v>30.56</v>
      </c>
      <c r="C3424" s="4">
        <v>17.8</v>
      </c>
    </row>
    <row r="3425" spans="1:3" x14ac:dyDescent="0.35">
      <c r="A3425" s="3" t="s">
        <v>15627</v>
      </c>
      <c r="B3425" s="4"/>
      <c r="C3425" s="4"/>
    </row>
    <row r="3426" spans="1:3" x14ac:dyDescent="0.35">
      <c r="A3426" s="5" t="s">
        <v>1343</v>
      </c>
      <c r="B3426" s="4"/>
      <c r="C3426" s="4"/>
    </row>
    <row r="3427" spans="1:3" x14ac:dyDescent="0.35">
      <c r="A3427" s="6" t="s">
        <v>16035</v>
      </c>
      <c r="B3427" s="4">
        <v>2.37</v>
      </c>
      <c r="C3427" s="4">
        <v>24.5</v>
      </c>
    </row>
    <row r="3428" spans="1:3" x14ac:dyDescent="0.35">
      <c r="A3428" s="6" t="s">
        <v>16037</v>
      </c>
      <c r="B3428" s="4">
        <v>43.6</v>
      </c>
      <c r="C3428" s="4">
        <v>23.6</v>
      </c>
    </row>
    <row r="3429" spans="1:3" x14ac:dyDescent="0.35">
      <c r="A3429" s="5" t="s">
        <v>1465</v>
      </c>
      <c r="B3429" s="4"/>
      <c r="C3429" s="4"/>
    </row>
    <row r="3430" spans="1:3" x14ac:dyDescent="0.35">
      <c r="A3430" s="6" t="s">
        <v>16035</v>
      </c>
      <c r="B3430" s="4">
        <v>14.92</v>
      </c>
      <c r="C3430" s="4">
        <v>49</v>
      </c>
    </row>
    <row r="3431" spans="1:3" x14ac:dyDescent="0.35">
      <c r="A3431" s="6" t="s">
        <v>16036</v>
      </c>
      <c r="B3431" s="4">
        <v>44.99</v>
      </c>
      <c r="C3431" s="4">
        <v>35.6</v>
      </c>
    </row>
    <row r="3432" spans="1:3" x14ac:dyDescent="0.35">
      <c r="A3432" s="6" t="s">
        <v>16037</v>
      </c>
      <c r="B3432" s="4">
        <v>12.6</v>
      </c>
      <c r="C3432" s="4">
        <v>17.7</v>
      </c>
    </row>
    <row r="3433" spans="1:3" x14ac:dyDescent="0.35">
      <c r="A3433" s="3" t="s">
        <v>15628</v>
      </c>
      <c r="B3433" s="4"/>
      <c r="C3433" s="4"/>
    </row>
    <row r="3434" spans="1:3" x14ac:dyDescent="0.35">
      <c r="A3434" s="5" t="s">
        <v>447</v>
      </c>
      <c r="B3434" s="4"/>
      <c r="C3434" s="4"/>
    </row>
    <row r="3435" spans="1:3" x14ac:dyDescent="0.35">
      <c r="A3435" s="6" t="s">
        <v>16036</v>
      </c>
      <c r="B3435" s="4">
        <v>35.729999999999997</v>
      </c>
      <c r="C3435" s="4">
        <v>26.7</v>
      </c>
    </row>
    <row r="3436" spans="1:3" x14ac:dyDescent="0.35">
      <c r="A3436" s="5" t="s">
        <v>744</v>
      </c>
      <c r="B3436" s="4"/>
      <c r="C3436" s="4"/>
    </row>
    <row r="3437" spans="1:3" x14ac:dyDescent="0.35">
      <c r="A3437" s="6" t="s">
        <v>16035</v>
      </c>
      <c r="B3437" s="4">
        <v>38.049999999999997</v>
      </c>
      <c r="C3437" s="4">
        <v>73.5</v>
      </c>
    </row>
    <row r="3438" spans="1:3" x14ac:dyDescent="0.35">
      <c r="A3438" s="6" t="s">
        <v>16036</v>
      </c>
      <c r="B3438" s="4">
        <v>59.01</v>
      </c>
      <c r="C3438" s="4">
        <v>80.099999999999994</v>
      </c>
    </row>
    <row r="3439" spans="1:3" x14ac:dyDescent="0.35">
      <c r="A3439" s="6" t="s">
        <v>16037</v>
      </c>
      <c r="B3439" s="4">
        <v>56.41</v>
      </c>
      <c r="C3439" s="4">
        <v>23.6</v>
      </c>
    </row>
    <row r="3440" spans="1:3" x14ac:dyDescent="0.35">
      <c r="A3440" s="5" t="s">
        <v>909</v>
      </c>
      <c r="B3440" s="4"/>
      <c r="C3440" s="4"/>
    </row>
    <row r="3441" spans="1:3" x14ac:dyDescent="0.35">
      <c r="A3441" s="6" t="s">
        <v>16035</v>
      </c>
      <c r="B3441" s="4">
        <v>70.36</v>
      </c>
      <c r="C3441" s="4">
        <v>147</v>
      </c>
    </row>
    <row r="3442" spans="1:3" x14ac:dyDescent="0.35">
      <c r="A3442" s="6" t="s">
        <v>16036</v>
      </c>
      <c r="B3442" s="4">
        <v>79.319999999999993</v>
      </c>
      <c r="C3442" s="4">
        <v>53.4</v>
      </c>
    </row>
    <row r="3443" spans="1:3" x14ac:dyDescent="0.35">
      <c r="A3443" s="5" t="s">
        <v>1104</v>
      </c>
      <c r="B3443" s="4"/>
      <c r="C3443" s="4"/>
    </row>
    <row r="3444" spans="1:3" x14ac:dyDescent="0.35">
      <c r="A3444" s="6" t="s">
        <v>16035</v>
      </c>
      <c r="B3444" s="4">
        <v>15.1</v>
      </c>
      <c r="C3444" s="4">
        <v>49</v>
      </c>
    </row>
    <row r="3445" spans="1:3" x14ac:dyDescent="0.35">
      <c r="A3445" s="6" t="s">
        <v>16036</v>
      </c>
      <c r="B3445" s="4">
        <v>5.82</v>
      </c>
      <c r="C3445" s="4">
        <v>17.8</v>
      </c>
    </row>
    <row r="3446" spans="1:3" x14ac:dyDescent="0.35">
      <c r="A3446" s="6" t="s">
        <v>16037</v>
      </c>
      <c r="B3446" s="4">
        <v>34.450000000000003</v>
      </c>
      <c r="C3446" s="4">
        <v>17.7</v>
      </c>
    </row>
    <row r="3447" spans="1:3" x14ac:dyDescent="0.35">
      <c r="A3447" s="5" t="s">
        <v>1701</v>
      </c>
      <c r="B3447" s="4"/>
      <c r="C3447" s="4"/>
    </row>
    <row r="3448" spans="1:3" x14ac:dyDescent="0.35">
      <c r="A3448" s="6" t="s">
        <v>16038</v>
      </c>
      <c r="B3448" s="4">
        <v>30.69</v>
      </c>
      <c r="C3448" s="4">
        <v>35.700000000000003</v>
      </c>
    </row>
    <row r="3449" spans="1:3" x14ac:dyDescent="0.35">
      <c r="A3449" s="6" t="s">
        <v>16035</v>
      </c>
      <c r="B3449" s="4">
        <v>15.13</v>
      </c>
      <c r="C3449" s="4">
        <v>98</v>
      </c>
    </row>
    <row r="3450" spans="1:3" x14ac:dyDescent="0.35">
      <c r="A3450" s="6" t="s">
        <v>16036</v>
      </c>
      <c r="B3450" s="4">
        <v>69.150000000000006</v>
      </c>
      <c r="C3450" s="4">
        <v>71.2</v>
      </c>
    </row>
    <row r="3451" spans="1:3" x14ac:dyDescent="0.35">
      <c r="A3451" s="6" t="s">
        <v>16037</v>
      </c>
      <c r="B3451" s="4">
        <v>3.22</v>
      </c>
      <c r="C3451" s="4">
        <v>5.9</v>
      </c>
    </row>
    <row r="3452" spans="1:3" x14ac:dyDescent="0.35">
      <c r="A3452" s="3" t="s">
        <v>15629</v>
      </c>
      <c r="B3452" s="4"/>
      <c r="C3452" s="4"/>
    </row>
    <row r="3453" spans="1:3" x14ac:dyDescent="0.35">
      <c r="A3453" s="5" t="s">
        <v>1273</v>
      </c>
      <c r="B3453" s="4"/>
      <c r="C3453" s="4"/>
    </row>
    <row r="3454" spans="1:3" x14ac:dyDescent="0.35">
      <c r="A3454" s="6" t="s">
        <v>16035</v>
      </c>
      <c r="B3454" s="4">
        <v>6.5</v>
      </c>
      <c r="C3454" s="4">
        <v>24.5</v>
      </c>
    </row>
    <row r="3455" spans="1:3" x14ac:dyDescent="0.35">
      <c r="A3455" s="6" t="s">
        <v>16036</v>
      </c>
      <c r="B3455" s="4">
        <v>7.68</v>
      </c>
      <c r="C3455" s="4">
        <v>8.9</v>
      </c>
    </row>
    <row r="3456" spans="1:3" x14ac:dyDescent="0.35">
      <c r="A3456" s="3" t="s">
        <v>15630</v>
      </c>
      <c r="B3456" s="4"/>
      <c r="C3456" s="4"/>
    </row>
    <row r="3457" spans="1:3" x14ac:dyDescent="0.35">
      <c r="A3457" s="5" t="s">
        <v>638</v>
      </c>
      <c r="B3457" s="4"/>
      <c r="C3457" s="4"/>
    </row>
    <row r="3458" spans="1:3" x14ac:dyDescent="0.35">
      <c r="A3458" s="6" t="s">
        <v>16036</v>
      </c>
      <c r="B3458" s="4">
        <v>8.77</v>
      </c>
      <c r="C3458" s="4">
        <v>8.9</v>
      </c>
    </row>
    <row r="3459" spans="1:3" x14ac:dyDescent="0.35">
      <c r="A3459" s="5" t="s">
        <v>975</v>
      </c>
      <c r="B3459" s="4"/>
      <c r="C3459" s="4"/>
    </row>
    <row r="3460" spans="1:3" x14ac:dyDescent="0.35">
      <c r="A3460" s="6" t="s">
        <v>16035</v>
      </c>
      <c r="B3460" s="4">
        <v>34.9</v>
      </c>
      <c r="C3460" s="4">
        <v>49</v>
      </c>
    </row>
    <row r="3461" spans="1:3" x14ac:dyDescent="0.35">
      <c r="A3461" s="6" t="s">
        <v>16036</v>
      </c>
      <c r="B3461" s="4">
        <v>8.77</v>
      </c>
      <c r="C3461" s="4">
        <v>17.8</v>
      </c>
    </row>
    <row r="3462" spans="1:3" x14ac:dyDescent="0.35">
      <c r="A3462" s="6" t="s">
        <v>16037</v>
      </c>
      <c r="B3462" s="4">
        <v>25.57</v>
      </c>
      <c r="C3462" s="4">
        <v>11.8</v>
      </c>
    </row>
    <row r="3463" spans="1:3" x14ac:dyDescent="0.35">
      <c r="A3463" s="5" t="s">
        <v>1643</v>
      </c>
      <c r="B3463" s="4"/>
      <c r="C3463" s="4"/>
    </row>
    <row r="3464" spans="1:3" x14ac:dyDescent="0.35">
      <c r="A3464" s="6" t="s">
        <v>16036</v>
      </c>
      <c r="B3464" s="4">
        <v>7.28</v>
      </c>
      <c r="C3464" s="4">
        <v>8.9</v>
      </c>
    </row>
    <row r="3465" spans="1:3" x14ac:dyDescent="0.35">
      <c r="A3465" s="6" t="s">
        <v>16037</v>
      </c>
      <c r="B3465" s="4">
        <v>36.32</v>
      </c>
      <c r="C3465" s="4">
        <v>23.6</v>
      </c>
    </row>
    <row r="3466" spans="1:3" x14ac:dyDescent="0.35">
      <c r="A3466" s="3" t="s">
        <v>15631</v>
      </c>
      <c r="B3466" s="4"/>
      <c r="C3466" s="4"/>
    </row>
    <row r="3467" spans="1:3" x14ac:dyDescent="0.35">
      <c r="A3467" s="5" t="s">
        <v>374</v>
      </c>
      <c r="B3467" s="4"/>
      <c r="C3467" s="4"/>
    </row>
    <row r="3468" spans="1:3" x14ac:dyDescent="0.35">
      <c r="A3468" s="6" t="s">
        <v>16038</v>
      </c>
      <c r="B3468" s="4">
        <v>34.58</v>
      </c>
      <c r="C3468" s="4">
        <v>23.8</v>
      </c>
    </row>
    <row r="3469" spans="1:3" x14ac:dyDescent="0.35">
      <c r="A3469" s="3" t="s">
        <v>15632</v>
      </c>
      <c r="B3469" s="4"/>
      <c r="C3469" s="4"/>
    </row>
    <row r="3470" spans="1:3" x14ac:dyDescent="0.35">
      <c r="A3470" s="5" t="s">
        <v>222</v>
      </c>
      <c r="B3470" s="4"/>
      <c r="C3470" s="4"/>
    </row>
    <row r="3471" spans="1:3" x14ac:dyDescent="0.35">
      <c r="A3471" s="6" t="s">
        <v>16038</v>
      </c>
      <c r="B3471" s="4">
        <v>28.76</v>
      </c>
      <c r="C3471" s="4">
        <v>71.400000000000006</v>
      </c>
    </row>
    <row r="3472" spans="1:3" x14ac:dyDescent="0.35">
      <c r="A3472" s="6" t="s">
        <v>16035</v>
      </c>
      <c r="B3472" s="4">
        <v>38.81</v>
      </c>
      <c r="C3472" s="4">
        <v>73.5</v>
      </c>
    </row>
    <row r="3473" spans="1:3" x14ac:dyDescent="0.35">
      <c r="A3473" s="6" t="s">
        <v>16036</v>
      </c>
      <c r="B3473" s="4">
        <v>60.23</v>
      </c>
      <c r="C3473" s="4">
        <v>71.2</v>
      </c>
    </row>
    <row r="3474" spans="1:3" x14ac:dyDescent="0.35">
      <c r="A3474" s="6" t="s">
        <v>16037</v>
      </c>
      <c r="B3474" s="4">
        <v>50.7</v>
      </c>
      <c r="C3474" s="4">
        <v>17.7</v>
      </c>
    </row>
    <row r="3475" spans="1:3" x14ac:dyDescent="0.35">
      <c r="A3475" s="5" t="s">
        <v>1657</v>
      </c>
      <c r="B3475" s="4"/>
      <c r="C3475" s="4"/>
    </row>
    <row r="3476" spans="1:3" x14ac:dyDescent="0.35">
      <c r="A3476" s="6" t="s">
        <v>16035</v>
      </c>
      <c r="B3476" s="4">
        <v>6.18</v>
      </c>
      <c r="C3476" s="4">
        <v>24.5</v>
      </c>
    </row>
    <row r="3477" spans="1:3" x14ac:dyDescent="0.35">
      <c r="A3477" s="6" t="s">
        <v>16036</v>
      </c>
      <c r="B3477" s="4">
        <v>66.900000000000006</v>
      </c>
      <c r="C3477" s="4">
        <v>44.5</v>
      </c>
    </row>
    <row r="3478" spans="1:3" x14ac:dyDescent="0.35">
      <c r="A3478" s="6" t="s">
        <v>16037</v>
      </c>
      <c r="B3478" s="4">
        <v>17.02</v>
      </c>
      <c r="C3478" s="4">
        <v>17.7</v>
      </c>
    </row>
    <row r="3479" spans="1:3" x14ac:dyDescent="0.35">
      <c r="A3479" s="3" t="s">
        <v>15633</v>
      </c>
      <c r="B3479" s="4"/>
      <c r="C3479" s="4"/>
    </row>
    <row r="3480" spans="1:3" x14ac:dyDescent="0.35">
      <c r="A3480" s="5" t="s">
        <v>1013</v>
      </c>
      <c r="B3480" s="4"/>
      <c r="C3480" s="4"/>
    </row>
    <row r="3481" spans="1:3" x14ac:dyDescent="0.35">
      <c r="A3481" s="6" t="s">
        <v>16036</v>
      </c>
      <c r="B3481" s="4">
        <v>15.41</v>
      </c>
      <c r="C3481" s="4">
        <v>8.9</v>
      </c>
    </row>
    <row r="3482" spans="1:3" x14ac:dyDescent="0.35">
      <c r="A3482" s="3" t="s">
        <v>15634</v>
      </c>
      <c r="B3482" s="4"/>
      <c r="C3482" s="4"/>
    </row>
    <row r="3483" spans="1:3" x14ac:dyDescent="0.35">
      <c r="A3483" s="5" t="s">
        <v>1355</v>
      </c>
      <c r="B3483" s="4"/>
      <c r="C3483" s="4"/>
    </row>
    <row r="3484" spans="1:3" x14ac:dyDescent="0.35">
      <c r="A3484" s="6" t="s">
        <v>16038</v>
      </c>
      <c r="B3484" s="4">
        <v>5.01</v>
      </c>
      <c r="C3484" s="4">
        <v>23.8</v>
      </c>
    </row>
    <row r="3485" spans="1:3" x14ac:dyDescent="0.35">
      <c r="A3485" s="6" t="s">
        <v>16035</v>
      </c>
      <c r="B3485" s="4">
        <v>48.02</v>
      </c>
      <c r="C3485" s="4">
        <v>122.5</v>
      </c>
    </row>
    <row r="3486" spans="1:3" x14ac:dyDescent="0.35">
      <c r="A3486" s="6" t="s">
        <v>16036</v>
      </c>
      <c r="B3486" s="4">
        <v>56.28</v>
      </c>
      <c r="C3486" s="4">
        <v>44.5</v>
      </c>
    </row>
    <row r="3487" spans="1:3" x14ac:dyDescent="0.35">
      <c r="A3487" s="6" t="s">
        <v>16037</v>
      </c>
      <c r="B3487" s="4">
        <v>6.05</v>
      </c>
      <c r="C3487" s="4">
        <v>17.7</v>
      </c>
    </row>
    <row r="3488" spans="1:3" x14ac:dyDescent="0.35">
      <c r="A3488" s="3" t="s">
        <v>15635</v>
      </c>
      <c r="B3488" s="4"/>
      <c r="C3488" s="4"/>
    </row>
    <row r="3489" spans="1:3" x14ac:dyDescent="0.35">
      <c r="A3489" s="5" t="s">
        <v>689</v>
      </c>
      <c r="B3489" s="4"/>
      <c r="C3489" s="4"/>
    </row>
    <row r="3490" spans="1:3" x14ac:dyDescent="0.35">
      <c r="A3490" s="6" t="s">
        <v>16035</v>
      </c>
      <c r="B3490" s="4">
        <v>54.43</v>
      </c>
      <c r="C3490" s="4">
        <v>98</v>
      </c>
    </row>
    <row r="3491" spans="1:3" x14ac:dyDescent="0.35">
      <c r="A3491" s="6" t="s">
        <v>16036</v>
      </c>
      <c r="B3491" s="4">
        <v>58.4</v>
      </c>
      <c r="C3491" s="4">
        <v>71.2</v>
      </c>
    </row>
    <row r="3492" spans="1:3" x14ac:dyDescent="0.35">
      <c r="A3492" s="6" t="s">
        <v>16037</v>
      </c>
      <c r="B3492" s="4">
        <v>26.41</v>
      </c>
      <c r="C3492" s="4">
        <v>17.7</v>
      </c>
    </row>
    <row r="3493" spans="1:3" x14ac:dyDescent="0.35">
      <c r="A3493" s="5" t="s">
        <v>1083</v>
      </c>
      <c r="B3493" s="4"/>
      <c r="C3493" s="4"/>
    </row>
    <row r="3494" spans="1:3" x14ac:dyDescent="0.35">
      <c r="A3494" s="6" t="s">
        <v>16038</v>
      </c>
      <c r="B3494" s="4">
        <v>30.47</v>
      </c>
      <c r="C3494" s="4">
        <v>47.6</v>
      </c>
    </row>
    <row r="3495" spans="1:3" x14ac:dyDescent="0.35">
      <c r="A3495" s="6" t="s">
        <v>16035</v>
      </c>
      <c r="B3495" s="4">
        <v>28.05</v>
      </c>
      <c r="C3495" s="4">
        <v>98</v>
      </c>
    </row>
    <row r="3496" spans="1:3" x14ac:dyDescent="0.35">
      <c r="A3496" s="6" t="s">
        <v>16036</v>
      </c>
      <c r="B3496" s="4">
        <v>62.5</v>
      </c>
      <c r="C3496" s="4">
        <v>44.5</v>
      </c>
    </row>
    <row r="3497" spans="1:3" x14ac:dyDescent="0.35">
      <c r="A3497" s="6" t="s">
        <v>16037</v>
      </c>
      <c r="B3497" s="4">
        <v>26.84</v>
      </c>
      <c r="C3497" s="4">
        <v>11.8</v>
      </c>
    </row>
    <row r="3498" spans="1:3" x14ac:dyDescent="0.35">
      <c r="A3498" s="5" t="s">
        <v>1233</v>
      </c>
      <c r="B3498" s="4"/>
      <c r="C3498" s="4"/>
    </row>
    <row r="3499" spans="1:3" x14ac:dyDescent="0.35">
      <c r="A3499" s="6" t="s">
        <v>16036</v>
      </c>
      <c r="B3499" s="4">
        <v>53.5</v>
      </c>
      <c r="C3499" s="4">
        <v>44.5</v>
      </c>
    </row>
    <row r="3500" spans="1:3" x14ac:dyDescent="0.35">
      <c r="A3500" s="6" t="s">
        <v>16037</v>
      </c>
      <c r="B3500" s="4">
        <v>5.44</v>
      </c>
      <c r="C3500" s="4">
        <v>11.8</v>
      </c>
    </row>
    <row r="3501" spans="1:3" x14ac:dyDescent="0.35">
      <c r="A3501" s="5" t="s">
        <v>1428</v>
      </c>
      <c r="B3501" s="4"/>
      <c r="C3501" s="4"/>
    </row>
    <row r="3502" spans="1:3" x14ac:dyDescent="0.35">
      <c r="A3502" s="6" t="s">
        <v>16038</v>
      </c>
      <c r="B3502" s="4">
        <v>32.25</v>
      </c>
      <c r="C3502" s="4">
        <v>35.700000000000003</v>
      </c>
    </row>
    <row r="3503" spans="1:3" x14ac:dyDescent="0.35">
      <c r="A3503" s="6" t="s">
        <v>16036</v>
      </c>
      <c r="B3503" s="4">
        <v>25.37</v>
      </c>
      <c r="C3503" s="4">
        <v>17.8</v>
      </c>
    </row>
    <row r="3504" spans="1:3" x14ac:dyDescent="0.35">
      <c r="A3504" s="3" t="s">
        <v>15636</v>
      </c>
      <c r="B3504" s="4"/>
      <c r="C3504" s="4"/>
    </row>
    <row r="3505" spans="1:3" x14ac:dyDescent="0.35">
      <c r="A3505" s="5" t="s">
        <v>29</v>
      </c>
      <c r="B3505" s="4"/>
      <c r="C3505" s="4"/>
    </row>
    <row r="3506" spans="1:3" x14ac:dyDescent="0.35">
      <c r="A3506" s="6" t="s">
        <v>16035</v>
      </c>
      <c r="B3506" s="4">
        <v>24.75</v>
      </c>
      <c r="C3506" s="4">
        <v>73.5</v>
      </c>
    </row>
    <row r="3507" spans="1:3" x14ac:dyDescent="0.35">
      <c r="A3507" s="6" t="s">
        <v>16036</v>
      </c>
      <c r="B3507" s="4">
        <v>15.04</v>
      </c>
      <c r="C3507" s="4">
        <v>8.9</v>
      </c>
    </row>
    <row r="3508" spans="1:3" x14ac:dyDescent="0.35">
      <c r="A3508" s="6" t="s">
        <v>16037</v>
      </c>
      <c r="B3508" s="4">
        <v>17.72</v>
      </c>
      <c r="C3508" s="4">
        <v>5.9</v>
      </c>
    </row>
    <row r="3509" spans="1:3" x14ac:dyDescent="0.35">
      <c r="A3509" s="5" t="s">
        <v>1144</v>
      </c>
      <c r="B3509" s="4"/>
      <c r="C3509" s="4"/>
    </row>
    <row r="3510" spans="1:3" x14ac:dyDescent="0.35">
      <c r="A3510" s="6" t="s">
        <v>16036</v>
      </c>
      <c r="B3510" s="4">
        <v>56.8</v>
      </c>
      <c r="C3510" s="4">
        <v>53.4</v>
      </c>
    </row>
    <row r="3511" spans="1:3" x14ac:dyDescent="0.35">
      <c r="A3511" s="5" t="s">
        <v>1655</v>
      </c>
      <c r="B3511" s="4"/>
      <c r="C3511" s="4"/>
    </row>
    <row r="3512" spans="1:3" x14ac:dyDescent="0.35">
      <c r="A3512" s="6" t="s">
        <v>16036</v>
      </c>
      <c r="B3512" s="4">
        <v>10.88</v>
      </c>
      <c r="C3512" s="4">
        <v>8.9</v>
      </c>
    </row>
    <row r="3513" spans="1:3" x14ac:dyDescent="0.35">
      <c r="A3513" s="5" t="s">
        <v>1732</v>
      </c>
      <c r="B3513" s="4"/>
      <c r="C3513" s="4"/>
    </row>
    <row r="3514" spans="1:3" x14ac:dyDescent="0.35">
      <c r="A3514" s="6" t="s">
        <v>16038</v>
      </c>
      <c r="B3514" s="4">
        <v>4.59</v>
      </c>
      <c r="C3514" s="4">
        <v>11.9</v>
      </c>
    </row>
    <row r="3515" spans="1:3" x14ac:dyDescent="0.35">
      <c r="A3515" s="6" t="s">
        <v>16035</v>
      </c>
      <c r="B3515" s="4">
        <v>43.09</v>
      </c>
      <c r="C3515" s="4">
        <v>73.5</v>
      </c>
    </row>
    <row r="3516" spans="1:3" x14ac:dyDescent="0.35">
      <c r="A3516" s="6" t="s">
        <v>16036</v>
      </c>
      <c r="B3516" s="4">
        <v>109.05</v>
      </c>
      <c r="C3516" s="4">
        <v>106.8</v>
      </c>
    </row>
    <row r="3517" spans="1:3" x14ac:dyDescent="0.35">
      <c r="A3517" s="6" t="s">
        <v>16037</v>
      </c>
      <c r="B3517" s="4">
        <v>19.600000000000001</v>
      </c>
      <c r="C3517" s="4">
        <v>17.7</v>
      </c>
    </row>
    <row r="3518" spans="1:3" x14ac:dyDescent="0.35">
      <c r="A3518" s="3" t="s">
        <v>15637</v>
      </c>
      <c r="B3518" s="4"/>
      <c r="C3518" s="4"/>
    </row>
    <row r="3519" spans="1:3" x14ac:dyDescent="0.35">
      <c r="A3519" s="5" t="s">
        <v>776</v>
      </c>
      <c r="B3519" s="4"/>
      <c r="C3519" s="4"/>
    </row>
    <row r="3520" spans="1:3" x14ac:dyDescent="0.35">
      <c r="A3520" s="6" t="s">
        <v>16036</v>
      </c>
      <c r="B3520" s="4">
        <v>19.329999999999998</v>
      </c>
      <c r="C3520" s="4">
        <v>8.9</v>
      </c>
    </row>
    <row r="3521" spans="1:3" x14ac:dyDescent="0.35">
      <c r="A3521" s="6" t="s">
        <v>16037</v>
      </c>
      <c r="B3521" s="4">
        <v>26.36</v>
      </c>
      <c r="C3521" s="4">
        <v>11.8</v>
      </c>
    </row>
    <row r="3522" spans="1:3" x14ac:dyDescent="0.35">
      <c r="A3522" s="5" t="s">
        <v>1661</v>
      </c>
      <c r="B3522" s="4"/>
      <c r="C3522" s="4"/>
    </row>
    <row r="3523" spans="1:3" x14ac:dyDescent="0.35">
      <c r="A3523" s="6" t="s">
        <v>16038</v>
      </c>
      <c r="B3523" s="4">
        <v>41.16</v>
      </c>
      <c r="C3523" s="4">
        <v>35.700000000000003</v>
      </c>
    </row>
    <row r="3524" spans="1:3" x14ac:dyDescent="0.35">
      <c r="A3524" s="6" t="s">
        <v>16035</v>
      </c>
      <c r="B3524" s="4">
        <v>32.92</v>
      </c>
      <c r="C3524" s="4">
        <v>73.5</v>
      </c>
    </row>
    <row r="3525" spans="1:3" x14ac:dyDescent="0.35">
      <c r="A3525" s="6" t="s">
        <v>16036</v>
      </c>
      <c r="B3525" s="4">
        <v>0.08</v>
      </c>
      <c r="C3525" s="4">
        <v>8.9</v>
      </c>
    </row>
    <row r="3526" spans="1:3" x14ac:dyDescent="0.35">
      <c r="A3526" s="6" t="s">
        <v>16037</v>
      </c>
      <c r="B3526" s="4">
        <v>14.19</v>
      </c>
      <c r="C3526" s="4">
        <v>17.7</v>
      </c>
    </row>
    <row r="3527" spans="1:3" x14ac:dyDescent="0.35">
      <c r="A3527" s="3" t="s">
        <v>15638</v>
      </c>
      <c r="B3527" s="4"/>
      <c r="C3527" s="4"/>
    </row>
    <row r="3528" spans="1:3" x14ac:dyDescent="0.35">
      <c r="A3528" s="5" t="s">
        <v>178</v>
      </c>
      <c r="B3528" s="4"/>
      <c r="C3528" s="4"/>
    </row>
    <row r="3529" spans="1:3" x14ac:dyDescent="0.35">
      <c r="A3529" s="6" t="s">
        <v>16038</v>
      </c>
      <c r="B3529" s="4">
        <v>49.79</v>
      </c>
      <c r="C3529" s="4">
        <v>35.700000000000003</v>
      </c>
    </row>
    <row r="3530" spans="1:3" x14ac:dyDescent="0.35">
      <c r="A3530" s="6" t="s">
        <v>16035</v>
      </c>
      <c r="B3530" s="4">
        <v>9.6999999999999993</v>
      </c>
      <c r="C3530" s="4">
        <v>49</v>
      </c>
    </row>
    <row r="3531" spans="1:3" x14ac:dyDescent="0.35">
      <c r="A3531" s="6" t="s">
        <v>16036</v>
      </c>
      <c r="B3531" s="4">
        <v>48.12</v>
      </c>
      <c r="C3531" s="4">
        <v>44.5</v>
      </c>
    </row>
    <row r="3532" spans="1:3" x14ac:dyDescent="0.35">
      <c r="A3532" s="6" t="s">
        <v>16037</v>
      </c>
      <c r="B3532" s="4">
        <v>58.05</v>
      </c>
      <c r="C3532" s="4">
        <v>29.5</v>
      </c>
    </row>
    <row r="3533" spans="1:3" x14ac:dyDescent="0.35">
      <c r="A3533" s="5" t="s">
        <v>331</v>
      </c>
      <c r="B3533" s="4"/>
      <c r="C3533" s="4"/>
    </row>
    <row r="3534" spans="1:3" x14ac:dyDescent="0.35">
      <c r="A3534" s="6" t="s">
        <v>16035</v>
      </c>
      <c r="B3534" s="4">
        <v>74.069999999999993</v>
      </c>
      <c r="C3534" s="4">
        <v>147</v>
      </c>
    </row>
    <row r="3535" spans="1:3" x14ac:dyDescent="0.35">
      <c r="A3535" s="6" t="s">
        <v>16036</v>
      </c>
      <c r="B3535" s="4">
        <v>68.319999999999993</v>
      </c>
      <c r="C3535" s="4">
        <v>53.4</v>
      </c>
    </row>
    <row r="3536" spans="1:3" x14ac:dyDescent="0.35">
      <c r="A3536" s="6" t="s">
        <v>16037</v>
      </c>
      <c r="B3536" s="4">
        <v>23.19</v>
      </c>
      <c r="C3536" s="4">
        <v>11.8</v>
      </c>
    </row>
    <row r="3537" spans="1:3" x14ac:dyDescent="0.35">
      <c r="A3537" s="3" t="s">
        <v>15639</v>
      </c>
      <c r="B3537" s="4"/>
      <c r="C3537" s="4"/>
    </row>
    <row r="3538" spans="1:3" x14ac:dyDescent="0.35">
      <c r="A3538" s="5" t="s">
        <v>684</v>
      </c>
      <c r="B3538" s="4"/>
      <c r="C3538" s="4"/>
    </row>
    <row r="3539" spans="1:3" x14ac:dyDescent="0.35">
      <c r="A3539" s="6" t="s">
        <v>16038</v>
      </c>
      <c r="B3539" s="4">
        <v>12.82</v>
      </c>
      <c r="C3539" s="4">
        <v>23.8</v>
      </c>
    </row>
    <row r="3540" spans="1:3" x14ac:dyDescent="0.35">
      <c r="A3540" s="6" t="s">
        <v>16036</v>
      </c>
      <c r="B3540" s="4">
        <v>42.7</v>
      </c>
      <c r="C3540" s="4">
        <v>35.6</v>
      </c>
    </row>
    <row r="3541" spans="1:3" x14ac:dyDescent="0.35">
      <c r="A3541" s="5" t="s">
        <v>1109</v>
      </c>
      <c r="B3541" s="4"/>
      <c r="C3541" s="4"/>
    </row>
    <row r="3542" spans="1:3" x14ac:dyDescent="0.35">
      <c r="A3542" s="6" t="s">
        <v>16036</v>
      </c>
      <c r="B3542" s="4">
        <v>12.86</v>
      </c>
      <c r="C3542" s="4">
        <v>17.8</v>
      </c>
    </row>
    <row r="3543" spans="1:3" x14ac:dyDescent="0.35">
      <c r="A3543" s="6" t="s">
        <v>16037</v>
      </c>
      <c r="B3543" s="4">
        <v>18.93</v>
      </c>
      <c r="C3543" s="4">
        <v>11.8</v>
      </c>
    </row>
    <row r="3544" spans="1:3" x14ac:dyDescent="0.35">
      <c r="A3544" s="5" t="s">
        <v>1714</v>
      </c>
      <c r="B3544" s="4"/>
      <c r="C3544" s="4"/>
    </row>
    <row r="3545" spans="1:3" x14ac:dyDescent="0.35">
      <c r="A3545" s="6" t="s">
        <v>16038</v>
      </c>
      <c r="B3545" s="4">
        <v>2.11</v>
      </c>
      <c r="C3545" s="4">
        <v>11.9</v>
      </c>
    </row>
    <row r="3546" spans="1:3" x14ac:dyDescent="0.35">
      <c r="A3546" s="6" t="s">
        <v>16036</v>
      </c>
      <c r="B3546" s="4">
        <v>44.69</v>
      </c>
      <c r="C3546" s="4">
        <v>53.4</v>
      </c>
    </row>
    <row r="3547" spans="1:3" x14ac:dyDescent="0.35">
      <c r="A3547" s="3" t="s">
        <v>15640</v>
      </c>
      <c r="B3547" s="4"/>
      <c r="C3547" s="4"/>
    </row>
    <row r="3548" spans="1:3" x14ac:dyDescent="0.35">
      <c r="A3548" s="5" t="s">
        <v>807</v>
      </c>
      <c r="B3548" s="4"/>
      <c r="C3548" s="4"/>
    </row>
    <row r="3549" spans="1:3" x14ac:dyDescent="0.35">
      <c r="A3549" s="6" t="s">
        <v>16035</v>
      </c>
      <c r="B3549" s="4">
        <v>18.7</v>
      </c>
      <c r="C3549" s="4">
        <v>49</v>
      </c>
    </row>
    <row r="3550" spans="1:3" x14ac:dyDescent="0.35">
      <c r="A3550" s="6" t="s">
        <v>16036</v>
      </c>
      <c r="B3550" s="4">
        <v>38.520000000000003</v>
      </c>
      <c r="C3550" s="4">
        <v>35.6</v>
      </c>
    </row>
    <row r="3551" spans="1:3" x14ac:dyDescent="0.35">
      <c r="A3551" s="6" t="s">
        <v>16037</v>
      </c>
      <c r="B3551" s="4">
        <v>16.47</v>
      </c>
      <c r="C3551" s="4">
        <v>5.9</v>
      </c>
    </row>
    <row r="3552" spans="1:3" x14ac:dyDescent="0.35">
      <c r="A3552" s="3" t="s">
        <v>15641</v>
      </c>
      <c r="B3552" s="4"/>
      <c r="C3552" s="4"/>
    </row>
    <row r="3553" spans="1:3" x14ac:dyDescent="0.35">
      <c r="A3553" s="5" t="s">
        <v>1221</v>
      </c>
      <c r="B3553" s="4"/>
      <c r="C3553" s="4"/>
    </row>
    <row r="3554" spans="1:3" x14ac:dyDescent="0.35">
      <c r="A3554" s="6" t="s">
        <v>16035</v>
      </c>
      <c r="B3554" s="4">
        <v>61.89</v>
      </c>
      <c r="C3554" s="4">
        <v>196</v>
      </c>
    </row>
    <row r="3555" spans="1:3" x14ac:dyDescent="0.35">
      <c r="A3555" s="6" t="s">
        <v>16036</v>
      </c>
      <c r="B3555" s="4">
        <v>58.06</v>
      </c>
      <c r="C3555" s="4">
        <v>53.4</v>
      </c>
    </row>
    <row r="3556" spans="1:3" x14ac:dyDescent="0.35">
      <c r="A3556" s="6" t="s">
        <v>16037</v>
      </c>
      <c r="B3556" s="4">
        <v>68.39</v>
      </c>
      <c r="C3556" s="4">
        <v>35.4</v>
      </c>
    </row>
    <row r="3557" spans="1:3" x14ac:dyDescent="0.35">
      <c r="A3557" s="5" t="s">
        <v>1546</v>
      </c>
      <c r="B3557" s="4"/>
      <c r="C3557" s="4"/>
    </row>
    <row r="3558" spans="1:3" x14ac:dyDescent="0.35">
      <c r="A3558" s="6" t="s">
        <v>16038</v>
      </c>
      <c r="B3558" s="4">
        <v>9.6300000000000008</v>
      </c>
      <c r="C3558" s="4">
        <v>11.9</v>
      </c>
    </row>
    <row r="3559" spans="1:3" x14ac:dyDescent="0.35">
      <c r="A3559" s="6" t="s">
        <v>16036</v>
      </c>
      <c r="B3559" s="4">
        <v>15.4</v>
      </c>
      <c r="C3559" s="4">
        <v>35.6</v>
      </c>
    </row>
    <row r="3560" spans="1:3" x14ac:dyDescent="0.35">
      <c r="A3560" s="6" t="s">
        <v>16037</v>
      </c>
      <c r="B3560" s="4">
        <v>32.630000000000003</v>
      </c>
      <c r="C3560" s="4">
        <v>29.5</v>
      </c>
    </row>
    <row r="3561" spans="1:3" x14ac:dyDescent="0.35">
      <c r="A3561" s="5" t="s">
        <v>1574</v>
      </c>
      <c r="B3561" s="4"/>
      <c r="C3561" s="4"/>
    </row>
    <row r="3562" spans="1:3" x14ac:dyDescent="0.35">
      <c r="A3562" s="6" t="s">
        <v>16035</v>
      </c>
      <c r="B3562" s="4">
        <v>50.48</v>
      </c>
      <c r="C3562" s="4">
        <v>98</v>
      </c>
    </row>
    <row r="3563" spans="1:3" x14ac:dyDescent="0.35">
      <c r="A3563" s="6" t="s">
        <v>16036</v>
      </c>
      <c r="B3563" s="4">
        <v>62.6</v>
      </c>
      <c r="C3563" s="4">
        <v>44.5</v>
      </c>
    </row>
    <row r="3564" spans="1:3" x14ac:dyDescent="0.35">
      <c r="A3564" s="6" t="s">
        <v>16037</v>
      </c>
      <c r="B3564" s="4">
        <v>40.909999999999997</v>
      </c>
      <c r="C3564" s="4">
        <v>23.6</v>
      </c>
    </row>
    <row r="3565" spans="1:3" x14ac:dyDescent="0.35">
      <c r="A3565" s="3" t="s">
        <v>15642</v>
      </c>
      <c r="B3565" s="4"/>
      <c r="C3565" s="4"/>
    </row>
    <row r="3566" spans="1:3" x14ac:dyDescent="0.35">
      <c r="A3566" s="5" t="s">
        <v>139</v>
      </c>
      <c r="B3566" s="4"/>
      <c r="C3566" s="4"/>
    </row>
    <row r="3567" spans="1:3" x14ac:dyDescent="0.35">
      <c r="A3567" s="6" t="s">
        <v>16036</v>
      </c>
      <c r="B3567" s="4">
        <v>16.940000000000001</v>
      </c>
      <c r="C3567" s="4">
        <v>17.8</v>
      </c>
    </row>
    <row r="3568" spans="1:3" x14ac:dyDescent="0.35">
      <c r="A3568" s="5" t="s">
        <v>1247</v>
      </c>
      <c r="B3568" s="4"/>
      <c r="C3568" s="4"/>
    </row>
    <row r="3569" spans="1:3" x14ac:dyDescent="0.35">
      <c r="A3569" s="6" t="s">
        <v>16035</v>
      </c>
      <c r="B3569" s="4">
        <v>31.96</v>
      </c>
      <c r="C3569" s="4">
        <v>49</v>
      </c>
    </row>
    <row r="3570" spans="1:3" x14ac:dyDescent="0.35">
      <c r="A3570" s="6" t="s">
        <v>16037</v>
      </c>
      <c r="B3570" s="4">
        <v>23.62</v>
      </c>
      <c r="C3570" s="4">
        <v>17.7</v>
      </c>
    </row>
    <row r="3571" spans="1:3" x14ac:dyDescent="0.35">
      <c r="A3571" s="3" t="s">
        <v>15643</v>
      </c>
      <c r="B3571" s="4"/>
      <c r="C3571" s="4"/>
    </row>
    <row r="3572" spans="1:3" x14ac:dyDescent="0.35">
      <c r="A3572" s="5" t="s">
        <v>512</v>
      </c>
      <c r="B3572" s="4"/>
      <c r="C3572" s="4"/>
    </row>
    <row r="3573" spans="1:3" x14ac:dyDescent="0.35">
      <c r="A3573" s="6" t="s">
        <v>16035</v>
      </c>
      <c r="B3573" s="4">
        <v>26.42</v>
      </c>
      <c r="C3573" s="4">
        <v>49</v>
      </c>
    </row>
    <row r="3574" spans="1:3" x14ac:dyDescent="0.35">
      <c r="A3574" s="6" t="s">
        <v>16036</v>
      </c>
      <c r="B3574" s="4">
        <v>11.81</v>
      </c>
      <c r="C3574" s="4">
        <v>17.8</v>
      </c>
    </row>
    <row r="3575" spans="1:3" x14ac:dyDescent="0.35">
      <c r="A3575" s="6" t="s">
        <v>16037</v>
      </c>
      <c r="B3575" s="4">
        <v>21.65</v>
      </c>
      <c r="C3575" s="4">
        <v>11.8</v>
      </c>
    </row>
    <row r="3576" spans="1:3" x14ac:dyDescent="0.35">
      <c r="A3576" s="5" t="s">
        <v>705</v>
      </c>
      <c r="B3576" s="4"/>
      <c r="C3576" s="4"/>
    </row>
    <row r="3577" spans="1:3" x14ac:dyDescent="0.35">
      <c r="A3577" s="6" t="s">
        <v>16035</v>
      </c>
      <c r="B3577" s="4">
        <v>19.32</v>
      </c>
      <c r="C3577" s="4">
        <v>49</v>
      </c>
    </row>
    <row r="3578" spans="1:3" x14ac:dyDescent="0.35">
      <c r="A3578" s="6" t="s">
        <v>16036</v>
      </c>
      <c r="B3578" s="4">
        <v>24.04</v>
      </c>
      <c r="C3578" s="4">
        <v>17.8</v>
      </c>
    </row>
    <row r="3579" spans="1:3" x14ac:dyDescent="0.35">
      <c r="A3579" s="6" t="s">
        <v>16037</v>
      </c>
      <c r="B3579" s="4">
        <v>21.84</v>
      </c>
      <c r="C3579" s="4">
        <v>11.8</v>
      </c>
    </row>
    <row r="3580" spans="1:3" x14ac:dyDescent="0.35">
      <c r="A3580" s="3" t="s">
        <v>15644</v>
      </c>
      <c r="B3580" s="4"/>
      <c r="C3580" s="4"/>
    </row>
    <row r="3581" spans="1:3" x14ac:dyDescent="0.35">
      <c r="A3581" s="5" t="s">
        <v>1715</v>
      </c>
      <c r="B3581" s="4"/>
      <c r="C3581" s="4"/>
    </row>
    <row r="3582" spans="1:3" x14ac:dyDescent="0.35">
      <c r="A3582" s="6" t="s">
        <v>16038</v>
      </c>
      <c r="B3582" s="4">
        <v>32.08</v>
      </c>
      <c r="C3582" s="4">
        <v>35.700000000000003</v>
      </c>
    </row>
    <row r="3583" spans="1:3" x14ac:dyDescent="0.35">
      <c r="A3583" s="6" t="s">
        <v>16035</v>
      </c>
      <c r="B3583" s="4">
        <v>53.32</v>
      </c>
      <c r="C3583" s="4">
        <v>98</v>
      </c>
    </row>
    <row r="3584" spans="1:3" x14ac:dyDescent="0.35">
      <c r="A3584" s="6" t="s">
        <v>16036</v>
      </c>
      <c r="B3584" s="4">
        <v>58.89</v>
      </c>
      <c r="C3584" s="4">
        <v>35.6</v>
      </c>
    </row>
    <row r="3585" spans="1:3" x14ac:dyDescent="0.35">
      <c r="A3585" s="6" t="s">
        <v>16037</v>
      </c>
      <c r="B3585" s="4">
        <v>2.08</v>
      </c>
      <c r="C3585" s="4">
        <v>5.9</v>
      </c>
    </row>
    <row r="3586" spans="1:3" x14ac:dyDescent="0.35">
      <c r="A3586" s="3" t="s">
        <v>15645</v>
      </c>
      <c r="B3586" s="4"/>
      <c r="C3586" s="4"/>
    </row>
    <row r="3587" spans="1:3" x14ac:dyDescent="0.35">
      <c r="A3587" s="5" t="s">
        <v>1030</v>
      </c>
      <c r="B3587" s="4"/>
      <c r="C3587" s="4"/>
    </row>
    <row r="3588" spans="1:3" x14ac:dyDescent="0.35">
      <c r="A3588" s="6" t="s">
        <v>16038</v>
      </c>
      <c r="B3588" s="4">
        <v>16.18</v>
      </c>
      <c r="C3588" s="4">
        <v>11.9</v>
      </c>
    </row>
    <row r="3589" spans="1:3" x14ac:dyDescent="0.35">
      <c r="A3589" s="6" t="s">
        <v>16035</v>
      </c>
      <c r="B3589" s="4">
        <v>18.260000000000002</v>
      </c>
      <c r="C3589" s="4">
        <v>24.5</v>
      </c>
    </row>
    <row r="3590" spans="1:3" x14ac:dyDescent="0.35">
      <c r="A3590" s="6" t="s">
        <v>16036</v>
      </c>
      <c r="B3590" s="4">
        <v>8.9</v>
      </c>
      <c r="C3590" s="4">
        <v>8.9</v>
      </c>
    </row>
    <row r="3591" spans="1:3" x14ac:dyDescent="0.35">
      <c r="A3591" s="3" t="s">
        <v>15646</v>
      </c>
      <c r="B3591" s="4"/>
      <c r="C3591" s="4"/>
    </row>
    <row r="3592" spans="1:3" x14ac:dyDescent="0.35">
      <c r="A3592" s="5" t="s">
        <v>1085</v>
      </c>
      <c r="B3592" s="4"/>
      <c r="C3592" s="4"/>
    </row>
    <row r="3593" spans="1:3" x14ac:dyDescent="0.35">
      <c r="A3593" s="6" t="s">
        <v>16038</v>
      </c>
      <c r="B3593" s="4">
        <v>25.99</v>
      </c>
      <c r="C3593" s="4">
        <v>35.700000000000003</v>
      </c>
    </row>
    <row r="3594" spans="1:3" x14ac:dyDescent="0.35">
      <c r="A3594" s="6" t="s">
        <v>16036</v>
      </c>
      <c r="B3594" s="4">
        <v>48.37</v>
      </c>
      <c r="C3594" s="4">
        <v>35.6</v>
      </c>
    </row>
    <row r="3595" spans="1:3" x14ac:dyDescent="0.35">
      <c r="A3595" s="6" t="s">
        <v>16037</v>
      </c>
      <c r="B3595" s="4">
        <v>76.28</v>
      </c>
      <c r="C3595" s="4">
        <v>35.4</v>
      </c>
    </row>
    <row r="3596" spans="1:3" x14ac:dyDescent="0.35">
      <c r="A3596" s="5" t="s">
        <v>1385</v>
      </c>
      <c r="B3596" s="4"/>
      <c r="C3596" s="4"/>
    </row>
    <row r="3597" spans="1:3" x14ac:dyDescent="0.35">
      <c r="A3597" s="6" t="s">
        <v>16035</v>
      </c>
      <c r="B3597" s="4">
        <v>15.07</v>
      </c>
      <c r="C3597" s="4">
        <v>73.5</v>
      </c>
    </row>
    <row r="3598" spans="1:3" x14ac:dyDescent="0.35">
      <c r="A3598" s="6" t="s">
        <v>16036</v>
      </c>
      <c r="B3598" s="4">
        <v>37.630000000000003</v>
      </c>
      <c r="C3598" s="4">
        <v>44.5</v>
      </c>
    </row>
    <row r="3599" spans="1:3" x14ac:dyDescent="0.35">
      <c r="A3599" s="6" t="s">
        <v>16037</v>
      </c>
      <c r="B3599" s="4">
        <v>60.43</v>
      </c>
      <c r="C3599" s="4">
        <v>35.4</v>
      </c>
    </row>
    <row r="3600" spans="1:3" x14ac:dyDescent="0.35">
      <c r="A3600" s="3" t="s">
        <v>15647</v>
      </c>
      <c r="B3600" s="4"/>
      <c r="C3600" s="4"/>
    </row>
    <row r="3601" spans="1:3" x14ac:dyDescent="0.35">
      <c r="A3601" s="5" t="s">
        <v>1165</v>
      </c>
      <c r="B3601" s="4"/>
      <c r="C3601" s="4"/>
    </row>
    <row r="3602" spans="1:3" x14ac:dyDescent="0.35">
      <c r="A3602" s="6" t="s">
        <v>16035</v>
      </c>
      <c r="B3602" s="4">
        <v>20.76</v>
      </c>
      <c r="C3602" s="4">
        <v>49</v>
      </c>
    </row>
    <row r="3603" spans="1:3" x14ac:dyDescent="0.35">
      <c r="A3603" s="3" t="s">
        <v>15648</v>
      </c>
      <c r="B3603" s="4"/>
      <c r="C3603" s="4"/>
    </row>
    <row r="3604" spans="1:3" x14ac:dyDescent="0.35">
      <c r="A3604" s="5" t="s">
        <v>653</v>
      </c>
      <c r="B3604" s="4"/>
      <c r="C3604" s="4"/>
    </row>
    <row r="3605" spans="1:3" x14ac:dyDescent="0.35">
      <c r="A3605" s="6" t="s">
        <v>16035</v>
      </c>
      <c r="B3605" s="4">
        <v>37.64</v>
      </c>
      <c r="C3605" s="4">
        <v>73.5</v>
      </c>
    </row>
    <row r="3606" spans="1:3" x14ac:dyDescent="0.35">
      <c r="A3606" s="6" t="s">
        <v>16036</v>
      </c>
      <c r="B3606" s="4">
        <v>35.85</v>
      </c>
      <c r="C3606" s="4">
        <v>26.7</v>
      </c>
    </row>
    <row r="3607" spans="1:3" x14ac:dyDescent="0.35">
      <c r="A3607" s="6" t="s">
        <v>16037</v>
      </c>
      <c r="B3607" s="4">
        <v>22.06</v>
      </c>
      <c r="C3607" s="4">
        <v>11.8</v>
      </c>
    </row>
    <row r="3608" spans="1:3" x14ac:dyDescent="0.35">
      <c r="A3608" s="3" t="s">
        <v>15649</v>
      </c>
      <c r="B3608" s="4"/>
      <c r="C3608" s="4"/>
    </row>
    <row r="3609" spans="1:3" x14ac:dyDescent="0.35">
      <c r="A3609" s="5" t="s">
        <v>1524</v>
      </c>
      <c r="B3609" s="4"/>
      <c r="C3609" s="4"/>
    </row>
    <row r="3610" spans="1:3" x14ac:dyDescent="0.35">
      <c r="A3610" s="6" t="s">
        <v>16035</v>
      </c>
      <c r="B3610" s="4">
        <v>2.79</v>
      </c>
      <c r="C3610" s="4">
        <v>24.5</v>
      </c>
    </row>
    <row r="3611" spans="1:3" x14ac:dyDescent="0.35">
      <c r="A3611" s="6" t="s">
        <v>16036</v>
      </c>
      <c r="B3611" s="4">
        <v>17.18</v>
      </c>
      <c r="C3611" s="4">
        <v>8.9</v>
      </c>
    </row>
    <row r="3612" spans="1:3" x14ac:dyDescent="0.35">
      <c r="A3612" s="6" t="s">
        <v>16037</v>
      </c>
      <c r="B3612" s="4">
        <v>18.57</v>
      </c>
      <c r="C3612" s="4">
        <v>5.9</v>
      </c>
    </row>
    <row r="3613" spans="1:3" x14ac:dyDescent="0.35">
      <c r="A3613" s="3" t="s">
        <v>15650</v>
      </c>
      <c r="B3613" s="4"/>
      <c r="C3613" s="4"/>
    </row>
    <row r="3614" spans="1:3" x14ac:dyDescent="0.35">
      <c r="A3614" s="5" t="s">
        <v>82</v>
      </c>
      <c r="B3614" s="4"/>
      <c r="C3614" s="4"/>
    </row>
    <row r="3615" spans="1:3" x14ac:dyDescent="0.35">
      <c r="A3615" s="6" t="s">
        <v>16038</v>
      </c>
      <c r="B3615" s="4">
        <v>47.37</v>
      </c>
      <c r="C3615" s="4">
        <v>47.6</v>
      </c>
    </row>
    <row r="3616" spans="1:3" x14ac:dyDescent="0.35">
      <c r="A3616" s="6" t="s">
        <v>16035</v>
      </c>
      <c r="B3616" s="4">
        <v>27.49</v>
      </c>
      <c r="C3616" s="4">
        <v>73.5</v>
      </c>
    </row>
    <row r="3617" spans="1:3" x14ac:dyDescent="0.35">
      <c r="A3617" s="6" t="s">
        <v>16036</v>
      </c>
      <c r="B3617" s="4">
        <v>116.85</v>
      </c>
      <c r="C3617" s="4">
        <v>89</v>
      </c>
    </row>
    <row r="3618" spans="1:3" x14ac:dyDescent="0.35">
      <c r="A3618" s="6" t="s">
        <v>16037</v>
      </c>
      <c r="B3618" s="4">
        <v>46.93</v>
      </c>
      <c r="C3618" s="4">
        <v>53.1</v>
      </c>
    </row>
    <row r="3619" spans="1:3" x14ac:dyDescent="0.35">
      <c r="A3619" s="5" t="s">
        <v>379</v>
      </c>
      <c r="B3619" s="4"/>
      <c r="C3619" s="4"/>
    </row>
    <row r="3620" spans="1:3" x14ac:dyDescent="0.35">
      <c r="A3620" s="6" t="s">
        <v>16038</v>
      </c>
      <c r="B3620" s="4">
        <v>22.79</v>
      </c>
      <c r="C3620" s="4">
        <v>35.700000000000003</v>
      </c>
    </row>
    <row r="3621" spans="1:3" x14ac:dyDescent="0.35">
      <c r="A3621" s="6" t="s">
        <v>16035</v>
      </c>
      <c r="B3621" s="4">
        <v>15.49</v>
      </c>
      <c r="C3621" s="4">
        <v>49</v>
      </c>
    </row>
    <row r="3622" spans="1:3" x14ac:dyDescent="0.35">
      <c r="A3622" s="6" t="s">
        <v>16036</v>
      </c>
      <c r="B3622" s="4">
        <v>64.62</v>
      </c>
      <c r="C3622" s="4">
        <v>53.4</v>
      </c>
    </row>
    <row r="3623" spans="1:3" x14ac:dyDescent="0.35">
      <c r="A3623" s="6" t="s">
        <v>16037</v>
      </c>
      <c r="B3623" s="4">
        <v>43.91</v>
      </c>
      <c r="C3623" s="4">
        <v>23.6</v>
      </c>
    </row>
    <row r="3624" spans="1:3" x14ac:dyDescent="0.35">
      <c r="A3624" s="5" t="s">
        <v>811</v>
      </c>
      <c r="B3624" s="4"/>
      <c r="C3624" s="4"/>
    </row>
    <row r="3625" spans="1:3" x14ac:dyDescent="0.35">
      <c r="A3625" s="6" t="s">
        <v>16038</v>
      </c>
      <c r="B3625" s="4">
        <v>33.700000000000003</v>
      </c>
      <c r="C3625" s="4">
        <v>35.700000000000003</v>
      </c>
    </row>
    <row r="3626" spans="1:3" x14ac:dyDescent="0.35">
      <c r="A3626" s="6" t="s">
        <v>16035</v>
      </c>
      <c r="B3626" s="4">
        <v>19.45</v>
      </c>
      <c r="C3626" s="4">
        <v>49</v>
      </c>
    </row>
    <row r="3627" spans="1:3" x14ac:dyDescent="0.35">
      <c r="A3627" s="6" t="s">
        <v>16036</v>
      </c>
      <c r="B3627" s="4">
        <v>41.02</v>
      </c>
      <c r="C3627" s="4">
        <v>53.4</v>
      </c>
    </row>
    <row r="3628" spans="1:3" x14ac:dyDescent="0.35">
      <c r="A3628" s="6" t="s">
        <v>16037</v>
      </c>
      <c r="B3628" s="4">
        <v>44.22</v>
      </c>
      <c r="C3628" s="4">
        <v>23.6</v>
      </c>
    </row>
    <row r="3629" spans="1:3" x14ac:dyDescent="0.35">
      <c r="A3629" s="3" t="s">
        <v>15651</v>
      </c>
      <c r="B3629" s="4"/>
      <c r="C3629" s="4"/>
    </row>
    <row r="3630" spans="1:3" x14ac:dyDescent="0.35">
      <c r="A3630" s="5" t="s">
        <v>415</v>
      </c>
      <c r="B3630" s="4"/>
      <c r="C3630" s="4"/>
    </row>
    <row r="3631" spans="1:3" x14ac:dyDescent="0.35">
      <c r="A3631" s="6" t="s">
        <v>16035</v>
      </c>
      <c r="B3631" s="4">
        <v>59.2</v>
      </c>
      <c r="C3631" s="4">
        <v>122.5</v>
      </c>
    </row>
    <row r="3632" spans="1:3" x14ac:dyDescent="0.35">
      <c r="A3632" s="6" t="s">
        <v>16036</v>
      </c>
      <c r="B3632" s="4">
        <v>10.5</v>
      </c>
      <c r="C3632" s="4">
        <v>26.7</v>
      </c>
    </row>
    <row r="3633" spans="1:3" x14ac:dyDescent="0.35">
      <c r="A3633" s="6" t="s">
        <v>16037</v>
      </c>
      <c r="B3633" s="4">
        <v>96.72</v>
      </c>
      <c r="C3633" s="4">
        <v>41.3</v>
      </c>
    </row>
    <row r="3634" spans="1:3" x14ac:dyDescent="0.35">
      <c r="A3634" s="3" t="s">
        <v>15652</v>
      </c>
      <c r="B3634" s="4"/>
      <c r="C3634" s="4"/>
    </row>
    <row r="3635" spans="1:3" x14ac:dyDescent="0.35">
      <c r="A3635" s="5" t="s">
        <v>247</v>
      </c>
      <c r="B3635" s="4"/>
      <c r="C3635" s="4"/>
    </row>
    <row r="3636" spans="1:3" x14ac:dyDescent="0.35">
      <c r="A3636" s="6" t="s">
        <v>16038</v>
      </c>
      <c r="B3636" s="4">
        <v>0.3</v>
      </c>
      <c r="C3636" s="4">
        <v>11.9</v>
      </c>
    </row>
    <row r="3637" spans="1:3" x14ac:dyDescent="0.35">
      <c r="A3637" s="6" t="s">
        <v>16035</v>
      </c>
      <c r="B3637" s="4">
        <v>1.68</v>
      </c>
      <c r="C3637" s="4">
        <v>49</v>
      </c>
    </row>
    <row r="3638" spans="1:3" x14ac:dyDescent="0.35">
      <c r="A3638" s="6" t="s">
        <v>16036</v>
      </c>
      <c r="B3638" s="4">
        <v>64.5</v>
      </c>
      <c r="C3638" s="4">
        <v>80.099999999999994</v>
      </c>
    </row>
    <row r="3639" spans="1:3" x14ac:dyDescent="0.35">
      <c r="A3639" s="6" t="s">
        <v>16037</v>
      </c>
      <c r="B3639" s="4">
        <v>35.68</v>
      </c>
      <c r="C3639" s="4">
        <v>17.7</v>
      </c>
    </row>
    <row r="3640" spans="1:3" x14ac:dyDescent="0.35">
      <c r="A3640" s="5" t="s">
        <v>838</v>
      </c>
      <c r="B3640" s="4"/>
      <c r="C3640" s="4"/>
    </row>
    <row r="3641" spans="1:3" x14ac:dyDescent="0.35">
      <c r="A3641" s="6" t="s">
        <v>16038</v>
      </c>
      <c r="B3641" s="4">
        <v>27.61</v>
      </c>
      <c r="C3641" s="4">
        <v>23.8</v>
      </c>
    </row>
    <row r="3642" spans="1:3" x14ac:dyDescent="0.35">
      <c r="A3642" s="6" t="s">
        <v>16036</v>
      </c>
      <c r="B3642" s="4">
        <v>77.010000000000005</v>
      </c>
      <c r="C3642" s="4">
        <v>53.4</v>
      </c>
    </row>
    <row r="3643" spans="1:3" x14ac:dyDescent="0.35">
      <c r="A3643" s="6" t="s">
        <v>16037</v>
      </c>
      <c r="B3643" s="4">
        <v>18.41</v>
      </c>
      <c r="C3643" s="4">
        <v>11.8</v>
      </c>
    </row>
    <row r="3644" spans="1:3" x14ac:dyDescent="0.35">
      <c r="A3644" s="5" t="s">
        <v>1045</v>
      </c>
      <c r="B3644" s="4"/>
      <c r="C3644" s="4"/>
    </row>
    <row r="3645" spans="1:3" x14ac:dyDescent="0.35">
      <c r="A3645" s="6" t="s">
        <v>16035</v>
      </c>
      <c r="B3645" s="4">
        <v>7.66</v>
      </c>
      <c r="C3645" s="4">
        <v>24.5</v>
      </c>
    </row>
    <row r="3646" spans="1:3" x14ac:dyDescent="0.35">
      <c r="A3646" s="6" t="s">
        <v>16036</v>
      </c>
      <c r="B3646" s="4">
        <v>3.5</v>
      </c>
      <c r="C3646" s="4">
        <v>8.9</v>
      </c>
    </row>
    <row r="3647" spans="1:3" x14ac:dyDescent="0.35">
      <c r="A3647" s="3" t="s">
        <v>15653</v>
      </c>
      <c r="B3647" s="4"/>
      <c r="C3647" s="4"/>
    </row>
    <row r="3648" spans="1:3" x14ac:dyDescent="0.35">
      <c r="A3648" s="5" t="s">
        <v>353</v>
      </c>
      <c r="B3648" s="4"/>
      <c r="C3648" s="4"/>
    </row>
    <row r="3649" spans="1:3" x14ac:dyDescent="0.35">
      <c r="A3649" s="6" t="s">
        <v>16038</v>
      </c>
      <c r="B3649" s="4">
        <v>39.89</v>
      </c>
      <c r="C3649" s="4">
        <v>95.2</v>
      </c>
    </row>
    <row r="3650" spans="1:3" x14ac:dyDescent="0.35">
      <c r="A3650" s="6" t="s">
        <v>16036</v>
      </c>
      <c r="B3650" s="4">
        <v>109.04</v>
      </c>
      <c r="C3650" s="4">
        <v>133.5</v>
      </c>
    </row>
    <row r="3651" spans="1:3" x14ac:dyDescent="0.35">
      <c r="A3651" s="6" t="s">
        <v>16037</v>
      </c>
      <c r="B3651" s="4">
        <v>24.59</v>
      </c>
      <c r="C3651" s="4">
        <v>11.8</v>
      </c>
    </row>
    <row r="3652" spans="1:3" x14ac:dyDescent="0.35">
      <c r="A3652" s="3" t="s">
        <v>15654</v>
      </c>
      <c r="B3652" s="4"/>
      <c r="C3652" s="4"/>
    </row>
    <row r="3653" spans="1:3" x14ac:dyDescent="0.35">
      <c r="A3653" s="5" t="s">
        <v>143</v>
      </c>
      <c r="B3653" s="4"/>
      <c r="C3653" s="4"/>
    </row>
    <row r="3654" spans="1:3" x14ac:dyDescent="0.35">
      <c r="A3654" s="6" t="s">
        <v>16035</v>
      </c>
      <c r="B3654" s="4">
        <v>57.06</v>
      </c>
      <c r="C3654" s="4">
        <v>147</v>
      </c>
    </row>
    <row r="3655" spans="1:3" x14ac:dyDescent="0.35">
      <c r="A3655" s="6" t="s">
        <v>16036</v>
      </c>
      <c r="B3655" s="4">
        <v>65.010000000000005</v>
      </c>
      <c r="C3655" s="4">
        <v>62.3</v>
      </c>
    </row>
    <row r="3656" spans="1:3" x14ac:dyDescent="0.35">
      <c r="A3656" s="6" t="s">
        <v>16037</v>
      </c>
      <c r="B3656" s="4">
        <v>55.96</v>
      </c>
      <c r="C3656" s="4">
        <v>41.3</v>
      </c>
    </row>
    <row r="3657" spans="1:3" x14ac:dyDescent="0.35">
      <c r="A3657" s="5" t="s">
        <v>201</v>
      </c>
      <c r="B3657" s="4"/>
      <c r="C3657" s="4"/>
    </row>
    <row r="3658" spans="1:3" x14ac:dyDescent="0.35">
      <c r="A3658" s="6" t="s">
        <v>16036</v>
      </c>
      <c r="B3658" s="4">
        <v>8.98</v>
      </c>
      <c r="C3658" s="4">
        <v>17.8</v>
      </c>
    </row>
    <row r="3659" spans="1:3" x14ac:dyDescent="0.35">
      <c r="A3659" s="6" t="s">
        <v>16037</v>
      </c>
      <c r="B3659" s="4">
        <v>16.59</v>
      </c>
      <c r="C3659" s="4">
        <v>11.8</v>
      </c>
    </row>
    <row r="3660" spans="1:3" x14ac:dyDescent="0.35">
      <c r="A3660" s="5" t="s">
        <v>849</v>
      </c>
      <c r="B3660" s="4"/>
      <c r="C3660" s="4"/>
    </row>
    <row r="3661" spans="1:3" x14ac:dyDescent="0.35">
      <c r="A3661" s="6" t="s">
        <v>16035</v>
      </c>
      <c r="B3661" s="4">
        <v>30.16</v>
      </c>
      <c r="C3661" s="4">
        <v>49</v>
      </c>
    </row>
    <row r="3662" spans="1:3" x14ac:dyDescent="0.35">
      <c r="A3662" s="6" t="s">
        <v>16037</v>
      </c>
      <c r="B3662" s="4">
        <v>7.07</v>
      </c>
      <c r="C3662" s="4">
        <v>11.8</v>
      </c>
    </row>
    <row r="3663" spans="1:3" x14ac:dyDescent="0.35">
      <c r="A3663" s="5" t="s">
        <v>1184</v>
      </c>
      <c r="B3663" s="4"/>
      <c r="C3663" s="4"/>
    </row>
    <row r="3664" spans="1:3" x14ac:dyDescent="0.35">
      <c r="A3664" s="6" t="s">
        <v>16035</v>
      </c>
      <c r="B3664" s="4">
        <v>32.76</v>
      </c>
      <c r="C3664" s="4">
        <v>73.5</v>
      </c>
    </row>
    <row r="3665" spans="1:3" x14ac:dyDescent="0.35">
      <c r="A3665" s="6" t="s">
        <v>16036</v>
      </c>
      <c r="B3665" s="4">
        <v>13.52</v>
      </c>
      <c r="C3665" s="4">
        <v>26.7</v>
      </c>
    </row>
    <row r="3666" spans="1:3" x14ac:dyDescent="0.35">
      <c r="A3666" s="6" t="s">
        <v>16037</v>
      </c>
      <c r="B3666" s="4">
        <v>32.26</v>
      </c>
      <c r="C3666" s="4">
        <v>17.7</v>
      </c>
    </row>
    <row r="3667" spans="1:3" x14ac:dyDescent="0.35">
      <c r="A3667" s="5" t="s">
        <v>1649</v>
      </c>
      <c r="B3667" s="4"/>
      <c r="C3667" s="4"/>
    </row>
    <row r="3668" spans="1:3" x14ac:dyDescent="0.35">
      <c r="A3668" s="6" t="s">
        <v>16038</v>
      </c>
      <c r="B3668" s="4">
        <v>9.67</v>
      </c>
      <c r="C3668" s="4">
        <v>11.9</v>
      </c>
    </row>
    <row r="3669" spans="1:3" x14ac:dyDescent="0.35">
      <c r="A3669" s="6" t="s">
        <v>16036</v>
      </c>
      <c r="B3669" s="4">
        <v>57.9</v>
      </c>
      <c r="C3669" s="4">
        <v>97.9</v>
      </c>
    </row>
    <row r="3670" spans="1:3" x14ac:dyDescent="0.35">
      <c r="A3670" s="6" t="s">
        <v>16037</v>
      </c>
      <c r="B3670" s="4">
        <v>21.22</v>
      </c>
      <c r="C3670" s="4">
        <v>29.5</v>
      </c>
    </row>
    <row r="3671" spans="1:3" x14ac:dyDescent="0.35">
      <c r="A3671" s="3" t="s">
        <v>15655</v>
      </c>
      <c r="B3671" s="4"/>
      <c r="C3671" s="4"/>
    </row>
    <row r="3672" spans="1:3" x14ac:dyDescent="0.35">
      <c r="A3672" s="5" t="s">
        <v>21</v>
      </c>
      <c r="B3672" s="4"/>
      <c r="C3672" s="4"/>
    </row>
    <row r="3673" spans="1:3" x14ac:dyDescent="0.35">
      <c r="A3673" s="6" t="s">
        <v>16035</v>
      </c>
      <c r="B3673" s="4">
        <v>12.08</v>
      </c>
      <c r="C3673" s="4">
        <v>24.5</v>
      </c>
    </row>
    <row r="3674" spans="1:3" x14ac:dyDescent="0.35">
      <c r="A3674" s="6" t="s">
        <v>16036</v>
      </c>
      <c r="B3674" s="4">
        <v>21.84</v>
      </c>
      <c r="C3674" s="4">
        <v>17.8</v>
      </c>
    </row>
    <row r="3675" spans="1:3" x14ac:dyDescent="0.35">
      <c r="A3675" s="5" t="s">
        <v>281</v>
      </c>
      <c r="B3675" s="4"/>
      <c r="C3675" s="4"/>
    </row>
    <row r="3676" spans="1:3" x14ac:dyDescent="0.35">
      <c r="A3676" s="6" t="s">
        <v>16038</v>
      </c>
      <c r="B3676" s="4">
        <v>23.56</v>
      </c>
      <c r="C3676" s="4">
        <v>47.6</v>
      </c>
    </row>
    <row r="3677" spans="1:3" x14ac:dyDescent="0.35">
      <c r="A3677" s="6" t="s">
        <v>16035</v>
      </c>
      <c r="B3677" s="4">
        <v>48.14</v>
      </c>
      <c r="C3677" s="4">
        <v>98</v>
      </c>
    </row>
    <row r="3678" spans="1:3" x14ac:dyDescent="0.35">
      <c r="A3678" s="6" t="s">
        <v>16036</v>
      </c>
      <c r="B3678" s="4">
        <v>37.549999999999997</v>
      </c>
      <c r="C3678" s="4">
        <v>26.7</v>
      </c>
    </row>
    <row r="3679" spans="1:3" x14ac:dyDescent="0.35">
      <c r="A3679" s="5" t="s">
        <v>430</v>
      </c>
      <c r="B3679" s="4"/>
      <c r="C3679" s="4"/>
    </row>
    <row r="3680" spans="1:3" x14ac:dyDescent="0.35">
      <c r="A3680" s="6" t="s">
        <v>16038</v>
      </c>
      <c r="B3680" s="4">
        <v>3.91</v>
      </c>
      <c r="C3680" s="4">
        <v>11.9</v>
      </c>
    </row>
    <row r="3681" spans="1:3" x14ac:dyDescent="0.35">
      <c r="A3681" s="6" t="s">
        <v>16035</v>
      </c>
      <c r="B3681" s="4">
        <v>43.64</v>
      </c>
      <c r="C3681" s="4">
        <v>147</v>
      </c>
    </row>
    <row r="3682" spans="1:3" x14ac:dyDescent="0.35">
      <c r="A3682" s="6" t="s">
        <v>16036</v>
      </c>
      <c r="B3682" s="4">
        <v>31.59</v>
      </c>
      <c r="C3682" s="4">
        <v>17.8</v>
      </c>
    </row>
    <row r="3683" spans="1:3" x14ac:dyDescent="0.35">
      <c r="A3683" s="6" t="s">
        <v>16037</v>
      </c>
      <c r="B3683" s="4">
        <v>41.54</v>
      </c>
      <c r="C3683" s="4">
        <v>17.7</v>
      </c>
    </row>
    <row r="3684" spans="1:3" x14ac:dyDescent="0.35">
      <c r="A3684" s="5" t="s">
        <v>432</v>
      </c>
      <c r="B3684" s="4"/>
      <c r="C3684" s="4"/>
    </row>
    <row r="3685" spans="1:3" x14ac:dyDescent="0.35">
      <c r="A3685" s="6" t="s">
        <v>16037</v>
      </c>
      <c r="B3685" s="4">
        <v>31.07</v>
      </c>
      <c r="C3685" s="4">
        <v>17.7</v>
      </c>
    </row>
    <row r="3686" spans="1:3" x14ac:dyDescent="0.35">
      <c r="A3686" s="3" t="s">
        <v>15656</v>
      </c>
      <c r="B3686" s="4"/>
      <c r="C3686" s="4"/>
    </row>
    <row r="3687" spans="1:3" x14ac:dyDescent="0.35">
      <c r="A3687" s="5" t="s">
        <v>448</v>
      </c>
      <c r="B3687" s="4"/>
      <c r="C3687" s="4"/>
    </row>
    <row r="3688" spans="1:3" x14ac:dyDescent="0.35">
      <c r="A3688" s="6" t="s">
        <v>16035</v>
      </c>
      <c r="B3688" s="4">
        <v>12.78</v>
      </c>
      <c r="C3688" s="4">
        <v>49</v>
      </c>
    </row>
    <row r="3689" spans="1:3" x14ac:dyDescent="0.35">
      <c r="A3689" s="6" t="s">
        <v>16036</v>
      </c>
      <c r="B3689" s="4">
        <v>72.5</v>
      </c>
      <c r="C3689" s="4">
        <v>71.2</v>
      </c>
    </row>
    <row r="3690" spans="1:3" x14ac:dyDescent="0.35">
      <c r="A3690" s="6" t="s">
        <v>16037</v>
      </c>
      <c r="B3690" s="4">
        <v>56.95</v>
      </c>
      <c r="C3690" s="4">
        <v>23.6</v>
      </c>
    </row>
    <row r="3691" spans="1:3" x14ac:dyDescent="0.35">
      <c r="A3691" s="5" t="s">
        <v>784</v>
      </c>
      <c r="B3691" s="4"/>
      <c r="C3691" s="4"/>
    </row>
    <row r="3692" spans="1:3" x14ac:dyDescent="0.35">
      <c r="A3692" s="6" t="s">
        <v>16038</v>
      </c>
      <c r="B3692" s="4">
        <v>31.72</v>
      </c>
      <c r="C3692" s="4">
        <v>35.700000000000003</v>
      </c>
    </row>
    <row r="3693" spans="1:3" x14ac:dyDescent="0.35">
      <c r="A3693" s="6" t="s">
        <v>16036</v>
      </c>
      <c r="B3693" s="4">
        <v>45.08</v>
      </c>
      <c r="C3693" s="4">
        <v>26.7</v>
      </c>
    </row>
    <row r="3694" spans="1:3" x14ac:dyDescent="0.35">
      <c r="A3694" s="5" t="s">
        <v>1362</v>
      </c>
      <c r="B3694" s="4"/>
      <c r="C3694" s="4"/>
    </row>
    <row r="3695" spans="1:3" x14ac:dyDescent="0.35">
      <c r="A3695" s="6" t="s">
        <v>16038</v>
      </c>
      <c r="B3695" s="4">
        <v>34.659999999999997</v>
      </c>
      <c r="C3695" s="4">
        <v>47.6</v>
      </c>
    </row>
    <row r="3696" spans="1:3" x14ac:dyDescent="0.35">
      <c r="A3696" s="6" t="s">
        <v>16035</v>
      </c>
      <c r="B3696" s="4">
        <v>31.72</v>
      </c>
      <c r="C3696" s="4">
        <v>98</v>
      </c>
    </row>
    <row r="3697" spans="1:3" x14ac:dyDescent="0.35">
      <c r="A3697" s="6" t="s">
        <v>16036</v>
      </c>
      <c r="B3697" s="4">
        <v>71.87</v>
      </c>
      <c r="C3697" s="4">
        <v>44.5</v>
      </c>
    </row>
    <row r="3698" spans="1:3" x14ac:dyDescent="0.35">
      <c r="A3698" s="6" t="s">
        <v>16037</v>
      </c>
      <c r="B3698" s="4">
        <v>27.2</v>
      </c>
      <c r="C3698" s="4">
        <v>29.5</v>
      </c>
    </row>
    <row r="3699" spans="1:3" x14ac:dyDescent="0.35">
      <c r="A3699" s="5" t="s">
        <v>1571</v>
      </c>
      <c r="B3699" s="4"/>
      <c r="C3699" s="4"/>
    </row>
    <row r="3700" spans="1:3" x14ac:dyDescent="0.35">
      <c r="A3700" s="6" t="s">
        <v>16038</v>
      </c>
      <c r="B3700" s="4">
        <v>10.81</v>
      </c>
      <c r="C3700" s="4">
        <v>11.9</v>
      </c>
    </row>
    <row r="3701" spans="1:3" x14ac:dyDescent="0.35">
      <c r="A3701" s="6" t="s">
        <v>16035</v>
      </c>
      <c r="B3701" s="4">
        <v>2.34</v>
      </c>
      <c r="C3701" s="4">
        <v>24.5</v>
      </c>
    </row>
    <row r="3702" spans="1:3" x14ac:dyDescent="0.35">
      <c r="A3702" s="6" t="s">
        <v>16036</v>
      </c>
      <c r="B3702" s="4">
        <v>86.64</v>
      </c>
      <c r="C3702" s="4">
        <v>62.3</v>
      </c>
    </row>
    <row r="3703" spans="1:3" x14ac:dyDescent="0.35">
      <c r="A3703" s="6" t="s">
        <v>16037</v>
      </c>
      <c r="B3703" s="4">
        <v>10.89</v>
      </c>
      <c r="C3703" s="4">
        <v>11.8</v>
      </c>
    </row>
    <row r="3704" spans="1:3" x14ac:dyDescent="0.35">
      <c r="A3704" s="3" t="s">
        <v>15657</v>
      </c>
      <c r="B3704" s="4"/>
      <c r="C3704" s="4"/>
    </row>
    <row r="3705" spans="1:3" x14ac:dyDescent="0.35">
      <c r="A3705" s="5" t="s">
        <v>25</v>
      </c>
      <c r="B3705" s="4"/>
      <c r="C3705" s="4"/>
    </row>
    <row r="3706" spans="1:3" x14ac:dyDescent="0.35">
      <c r="A3706" s="6" t="s">
        <v>16038</v>
      </c>
      <c r="B3706" s="4">
        <v>17.02</v>
      </c>
      <c r="C3706" s="4">
        <v>23.8</v>
      </c>
    </row>
    <row r="3707" spans="1:3" x14ac:dyDescent="0.35">
      <c r="A3707" s="6" t="s">
        <v>16035</v>
      </c>
      <c r="B3707" s="4">
        <v>33.06</v>
      </c>
      <c r="C3707" s="4">
        <v>73.5</v>
      </c>
    </row>
    <row r="3708" spans="1:3" x14ac:dyDescent="0.35">
      <c r="A3708" s="5" t="s">
        <v>456</v>
      </c>
      <c r="B3708" s="4"/>
      <c r="C3708" s="4"/>
    </row>
    <row r="3709" spans="1:3" x14ac:dyDescent="0.35">
      <c r="A3709" s="6" t="s">
        <v>16038</v>
      </c>
      <c r="B3709" s="4">
        <v>0.03</v>
      </c>
      <c r="C3709" s="4">
        <v>11.9</v>
      </c>
    </row>
    <row r="3710" spans="1:3" x14ac:dyDescent="0.35">
      <c r="A3710" s="6" t="s">
        <v>16036</v>
      </c>
      <c r="B3710" s="4">
        <v>38.51</v>
      </c>
      <c r="C3710" s="4">
        <v>35.6</v>
      </c>
    </row>
    <row r="3711" spans="1:3" x14ac:dyDescent="0.35">
      <c r="A3711" s="6" t="s">
        <v>16037</v>
      </c>
      <c r="B3711" s="4">
        <v>13.37</v>
      </c>
      <c r="C3711" s="4">
        <v>5.9</v>
      </c>
    </row>
    <row r="3712" spans="1:3" x14ac:dyDescent="0.35">
      <c r="A3712" s="5" t="s">
        <v>1530</v>
      </c>
      <c r="B3712" s="4"/>
      <c r="C3712" s="4"/>
    </row>
    <row r="3713" spans="1:3" x14ac:dyDescent="0.35">
      <c r="A3713" s="6" t="s">
        <v>16036</v>
      </c>
      <c r="B3713" s="4">
        <v>22.81</v>
      </c>
      <c r="C3713" s="4">
        <v>17.8</v>
      </c>
    </row>
    <row r="3714" spans="1:3" x14ac:dyDescent="0.35">
      <c r="A3714" s="6" t="s">
        <v>16037</v>
      </c>
      <c r="B3714" s="4">
        <v>4.13</v>
      </c>
      <c r="C3714" s="4">
        <v>5.9</v>
      </c>
    </row>
    <row r="3715" spans="1:3" x14ac:dyDescent="0.35">
      <c r="A3715" s="3" t="s">
        <v>15658</v>
      </c>
      <c r="B3715" s="4"/>
      <c r="C3715" s="4"/>
    </row>
    <row r="3716" spans="1:3" x14ac:dyDescent="0.35">
      <c r="A3716" s="5" t="s">
        <v>70</v>
      </c>
      <c r="B3716" s="4"/>
      <c r="C3716" s="4"/>
    </row>
    <row r="3717" spans="1:3" x14ac:dyDescent="0.35">
      <c r="A3717" s="6" t="s">
        <v>16035</v>
      </c>
      <c r="B3717" s="4">
        <v>50.2</v>
      </c>
      <c r="C3717" s="4">
        <v>171.5</v>
      </c>
    </row>
    <row r="3718" spans="1:3" x14ac:dyDescent="0.35">
      <c r="A3718" s="6" t="s">
        <v>16036</v>
      </c>
      <c r="B3718" s="4">
        <v>78.37</v>
      </c>
      <c r="C3718" s="4">
        <v>89</v>
      </c>
    </row>
    <row r="3719" spans="1:3" x14ac:dyDescent="0.35">
      <c r="A3719" s="6" t="s">
        <v>16037</v>
      </c>
      <c r="B3719" s="4">
        <v>130.65</v>
      </c>
      <c r="C3719" s="4">
        <v>70.8</v>
      </c>
    </row>
    <row r="3720" spans="1:3" x14ac:dyDescent="0.35">
      <c r="A3720" s="5" t="s">
        <v>226</v>
      </c>
      <c r="B3720" s="4"/>
      <c r="C3720" s="4"/>
    </row>
    <row r="3721" spans="1:3" x14ac:dyDescent="0.35">
      <c r="A3721" s="6" t="s">
        <v>16036</v>
      </c>
      <c r="B3721" s="4">
        <v>101.64</v>
      </c>
      <c r="C3721" s="4">
        <v>89</v>
      </c>
    </row>
    <row r="3722" spans="1:3" x14ac:dyDescent="0.35">
      <c r="A3722" s="5" t="s">
        <v>701</v>
      </c>
      <c r="B3722" s="4"/>
      <c r="C3722" s="4"/>
    </row>
    <row r="3723" spans="1:3" x14ac:dyDescent="0.35">
      <c r="A3723" s="6" t="s">
        <v>16038</v>
      </c>
      <c r="B3723" s="4">
        <v>22.31</v>
      </c>
      <c r="C3723" s="4">
        <v>23.8</v>
      </c>
    </row>
    <row r="3724" spans="1:3" x14ac:dyDescent="0.35">
      <c r="A3724" s="6" t="s">
        <v>16036</v>
      </c>
      <c r="B3724" s="4">
        <v>18.48</v>
      </c>
      <c r="C3724" s="4">
        <v>26.7</v>
      </c>
    </row>
    <row r="3725" spans="1:3" x14ac:dyDescent="0.35">
      <c r="A3725" s="6" t="s">
        <v>16037</v>
      </c>
      <c r="B3725" s="4">
        <v>21.3</v>
      </c>
      <c r="C3725" s="4">
        <v>17.7</v>
      </c>
    </row>
    <row r="3726" spans="1:3" x14ac:dyDescent="0.35">
      <c r="A3726" s="3" t="s">
        <v>15659</v>
      </c>
      <c r="B3726" s="4"/>
      <c r="C3726" s="4"/>
    </row>
    <row r="3727" spans="1:3" x14ac:dyDescent="0.35">
      <c r="A3727" s="5" t="s">
        <v>347</v>
      </c>
      <c r="B3727" s="4"/>
      <c r="C3727" s="4"/>
    </row>
    <row r="3728" spans="1:3" x14ac:dyDescent="0.35">
      <c r="A3728" s="6" t="s">
        <v>16035</v>
      </c>
      <c r="B3728" s="4">
        <v>40.29</v>
      </c>
      <c r="C3728" s="4">
        <v>98</v>
      </c>
    </row>
    <row r="3729" spans="1:3" x14ac:dyDescent="0.35">
      <c r="A3729" s="6" t="s">
        <v>16036</v>
      </c>
      <c r="B3729" s="4">
        <v>51.42</v>
      </c>
      <c r="C3729" s="4">
        <v>35.6</v>
      </c>
    </row>
    <row r="3730" spans="1:3" x14ac:dyDescent="0.35">
      <c r="A3730" s="6" t="s">
        <v>16037</v>
      </c>
      <c r="B3730" s="4">
        <v>15.32</v>
      </c>
      <c r="C3730" s="4">
        <v>17.7</v>
      </c>
    </row>
    <row r="3731" spans="1:3" x14ac:dyDescent="0.35">
      <c r="A3731" s="5" t="s">
        <v>1236</v>
      </c>
      <c r="B3731" s="4"/>
      <c r="C3731" s="4"/>
    </row>
    <row r="3732" spans="1:3" x14ac:dyDescent="0.35">
      <c r="A3732" s="6" t="s">
        <v>16038</v>
      </c>
      <c r="B3732" s="4">
        <v>29.26</v>
      </c>
      <c r="C3732" s="4">
        <v>35.700000000000003</v>
      </c>
    </row>
    <row r="3733" spans="1:3" x14ac:dyDescent="0.35">
      <c r="A3733" s="6" t="s">
        <v>16035</v>
      </c>
      <c r="B3733" s="4">
        <v>25.74</v>
      </c>
      <c r="C3733" s="4">
        <v>49</v>
      </c>
    </row>
    <row r="3734" spans="1:3" x14ac:dyDescent="0.35">
      <c r="A3734" s="6" t="s">
        <v>16036</v>
      </c>
      <c r="B3734" s="4">
        <v>87.44</v>
      </c>
      <c r="C3734" s="4">
        <v>62.3</v>
      </c>
    </row>
    <row r="3735" spans="1:3" x14ac:dyDescent="0.35">
      <c r="A3735" s="6" t="s">
        <v>16037</v>
      </c>
      <c r="B3735" s="4">
        <v>59.5</v>
      </c>
      <c r="C3735" s="4">
        <v>29.5</v>
      </c>
    </row>
    <row r="3736" spans="1:3" x14ac:dyDescent="0.35">
      <c r="A3736" s="3" t="s">
        <v>15660</v>
      </c>
      <c r="B3736" s="4"/>
      <c r="C3736" s="4"/>
    </row>
    <row r="3737" spans="1:3" x14ac:dyDescent="0.35">
      <c r="A3737" s="5" t="s">
        <v>161</v>
      </c>
      <c r="B3737" s="4"/>
      <c r="C3737" s="4"/>
    </row>
    <row r="3738" spans="1:3" x14ac:dyDescent="0.35">
      <c r="A3738" s="6" t="s">
        <v>16038</v>
      </c>
      <c r="B3738" s="4">
        <v>24.57</v>
      </c>
      <c r="C3738" s="4">
        <v>35.700000000000003</v>
      </c>
    </row>
    <row r="3739" spans="1:3" x14ac:dyDescent="0.35">
      <c r="A3739" s="6" t="s">
        <v>16036</v>
      </c>
      <c r="B3739" s="4">
        <v>85.82</v>
      </c>
      <c r="C3739" s="4">
        <v>62.3</v>
      </c>
    </row>
    <row r="3740" spans="1:3" x14ac:dyDescent="0.35">
      <c r="A3740" s="6" t="s">
        <v>16037</v>
      </c>
      <c r="B3740" s="4">
        <v>31.38</v>
      </c>
      <c r="C3740" s="4">
        <v>17.7</v>
      </c>
    </row>
    <row r="3741" spans="1:3" x14ac:dyDescent="0.35">
      <c r="A3741" s="5" t="s">
        <v>344</v>
      </c>
      <c r="B3741" s="4"/>
      <c r="C3741" s="4"/>
    </row>
    <row r="3742" spans="1:3" x14ac:dyDescent="0.35">
      <c r="A3742" s="6" t="s">
        <v>16036</v>
      </c>
      <c r="B3742" s="4">
        <v>89.25</v>
      </c>
      <c r="C3742" s="4">
        <v>89</v>
      </c>
    </row>
    <row r="3743" spans="1:3" x14ac:dyDescent="0.35">
      <c r="A3743" s="6" t="s">
        <v>16037</v>
      </c>
      <c r="B3743" s="4">
        <v>71.709999999999994</v>
      </c>
      <c r="C3743" s="4">
        <v>23.6</v>
      </c>
    </row>
    <row r="3744" spans="1:3" x14ac:dyDescent="0.35">
      <c r="A3744" s="3" t="s">
        <v>15661</v>
      </c>
      <c r="B3744" s="4"/>
      <c r="C3744" s="4"/>
    </row>
    <row r="3745" spans="1:3" x14ac:dyDescent="0.35">
      <c r="A3745" s="5" t="s">
        <v>460</v>
      </c>
      <c r="B3745" s="4"/>
      <c r="C3745" s="4"/>
    </row>
    <row r="3746" spans="1:3" x14ac:dyDescent="0.35">
      <c r="A3746" s="6" t="s">
        <v>16035</v>
      </c>
      <c r="B3746" s="4">
        <v>18.329999999999998</v>
      </c>
      <c r="C3746" s="4">
        <v>49</v>
      </c>
    </row>
    <row r="3747" spans="1:3" x14ac:dyDescent="0.35">
      <c r="A3747" s="6" t="s">
        <v>16036</v>
      </c>
      <c r="B3747" s="4">
        <v>45.23</v>
      </c>
      <c r="C3747" s="4">
        <v>53.4</v>
      </c>
    </row>
    <row r="3748" spans="1:3" x14ac:dyDescent="0.35">
      <c r="A3748" s="6" t="s">
        <v>16037</v>
      </c>
      <c r="B3748" s="4">
        <v>37.549999999999997</v>
      </c>
      <c r="C3748" s="4">
        <v>23.6</v>
      </c>
    </row>
    <row r="3749" spans="1:3" x14ac:dyDescent="0.35">
      <c r="A3749" s="5" t="s">
        <v>918</v>
      </c>
      <c r="B3749" s="4"/>
      <c r="C3749" s="4"/>
    </row>
    <row r="3750" spans="1:3" x14ac:dyDescent="0.35">
      <c r="A3750" s="6" t="s">
        <v>16038</v>
      </c>
      <c r="B3750" s="4">
        <v>51.41</v>
      </c>
      <c r="C3750" s="4">
        <v>59.5</v>
      </c>
    </row>
    <row r="3751" spans="1:3" x14ac:dyDescent="0.35">
      <c r="A3751" s="6" t="s">
        <v>16035</v>
      </c>
      <c r="B3751" s="4">
        <v>2.77</v>
      </c>
      <c r="C3751" s="4">
        <v>24.5</v>
      </c>
    </row>
    <row r="3752" spans="1:3" x14ac:dyDescent="0.35">
      <c r="A3752" s="6" t="s">
        <v>16036</v>
      </c>
      <c r="B3752" s="4">
        <v>90.92</v>
      </c>
      <c r="C3752" s="4">
        <v>71.2</v>
      </c>
    </row>
    <row r="3753" spans="1:3" x14ac:dyDescent="0.35">
      <c r="A3753" s="6" t="s">
        <v>16037</v>
      </c>
      <c r="B3753" s="4">
        <v>30.5</v>
      </c>
      <c r="C3753" s="4">
        <v>17.7</v>
      </c>
    </row>
    <row r="3754" spans="1:3" x14ac:dyDescent="0.35">
      <c r="A3754" s="5" t="s">
        <v>1218</v>
      </c>
      <c r="B3754" s="4"/>
      <c r="C3754" s="4"/>
    </row>
    <row r="3755" spans="1:3" x14ac:dyDescent="0.35">
      <c r="A3755" s="6" t="s">
        <v>16035</v>
      </c>
      <c r="B3755" s="4">
        <v>12.24</v>
      </c>
      <c r="C3755" s="4">
        <v>24.5</v>
      </c>
    </row>
    <row r="3756" spans="1:3" x14ac:dyDescent="0.35">
      <c r="A3756" s="6" t="s">
        <v>16036</v>
      </c>
      <c r="B3756" s="4">
        <v>34.630000000000003</v>
      </c>
      <c r="C3756" s="4">
        <v>53.4</v>
      </c>
    </row>
    <row r="3757" spans="1:3" x14ac:dyDescent="0.35">
      <c r="A3757" s="6" t="s">
        <v>16037</v>
      </c>
      <c r="B3757" s="4">
        <v>36.18</v>
      </c>
      <c r="C3757" s="4">
        <v>23.6</v>
      </c>
    </row>
    <row r="3758" spans="1:3" x14ac:dyDescent="0.35">
      <c r="A3758" s="3" t="s">
        <v>15662</v>
      </c>
      <c r="B3758" s="4"/>
      <c r="C3758" s="4"/>
    </row>
    <row r="3759" spans="1:3" x14ac:dyDescent="0.35">
      <c r="A3759" s="5" t="s">
        <v>1022</v>
      </c>
      <c r="B3759" s="4"/>
      <c r="C3759" s="4"/>
    </row>
    <row r="3760" spans="1:3" x14ac:dyDescent="0.35">
      <c r="A3760" s="6" t="s">
        <v>16035</v>
      </c>
      <c r="B3760" s="4">
        <v>18.75</v>
      </c>
      <c r="C3760" s="4">
        <v>49</v>
      </c>
    </row>
    <row r="3761" spans="1:3" x14ac:dyDescent="0.35">
      <c r="A3761" s="6" t="s">
        <v>16036</v>
      </c>
      <c r="B3761" s="4">
        <v>5.63</v>
      </c>
      <c r="C3761" s="4">
        <v>8.9</v>
      </c>
    </row>
    <row r="3762" spans="1:3" x14ac:dyDescent="0.35">
      <c r="A3762" s="3" t="s">
        <v>15663</v>
      </c>
      <c r="B3762" s="4"/>
      <c r="C3762" s="4"/>
    </row>
    <row r="3763" spans="1:3" x14ac:dyDescent="0.35">
      <c r="A3763" s="5" t="s">
        <v>358</v>
      </c>
      <c r="B3763" s="4"/>
      <c r="C3763" s="4"/>
    </row>
    <row r="3764" spans="1:3" x14ac:dyDescent="0.35">
      <c r="A3764" s="6" t="s">
        <v>16038</v>
      </c>
      <c r="B3764" s="4">
        <v>44.48</v>
      </c>
      <c r="C3764" s="4">
        <v>35.700000000000003</v>
      </c>
    </row>
    <row r="3765" spans="1:3" x14ac:dyDescent="0.35">
      <c r="A3765" s="6" t="s">
        <v>16035</v>
      </c>
      <c r="B3765" s="4">
        <v>23</v>
      </c>
      <c r="C3765" s="4">
        <v>49</v>
      </c>
    </row>
    <row r="3766" spans="1:3" x14ac:dyDescent="0.35">
      <c r="A3766" s="6" t="s">
        <v>16036</v>
      </c>
      <c r="B3766" s="4">
        <v>27.2</v>
      </c>
      <c r="C3766" s="4">
        <v>26.7</v>
      </c>
    </row>
    <row r="3767" spans="1:3" x14ac:dyDescent="0.35">
      <c r="A3767" s="5" t="s">
        <v>1224</v>
      </c>
      <c r="B3767" s="4"/>
      <c r="C3767" s="4"/>
    </row>
    <row r="3768" spans="1:3" x14ac:dyDescent="0.35">
      <c r="A3768" s="6" t="s">
        <v>16038</v>
      </c>
      <c r="B3768" s="4">
        <v>41.64</v>
      </c>
      <c r="C3768" s="4">
        <v>59.5</v>
      </c>
    </row>
    <row r="3769" spans="1:3" x14ac:dyDescent="0.35">
      <c r="A3769" s="6" t="s">
        <v>16035</v>
      </c>
      <c r="B3769" s="4">
        <v>17.61</v>
      </c>
      <c r="C3769" s="4">
        <v>49</v>
      </c>
    </row>
    <row r="3770" spans="1:3" x14ac:dyDescent="0.35">
      <c r="A3770" s="6" t="s">
        <v>16036</v>
      </c>
      <c r="B3770" s="4">
        <v>60.31</v>
      </c>
      <c r="C3770" s="4">
        <v>80.099999999999994</v>
      </c>
    </row>
    <row r="3771" spans="1:3" x14ac:dyDescent="0.35">
      <c r="A3771" s="5" t="s">
        <v>1500</v>
      </c>
      <c r="B3771" s="4"/>
      <c r="C3771" s="4"/>
    </row>
    <row r="3772" spans="1:3" x14ac:dyDescent="0.35">
      <c r="A3772" s="6" t="s">
        <v>16038</v>
      </c>
      <c r="B3772" s="4">
        <v>31.8</v>
      </c>
      <c r="C3772" s="4">
        <v>23.8</v>
      </c>
    </row>
    <row r="3773" spans="1:3" x14ac:dyDescent="0.35">
      <c r="A3773" s="6" t="s">
        <v>16035</v>
      </c>
      <c r="B3773" s="4">
        <v>26.68</v>
      </c>
      <c r="C3773" s="4">
        <v>49</v>
      </c>
    </row>
    <row r="3774" spans="1:3" x14ac:dyDescent="0.35">
      <c r="A3774" s="6" t="s">
        <v>16036</v>
      </c>
      <c r="B3774" s="4">
        <v>69.89</v>
      </c>
      <c r="C3774" s="4">
        <v>53.4</v>
      </c>
    </row>
    <row r="3775" spans="1:3" x14ac:dyDescent="0.35">
      <c r="A3775" s="3" t="s">
        <v>15664</v>
      </c>
      <c r="B3775" s="4"/>
      <c r="C3775" s="4"/>
    </row>
    <row r="3776" spans="1:3" x14ac:dyDescent="0.35">
      <c r="A3776" s="5" t="s">
        <v>457</v>
      </c>
      <c r="B3776" s="4"/>
      <c r="C3776" s="4"/>
    </row>
    <row r="3777" spans="1:3" x14ac:dyDescent="0.35">
      <c r="A3777" s="6" t="s">
        <v>16036</v>
      </c>
      <c r="B3777" s="4">
        <v>47.17</v>
      </c>
      <c r="C3777" s="4">
        <v>35.6</v>
      </c>
    </row>
    <row r="3778" spans="1:3" x14ac:dyDescent="0.35">
      <c r="A3778" s="6" t="s">
        <v>16037</v>
      </c>
      <c r="B3778" s="4">
        <v>63.17</v>
      </c>
      <c r="C3778" s="4">
        <v>23.6</v>
      </c>
    </row>
    <row r="3779" spans="1:3" x14ac:dyDescent="0.35">
      <c r="A3779" s="3" t="s">
        <v>15665</v>
      </c>
      <c r="B3779" s="4"/>
      <c r="C3779" s="4"/>
    </row>
    <row r="3780" spans="1:3" x14ac:dyDescent="0.35">
      <c r="A3780" s="5" t="s">
        <v>1153</v>
      </c>
      <c r="B3780" s="4"/>
      <c r="C3780" s="4"/>
    </row>
    <row r="3781" spans="1:3" x14ac:dyDescent="0.35">
      <c r="A3781" s="6" t="s">
        <v>16038</v>
      </c>
      <c r="B3781" s="4">
        <v>16.260000000000002</v>
      </c>
      <c r="C3781" s="4">
        <v>11.9</v>
      </c>
    </row>
    <row r="3782" spans="1:3" x14ac:dyDescent="0.35">
      <c r="A3782" s="6" t="s">
        <v>16036</v>
      </c>
      <c r="B3782" s="4">
        <v>51.22</v>
      </c>
      <c r="C3782" s="4">
        <v>35.6</v>
      </c>
    </row>
    <row r="3783" spans="1:3" x14ac:dyDescent="0.35">
      <c r="A3783" s="5" t="s">
        <v>1558</v>
      </c>
      <c r="B3783" s="4"/>
      <c r="C3783" s="4"/>
    </row>
    <row r="3784" spans="1:3" x14ac:dyDescent="0.35">
      <c r="A3784" s="6" t="s">
        <v>16036</v>
      </c>
      <c r="B3784" s="4">
        <v>21.31</v>
      </c>
      <c r="C3784" s="4">
        <v>26.7</v>
      </c>
    </row>
    <row r="3785" spans="1:3" x14ac:dyDescent="0.35">
      <c r="A3785" s="3" t="s">
        <v>15666</v>
      </c>
      <c r="B3785" s="4"/>
      <c r="C3785" s="4"/>
    </row>
    <row r="3786" spans="1:3" x14ac:dyDescent="0.35">
      <c r="A3786" s="5" t="s">
        <v>121</v>
      </c>
      <c r="B3786" s="4"/>
      <c r="C3786" s="4"/>
    </row>
    <row r="3787" spans="1:3" x14ac:dyDescent="0.35">
      <c r="A3787" s="6" t="s">
        <v>16036</v>
      </c>
      <c r="B3787" s="4">
        <v>58.65</v>
      </c>
      <c r="C3787" s="4">
        <v>62.3</v>
      </c>
    </row>
    <row r="3788" spans="1:3" x14ac:dyDescent="0.35">
      <c r="A3788" s="6" t="s">
        <v>16037</v>
      </c>
      <c r="B3788" s="4">
        <v>11.71</v>
      </c>
      <c r="C3788" s="4">
        <v>5.9</v>
      </c>
    </row>
    <row r="3789" spans="1:3" x14ac:dyDescent="0.35">
      <c r="A3789" s="5" t="s">
        <v>1092</v>
      </c>
      <c r="B3789" s="4"/>
      <c r="C3789" s="4"/>
    </row>
    <row r="3790" spans="1:3" x14ac:dyDescent="0.35">
      <c r="A3790" s="6" t="s">
        <v>16038</v>
      </c>
      <c r="B3790" s="4">
        <v>18.559999999999999</v>
      </c>
      <c r="C3790" s="4">
        <v>23.8</v>
      </c>
    </row>
    <row r="3791" spans="1:3" x14ac:dyDescent="0.35">
      <c r="A3791" s="6" t="s">
        <v>16035</v>
      </c>
      <c r="B3791" s="4">
        <v>29.69</v>
      </c>
      <c r="C3791" s="4">
        <v>49</v>
      </c>
    </row>
    <row r="3792" spans="1:3" x14ac:dyDescent="0.35">
      <c r="A3792" s="6" t="s">
        <v>16036</v>
      </c>
      <c r="B3792" s="4">
        <v>101.86</v>
      </c>
      <c r="C3792" s="4">
        <v>80.099999999999994</v>
      </c>
    </row>
    <row r="3793" spans="1:3" x14ac:dyDescent="0.35">
      <c r="A3793" s="6" t="s">
        <v>16037</v>
      </c>
      <c r="B3793" s="4">
        <v>24.54</v>
      </c>
      <c r="C3793" s="4">
        <v>11.8</v>
      </c>
    </row>
    <row r="3794" spans="1:3" x14ac:dyDescent="0.35">
      <c r="A3794" s="3" t="s">
        <v>15667</v>
      </c>
      <c r="B3794" s="4"/>
      <c r="C3794" s="4"/>
    </row>
    <row r="3795" spans="1:3" x14ac:dyDescent="0.35">
      <c r="A3795" s="5" t="s">
        <v>1080</v>
      </c>
      <c r="B3795" s="4"/>
      <c r="C3795" s="4"/>
    </row>
    <row r="3796" spans="1:3" x14ac:dyDescent="0.35">
      <c r="A3796" s="6" t="s">
        <v>16038</v>
      </c>
      <c r="B3796" s="4">
        <v>15.76</v>
      </c>
      <c r="C3796" s="4">
        <v>11.9</v>
      </c>
    </row>
    <row r="3797" spans="1:3" x14ac:dyDescent="0.35">
      <c r="A3797" s="6" t="s">
        <v>16036</v>
      </c>
      <c r="B3797" s="4">
        <v>24.44</v>
      </c>
      <c r="C3797" s="4">
        <v>44.5</v>
      </c>
    </row>
    <row r="3798" spans="1:3" x14ac:dyDescent="0.35">
      <c r="A3798" s="6" t="s">
        <v>16037</v>
      </c>
      <c r="B3798" s="4">
        <v>18.510000000000002</v>
      </c>
      <c r="C3798" s="4">
        <v>11.8</v>
      </c>
    </row>
    <row r="3799" spans="1:3" x14ac:dyDescent="0.35">
      <c r="A3799" s="5" t="s">
        <v>1736</v>
      </c>
      <c r="B3799" s="4"/>
      <c r="C3799" s="4"/>
    </row>
    <row r="3800" spans="1:3" x14ac:dyDescent="0.35">
      <c r="A3800" s="6" t="s">
        <v>16038</v>
      </c>
      <c r="B3800" s="4">
        <v>10.93</v>
      </c>
      <c r="C3800" s="4">
        <v>11.9</v>
      </c>
    </row>
    <row r="3801" spans="1:3" x14ac:dyDescent="0.35">
      <c r="A3801" s="6" t="s">
        <v>16035</v>
      </c>
      <c r="B3801" s="4">
        <v>1.99</v>
      </c>
      <c r="C3801" s="4">
        <v>24.5</v>
      </c>
    </row>
    <row r="3802" spans="1:3" x14ac:dyDescent="0.35">
      <c r="A3802" s="6" t="s">
        <v>16036</v>
      </c>
      <c r="B3802" s="4">
        <v>16.07</v>
      </c>
      <c r="C3802" s="4">
        <v>8.9</v>
      </c>
    </row>
    <row r="3803" spans="1:3" x14ac:dyDescent="0.35">
      <c r="A3803" s="6" t="s">
        <v>16037</v>
      </c>
      <c r="B3803" s="4">
        <v>16.63</v>
      </c>
      <c r="C3803" s="4">
        <v>5.9</v>
      </c>
    </row>
    <row r="3804" spans="1:3" x14ac:dyDescent="0.35">
      <c r="A3804" s="3" t="s">
        <v>15668</v>
      </c>
      <c r="B3804" s="4"/>
      <c r="C3804" s="4"/>
    </row>
    <row r="3805" spans="1:3" x14ac:dyDescent="0.35">
      <c r="A3805" s="5" t="s">
        <v>182</v>
      </c>
      <c r="B3805" s="4"/>
      <c r="C3805" s="4"/>
    </row>
    <row r="3806" spans="1:3" x14ac:dyDescent="0.35">
      <c r="A3806" s="6" t="s">
        <v>16038</v>
      </c>
      <c r="B3806" s="4">
        <v>17.82</v>
      </c>
      <c r="C3806" s="4">
        <v>23.8</v>
      </c>
    </row>
    <row r="3807" spans="1:3" x14ac:dyDescent="0.35">
      <c r="A3807" s="6" t="s">
        <v>16035</v>
      </c>
      <c r="B3807" s="4">
        <v>8.2200000000000006</v>
      </c>
      <c r="C3807" s="4">
        <v>24.5</v>
      </c>
    </row>
    <row r="3808" spans="1:3" x14ac:dyDescent="0.35">
      <c r="A3808" s="6" t="s">
        <v>16036</v>
      </c>
      <c r="B3808" s="4">
        <v>17.329999999999998</v>
      </c>
      <c r="C3808" s="4">
        <v>8.9</v>
      </c>
    </row>
    <row r="3809" spans="1:3" x14ac:dyDescent="0.35">
      <c r="A3809" s="6" t="s">
        <v>16037</v>
      </c>
      <c r="B3809" s="4">
        <v>29.22</v>
      </c>
      <c r="C3809" s="4">
        <v>17.7</v>
      </c>
    </row>
    <row r="3810" spans="1:3" x14ac:dyDescent="0.35">
      <c r="A3810" s="5" t="s">
        <v>1527</v>
      </c>
      <c r="B3810" s="4"/>
      <c r="C3810" s="4"/>
    </row>
    <row r="3811" spans="1:3" x14ac:dyDescent="0.35">
      <c r="A3811" s="6" t="s">
        <v>16036</v>
      </c>
      <c r="B3811" s="4">
        <v>29.46</v>
      </c>
      <c r="C3811" s="4">
        <v>26.7</v>
      </c>
    </row>
    <row r="3812" spans="1:3" x14ac:dyDescent="0.35">
      <c r="A3812" s="6" t="s">
        <v>16037</v>
      </c>
      <c r="B3812" s="4">
        <v>2.86</v>
      </c>
      <c r="C3812" s="4">
        <v>5.9</v>
      </c>
    </row>
    <row r="3813" spans="1:3" x14ac:dyDescent="0.35">
      <c r="A3813" s="3" t="s">
        <v>15669</v>
      </c>
      <c r="B3813" s="4"/>
      <c r="C3813" s="4"/>
    </row>
    <row r="3814" spans="1:3" x14ac:dyDescent="0.35">
      <c r="A3814" s="5" t="s">
        <v>211</v>
      </c>
      <c r="B3814" s="4"/>
      <c r="C3814" s="4"/>
    </row>
    <row r="3815" spans="1:3" x14ac:dyDescent="0.35">
      <c r="A3815" s="6" t="s">
        <v>16038</v>
      </c>
      <c r="B3815" s="4">
        <v>83.24</v>
      </c>
      <c r="C3815" s="4">
        <v>83.3</v>
      </c>
    </row>
    <row r="3816" spans="1:3" x14ac:dyDescent="0.35">
      <c r="A3816" s="6" t="s">
        <v>16036</v>
      </c>
      <c r="B3816" s="4">
        <v>73.58</v>
      </c>
      <c r="C3816" s="4">
        <v>80.099999999999994</v>
      </c>
    </row>
    <row r="3817" spans="1:3" x14ac:dyDescent="0.35">
      <c r="A3817" s="6" t="s">
        <v>16037</v>
      </c>
      <c r="B3817" s="4">
        <v>25.05</v>
      </c>
      <c r="C3817" s="4">
        <v>11.8</v>
      </c>
    </row>
    <row r="3818" spans="1:3" x14ac:dyDescent="0.35">
      <c r="A3818" s="5" t="s">
        <v>1180</v>
      </c>
      <c r="B3818" s="4"/>
      <c r="C3818" s="4"/>
    </row>
    <row r="3819" spans="1:3" x14ac:dyDescent="0.35">
      <c r="A3819" s="6" t="s">
        <v>16036</v>
      </c>
      <c r="B3819" s="4">
        <v>20.94</v>
      </c>
      <c r="C3819" s="4">
        <v>35.6</v>
      </c>
    </row>
    <row r="3820" spans="1:3" x14ac:dyDescent="0.35">
      <c r="A3820" s="3" t="s">
        <v>15670</v>
      </c>
      <c r="B3820" s="4"/>
      <c r="C3820" s="4"/>
    </row>
    <row r="3821" spans="1:3" x14ac:dyDescent="0.35">
      <c r="A3821" s="5" t="s">
        <v>450</v>
      </c>
      <c r="B3821" s="4"/>
      <c r="C3821" s="4"/>
    </row>
    <row r="3822" spans="1:3" x14ac:dyDescent="0.35">
      <c r="A3822" s="6" t="s">
        <v>16035</v>
      </c>
      <c r="B3822" s="4">
        <v>33.42</v>
      </c>
      <c r="C3822" s="4">
        <v>98</v>
      </c>
    </row>
    <row r="3823" spans="1:3" x14ac:dyDescent="0.35">
      <c r="A3823" s="6" t="s">
        <v>16036</v>
      </c>
      <c r="B3823" s="4">
        <v>92.66</v>
      </c>
      <c r="C3823" s="4">
        <v>71.2</v>
      </c>
    </row>
    <row r="3824" spans="1:3" x14ac:dyDescent="0.35">
      <c r="A3824" s="5" t="s">
        <v>764</v>
      </c>
      <c r="B3824" s="4"/>
      <c r="C3824" s="4"/>
    </row>
    <row r="3825" spans="1:3" x14ac:dyDescent="0.35">
      <c r="A3825" s="6" t="s">
        <v>16036</v>
      </c>
      <c r="B3825" s="4">
        <v>24.91</v>
      </c>
      <c r="C3825" s="4">
        <v>26.7</v>
      </c>
    </row>
    <row r="3826" spans="1:3" x14ac:dyDescent="0.35">
      <c r="A3826" s="6" t="s">
        <v>16037</v>
      </c>
      <c r="B3826" s="4">
        <v>9.8699999999999992</v>
      </c>
      <c r="C3826" s="4">
        <v>5.9</v>
      </c>
    </row>
    <row r="3827" spans="1:3" x14ac:dyDescent="0.35">
      <c r="A3827" s="5" t="s">
        <v>1230</v>
      </c>
      <c r="B3827" s="4"/>
      <c r="C3827" s="4"/>
    </row>
    <row r="3828" spans="1:3" x14ac:dyDescent="0.35">
      <c r="A3828" s="6" t="s">
        <v>16038</v>
      </c>
      <c r="B3828" s="4">
        <v>13.63</v>
      </c>
      <c r="C3828" s="4">
        <v>23.8</v>
      </c>
    </row>
    <row r="3829" spans="1:3" x14ac:dyDescent="0.35">
      <c r="A3829" s="6" t="s">
        <v>16035</v>
      </c>
      <c r="B3829" s="4">
        <v>45.35</v>
      </c>
      <c r="C3829" s="4">
        <v>98</v>
      </c>
    </row>
    <row r="3830" spans="1:3" x14ac:dyDescent="0.35">
      <c r="A3830" s="6" t="s">
        <v>16036</v>
      </c>
      <c r="B3830" s="4">
        <v>27.14</v>
      </c>
      <c r="C3830" s="4">
        <v>26.7</v>
      </c>
    </row>
    <row r="3831" spans="1:3" x14ac:dyDescent="0.35">
      <c r="A3831" s="6" t="s">
        <v>16037</v>
      </c>
      <c r="B3831" s="4">
        <v>48.68</v>
      </c>
      <c r="C3831" s="4">
        <v>29.5</v>
      </c>
    </row>
    <row r="3832" spans="1:3" x14ac:dyDescent="0.35">
      <c r="A3832" s="3" t="s">
        <v>15671</v>
      </c>
      <c r="B3832" s="4"/>
      <c r="C3832" s="4"/>
    </row>
    <row r="3833" spans="1:3" x14ac:dyDescent="0.35">
      <c r="A3833" s="5" t="s">
        <v>80</v>
      </c>
      <c r="B3833" s="4"/>
      <c r="C3833" s="4"/>
    </row>
    <row r="3834" spans="1:3" x14ac:dyDescent="0.35">
      <c r="A3834" s="6" t="s">
        <v>16038</v>
      </c>
      <c r="B3834" s="4">
        <v>17.38</v>
      </c>
      <c r="C3834" s="4">
        <v>23.8</v>
      </c>
    </row>
    <row r="3835" spans="1:3" x14ac:dyDescent="0.35">
      <c r="A3835" s="6" t="s">
        <v>16036</v>
      </c>
      <c r="B3835" s="4">
        <v>18.34</v>
      </c>
      <c r="C3835" s="4">
        <v>8.9</v>
      </c>
    </row>
    <row r="3836" spans="1:3" x14ac:dyDescent="0.35">
      <c r="A3836" s="6" t="s">
        <v>16037</v>
      </c>
      <c r="B3836" s="4">
        <v>34.72</v>
      </c>
      <c r="C3836" s="4">
        <v>11.8</v>
      </c>
    </row>
    <row r="3837" spans="1:3" x14ac:dyDescent="0.35">
      <c r="A3837" s="5" t="s">
        <v>671</v>
      </c>
      <c r="B3837" s="4"/>
      <c r="C3837" s="4"/>
    </row>
    <row r="3838" spans="1:3" x14ac:dyDescent="0.35">
      <c r="A3838" s="6" t="s">
        <v>16038</v>
      </c>
      <c r="B3838" s="4">
        <v>11.35</v>
      </c>
      <c r="C3838" s="4">
        <v>23.8</v>
      </c>
    </row>
    <row r="3839" spans="1:3" x14ac:dyDescent="0.35">
      <c r="A3839" s="6" t="s">
        <v>16035</v>
      </c>
      <c r="B3839" s="4">
        <v>16.350000000000001</v>
      </c>
      <c r="C3839" s="4">
        <v>49</v>
      </c>
    </row>
    <row r="3840" spans="1:3" x14ac:dyDescent="0.35">
      <c r="A3840" s="6" t="s">
        <v>16036</v>
      </c>
      <c r="B3840" s="4">
        <v>17.079999999999998</v>
      </c>
      <c r="C3840" s="4">
        <v>26.7</v>
      </c>
    </row>
    <row r="3841" spans="1:3" x14ac:dyDescent="0.35">
      <c r="A3841" s="6" t="s">
        <v>16037</v>
      </c>
      <c r="B3841" s="4">
        <v>72.180000000000007</v>
      </c>
      <c r="C3841" s="4">
        <v>41.3</v>
      </c>
    </row>
    <row r="3842" spans="1:3" x14ac:dyDescent="0.35">
      <c r="A3842" s="5" t="s">
        <v>1338</v>
      </c>
      <c r="B3842" s="4"/>
      <c r="C3842" s="4"/>
    </row>
    <row r="3843" spans="1:3" x14ac:dyDescent="0.35">
      <c r="A3843" s="6" t="s">
        <v>16038</v>
      </c>
      <c r="B3843" s="4">
        <v>24.95</v>
      </c>
      <c r="C3843" s="4">
        <v>23.8</v>
      </c>
    </row>
    <row r="3844" spans="1:3" x14ac:dyDescent="0.35">
      <c r="A3844" s="6" t="s">
        <v>16035</v>
      </c>
      <c r="B3844" s="4">
        <v>57.96</v>
      </c>
      <c r="C3844" s="4">
        <v>98</v>
      </c>
    </row>
    <row r="3845" spans="1:3" x14ac:dyDescent="0.35">
      <c r="A3845" s="6" t="s">
        <v>16036</v>
      </c>
      <c r="B3845" s="4">
        <v>38.299999999999997</v>
      </c>
      <c r="C3845" s="4">
        <v>26.7</v>
      </c>
    </row>
    <row r="3846" spans="1:3" x14ac:dyDescent="0.35">
      <c r="A3846" s="6" t="s">
        <v>16037</v>
      </c>
      <c r="B3846" s="4">
        <v>36.51</v>
      </c>
      <c r="C3846" s="4">
        <v>23.6</v>
      </c>
    </row>
    <row r="3847" spans="1:3" x14ac:dyDescent="0.35">
      <c r="A3847" s="3" t="s">
        <v>15672</v>
      </c>
      <c r="B3847" s="4"/>
      <c r="C3847" s="4"/>
    </row>
    <row r="3848" spans="1:3" x14ac:dyDescent="0.35">
      <c r="A3848" s="5" t="s">
        <v>1093</v>
      </c>
      <c r="B3848" s="4"/>
      <c r="C3848" s="4"/>
    </row>
    <row r="3849" spans="1:3" x14ac:dyDescent="0.35">
      <c r="A3849" s="6" t="s">
        <v>16035</v>
      </c>
      <c r="B3849" s="4">
        <v>21.97</v>
      </c>
      <c r="C3849" s="4">
        <v>49</v>
      </c>
    </row>
    <row r="3850" spans="1:3" x14ac:dyDescent="0.35">
      <c r="A3850" s="6" t="s">
        <v>16036</v>
      </c>
      <c r="B3850" s="4">
        <v>26.84</v>
      </c>
      <c r="C3850" s="4">
        <v>26.7</v>
      </c>
    </row>
    <row r="3851" spans="1:3" x14ac:dyDescent="0.35">
      <c r="A3851" s="6" t="s">
        <v>16037</v>
      </c>
      <c r="B3851" s="4">
        <v>28.23</v>
      </c>
      <c r="C3851" s="4">
        <v>17.7</v>
      </c>
    </row>
    <row r="3852" spans="1:3" x14ac:dyDescent="0.35">
      <c r="A3852" s="5" t="s">
        <v>1593</v>
      </c>
      <c r="B3852" s="4"/>
      <c r="C3852" s="4"/>
    </row>
    <row r="3853" spans="1:3" x14ac:dyDescent="0.35">
      <c r="A3853" s="6" t="s">
        <v>16035</v>
      </c>
      <c r="B3853" s="4">
        <v>48.13</v>
      </c>
      <c r="C3853" s="4">
        <v>147</v>
      </c>
    </row>
    <row r="3854" spans="1:3" x14ac:dyDescent="0.35">
      <c r="A3854" s="6" t="s">
        <v>16036</v>
      </c>
      <c r="B3854" s="4">
        <v>42.37</v>
      </c>
      <c r="C3854" s="4">
        <v>53.4</v>
      </c>
    </row>
    <row r="3855" spans="1:3" x14ac:dyDescent="0.35">
      <c r="A3855" s="6" t="s">
        <v>16037</v>
      </c>
      <c r="B3855" s="4">
        <v>16.920000000000002</v>
      </c>
      <c r="C3855" s="4">
        <v>5.9</v>
      </c>
    </row>
    <row r="3856" spans="1:3" x14ac:dyDescent="0.35">
      <c r="A3856" s="3" t="s">
        <v>15673</v>
      </c>
      <c r="B3856" s="4"/>
      <c r="C3856" s="4"/>
    </row>
    <row r="3857" spans="1:3" x14ac:dyDescent="0.35">
      <c r="A3857" s="5" t="s">
        <v>173</v>
      </c>
      <c r="B3857" s="4"/>
      <c r="C3857" s="4"/>
    </row>
    <row r="3858" spans="1:3" x14ac:dyDescent="0.35">
      <c r="A3858" s="6" t="s">
        <v>16038</v>
      </c>
      <c r="B3858" s="4">
        <v>23.52</v>
      </c>
      <c r="C3858" s="4">
        <v>23.8</v>
      </c>
    </row>
    <row r="3859" spans="1:3" x14ac:dyDescent="0.35">
      <c r="A3859" s="6" t="s">
        <v>16035</v>
      </c>
      <c r="B3859" s="4">
        <v>7.16</v>
      </c>
      <c r="C3859" s="4">
        <v>49</v>
      </c>
    </row>
    <row r="3860" spans="1:3" x14ac:dyDescent="0.35">
      <c r="A3860" s="6" t="s">
        <v>16036</v>
      </c>
      <c r="B3860" s="4">
        <v>12.74</v>
      </c>
      <c r="C3860" s="4">
        <v>17.8</v>
      </c>
    </row>
    <row r="3861" spans="1:3" x14ac:dyDescent="0.35">
      <c r="A3861" s="6" t="s">
        <v>16037</v>
      </c>
      <c r="B3861" s="4">
        <v>29.77</v>
      </c>
      <c r="C3861" s="4">
        <v>17.7</v>
      </c>
    </row>
    <row r="3862" spans="1:3" x14ac:dyDescent="0.35">
      <c r="A3862" s="3" t="s">
        <v>15674</v>
      </c>
      <c r="B3862" s="4"/>
      <c r="C3862" s="4"/>
    </row>
    <row r="3863" spans="1:3" x14ac:dyDescent="0.35">
      <c r="A3863" s="5" t="s">
        <v>654</v>
      </c>
      <c r="B3863" s="4"/>
      <c r="C3863" s="4"/>
    </row>
    <row r="3864" spans="1:3" x14ac:dyDescent="0.35">
      <c r="A3864" s="6" t="s">
        <v>16036</v>
      </c>
      <c r="B3864" s="4">
        <v>36.76</v>
      </c>
      <c r="C3864" s="4">
        <v>17.8</v>
      </c>
    </row>
    <row r="3865" spans="1:3" x14ac:dyDescent="0.35">
      <c r="A3865" s="6" t="s">
        <v>16037</v>
      </c>
      <c r="B3865" s="4">
        <v>39.71</v>
      </c>
      <c r="C3865" s="4">
        <v>17.7</v>
      </c>
    </row>
    <row r="3866" spans="1:3" x14ac:dyDescent="0.35">
      <c r="A3866" s="5" t="s">
        <v>1004</v>
      </c>
      <c r="B3866" s="4"/>
      <c r="C3866" s="4"/>
    </row>
    <row r="3867" spans="1:3" x14ac:dyDescent="0.35">
      <c r="A3867" s="6" t="s">
        <v>16036</v>
      </c>
      <c r="B3867" s="4">
        <v>11.7</v>
      </c>
      <c r="C3867" s="4">
        <v>8.9</v>
      </c>
    </row>
    <row r="3868" spans="1:3" x14ac:dyDescent="0.35">
      <c r="A3868" s="5" t="s">
        <v>1041</v>
      </c>
      <c r="B3868" s="4"/>
      <c r="C3868" s="4"/>
    </row>
    <row r="3869" spans="1:3" x14ac:dyDescent="0.35">
      <c r="A3869" s="6" t="s">
        <v>16038</v>
      </c>
      <c r="B3869" s="4">
        <v>32.67</v>
      </c>
      <c r="C3869" s="4">
        <v>35.700000000000003</v>
      </c>
    </row>
    <row r="3870" spans="1:3" x14ac:dyDescent="0.35">
      <c r="A3870" s="6" t="s">
        <v>16036</v>
      </c>
      <c r="B3870" s="4">
        <v>32.799999999999997</v>
      </c>
      <c r="C3870" s="4">
        <v>17.8</v>
      </c>
    </row>
    <row r="3871" spans="1:3" x14ac:dyDescent="0.35">
      <c r="A3871" s="5" t="s">
        <v>1526</v>
      </c>
      <c r="B3871" s="4"/>
      <c r="C3871" s="4"/>
    </row>
    <row r="3872" spans="1:3" x14ac:dyDescent="0.35">
      <c r="A3872" s="6" t="s">
        <v>16035</v>
      </c>
      <c r="B3872" s="4">
        <v>48.61</v>
      </c>
      <c r="C3872" s="4">
        <v>98</v>
      </c>
    </row>
    <row r="3873" spans="1:3" x14ac:dyDescent="0.35">
      <c r="A3873" s="6" t="s">
        <v>16036</v>
      </c>
      <c r="B3873" s="4">
        <v>72.47</v>
      </c>
      <c r="C3873" s="4">
        <v>53.4</v>
      </c>
    </row>
    <row r="3874" spans="1:3" x14ac:dyDescent="0.35">
      <c r="A3874" s="6" t="s">
        <v>16037</v>
      </c>
      <c r="B3874" s="4">
        <v>59.42</v>
      </c>
      <c r="C3874" s="4">
        <v>29.5</v>
      </c>
    </row>
    <row r="3875" spans="1:3" x14ac:dyDescent="0.35">
      <c r="A3875" s="2" t="s">
        <v>15188</v>
      </c>
      <c r="B3875" s="4"/>
      <c r="C3875" s="4"/>
    </row>
    <row r="3876" spans="1:3" x14ac:dyDescent="0.35">
      <c r="A3876" s="3" t="s">
        <v>15675</v>
      </c>
      <c r="B3876" s="4"/>
      <c r="C3876" s="4"/>
    </row>
    <row r="3877" spans="1:3" x14ac:dyDescent="0.35">
      <c r="A3877" s="5" t="s">
        <v>1007</v>
      </c>
      <c r="B3877" s="4"/>
      <c r="C3877" s="4"/>
    </row>
    <row r="3878" spans="1:3" x14ac:dyDescent="0.35">
      <c r="A3878" s="6" t="s">
        <v>16036</v>
      </c>
      <c r="B3878" s="4">
        <v>10.33</v>
      </c>
      <c r="C3878" s="4">
        <v>17.8</v>
      </c>
    </row>
    <row r="3879" spans="1:3" x14ac:dyDescent="0.35">
      <c r="A3879" s="5" t="s">
        <v>1595</v>
      </c>
      <c r="B3879" s="4"/>
      <c r="C3879" s="4"/>
    </row>
    <row r="3880" spans="1:3" x14ac:dyDescent="0.35">
      <c r="A3880" s="6" t="s">
        <v>16035</v>
      </c>
      <c r="B3880" s="4">
        <v>32.590000000000003</v>
      </c>
      <c r="C3880" s="4">
        <v>49</v>
      </c>
    </row>
    <row r="3881" spans="1:3" x14ac:dyDescent="0.35">
      <c r="A3881" s="6" t="s">
        <v>16036</v>
      </c>
      <c r="B3881" s="4">
        <v>46.7</v>
      </c>
      <c r="C3881" s="4">
        <v>35.6</v>
      </c>
    </row>
    <row r="3882" spans="1:3" x14ac:dyDescent="0.35">
      <c r="A3882" s="6" t="s">
        <v>16037</v>
      </c>
      <c r="B3882" s="4">
        <v>31.13</v>
      </c>
      <c r="C3882" s="4">
        <v>17.7</v>
      </c>
    </row>
    <row r="3883" spans="1:3" x14ac:dyDescent="0.35">
      <c r="A3883" s="3" t="s">
        <v>15676</v>
      </c>
      <c r="B3883" s="4"/>
      <c r="C3883" s="4"/>
    </row>
    <row r="3884" spans="1:3" x14ac:dyDescent="0.35">
      <c r="A3884" s="5" t="s">
        <v>568</v>
      </c>
      <c r="B3884" s="4"/>
      <c r="C3884" s="4"/>
    </row>
    <row r="3885" spans="1:3" x14ac:dyDescent="0.35">
      <c r="A3885" s="6" t="s">
        <v>16038</v>
      </c>
      <c r="B3885" s="4">
        <v>48.37</v>
      </c>
      <c r="C3885" s="4">
        <v>47.6</v>
      </c>
    </row>
    <row r="3886" spans="1:3" x14ac:dyDescent="0.35">
      <c r="A3886" s="6" t="s">
        <v>16036</v>
      </c>
      <c r="B3886" s="4">
        <v>20.04</v>
      </c>
      <c r="C3886" s="4">
        <v>17.8</v>
      </c>
    </row>
    <row r="3887" spans="1:3" x14ac:dyDescent="0.35">
      <c r="A3887" s="3" t="s">
        <v>15677</v>
      </c>
      <c r="B3887" s="4"/>
      <c r="C3887" s="4"/>
    </row>
    <row r="3888" spans="1:3" x14ac:dyDescent="0.35">
      <c r="A3888" s="5" t="s">
        <v>877</v>
      </c>
      <c r="B3888" s="4"/>
      <c r="C3888" s="4"/>
    </row>
    <row r="3889" spans="1:3" x14ac:dyDescent="0.35">
      <c r="A3889" s="6" t="s">
        <v>16038</v>
      </c>
      <c r="B3889" s="4">
        <v>48.01</v>
      </c>
      <c r="C3889" s="4">
        <v>71.400000000000006</v>
      </c>
    </row>
    <row r="3890" spans="1:3" x14ac:dyDescent="0.35">
      <c r="A3890" s="6" t="s">
        <v>16035</v>
      </c>
      <c r="B3890" s="4">
        <v>4.55</v>
      </c>
      <c r="C3890" s="4">
        <v>49</v>
      </c>
    </row>
    <row r="3891" spans="1:3" x14ac:dyDescent="0.35">
      <c r="A3891" s="6" t="s">
        <v>16036</v>
      </c>
      <c r="B3891" s="4">
        <v>55.41</v>
      </c>
      <c r="C3891" s="4">
        <v>35.6</v>
      </c>
    </row>
    <row r="3892" spans="1:3" x14ac:dyDescent="0.35">
      <c r="A3892" s="6" t="s">
        <v>16037</v>
      </c>
      <c r="B3892" s="4">
        <v>39.64</v>
      </c>
      <c r="C3892" s="4">
        <v>29.5</v>
      </c>
    </row>
    <row r="3893" spans="1:3" x14ac:dyDescent="0.35">
      <c r="A3893" s="5" t="s">
        <v>1301</v>
      </c>
      <c r="B3893" s="4"/>
      <c r="C3893" s="4"/>
    </row>
    <row r="3894" spans="1:3" x14ac:dyDescent="0.35">
      <c r="A3894" s="6" t="s">
        <v>16035</v>
      </c>
      <c r="B3894" s="4">
        <v>32.130000000000003</v>
      </c>
      <c r="C3894" s="4">
        <v>98</v>
      </c>
    </row>
    <row r="3895" spans="1:3" x14ac:dyDescent="0.35">
      <c r="A3895" s="6" t="s">
        <v>16036</v>
      </c>
      <c r="B3895" s="4">
        <v>63.72</v>
      </c>
      <c r="C3895" s="4">
        <v>62.3</v>
      </c>
    </row>
    <row r="3896" spans="1:3" x14ac:dyDescent="0.35">
      <c r="A3896" s="6" t="s">
        <v>16037</v>
      </c>
      <c r="B3896" s="4">
        <v>46.67</v>
      </c>
      <c r="C3896" s="4">
        <v>23.6</v>
      </c>
    </row>
    <row r="3897" spans="1:3" x14ac:dyDescent="0.35">
      <c r="A3897" s="3" t="s">
        <v>15678</v>
      </c>
      <c r="B3897" s="4"/>
      <c r="C3897" s="4"/>
    </row>
    <row r="3898" spans="1:3" x14ac:dyDescent="0.35">
      <c r="A3898" s="5" t="s">
        <v>239</v>
      </c>
      <c r="B3898" s="4"/>
      <c r="C3898" s="4"/>
    </row>
    <row r="3899" spans="1:3" x14ac:dyDescent="0.35">
      <c r="A3899" s="6" t="s">
        <v>16036</v>
      </c>
      <c r="B3899" s="4">
        <v>59.59</v>
      </c>
      <c r="C3899" s="4">
        <v>44.5</v>
      </c>
    </row>
    <row r="3900" spans="1:3" x14ac:dyDescent="0.35">
      <c r="A3900" s="6" t="s">
        <v>16037</v>
      </c>
      <c r="B3900" s="4">
        <v>48.21</v>
      </c>
      <c r="C3900" s="4">
        <v>23.6</v>
      </c>
    </row>
    <row r="3901" spans="1:3" x14ac:dyDescent="0.35">
      <c r="A3901" s="3" t="s">
        <v>15679</v>
      </c>
      <c r="B3901" s="4"/>
      <c r="C3901" s="4"/>
    </row>
    <row r="3902" spans="1:3" x14ac:dyDescent="0.35">
      <c r="A3902" s="5" t="s">
        <v>109</v>
      </c>
      <c r="B3902" s="4"/>
      <c r="C3902" s="4"/>
    </row>
    <row r="3903" spans="1:3" x14ac:dyDescent="0.35">
      <c r="A3903" s="6" t="s">
        <v>16036</v>
      </c>
      <c r="B3903" s="4">
        <v>7.44</v>
      </c>
      <c r="C3903" s="4">
        <v>8.9</v>
      </c>
    </row>
    <row r="3904" spans="1:3" x14ac:dyDescent="0.35">
      <c r="A3904" s="5" t="s">
        <v>718</v>
      </c>
      <c r="B3904" s="4"/>
      <c r="C3904" s="4"/>
    </row>
    <row r="3905" spans="1:3" x14ac:dyDescent="0.35">
      <c r="A3905" s="6" t="s">
        <v>16035</v>
      </c>
      <c r="B3905" s="4">
        <v>18.52</v>
      </c>
      <c r="C3905" s="4">
        <v>49</v>
      </c>
    </row>
    <row r="3906" spans="1:3" x14ac:dyDescent="0.35">
      <c r="A3906" s="6" t="s">
        <v>16036</v>
      </c>
      <c r="B3906" s="4">
        <v>20.97</v>
      </c>
      <c r="C3906" s="4">
        <v>17.8</v>
      </c>
    </row>
    <row r="3907" spans="1:3" x14ac:dyDescent="0.35">
      <c r="A3907" s="5" t="s">
        <v>1034</v>
      </c>
      <c r="B3907" s="4"/>
      <c r="C3907" s="4"/>
    </row>
    <row r="3908" spans="1:3" x14ac:dyDescent="0.35">
      <c r="A3908" s="6" t="s">
        <v>16038</v>
      </c>
      <c r="B3908" s="4">
        <v>20.73</v>
      </c>
      <c r="C3908" s="4">
        <v>23.8</v>
      </c>
    </row>
    <row r="3909" spans="1:3" x14ac:dyDescent="0.35">
      <c r="A3909" s="6" t="s">
        <v>16036</v>
      </c>
      <c r="B3909" s="4">
        <v>28.23</v>
      </c>
      <c r="C3909" s="4">
        <v>26.7</v>
      </c>
    </row>
    <row r="3910" spans="1:3" x14ac:dyDescent="0.35">
      <c r="A3910" s="5" t="s">
        <v>1095</v>
      </c>
      <c r="B3910" s="4"/>
      <c r="C3910" s="4"/>
    </row>
    <row r="3911" spans="1:3" x14ac:dyDescent="0.35">
      <c r="A3911" s="6" t="s">
        <v>16035</v>
      </c>
      <c r="B3911" s="4">
        <v>14.91</v>
      </c>
      <c r="C3911" s="4">
        <v>24.5</v>
      </c>
    </row>
    <row r="3912" spans="1:3" x14ac:dyDescent="0.35">
      <c r="A3912" s="6" t="s">
        <v>16036</v>
      </c>
      <c r="B3912" s="4">
        <v>17.88</v>
      </c>
      <c r="C3912" s="4">
        <v>8.9</v>
      </c>
    </row>
    <row r="3913" spans="1:3" x14ac:dyDescent="0.35">
      <c r="A3913" s="6" t="s">
        <v>16037</v>
      </c>
      <c r="B3913" s="4">
        <v>12.5</v>
      </c>
      <c r="C3913" s="4">
        <v>5.9</v>
      </c>
    </row>
    <row r="3914" spans="1:3" x14ac:dyDescent="0.35">
      <c r="A3914" s="3" t="s">
        <v>15680</v>
      </c>
      <c r="B3914" s="4"/>
      <c r="C3914" s="4"/>
    </row>
    <row r="3915" spans="1:3" x14ac:dyDescent="0.35">
      <c r="A3915" s="5" t="s">
        <v>1439</v>
      </c>
      <c r="B3915" s="4"/>
      <c r="C3915" s="4"/>
    </row>
    <row r="3916" spans="1:3" x14ac:dyDescent="0.35">
      <c r="A3916" s="6" t="s">
        <v>16036</v>
      </c>
      <c r="B3916" s="4">
        <v>11.01</v>
      </c>
      <c r="C3916" s="4">
        <v>8.9</v>
      </c>
    </row>
    <row r="3917" spans="1:3" x14ac:dyDescent="0.35">
      <c r="A3917" s="3" t="s">
        <v>15681</v>
      </c>
      <c r="B3917" s="4"/>
      <c r="C3917" s="4"/>
    </row>
    <row r="3918" spans="1:3" x14ac:dyDescent="0.35">
      <c r="A3918" s="5" t="s">
        <v>435</v>
      </c>
      <c r="B3918" s="4"/>
      <c r="C3918" s="4"/>
    </row>
    <row r="3919" spans="1:3" x14ac:dyDescent="0.35">
      <c r="A3919" s="6" t="s">
        <v>16038</v>
      </c>
      <c r="B3919" s="4">
        <v>10.25</v>
      </c>
      <c r="C3919" s="4">
        <v>23.8</v>
      </c>
    </row>
    <row r="3920" spans="1:3" x14ac:dyDescent="0.35">
      <c r="A3920" s="6" t="s">
        <v>16035</v>
      </c>
      <c r="B3920" s="4">
        <v>19.66</v>
      </c>
      <c r="C3920" s="4">
        <v>24.5</v>
      </c>
    </row>
    <row r="3921" spans="1:3" x14ac:dyDescent="0.35">
      <c r="A3921" s="6" t="s">
        <v>16036</v>
      </c>
      <c r="B3921" s="4">
        <v>59.27</v>
      </c>
      <c r="C3921" s="4">
        <v>80.099999999999994</v>
      </c>
    </row>
    <row r="3922" spans="1:3" x14ac:dyDescent="0.35">
      <c r="A3922" s="3" t="s">
        <v>15682</v>
      </c>
      <c r="B3922" s="4"/>
      <c r="C3922" s="4"/>
    </row>
    <row r="3923" spans="1:3" x14ac:dyDescent="0.35">
      <c r="A3923" s="5" t="s">
        <v>289</v>
      </c>
      <c r="B3923" s="4"/>
      <c r="C3923" s="4"/>
    </row>
    <row r="3924" spans="1:3" x14ac:dyDescent="0.35">
      <c r="A3924" s="6" t="s">
        <v>16035</v>
      </c>
      <c r="B3924" s="4">
        <v>25.76</v>
      </c>
      <c r="C3924" s="4">
        <v>49</v>
      </c>
    </row>
    <row r="3925" spans="1:3" x14ac:dyDescent="0.35">
      <c r="A3925" s="6" t="s">
        <v>16036</v>
      </c>
      <c r="B3925" s="4">
        <v>75.44</v>
      </c>
      <c r="C3925" s="4">
        <v>44.5</v>
      </c>
    </row>
    <row r="3926" spans="1:3" x14ac:dyDescent="0.35">
      <c r="A3926" s="6" t="s">
        <v>16037</v>
      </c>
      <c r="B3926" s="4">
        <v>21.74</v>
      </c>
      <c r="C3926" s="4">
        <v>11.8</v>
      </c>
    </row>
    <row r="3927" spans="1:3" x14ac:dyDescent="0.35">
      <c r="A3927" s="5" t="s">
        <v>330</v>
      </c>
      <c r="B3927" s="4"/>
      <c r="C3927" s="4"/>
    </row>
    <row r="3928" spans="1:3" x14ac:dyDescent="0.35">
      <c r="A3928" s="6" t="s">
        <v>16038</v>
      </c>
      <c r="B3928" s="4">
        <v>4.59</v>
      </c>
      <c r="C3928" s="4">
        <v>11.9</v>
      </c>
    </row>
    <row r="3929" spans="1:3" x14ac:dyDescent="0.35">
      <c r="A3929" s="6" t="s">
        <v>16035</v>
      </c>
      <c r="B3929" s="4">
        <v>26.48</v>
      </c>
      <c r="C3929" s="4">
        <v>98</v>
      </c>
    </row>
    <row r="3930" spans="1:3" x14ac:dyDescent="0.35">
      <c r="A3930" s="6" t="s">
        <v>16036</v>
      </c>
      <c r="B3930" s="4">
        <v>23</v>
      </c>
      <c r="C3930" s="4">
        <v>35.6</v>
      </c>
    </row>
    <row r="3931" spans="1:3" x14ac:dyDescent="0.35">
      <c r="A3931" s="6" t="s">
        <v>16037</v>
      </c>
      <c r="B3931" s="4">
        <v>22.71</v>
      </c>
      <c r="C3931" s="4">
        <v>17.7</v>
      </c>
    </row>
    <row r="3932" spans="1:3" x14ac:dyDescent="0.35">
      <c r="A3932" s="5" t="s">
        <v>382</v>
      </c>
      <c r="B3932" s="4"/>
      <c r="C3932" s="4"/>
    </row>
    <row r="3933" spans="1:3" x14ac:dyDescent="0.35">
      <c r="A3933" s="6" t="s">
        <v>16038</v>
      </c>
      <c r="B3933" s="4">
        <v>6.57</v>
      </c>
      <c r="C3933" s="4">
        <v>23.8</v>
      </c>
    </row>
    <row r="3934" spans="1:3" x14ac:dyDescent="0.35">
      <c r="A3934" s="6" t="s">
        <v>16035</v>
      </c>
      <c r="B3934" s="4">
        <v>12.06</v>
      </c>
      <c r="C3934" s="4">
        <v>49</v>
      </c>
    </row>
    <row r="3935" spans="1:3" x14ac:dyDescent="0.35">
      <c r="A3935" s="6" t="s">
        <v>16036</v>
      </c>
      <c r="B3935" s="4">
        <v>44.27</v>
      </c>
      <c r="C3935" s="4">
        <v>26.7</v>
      </c>
    </row>
    <row r="3936" spans="1:3" x14ac:dyDescent="0.35">
      <c r="A3936" s="6" t="s">
        <v>16037</v>
      </c>
      <c r="B3936" s="4">
        <v>23.74</v>
      </c>
      <c r="C3936" s="4">
        <v>11.8</v>
      </c>
    </row>
    <row r="3937" spans="1:3" x14ac:dyDescent="0.35">
      <c r="A3937" s="5" t="s">
        <v>889</v>
      </c>
      <c r="B3937" s="4"/>
      <c r="C3937" s="4"/>
    </row>
    <row r="3938" spans="1:3" x14ac:dyDescent="0.35">
      <c r="A3938" s="6" t="s">
        <v>16038</v>
      </c>
      <c r="B3938" s="4">
        <v>8.24</v>
      </c>
      <c r="C3938" s="4">
        <v>11.9</v>
      </c>
    </row>
    <row r="3939" spans="1:3" x14ac:dyDescent="0.35">
      <c r="A3939" s="6" t="s">
        <v>16035</v>
      </c>
      <c r="B3939" s="4">
        <v>36.61</v>
      </c>
      <c r="C3939" s="4">
        <v>73.5</v>
      </c>
    </row>
    <row r="3940" spans="1:3" x14ac:dyDescent="0.35">
      <c r="A3940" s="6" t="s">
        <v>16036</v>
      </c>
      <c r="B3940" s="4">
        <v>44.01</v>
      </c>
      <c r="C3940" s="4">
        <v>53.4</v>
      </c>
    </row>
    <row r="3941" spans="1:3" x14ac:dyDescent="0.35">
      <c r="A3941" s="6" t="s">
        <v>16037</v>
      </c>
      <c r="B3941" s="4">
        <v>6.27</v>
      </c>
      <c r="C3941" s="4">
        <v>11.8</v>
      </c>
    </row>
    <row r="3942" spans="1:3" x14ac:dyDescent="0.35">
      <c r="A3942" s="5" t="s">
        <v>1733</v>
      </c>
      <c r="B3942" s="4"/>
      <c r="C3942" s="4"/>
    </row>
    <row r="3943" spans="1:3" x14ac:dyDescent="0.35">
      <c r="A3943" s="6" t="s">
        <v>16038</v>
      </c>
      <c r="B3943" s="4">
        <v>25.45</v>
      </c>
      <c r="C3943" s="4">
        <v>23.8</v>
      </c>
    </row>
    <row r="3944" spans="1:3" x14ac:dyDescent="0.35">
      <c r="A3944" s="6" t="s">
        <v>16035</v>
      </c>
      <c r="B3944" s="4">
        <v>19.5</v>
      </c>
      <c r="C3944" s="4">
        <v>49</v>
      </c>
    </row>
    <row r="3945" spans="1:3" x14ac:dyDescent="0.35">
      <c r="A3945" s="6" t="s">
        <v>16036</v>
      </c>
      <c r="B3945" s="4">
        <v>21.4</v>
      </c>
      <c r="C3945" s="4">
        <v>17.8</v>
      </c>
    </row>
    <row r="3946" spans="1:3" x14ac:dyDescent="0.35">
      <c r="A3946" s="6" t="s">
        <v>16037</v>
      </c>
      <c r="B3946" s="4">
        <v>73.59</v>
      </c>
      <c r="C3946" s="4">
        <v>35.4</v>
      </c>
    </row>
    <row r="3947" spans="1:3" x14ac:dyDescent="0.35">
      <c r="A3947" s="2" t="s">
        <v>15189</v>
      </c>
      <c r="B3947" s="4"/>
      <c r="C3947" s="4"/>
    </row>
    <row r="3948" spans="1:3" x14ac:dyDescent="0.35">
      <c r="A3948" s="3" t="s">
        <v>15683</v>
      </c>
      <c r="B3948" s="4"/>
      <c r="C3948" s="4"/>
    </row>
    <row r="3949" spans="1:3" x14ac:dyDescent="0.35">
      <c r="A3949" s="5" t="s">
        <v>1090</v>
      </c>
      <c r="B3949" s="4"/>
      <c r="C3949" s="4"/>
    </row>
    <row r="3950" spans="1:3" x14ac:dyDescent="0.35">
      <c r="A3950" s="6" t="s">
        <v>16038</v>
      </c>
      <c r="B3950" s="4">
        <v>12.07</v>
      </c>
      <c r="C3950" s="4">
        <v>23.8</v>
      </c>
    </row>
    <row r="3951" spans="1:3" x14ac:dyDescent="0.35">
      <c r="A3951" s="6" t="s">
        <v>16036</v>
      </c>
      <c r="B3951" s="4">
        <v>29.95</v>
      </c>
      <c r="C3951" s="4">
        <v>17.8</v>
      </c>
    </row>
    <row r="3952" spans="1:3" x14ac:dyDescent="0.35">
      <c r="A3952" s="6" t="s">
        <v>16037</v>
      </c>
      <c r="B3952" s="4">
        <v>29.85</v>
      </c>
      <c r="C3952" s="4">
        <v>11.8</v>
      </c>
    </row>
    <row r="3953" spans="1:3" x14ac:dyDescent="0.35">
      <c r="A3953" s="5" t="s">
        <v>1578</v>
      </c>
      <c r="B3953" s="4"/>
      <c r="C3953" s="4"/>
    </row>
    <row r="3954" spans="1:3" x14ac:dyDescent="0.35">
      <c r="A3954" s="6" t="s">
        <v>16035</v>
      </c>
      <c r="B3954" s="4">
        <v>22.21</v>
      </c>
      <c r="C3954" s="4">
        <v>49</v>
      </c>
    </row>
    <row r="3955" spans="1:3" x14ac:dyDescent="0.35">
      <c r="A3955" s="6" t="s">
        <v>16036</v>
      </c>
      <c r="B3955" s="4">
        <v>43.61</v>
      </c>
      <c r="C3955" s="4">
        <v>26.7</v>
      </c>
    </row>
    <row r="3956" spans="1:3" x14ac:dyDescent="0.35">
      <c r="A3956" s="3" t="s">
        <v>15684</v>
      </c>
      <c r="B3956" s="4"/>
      <c r="C3956" s="4"/>
    </row>
    <row r="3957" spans="1:3" x14ac:dyDescent="0.35">
      <c r="A3957" s="5" t="s">
        <v>277</v>
      </c>
      <c r="B3957" s="4"/>
      <c r="C3957" s="4"/>
    </row>
    <row r="3958" spans="1:3" x14ac:dyDescent="0.35">
      <c r="A3958" s="6" t="s">
        <v>16036</v>
      </c>
      <c r="B3958" s="4">
        <v>33.9</v>
      </c>
      <c r="C3958" s="4">
        <v>17.8</v>
      </c>
    </row>
    <row r="3959" spans="1:3" x14ac:dyDescent="0.35">
      <c r="A3959" s="3" t="s">
        <v>15685</v>
      </c>
      <c r="B3959" s="4"/>
      <c r="C3959" s="4"/>
    </row>
    <row r="3960" spans="1:3" x14ac:dyDescent="0.35">
      <c r="A3960" s="5" t="s">
        <v>1358</v>
      </c>
      <c r="B3960" s="4"/>
      <c r="C3960" s="4"/>
    </row>
    <row r="3961" spans="1:3" x14ac:dyDescent="0.35">
      <c r="A3961" s="6" t="s">
        <v>16036</v>
      </c>
      <c r="B3961" s="4">
        <v>22.29</v>
      </c>
      <c r="C3961" s="4">
        <v>17.8</v>
      </c>
    </row>
    <row r="3962" spans="1:3" x14ac:dyDescent="0.35">
      <c r="A3962" s="6" t="s">
        <v>16037</v>
      </c>
      <c r="B3962" s="4">
        <v>5.63</v>
      </c>
      <c r="C3962" s="4">
        <v>5.9</v>
      </c>
    </row>
    <row r="3963" spans="1:3" x14ac:dyDescent="0.35">
      <c r="A3963" s="2" t="s">
        <v>15190</v>
      </c>
      <c r="B3963" s="4"/>
      <c r="C3963" s="4"/>
    </row>
    <row r="3964" spans="1:3" x14ac:dyDescent="0.35">
      <c r="A3964" s="3" t="s">
        <v>15686</v>
      </c>
      <c r="B3964" s="4"/>
      <c r="C3964" s="4"/>
    </row>
    <row r="3965" spans="1:3" x14ac:dyDescent="0.35">
      <c r="A3965" s="5" t="s">
        <v>1304</v>
      </c>
      <c r="B3965" s="4"/>
      <c r="C3965" s="4"/>
    </row>
    <row r="3966" spans="1:3" x14ac:dyDescent="0.35">
      <c r="A3966" s="6" t="s">
        <v>16035</v>
      </c>
      <c r="B3966" s="4">
        <v>70.3</v>
      </c>
      <c r="C3966" s="4">
        <v>122.5</v>
      </c>
    </row>
    <row r="3967" spans="1:3" x14ac:dyDescent="0.35">
      <c r="A3967" s="6" t="s">
        <v>16036</v>
      </c>
      <c r="B3967" s="4">
        <v>50.53</v>
      </c>
      <c r="C3967" s="4">
        <v>53.4</v>
      </c>
    </row>
    <row r="3968" spans="1:3" x14ac:dyDescent="0.35">
      <c r="A3968" s="6" t="s">
        <v>16037</v>
      </c>
      <c r="B3968" s="4">
        <v>32.33</v>
      </c>
      <c r="C3968" s="4">
        <v>17.7</v>
      </c>
    </row>
    <row r="3969" spans="1:3" x14ac:dyDescent="0.35">
      <c r="A3969" s="3" t="s">
        <v>15687</v>
      </c>
      <c r="B3969" s="4"/>
      <c r="C3969" s="4"/>
    </row>
    <row r="3970" spans="1:3" x14ac:dyDescent="0.35">
      <c r="A3970" s="5" t="s">
        <v>131</v>
      </c>
      <c r="B3970" s="4"/>
      <c r="C3970" s="4"/>
    </row>
    <row r="3971" spans="1:3" x14ac:dyDescent="0.35">
      <c r="A3971" s="6" t="s">
        <v>16036</v>
      </c>
      <c r="B3971" s="4">
        <v>40.32</v>
      </c>
      <c r="C3971" s="4">
        <v>35.6</v>
      </c>
    </row>
    <row r="3972" spans="1:3" x14ac:dyDescent="0.35">
      <c r="A3972" s="6" t="s">
        <v>16037</v>
      </c>
      <c r="B3972" s="4">
        <v>63.38</v>
      </c>
      <c r="C3972" s="4">
        <v>35.4</v>
      </c>
    </row>
    <row r="3973" spans="1:3" x14ac:dyDescent="0.35">
      <c r="A3973" s="5" t="s">
        <v>670</v>
      </c>
      <c r="B3973" s="4"/>
      <c r="C3973" s="4"/>
    </row>
    <row r="3974" spans="1:3" x14ac:dyDescent="0.35">
      <c r="A3974" s="6" t="s">
        <v>16038</v>
      </c>
      <c r="B3974" s="4">
        <v>20.14</v>
      </c>
      <c r="C3974" s="4">
        <v>35.700000000000003</v>
      </c>
    </row>
    <row r="3975" spans="1:3" x14ac:dyDescent="0.35">
      <c r="A3975" s="6" t="s">
        <v>16035</v>
      </c>
      <c r="B3975" s="4">
        <v>7.56</v>
      </c>
      <c r="C3975" s="4">
        <v>24.5</v>
      </c>
    </row>
    <row r="3976" spans="1:3" x14ac:dyDescent="0.35">
      <c r="A3976" s="6" t="s">
        <v>16036</v>
      </c>
      <c r="B3976" s="4">
        <v>59.92</v>
      </c>
      <c r="C3976" s="4">
        <v>53.4</v>
      </c>
    </row>
    <row r="3977" spans="1:3" x14ac:dyDescent="0.35">
      <c r="A3977" s="6" t="s">
        <v>16037</v>
      </c>
      <c r="B3977" s="4">
        <v>27.22</v>
      </c>
      <c r="C3977" s="4">
        <v>23.6</v>
      </c>
    </row>
    <row r="3978" spans="1:3" x14ac:dyDescent="0.35">
      <c r="A3978" s="3" t="s">
        <v>15688</v>
      </c>
      <c r="B3978" s="4"/>
      <c r="C3978" s="4"/>
    </row>
    <row r="3979" spans="1:3" x14ac:dyDescent="0.35">
      <c r="A3979" s="5" t="s">
        <v>871</v>
      </c>
      <c r="B3979" s="4"/>
      <c r="C3979" s="4"/>
    </row>
    <row r="3980" spans="1:3" x14ac:dyDescent="0.35">
      <c r="A3980" s="6" t="s">
        <v>16035</v>
      </c>
      <c r="B3980" s="4">
        <v>15.41</v>
      </c>
      <c r="C3980" s="4">
        <v>49</v>
      </c>
    </row>
    <row r="3981" spans="1:3" x14ac:dyDescent="0.35">
      <c r="A3981" s="6" t="s">
        <v>16036</v>
      </c>
      <c r="B3981" s="4">
        <v>28.15</v>
      </c>
      <c r="C3981" s="4">
        <v>17.8</v>
      </c>
    </row>
    <row r="3982" spans="1:3" x14ac:dyDescent="0.35">
      <c r="A3982" s="6" t="s">
        <v>16037</v>
      </c>
      <c r="B3982" s="4">
        <v>56.4</v>
      </c>
      <c r="C3982" s="4">
        <v>35.4</v>
      </c>
    </row>
    <row r="3983" spans="1:3" x14ac:dyDescent="0.35">
      <c r="A3983" s="3" t="s">
        <v>15689</v>
      </c>
      <c r="B3983" s="4"/>
      <c r="C3983" s="4"/>
    </row>
    <row r="3984" spans="1:3" x14ac:dyDescent="0.35">
      <c r="A3984" s="5" t="s">
        <v>842</v>
      </c>
      <c r="B3984" s="4"/>
      <c r="C3984" s="4"/>
    </row>
    <row r="3985" spans="1:3" x14ac:dyDescent="0.35">
      <c r="A3985" s="6" t="s">
        <v>16038</v>
      </c>
      <c r="B3985" s="4">
        <v>51.14</v>
      </c>
      <c r="C3985" s="4">
        <v>35.700000000000003</v>
      </c>
    </row>
    <row r="3986" spans="1:3" x14ac:dyDescent="0.35">
      <c r="A3986" s="6" t="s">
        <v>16035</v>
      </c>
      <c r="B3986" s="4">
        <v>22.74</v>
      </c>
      <c r="C3986" s="4">
        <v>49</v>
      </c>
    </row>
    <row r="3987" spans="1:3" x14ac:dyDescent="0.35">
      <c r="A3987" s="6" t="s">
        <v>16036</v>
      </c>
      <c r="B3987" s="4">
        <v>33.89</v>
      </c>
      <c r="C3987" s="4">
        <v>35.6</v>
      </c>
    </row>
    <row r="3988" spans="1:3" x14ac:dyDescent="0.35">
      <c r="A3988" s="6" t="s">
        <v>16037</v>
      </c>
      <c r="B3988" s="4">
        <v>4.3499999999999996</v>
      </c>
      <c r="C3988" s="4">
        <v>11.8</v>
      </c>
    </row>
    <row r="3989" spans="1:3" x14ac:dyDescent="0.35">
      <c r="A3989" s="3" t="s">
        <v>15690</v>
      </c>
      <c r="B3989" s="4"/>
      <c r="C3989" s="4"/>
    </row>
    <row r="3990" spans="1:3" x14ac:dyDescent="0.35">
      <c r="A3990" s="5" t="s">
        <v>265</v>
      </c>
      <c r="B3990" s="4"/>
      <c r="C3990" s="4"/>
    </row>
    <row r="3991" spans="1:3" x14ac:dyDescent="0.35">
      <c r="A3991" s="6" t="s">
        <v>16038</v>
      </c>
      <c r="B3991" s="4">
        <v>39.42</v>
      </c>
      <c r="C3991" s="4">
        <v>47.6</v>
      </c>
    </row>
    <row r="3992" spans="1:3" x14ac:dyDescent="0.35">
      <c r="A3992" s="6" t="s">
        <v>16036</v>
      </c>
      <c r="B3992" s="4">
        <v>63.51</v>
      </c>
      <c r="C3992" s="4">
        <v>44.5</v>
      </c>
    </row>
    <row r="3993" spans="1:3" x14ac:dyDescent="0.35">
      <c r="A3993" s="6" t="s">
        <v>16037</v>
      </c>
      <c r="B3993" s="4">
        <v>21.66</v>
      </c>
      <c r="C3993" s="4">
        <v>11.8</v>
      </c>
    </row>
    <row r="3994" spans="1:3" x14ac:dyDescent="0.35">
      <c r="A3994" s="5" t="s">
        <v>1268</v>
      </c>
      <c r="B3994" s="4"/>
      <c r="C3994" s="4"/>
    </row>
    <row r="3995" spans="1:3" x14ac:dyDescent="0.35">
      <c r="A3995" s="6" t="s">
        <v>16036</v>
      </c>
      <c r="B3995" s="4">
        <v>13.4</v>
      </c>
      <c r="C3995" s="4">
        <v>8.9</v>
      </c>
    </row>
    <row r="3996" spans="1:3" x14ac:dyDescent="0.35">
      <c r="A3996" s="6" t="s">
        <v>16037</v>
      </c>
      <c r="B3996" s="4">
        <v>37.74</v>
      </c>
      <c r="C3996" s="4">
        <v>23.6</v>
      </c>
    </row>
    <row r="3997" spans="1:3" x14ac:dyDescent="0.35">
      <c r="A3997" s="5" t="s">
        <v>1665</v>
      </c>
      <c r="B3997" s="4"/>
      <c r="C3997" s="4"/>
    </row>
    <row r="3998" spans="1:3" x14ac:dyDescent="0.35">
      <c r="A3998" s="6" t="s">
        <v>16038</v>
      </c>
      <c r="B3998" s="4">
        <v>5.41</v>
      </c>
      <c r="C3998" s="4">
        <v>23.8</v>
      </c>
    </row>
    <row r="3999" spans="1:3" x14ac:dyDescent="0.35">
      <c r="A3999" s="6" t="s">
        <v>16035</v>
      </c>
      <c r="B3999" s="4">
        <v>15.3</v>
      </c>
      <c r="C3999" s="4">
        <v>24.5</v>
      </c>
    </row>
    <row r="4000" spans="1:3" x14ac:dyDescent="0.35">
      <c r="A4000" s="6" t="s">
        <v>16036</v>
      </c>
      <c r="B4000" s="4">
        <v>54.87</v>
      </c>
      <c r="C4000" s="4">
        <v>53.4</v>
      </c>
    </row>
    <row r="4001" spans="1:3" x14ac:dyDescent="0.35">
      <c r="A4001" s="6" t="s">
        <v>16037</v>
      </c>
      <c r="B4001" s="4">
        <v>27.26</v>
      </c>
      <c r="C4001" s="4">
        <v>17.7</v>
      </c>
    </row>
    <row r="4002" spans="1:3" x14ac:dyDescent="0.35">
      <c r="A4002" s="3" t="s">
        <v>15691</v>
      </c>
      <c r="B4002" s="4"/>
      <c r="C4002" s="4"/>
    </row>
    <row r="4003" spans="1:3" x14ac:dyDescent="0.35">
      <c r="A4003" s="5" t="s">
        <v>664</v>
      </c>
      <c r="B4003" s="4"/>
      <c r="C4003" s="4"/>
    </row>
    <row r="4004" spans="1:3" x14ac:dyDescent="0.35">
      <c r="A4004" s="6" t="s">
        <v>16035</v>
      </c>
      <c r="B4004" s="4">
        <v>40.53</v>
      </c>
      <c r="C4004" s="4">
        <v>98</v>
      </c>
    </row>
    <row r="4005" spans="1:3" x14ac:dyDescent="0.35">
      <c r="A4005" s="6" t="s">
        <v>16036</v>
      </c>
      <c r="B4005" s="4">
        <v>108.64</v>
      </c>
      <c r="C4005" s="4">
        <v>106.8</v>
      </c>
    </row>
    <row r="4006" spans="1:3" x14ac:dyDescent="0.35">
      <c r="A4006" s="6" t="s">
        <v>16037</v>
      </c>
      <c r="B4006" s="4">
        <v>58.19</v>
      </c>
      <c r="C4006" s="4">
        <v>35.4</v>
      </c>
    </row>
    <row r="4007" spans="1:3" x14ac:dyDescent="0.35">
      <c r="A4007" s="5" t="s">
        <v>723</v>
      </c>
      <c r="B4007" s="4"/>
      <c r="C4007" s="4"/>
    </row>
    <row r="4008" spans="1:3" x14ac:dyDescent="0.35">
      <c r="A4008" s="6" t="s">
        <v>16038</v>
      </c>
      <c r="B4008" s="4">
        <v>29.8</v>
      </c>
      <c r="C4008" s="4">
        <v>35.700000000000003</v>
      </c>
    </row>
    <row r="4009" spans="1:3" x14ac:dyDescent="0.35">
      <c r="A4009" s="6" t="s">
        <v>16037</v>
      </c>
      <c r="B4009" s="4">
        <v>31.73</v>
      </c>
      <c r="C4009" s="4">
        <v>11.8</v>
      </c>
    </row>
    <row r="4010" spans="1:3" x14ac:dyDescent="0.35">
      <c r="A4010" s="3" t="s">
        <v>15692</v>
      </c>
      <c r="B4010" s="4"/>
      <c r="C4010" s="4"/>
    </row>
    <row r="4011" spans="1:3" x14ac:dyDescent="0.35">
      <c r="A4011" s="5" t="s">
        <v>603</v>
      </c>
      <c r="B4011" s="4"/>
      <c r="C4011" s="4"/>
    </row>
    <row r="4012" spans="1:3" x14ac:dyDescent="0.35">
      <c r="A4012" s="6" t="s">
        <v>16035</v>
      </c>
      <c r="B4012" s="4">
        <v>46.11</v>
      </c>
      <c r="C4012" s="4">
        <v>98</v>
      </c>
    </row>
    <row r="4013" spans="1:3" x14ac:dyDescent="0.35">
      <c r="A4013" s="6" t="s">
        <v>16036</v>
      </c>
      <c r="B4013" s="4">
        <v>20.51</v>
      </c>
      <c r="C4013" s="4">
        <v>17.8</v>
      </c>
    </row>
    <row r="4014" spans="1:3" x14ac:dyDescent="0.35">
      <c r="A4014" s="6" t="s">
        <v>16037</v>
      </c>
      <c r="B4014" s="4">
        <v>25.27</v>
      </c>
      <c r="C4014" s="4">
        <v>11.8</v>
      </c>
    </row>
    <row r="4015" spans="1:3" x14ac:dyDescent="0.35">
      <c r="A4015" s="3" t="s">
        <v>15693</v>
      </c>
      <c r="B4015" s="4"/>
      <c r="C4015" s="4"/>
    </row>
    <row r="4016" spans="1:3" x14ac:dyDescent="0.35">
      <c r="A4016" s="5" t="s">
        <v>1495</v>
      </c>
      <c r="B4016" s="4"/>
      <c r="C4016" s="4"/>
    </row>
    <row r="4017" spans="1:3" x14ac:dyDescent="0.35">
      <c r="A4017" s="6" t="s">
        <v>16035</v>
      </c>
      <c r="B4017" s="4">
        <v>12.08</v>
      </c>
      <c r="C4017" s="4">
        <v>49</v>
      </c>
    </row>
    <row r="4018" spans="1:3" x14ac:dyDescent="0.35">
      <c r="A4018" s="6" t="s">
        <v>16036</v>
      </c>
      <c r="B4018" s="4">
        <v>3.95</v>
      </c>
      <c r="C4018" s="4">
        <v>17.8</v>
      </c>
    </row>
    <row r="4019" spans="1:3" x14ac:dyDescent="0.35">
      <c r="A4019" s="3" t="s">
        <v>15694</v>
      </c>
      <c r="B4019" s="4"/>
      <c r="C4019" s="4"/>
    </row>
    <row r="4020" spans="1:3" x14ac:dyDescent="0.35">
      <c r="A4020" s="5" t="s">
        <v>829</v>
      </c>
      <c r="B4020" s="4"/>
      <c r="C4020" s="4"/>
    </row>
    <row r="4021" spans="1:3" x14ac:dyDescent="0.35">
      <c r="A4021" s="6" t="s">
        <v>16038</v>
      </c>
      <c r="B4021" s="4">
        <v>9.5</v>
      </c>
      <c r="C4021" s="4">
        <v>23.8</v>
      </c>
    </row>
    <row r="4022" spans="1:3" x14ac:dyDescent="0.35">
      <c r="A4022" s="6" t="s">
        <v>16036</v>
      </c>
      <c r="B4022" s="4">
        <v>10.029999999999999</v>
      </c>
      <c r="C4022" s="4">
        <v>17.8</v>
      </c>
    </row>
    <row r="4023" spans="1:3" x14ac:dyDescent="0.35">
      <c r="A4023" s="6" t="s">
        <v>16037</v>
      </c>
      <c r="B4023" s="4">
        <v>13.17</v>
      </c>
      <c r="C4023" s="4">
        <v>11.8</v>
      </c>
    </row>
    <row r="4024" spans="1:3" x14ac:dyDescent="0.35">
      <c r="A4024" s="3" t="s">
        <v>15695</v>
      </c>
      <c r="B4024" s="4"/>
      <c r="C4024" s="4"/>
    </row>
    <row r="4025" spans="1:3" x14ac:dyDescent="0.35">
      <c r="A4025" s="5" t="s">
        <v>722</v>
      </c>
      <c r="B4025" s="4"/>
      <c r="C4025" s="4"/>
    </row>
    <row r="4026" spans="1:3" x14ac:dyDescent="0.35">
      <c r="A4026" s="6" t="s">
        <v>16038</v>
      </c>
      <c r="B4026" s="4">
        <v>25.52</v>
      </c>
      <c r="C4026" s="4">
        <v>23.8</v>
      </c>
    </row>
    <row r="4027" spans="1:3" x14ac:dyDescent="0.35">
      <c r="A4027" s="6" t="s">
        <v>16035</v>
      </c>
      <c r="B4027" s="4">
        <v>19.05</v>
      </c>
      <c r="C4027" s="4">
        <v>24.5</v>
      </c>
    </row>
    <row r="4028" spans="1:3" x14ac:dyDescent="0.35">
      <c r="A4028" s="6" t="s">
        <v>16037</v>
      </c>
      <c r="B4028" s="4">
        <v>10.050000000000001</v>
      </c>
      <c r="C4028" s="4">
        <v>5.9</v>
      </c>
    </row>
    <row r="4029" spans="1:3" x14ac:dyDescent="0.35">
      <c r="A4029" s="5" t="s">
        <v>1686</v>
      </c>
      <c r="B4029" s="4"/>
      <c r="C4029" s="4"/>
    </row>
    <row r="4030" spans="1:3" x14ac:dyDescent="0.35">
      <c r="A4030" s="6" t="s">
        <v>16035</v>
      </c>
      <c r="B4030" s="4">
        <v>41.19</v>
      </c>
      <c r="C4030" s="4">
        <v>98</v>
      </c>
    </row>
    <row r="4031" spans="1:3" x14ac:dyDescent="0.35">
      <c r="A4031" s="6" t="s">
        <v>16036</v>
      </c>
      <c r="B4031" s="4">
        <v>25.25</v>
      </c>
      <c r="C4031" s="4">
        <v>17.8</v>
      </c>
    </row>
    <row r="4032" spans="1:3" x14ac:dyDescent="0.35">
      <c r="A4032" s="6" t="s">
        <v>16037</v>
      </c>
      <c r="B4032" s="4">
        <v>31.04</v>
      </c>
      <c r="C4032" s="4">
        <v>29.5</v>
      </c>
    </row>
    <row r="4033" spans="1:3" x14ac:dyDescent="0.35">
      <c r="A4033" s="3" t="s">
        <v>15696</v>
      </c>
      <c r="B4033" s="4"/>
      <c r="C4033" s="4"/>
    </row>
    <row r="4034" spans="1:3" x14ac:dyDescent="0.35">
      <c r="A4034" s="5" t="s">
        <v>458</v>
      </c>
      <c r="B4034" s="4"/>
      <c r="C4034" s="4"/>
    </row>
    <row r="4035" spans="1:3" x14ac:dyDescent="0.35">
      <c r="A4035" s="6" t="s">
        <v>16035</v>
      </c>
      <c r="B4035" s="4">
        <v>22.15</v>
      </c>
      <c r="C4035" s="4">
        <v>49</v>
      </c>
    </row>
    <row r="4036" spans="1:3" x14ac:dyDescent="0.35">
      <c r="A4036" s="6" t="s">
        <v>16036</v>
      </c>
      <c r="B4036" s="4">
        <v>21.73</v>
      </c>
      <c r="C4036" s="4">
        <v>17.8</v>
      </c>
    </row>
    <row r="4037" spans="1:3" x14ac:dyDescent="0.35">
      <c r="A4037" s="6" t="s">
        <v>16037</v>
      </c>
      <c r="B4037" s="4">
        <v>26.87</v>
      </c>
      <c r="C4037" s="4">
        <v>23.6</v>
      </c>
    </row>
    <row r="4038" spans="1:3" x14ac:dyDescent="0.35">
      <c r="A4038" s="5" t="s">
        <v>803</v>
      </c>
      <c r="B4038" s="4"/>
      <c r="C4038" s="4"/>
    </row>
    <row r="4039" spans="1:3" x14ac:dyDescent="0.35">
      <c r="A4039" s="6" t="s">
        <v>16038</v>
      </c>
      <c r="B4039" s="4">
        <v>57.26</v>
      </c>
      <c r="C4039" s="4">
        <v>47.6</v>
      </c>
    </row>
    <row r="4040" spans="1:3" x14ac:dyDescent="0.35">
      <c r="A4040" s="6" t="s">
        <v>16036</v>
      </c>
      <c r="B4040" s="4">
        <v>18.79</v>
      </c>
      <c r="C4040" s="4">
        <v>17.8</v>
      </c>
    </row>
    <row r="4041" spans="1:3" x14ac:dyDescent="0.35">
      <c r="A4041" s="5" t="s">
        <v>860</v>
      </c>
      <c r="B4041" s="4"/>
      <c r="C4041" s="4"/>
    </row>
    <row r="4042" spans="1:3" x14ac:dyDescent="0.35">
      <c r="A4042" s="6" t="s">
        <v>16038</v>
      </c>
      <c r="B4042" s="4">
        <v>18.23</v>
      </c>
      <c r="C4042" s="4">
        <v>11.9</v>
      </c>
    </row>
    <row r="4043" spans="1:3" x14ac:dyDescent="0.35">
      <c r="A4043" s="6" t="s">
        <v>16035</v>
      </c>
      <c r="B4043" s="4">
        <v>39.86</v>
      </c>
      <c r="C4043" s="4">
        <v>98</v>
      </c>
    </row>
    <row r="4044" spans="1:3" x14ac:dyDescent="0.35">
      <c r="A4044" s="6" t="s">
        <v>16036</v>
      </c>
      <c r="B4044" s="4">
        <v>74.78</v>
      </c>
      <c r="C4044" s="4">
        <v>71.2</v>
      </c>
    </row>
    <row r="4045" spans="1:3" x14ac:dyDescent="0.35">
      <c r="A4045" s="6" t="s">
        <v>16037</v>
      </c>
      <c r="B4045" s="4">
        <v>58.49</v>
      </c>
      <c r="C4045" s="4">
        <v>35.4</v>
      </c>
    </row>
    <row r="4046" spans="1:3" x14ac:dyDescent="0.35">
      <c r="A4046" s="5" t="s">
        <v>1630</v>
      </c>
      <c r="B4046" s="4"/>
      <c r="C4046" s="4"/>
    </row>
    <row r="4047" spans="1:3" x14ac:dyDescent="0.35">
      <c r="A4047" s="6" t="s">
        <v>16038</v>
      </c>
      <c r="B4047" s="4">
        <v>17.12</v>
      </c>
      <c r="C4047" s="4">
        <v>23.8</v>
      </c>
    </row>
    <row r="4048" spans="1:3" x14ac:dyDescent="0.35">
      <c r="A4048" s="6" t="s">
        <v>16036</v>
      </c>
      <c r="B4048" s="4">
        <v>21.97</v>
      </c>
      <c r="C4048" s="4">
        <v>17.8</v>
      </c>
    </row>
    <row r="4049" spans="1:3" x14ac:dyDescent="0.35">
      <c r="A4049" s="3" t="s">
        <v>15697</v>
      </c>
      <c r="B4049" s="4"/>
      <c r="C4049" s="4"/>
    </row>
    <row r="4050" spans="1:3" x14ac:dyDescent="0.35">
      <c r="A4050" s="5" t="s">
        <v>681</v>
      </c>
      <c r="B4050" s="4"/>
      <c r="C4050" s="4"/>
    </row>
    <row r="4051" spans="1:3" x14ac:dyDescent="0.35">
      <c r="A4051" s="6" t="s">
        <v>16036</v>
      </c>
      <c r="B4051" s="4">
        <v>14.69</v>
      </c>
      <c r="C4051" s="4">
        <v>17.8</v>
      </c>
    </row>
    <row r="4052" spans="1:3" x14ac:dyDescent="0.35">
      <c r="A4052" s="6" t="s">
        <v>16037</v>
      </c>
      <c r="B4052" s="4">
        <v>7.49</v>
      </c>
      <c r="C4052" s="4">
        <v>11.8</v>
      </c>
    </row>
    <row r="4053" spans="1:3" x14ac:dyDescent="0.35">
      <c r="A4053" s="5" t="s">
        <v>1568</v>
      </c>
      <c r="B4053" s="4"/>
      <c r="C4053" s="4"/>
    </row>
    <row r="4054" spans="1:3" x14ac:dyDescent="0.35">
      <c r="A4054" s="6" t="s">
        <v>16036</v>
      </c>
      <c r="B4054" s="4">
        <v>23.81</v>
      </c>
      <c r="C4054" s="4">
        <v>17.8</v>
      </c>
    </row>
    <row r="4055" spans="1:3" x14ac:dyDescent="0.35">
      <c r="A4055" s="6" t="s">
        <v>16037</v>
      </c>
      <c r="B4055" s="4">
        <v>18.86</v>
      </c>
      <c r="C4055" s="4">
        <v>17.7</v>
      </c>
    </row>
    <row r="4056" spans="1:3" x14ac:dyDescent="0.35">
      <c r="A4056" s="5" t="s">
        <v>1638</v>
      </c>
      <c r="B4056" s="4"/>
      <c r="C4056" s="4"/>
    </row>
    <row r="4057" spans="1:3" x14ac:dyDescent="0.35">
      <c r="A4057" s="6" t="s">
        <v>16038</v>
      </c>
      <c r="B4057" s="4">
        <v>42.07</v>
      </c>
      <c r="C4057" s="4">
        <v>59.5</v>
      </c>
    </row>
    <row r="4058" spans="1:3" x14ac:dyDescent="0.35">
      <c r="A4058" s="6" t="s">
        <v>16036</v>
      </c>
      <c r="B4058" s="4">
        <v>123.09</v>
      </c>
      <c r="C4058" s="4">
        <v>89</v>
      </c>
    </row>
    <row r="4059" spans="1:3" x14ac:dyDescent="0.35">
      <c r="A4059" s="6" t="s">
        <v>16037</v>
      </c>
      <c r="B4059" s="4">
        <v>30.88</v>
      </c>
      <c r="C4059" s="4">
        <v>23.6</v>
      </c>
    </row>
    <row r="4060" spans="1:3" x14ac:dyDescent="0.35">
      <c r="A4060" s="2" t="s">
        <v>15191</v>
      </c>
      <c r="B4060" s="4"/>
      <c r="C4060" s="4"/>
    </row>
    <row r="4061" spans="1:3" x14ac:dyDescent="0.35">
      <c r="A4061" s="3" t="s">
        <v>15698</v>
      </c>
      <c r="B4061" s="4"/>
      <c r="C4061" s="4"/>
    </row>
    <row r="4062" spans="1:3" x14ac:dyDescent="0.35">
      <c r="A4062" s="5" t="s">
        <v>150</v>
      </c>
      <c r="B4062" s="4"/>
      <c r="C4062" s="4"/>
    </row>
    <row r="4063" spans="1:3" x14ac:dyDescent="0.35">
      <c r="A4063" s="6" t="s">
        <v>16035</v>
      </c>
      <c r="B4063" s="4">
        <v>63.5</v>
      </c>
      <c r="C4063" s="4">
        <v>98</v>
      </c>
    </row>
    <row r="4064" spans="1:3" x14ac:dyDescent="0.35">
      <c r="A4064" s="6" t="s">
        <v>16036</v>
      </c>
      <c r="B4064" s="4">
        <v>39.56</v>
      </c>
      <c r="C4064" s="4">
        <v>35.6</v>
      </c>
    </row>
    <row r="4065" spans="1:3" x14ac:dyDescent="0.35">
      <c r="A4065" s="6" t="s">
        <v>16037</v>
      </c>
      <c r="B4065" s="4">
        <v>64.77</v>
      </c>
      <c r="C4065" s="4">
        <v>29.5</v>
      </c>
    </row>
    <row r="4066" spans="1:3" x14ac:dyDescent="0.35">
      <c r="A4066" s="2" t="s">
        <v>15192</v>
      </c>
      <c r="B4066" s="4"/>
      <c r="C4066" s="4"/>
    </row>
    <row r="4067" spans="1:3" x14ac:dyDescent="0.35">
      <c r="A4067" s="3" t="s">
        <v>15699</v>
      </c>
      <c r="B4067" s="4"/>
      <c r="C4067" s="4"/>
    </row>
    <row r="4068" spans="1:3" x14ac:dyDescent="0.35">
      <c r="A4068" s="5" t="s">
        <v>90</v>
      </c>
      <c r="B4068" s="4"/>
      <c r="C4068" s="4"/>
    </row>
    <row r="4069" spans="1:3" x14ac:dyDescent="0.35">
      <c r="A4069" s="6" t="s">
        <v>16038</v>
      </c>
      <c r="B4069" s="4">
        <v>14.51</v>
      </c>
      <c r="C4069" s="4">
        <v>23.8</v>
      </c>
    </row>
    <row r="4070" spans="1:3" x14ac:dyDescent="0.35">
      <c r="A4070" s="6" t="s">
        <v>16036</v>
      </c>
      <c r="B4070" s="4">
        <v>51.59</v>
      </c>
      <c r="C4070" s="4">
        <v>44.5</v>
      </c>
    </row>
    <row r="4071" spans="1:3" x14ac:dyDescent="0.35">
      <c r="A4071" s="6" t="s">
        <v>16037</v>
      </c>
      <c r="B4071" s="4">
        <v>37.17</v>
      </c>
      <c r="C4071" s="4">
        <v>23.6</v>
      </c>
    </row>
    <row r="4072" spans="1:3" x14ac:dyDescent="0.35">
      <c r="A4072" s="5" t="s">
        <v>984</v>
      </c>
      <c r="B4072" s="4"/>
      <c r="C4072" s="4"/>
    </row>
    <row r="4073" spans="1:3" x14ac:dyDescent="0.35">
      <c r="A4073" s="6" t="s">
        <v>16036</v>
      </c>
      <c r="B4073" s="4">
        <v>20.2</v>
      </c>
      <c r="C4073" s="4">
        <v>35.6</v>
      </c>
    </row>
    <row r="4074" spans="1:3" x14ac:dyDescent="0.35">
      <c r="A4074" s="3" t="s">
        <v>15700</v>
      </c>
      <c r="B4074" s="4"/>
      <c r="C4074" s="4"/>
    </row>
    <row r="4075" spans="1:3" x14ac:dyDescent="0.35">
      <c r="A4075" s="5" t="s">
        <v>459</v>
      </c>
      <c r="B4075" s="4"/>
      <c r="C4075" s="4"/>
    </row>
    <row r="4076" spans="1:3" x14ac:dyDescent="0.35">
      <c r="A4076" s="6" t="s">
        <v>16038</v>
      </c>
      <c r="B4076" s="4">
        <v>7.9</v>
      </c>
      <c r="C4076" s="4">
        <v>23.8</v>
      </c>
    </row>
    <row r="4077" spans="1:3" x14ac:dyDescent="0.35">
      <c r="A4077" s="6" t="s">
        <v>16035</v>
      </c>
      <c r="B4077" s="4">
        <v>10.56</v>
      </c>
      <c r="C4077" s="4">
        <v>49</v>
      </c>
    </row>
    <row r="4078" spans="1:3" x14ac:dyDescent="0.35">
      <c r="A4078" s="6" t="s">
        <v>16036</v>
      </c>
      <c r="B4078" s="4">
        <v>51.78</v>
      </c>
      <c r="C4078" s="4">
        <v>62.3</v>
      </c>
    </row>
    <row r="4079" spans="1:3" x14ac:dyDescent="0.35">
      <c r="A4079" s="6" t="s">
        <v>16037</v>
      </c>
      <c r="B4079" s="4">
        <v>14.35</v>
      </c>
      <c r="C4079" s="4">
        <v>5.9</v>
      </c>
    </row>
    <row r="4080" spans="1:3" x14ac:dyDescent="0.35">
      <c r="A4080" s="5" t="s">
        <v>724</v>
      </c>
      <c r="B4080" s="4"/>
      <c r="C4080" s="4"/>
    </row>
    <row r="4081" spans="1:3" x14ac:dyDescent="0.35">
      <c r="A4081" s="6" t="s">
        <v>16038</v>
      </c>
      <c r="B4081" s="4">
        <v>70.08</v>
      </c>
      <c r="C4081" s="4">
        <v>71.400000000000006</v>
      </c>
    </row>
    <row r="4082" spans="1:3" x14ac:dyDescent="0.35">
      <c r="A4082" s="6" t="s">
        <v>16036</v>
      </c>
      <c r="B4082" s="4">
        <v>65.89</v>
      </c>
      <c r="C4082" s="4">
        <v>62.3</v>
      </c>
    </row>
    <row r="4083" spans="1:3" x14ac:dyDescent="0.35">
      <c r="A4083" s="6" t="s">
        <v>16037</v>
      </c>
      <c r="B4083" s="4">
        <v>40.36</v>
      </c>
      <c r="C4083" s="4">
        <v>23.6</v>
      </c>
    </row>
    <row r="4084" spans="1:3" x14ac:dyDescent="0.35">
      <c r="A4084" s="5" t="s">
        <v>752</v>
      </c>
      <c r="B4084" s="4"/>
      <c r="C4084" s="4"/>
    </row>
    <row r="4085" spans="1:3" x14ac:dyDescent="0.35">
      <c r="A4085" s="6" t="s">
        <v>16038</v>
      </c>
      <c r="B4085" s="4">
        <v>43.17</v>
      </c>
      <c r="C4085" s="4">
        <v>59.5</v>
      </c>
    </row>
    <row r="4086" spans="1:3" x14ac:dyDescent="0.35">
      <c r="A4086" s="6" t="s">
        <v>16035</v>
      </c>
      <c r="B4086" s="4">
        <v>35.26</v>
      </c>
      <c r="C4086" s="4">
        <v>98</v>
      </c>
    </row>
    <row r="4087" spans="1:3" x14ac:dyDescent="0.35">
      <c r="A4087" s="6" t="s">
        <v>16036</v>
      </c>
      <c r="B4087" s="4">
        <v>79.59</v>
      </c>
      <c r="C4087" s="4">
        <v>80.099999999999994</v>
      </c>
    </row>
    <row r="4088" spans="1:3" x14ac:dyDescent="0.35">
      <c r="A4088" s="6" t="s">
        <v>16037</v>
      </c>
      <c r="B4088" s="4">
        <v>10.86</v>
      </c>
      <c r="C4088" s="4">
        <v>11.8</v>
      </c>
    </row>
    <row r="4089" spans="1:3" x14ac:dyDescent="0.35">
      <c r="A4089" s="5" t="s">
        <v>1018</v>
      </c>
      <c r="B4089" s="4"/>
      <c r="C4089" s="4"/>
    </row>
    <row r="4090" spans="1:3" x14ac:dyDescent="0.35">
      <c r="A4090" s="6" t="s">
        <v>16035</v>
      </c>
      <c r="B4090" s="4">
        <v>56.59</v>
      </c>
      <c r="C4090" s="4">
        <v>122.5</v>
      </c>
    </row>
    <row r="4091" spans="1:3" x14ac:dyDescent="0.35">
      <c r="A4091" s="6" t="s">
        <v>16036</v>
      </c>
      <c r="B4091" s="4">
        <v>47.1</v>
      </c>
      <c r="C4091" s="4">
        <v>44.5</v>
      </c>
    </row>
    <row r="4092" spans="1:3" x14ac:dyDescent="0.35">
      <c r="A4092" s="6" t="s">
        <v>16037</v>
      </c>
      <c r="B4092" s="4">
        <v>15.5</v>
      </c>
      <c r="C4092" s="4">
        <v>5.9</v>
      </c>
    </row>
    <row r="4093" spans="1:3" x14ac:dyDescent="0.35">
      <c r="A4093" s="2" t="s">
        <v>15193</v>
      </c>
      <c r="B4093" s="4"/>
      <c r="C4093" s="4"/>
    </row>
    <row r="4094" spans="1:3" x14ac:dyDescent="0.35">
      <c r="A4094" s="3" t="s">
        <v>15701</v>
      </c>
      <c r="B4094" s="4"/>
      <c r="C4094" s="4"/>
    </row>
    <row r="4095" spans="1:3" x14ac:dyDescent="0.35">
      <c r="A4095" s="5" t="s">
        <v>667</v>
      </c>
      <c r="B4095" s="4"/>
      <c r="C4095" s="4"/>
    </row>
    <row r="4096" spans="1:3" x14ac:dyDescent="0.35">
      <c r="A4096" s="6" t="s">
        <v>16035</v>
      </c>
      <c r="B4096" s="4">
        <v>15.82</v>
      </c>
      <c r="C4096" s="4">
        <v>24.5</v>
      </c>
    </row>
    <row r="4097" spans="1:3" x14ac:dyDescent="0.35">
      <c r="A4097" s="6" t="s">
        <v>16037</v>
      </c>
      <c r="B4097" s="4">
        <v>13.37</v>
      </c>
      <c r="C4097" s="4">
        <v>5.9</v>
      </c>
    </row>
    <row r="4098" spans="1:3" x14ac:dyDescent="0.35">
      <c r="A4098" s="5" t="s">
        <v>1078</v>
      </c>
      <c r="B4098" s="4"/>
      <c r="C4098" s="4"/>
    </row>
    <row r="4099" spans="1:3" x14ac:dyDescent="0.35">
      <c r="A4099" s="6" t="s">
        <v>16038</v>
      </c>
      <c r="B4099" s="4">
        <v>9.34</v>
      </c>
      <c r="C4099" s="4">
        <v>11.9</v>
      </c>
    </row>
    <row r="4100" spans="1:3" x14ac:dyDescent="0.35">
      <c r="A4100" s="6" t="s">
        <v>16036</v>
      </c>
      <c r="B4100" s="4">
        <v>18.73</v>
      </c>
      <c r="C4100" s="4">
        <v>17.8</v>
      </c>
    </row>
    <row r="4101" spans="1:3" x14ac:dyDescent="0.35">
      <c r="A4101" s="6" t="s">
        <v>16037</v>
      </c>
      <c r="B4101" s="4">
        <v>62.61</v>
      </c>
      <c r="C4101" s="4">
        <v>35.4</v>
      </c>
    </row>
    <row r="4102" spans="1:3" x14ac:dyDescent="0.35">
      <c r="A4102" s="2" t="s">
        <v>15194</v>
      </c>
      <c r="B4102" s="4"/>
      <c r="C4102" s="4"/>
    </row>
    <row r="4103" spans="1:3" x14ac:dyDescent="0.35">
      <c r="A4103" s="3" t="s">
        <v>15702</v>
      </c>
      <c r="B4103" s="4"/>
      <c r="C4103" s="4"/>
    </row>
    <row r="4104" spans="1:3" x14ac:dyDescent="0.35">
      <c r="A4104" s="5" t="s">
        <v>473</v>
      </c>
      <c r="B4104" s="4"/>
      <c r="C4104" s="4"/>
    </row>
    <row r="4105" spans="1:3" x14ac:dyDescent="0.35">
      <c r="A4105" s="6" t="s">
        <v>16035</v>
      </c>
      <c r="B4105" s="4">
        <v>94.87</v>
      </c>
      <c r="C4105" s="4">
        <v>220.5</v>
      </c>
    </row>
    <row r="4106" spans="1:3" x14ac:dyDescent="0.35">
      <c r="A4106" s="6" t="s">
        <v>16036</v>
      </c>
      <c r="B4106" s="4">
        <v>52.78</v>
      </c>
      <c r="C4106" s="4">
        <v>53.4</v>
      </c>
    </row>
    <row r="4107" spans="1:3" x14ac:dyDescent="0.35">
      <c r="A4107" s="6" t="s">
        <v>16037</v>
      </c>
      <c r="B4107" s="4">
        <v>21.98</v>
      </c>
      <c r="C4107" s="4">
        <v>11.8</v>
      </c>
    </row>
    <row r="4108" spans="1:3" x14ac:dyDescent="0.35">
      <c r="A4108" s="5" t="s">
        <v>753</v>
      </c>
      <c r="B4108" s="4"/>
      <c r="C4108" s="4"/>
    </row>
    <row r="4109" spans="1:3" x14ac:dyDescent="0.35">
      <c r="A4109" s="6" t="s">
        <v>16036</v>
      </c>
      <c r="B4109" s="4">
        <v>29.28</v>
      </c>
      <c r="C4109" s="4">
        <v>17.8</v>
      </c>
    </row>
    <row r="4110" spans="1:3" x14ac:dyDescent="0.35">
      <c r="A4110" s="6" t="s">
        <v>16037</v>
      </c>
      <c r="B4110" s="4">
        <v>24.86</v>
      </c>
      <c r="C4110" s="4">
        <v>23.6</v>
      </c>
    </row>
    <row r="4111" spans="1:3" x14ac:dyDescent="0.35">
      <c r="A4111" s="2" t="s">
        <v>15195</v>
      </c>
      <c r="B4111" s="4"/>
      <c r="C4111" s="4"/>
    </row>
    <row r="4112" spans="1:3" x14ac:dyDescent="0.35">
      <c r="A4112" s="3" t="s">
        <v>15703</v>
      </c>
      <c r="B4112" s="4"/>
      <c r="C4112" s="4"/>
    </row>
    <row r="4113" spans="1:3" x14ac:dyDescent="0.35">
      <c r="A4113" s="5" t="s">
        <v>507</v>
      </c>
      <c r="B4113" s="4"/>
      <c r="C4113" s="4"/>
    </row>
    <row r="4114" spans="1:3" x14ac:dyDescent="0.35">
      <c r="A4114" s="6" t="s">
        <v>16038</v>
      </c>
      <c r="B4114" s="4">
        <v>12.25</v>
      </c>
      <c r="C4114" s="4">
        <v>23.8</v>
      </c>
    </row>
    <row r="4115" spans="1:3" x14ac:dyDescent="0.35">
      <c r="A4115" s="6" t="s">
        <v>16035</v>
      </c>
      <c r="B4115" s="4">
        <v>112.16</v>
      </c>
      <c r="C4115" s="4">
        <v>245</v>
      </c>
    </row>
    <row r="4116" spans="1:3" x14ac:dyDescent="0.35">
      <c r="A4116" s="6" t="s">
        <v>16036</v>
      </c>
      <c r="B4116" s="4">
        <v>73.78</v>
      </c>
      <c r="C4116" s="4">
        <v>89</v>
      </c>
    </row>
    <row r="4117" spans="1:3" x14ac:dyDescent="0.35">
      <c r="A4117" s="6" t="s">
        <v>16037</v>
      </c>
      <c r="B4117" s="4">
        <v>49</v>
      </c>
      <c r="C4117" s="4">
        <v>29.5</v>
      </c>
    </row>
    <row r="4118" spans="1:3" x14ac:dyDescent="0.35">
      <c r="A4118" s="2" t="s">
        <v>15196</v>
      </c>
      <c r="B4118" s="4"/>
      <c r="C4118" s="4"/>
    </row>
    <row r="4119" spans="1:3" x14ac:dyDescent="0.35">
      <c r="A4119" s="3" t="s">
        <v>15704</v>
      </c>
      <c r="B4119" s="4"/>
      <c r="C4119" s="4"/>
    </row>
    <row r="4120" spans="1:3" x14ac:dyDescent="0.35">
      <c r="A4120" s="5" t="s">
        <v>696</v>
      </c>
      <c r="B4120" s="4"/>
      <c r="C4120" s="4"/>
    </row>
    <row r="4121" spans="1:3" x14ac:dyDescent="0.35">
      <c r="A4121" s="6" t="s">
        <v>16038</v>
      </c>
      <c r="B4121" s="4">
        <v>37.67</v>
      </c>
      <c r="C4121" s="4">
        <v>35.700000000000003</v>
      </c>
    </row>
    <row r="4122" spans="1:3" x14ac:dyDescent="0.35">
      <c r="A4122" s="6" t="s">
        <v>16035</v>
      </c>
      <c r="B4122" s="4">
        <v>68.66</v>
      </c>
      <c r="C4122" s="4">
        <v>122.5</v>
      </c>
    </row>
    <row r="4123" spans="1:3" x14ac:dyDescent="0.35">
      <c r="A4123" s="6" t="s">
        <v>16036</v>
      </c>
      <c r="B4123" s="4">
        <v>74.62</v>
      </c>
      <c r="C4123" s="4">
        <v>71.2</v>
      </c>
    </row>
    <row r="4124" spans="1:3" x14ac:dyDescent="0.35">
      <c r="A4124" s="6" t="s">
        <v>16037</v>
      </c>
      <c r="B4124" s="4">
        <v>58.96</v>
      </c>
      <c r="C4124" s="4">
        <v>23.6</v>
      </c>
    </row>
    <row r="4125" spans="1:3" x14ac:dyDescent="0.35">
      <c r="A4125" s="5" t="s">
        <v>1440</v>
      </c>
      <c r="B4125" s="4"/>
      <c r="C4125" s="4"/>
    </row>
    <row r="4126" spans="1:3" x14ac:dyDescent="0.35">
      <c r="A4126" s="6" t="s">
        <v>16036</v>
      </c>
      <c r="B4126" s="4">
        <v>33.39</v>
      </c>
      <c r="C4126" s="4">
        <v>26.7</v>
      </c>
    </row>
    <row r="4127" spans="1:3" x14ac:dyDescent="0.35">
      <c r="A4127" s="2" t="s">
        <v>15197</v>
      </c>
      <c r="B4127" s="4"/>
      <c r="C4127" s="4"/>
    </row>
    <row r="4128" spans="1:3" x14ac:dyDescent="0.35">
      <c r="A4128" s="3" t="s">
        <v>15705</v>
      </c>
      <c r="B4128" s="4"/>
      <c r="C4128" s="4"/>
    </row>
    <row r="4129" spans="1:3" x14ac:dyDescent="0.35">
      <c r="A4129" s="5" t="s">
        <v>876</v>
      </c>
      <c r="B4129" s="4"/>
      <c r="C4129" s="4"/>
    </row>
    <row r="4130" spans="1:3" x14ac:dyDescent="0.35">
      <c r="A4130" s="6" t="s">
        <v>16036</v>
      </c>
      <c r="B4130" s="4">
        <v>51.71</v>
      </c>
      <c r="C4130" s="4">
        <v>62.3</v>
      </c>
    </row>
    <row r="4131" spans="1:3" x14ac:dyDescent="0.35">
      <c r="A4131" s="6" t="s">
        <v>16037</v>
      </c>
      <c r="B4131" s="4">
        <v>11.18</v>
      </c>
      <c r="C4131" s="4">
        <v>5.9</v>
      </c>
    </row>
    <row r="4132" spans="1:3" x14ac:dyDescent="0.35">
      <c r="A4132" s="2" t="s">
        <v>15198</v>
      </c>
      <c r="B4132" s="4"/>
      <c r="C4132" s="4"/>
    </row>
    <row r="4133" spans="1:3" x14ac:dyDescent="0.35">
      <c r="A4133" s="3" t="s">
        <v>15706</v>
      </c>
      <c r="B4133" s="4"/>
      <c r="C4133" s="4"/>
    </row>
    <row r="4134" spans="1:3" x14ac:dyDescent="0.35">
      <c r="A4134" s="5" t="s">
        <v>469</v>
      </c>
      <c r="B4134" s="4"/>
      <c r="C4134" s="4"/>
    </row>
    <row r="4135" spans="1:3" x14ac:dyDescent="0.35">
      <c r="A4135" s="6" t="s">
        <v>16035</v>
      </c>
      <c r="B4135" s="4">
        <v>15.04</v>
      </c>
      <c r="C4135" s="4">
        <v>49</v>
      </c>
    </row>
    <row r="4136" spans="1:3" x14ac:dyDescent="0.35">
      <c r="A4136" s="6" t="s">
        <v>16036</v>
      </c>
      <c r="B4136" s="4">
        <v>38.04</v>
      </c>
      <c r="C4136" s="4">
        <v>17.8</v>
      </c>
    </row>
    <row r="4137" spans="1:3" x14ac:dyDescent="0.35">
      <c r="A4137" s="5" t="s">
        <v>619</v>
      </c>
      <c r="B4137" s="4"/>
      <c r="C4137" s="4"/>
    </row>
    <row r="4138" spans="1:3" x14ac:dyDescent="0.35">
      <c r="A4138" s="6" t="s">
        <v>16036</v>
      </c>
      <c r="B4138" s="4">
        <v>64.849999999999994</v>
      </c>
      <c r="C4138" s="4">
        <v>44.5</v>
      </c>
    </row>
    <row r="4139" spans="1:3" x14ac:dyDescent="0.35">
      <c r="A4139" s="6" t="s">
        <v>16037</v>
      </c>
      <c r="B4139" s="4">
        <v>32.090000000000003</v>
      </c>
      <c r="C4139" s="4">
        <v>23.6</v>
      </c>
    </row>
    <row r="4140" spans="1:3" x14ac:dyDescent="0.35">
      <c r="A4140" s="5" t="s">
        <v>941</v>
      </c>
      <c r="B4140" s="4"/>
      <c r="C4140" s="4"/>
    </row>
    <row r="4141" spans="1:3" x14ac:dyDescent="0.35">
      <c r="A4141" s="6" t="s">
        <v>16036</v>
      </c>
      <c r="B4141" s="4">
        <v>0.33</v>
      </c>
      <c r="C4141" s="4">
        <v>8.9</v>
      </c>
    </row>
    <row r="4142" spans="1:3" x14ac:dyDescent="0.35">
      <c r="A4142" s="6" t="s">
        <v>16037</v>
      </c>
      <c r="B4142" s="4">
        <v>28.59</v>
      </c>
      <c r="C4142" s="4">
        <v>17.7</v>
      </c>
    </row>
    <row r="4143" spans="1:3" x14ac:dyDescent="0.35">
      <c r="A4143" s="5" t="s">
        <v>1644</v>
      </c>
      <c r="B4143" s="4"/>
      <c r="C4143" s="4"/>
    </row>
    <row r="4144" spans="1:3" x14ac:dyDescent="0.35">
      <c r="A4144" s="6" t="s">
        <v>16036</v>
      </c>
      <c r="B4144" s="4">
        <v>15.9</v>
      </c>
      <c r="C4144" s="4">
        <v>8.9</v>
      </c>
    </row>
    <row r="4145" spans="1:3" x14ac:dyDescent="0.35">
      <c r="A4145" s="6" t="s">
        <v>16037</v>
      </c>
      <c r="B4145" s="4">
        <v>47.96</v>
      </c>
      <c r="C4145" s="4">
        <v>17.7</v>
      </c>
    </row>
    <row r="4146" spans="1:3" x14ac:dyDescent="0.35">
      <c r="A4146" s="2" t="s">
        <v>15199</v>
      </c>
      <c r="B4146" s="4"/>
      <c r="C4146" s="4"/>
    </row>
    <row r="4147" spans="1:3" x14ac:dyDescent="0.35">
      <c r="A4147" s="3" t="s">
        <v>15707</v>
      </c>
      <c r="B4147" s="4"/>
      <c r="C4147" s="4"/>
    </row>
    <row r="4148" spans="1:3" x14ac:dyDescent="0.35">
      <c r="A4148" s="5" t="s">
        <v>853</v>
      </c>
      <c r="B4148" s="4"/>
      <c r="C4148" s="4"/>
    </row>
    <row r="4149" spans="1:3" x14ac:dyDescent="0.35">
      <c r="A4149" s="6" t="s">
        <v>16038</v>
      </c>
      <c r="B4149" s="4">
        <v>18.32</v>
      </c>
      <c r="C4149" s="4">
        <v>23.8</v>
      </c>
    </row>
    <row r="4150" spans="1:3" x14ac:dyDescent="0.35">
      <c r="A4150" s="6" t="s">
        <v>16035</v>
      </c>
      <c r="B4150" s="4">
        <v>30.42</v>
      </c>
      <c r="C4150" s="4">
        <v>122.5</v>
      </c>
    </row>
    <row r="4151" spans="1:3" x14ac:dyDescent="0.35">
      <c r="A4151" s="6" t="s">
        <v>16036</v>
      </c>
      <c r="B4151" s="4">
        <v>57.92</v>
      </c>
      <c r="C4151" s="4">
        <v>44.5</v>
      </c>
    </row>
    <row r="4152" spans="1:3" x14ac:dyDescent="0.35">
      <c r="A4152" s="6" t="s">
        <v>16037</v>
      </c>
      <c r="B4152" s="4">
        <v>20.16</v>
      </c>
      <c r="C4152" s="4">
        <v>11.8</v>
      </c>
    </row>
    <row r="4153" spans="1:3" x14ac:dyDescent="0.35">
      <c r="A4153" s="5" t="s">
        <v>970</v>
      </c>
      <c r="B4153" s="4"/>
      <c r="C4153" s="4"/>
    </row>
    <row r="4154" spans="1:3" x14ac:dyDescent="0.35">
      <c r="A4154" s="6" t="s">
        <v>16038</v>
      </c>
      <c r="B4154" s="4">
        <v>95.8</v>
      </c>
      <c r="C4154" s="4">
        <v>83.3</v>
      </c>
    </row>
    <row r="4155" spans="1:3" x14ac:dyDescent="0.35">
      <c r="A4155" s="6" t="s">
        <v>16035</v>
      </c>
      <c r="B4155" s="4">
        <v>29.38</v>
      </c>
      <c r="C4155" s="4">
        <v>73.5</v>
      </c>
    </row>
    <row r="4156" spans="1:3" x14ac:dyDescent="0.35">
      <c r="A4156" s="6" t="s">
        <v>16036</v>
      </c>
      <c r="B4156" s="4">
        <v>127.24</v>
      </c>
      <c r="C4156" s="4">
        <v>106.8</v>
      </c>
    </row>
    <row r="4157" spans="1:3" x14ac:dyDescent="0.35">
      <c r="A4157" s="6" t="s">
        <v>16037</v>
      </c>
      <c r="B4157" s="4">
        <v>6.69</v>
      </c>
      <c r="C4157" s="4">
        <v>5.9</v>
      </c>
    </row>
    <row r="4158" spans="1:3" x14ac:dyDescent="0.35">
      <c r="A4158" s="5" t="s">
        <v>1542</v>
      </c>
      <c r="B4158" s="4"/>
      <c r="C4158" s="4"/>
    </row>
    <row r="4159" spans="1:3" x14ac:dyDescent="0.35">
      <c r="A4159" s="6" t="s">
        <v>16038</v>
      </c>
      <c r="B4159" s="4">
        <v>21.38</v>
      </c>
      <c r="C4159" s="4">
        <v>23.8</v>
      </c>
    </row>
    <row r="4160" spans="1:3" x14ac:dyDescent="0.35">
      <c r="A4160" s="6" t="s">
        <v>16035</v>
      </c>
      <c r="B4160" s="4">
        <v>37.14</v>
      </c>
      <c r="C4160" s="4">
        <v>73.5</v>
      </c>
    </row>
    <row r="4161" spans="1:3" x14ac:dyDescent="0.35">
      <c r="A4161" s="6" t="s">
        <v>16036</v>
      </c>
      <c r="B4161" s="4">
        <v>16.27</v>
      </c>
      <c r="C4161" s="4">
        <v>17.8</v>
      </c>
    </row>
    <row r="4162" spans="1:3" x14ac:dyDescent="0.35">
      <c r="A4162" s="6" t="s">
        <v>16037</v>
      </c>
      <c r="B4162" s="4">
        <v>84.58</v>
      </c>
      <c r="C4162" s="4">
        <v>41.3</v>
      </c>
    </row>
    <row r="4163" spans="1:3" x14ac:dyDescent="0.35">
      <c r="A4163" s="2" t="s">
        <v>15200</v>
      </c>
      <c r="B4163" s="4"/>
      <c r="C4163" s="4"/>
    </row>
    <row r="4164" spans="1:3" x14ac:dyDescent="0.35">
      <c r="A4164" s="3" t="s">
        <v>15708</v>
      </c>
      <c r="B4164" s="4"/>
      <c r="C4164" s="4"/>
    </row>
    <row r="4165" spans="1:3" x14ac:dyDescent="0.35">
      <c r="A4165" s="5" t="s">
        <v>517</v>
      </c>
      <c r="B4165" s="4"/>
      <c r="C4165" s="4"/>
    </row>
    <row r="4166" spans="1:3" x14ac:dyDescent="0.35">
      <c r="A4166" s="6" t="s">
        <v>16038</v>
      </c>
      <c r="B4166" s="4">
        <v>15.25</v>
      </c>
      <c r="C4166" s="4">
        <v>11.9</v>
      </c>
    </row>
    <row r="4167" spans="1:3" x14ac:dyDescent="0.35">
      <c r="A4167" s="6" t="s">
        <v>16035</v>
      </c>
      <c r="B4167" s="4">
        <v>64.06</v>
      </c>
      <c r="C4167" s="4">
        <v>171.5</v>
      </c>
    </row>
    <row r="4168" spans="1:3" x14ac:dyDescent="0.35">
      <c r="A4168" s="6" t="s">
        <v>16036</v>
      </c>
      <c r="B4168" s="4">
        <v>102</v>
      </c>
      <c r="C4168" s="4">
        <v>106.8</v>
      </c>
    </row>
    <row r="4169" spans="1:3" x14ac:dyDescent="0.35">
      <c r="A4169" s="6" t="s">
        <v>16037</v>
      </c>
      <c r="B4169" s="4">
        <v>64.290000000000006</v>
      </c>
      <c r="C4169" s="4">
        <v>35.4</v>
      </c>
    </row>
    <row r="4170" spans="1:3" x14ac:dyDescent="0.35">
      <c r="A4170" s="3" t="s">
        <v>15709</v>
      </c>
      <c r="B4170" s="4"/>
      <c r="C4170" s="4"/>
    </row>
    <row r="4171" spans="1:3" x14ac:dyDescent="0.35">
      <c r="A4171" s="5" t="s">
        <v>509</v>
      </c>
      <c r="B4171" s="4"/>
      <c r="C4171" s="4"/>
    </row>
    <row r="4172" spans="1:3" x14ac:dyDescent="0.35">
      <c r="A4172" s="6" t="s">
        <v>16037</v>
      </c>
      <c r="B4172" s="4">
        <v>19.25</v>
      </c>
      <c r="C4172" s="4">
        <v>11.8</v>
      </c>
    </row>
    <row r="4173" spans="1:3" x14ac:dyDescent="0.35">
      <c r="A4173" s="5" t="s">
        <v>898</v>
      </c>
      <c r="B4173" s="4"/>
      <c r="C4173" s="4"/>
    </row>
    <row r="4174" spans="1:3" x14ac:dyDescent="0.35">
      <c r="A4174" s="6" t="s">
        <v>16036</v>
      </c>
      <c r="B4174" s="4">
        <v>46.73</v>
      </c>
      <c r="C4174" s="4">
        <v>44.5</v>
      </c>
    </row>
    <row r="4175" spans="1:3" x14ac:dyDescent="0.35">
      <c r="A4175" s="6" t="s">
        <v>16037</v>
      </c>
      <c r="B4175" s="4">
        <v>39.44</v>
      </c>
      <c r="C4175" s="4">
        <v>23.6</v>
      </c>
    </row>
    <row r="4176" spans="1:3" x14ac:dyDescent="0.35">
      <c r="A4176" s="3" t="s">
        <v>15710</v>
      </c>
      <c r="B4176" s="4"/>
      <c r="C4176" s="4"/>
    </row>
    <row r="4177" spans="1:3" x14ac:dyDescent="0.35">
      <c r="A4177" s="5" t="s">
        <v>343</v>
      </c>
      <c r="B4177" s="4"/>
      <c r="C4177" s="4"/>
    </row>
    <row r="4178" spans="1:3" x14ac:dyDescent="0.35">
      <c r="A4178" s="6" t="s">
        <v>16035</v>
      </c>
      <c r="B4178" s="4">
        <v>14.64</v>
      </c>
      <c r="C4178" s="4">
        <v>49</v>
      </c>
    </row>
    <row r="4179" spans="1:3" x14ac:dyDescent="0.35">
      <c r="A4179" s="6" t="s">
        <v>16036</v>
      </c>
      <c r="B4179" s="4">
        <v>100.46</v>
      </c>
      <c r="C4179" s="4">
        <v>71.2</v>
      </c>
    </row>
    <row r="4180" spans="1:3" x14ac:dyDescent="0.35">
      <c r="A4180" s="6" t="s">
        <v>16037</v>
      </c>
      <c r="B4180" s="4">
        <v>35.799999999999997</v>
      </c>
      <c r="C4180" s="4">
        <v>11.8</v>
      </c>
    </row>
    <row r="4181" spans="1:3" x14ac:dyDescent="0.35">
      <c r="A4181" s="5" t="s">
        <v>1211</v>
      </c>
      <c r="B4181" s="4"/>
      <c r="C4181" s="4"/>
    </row>
    <row r="4182" spans="1:3" x14ac:dyDescent="0.35">
      <c r="A4182" s="6" t="s">
        <v>16036</v>
      </c>
      <c r="B4182" s="4">
        <v>38.58</v>
      </c>
      <c r="C4182" s="4">
        <v>26.7</v>
      </c>
    </row>
    <row r="4183" spans="1:3" x14ac:dyDescent="0.35">
      <c r="A4183" s="3" t="s">
        <v>15711</v>
      </c>
      <c r="B4183" s="4"/>
      <c r="C4183" s="4"/>
    </row>
    <row r="4184" spans="1:3" x14ac:dyDescent="0.35">
      <c r="A4184" s="5" t="s">
        <v>808</v>
      </c>
      <c r="B4184" s="4"/>
      <c r="C4184" s="4"/>
    </row>
    <row r="4185" spans="1:3" x14ac:dyDescent="0.35">
      <c r="A4185" s="6" t="s">
        <v>16035</v>
      </c>
      <c r="B4185" s="4">
        <v>55.63</v>
      </c>
      <c r="C4185" s="4">
        <v>122.5</v>
      </c>
    </row>
    <row r="4186" spans="1:3" x14ac:dyDescent="0.35">
      <c r="A4186" s="6" t="s">
        <v>16036</v>
      </c>
      <c r="B4186" s="4">
        <v>0.16</v>
      </c>
      <c r="C4186" s="4">
        <v>8.9</v>
      </c>
    </row>
    <row r="4187" spans="1:3" x14ac:dyDescent="0.35">
      <c r="A4187" s="6" t="s">
        <v>16037</v>
      </c>
      <c r="B4187" s="4">
        <v>20.43</v>
      </c>
      <c r="C4187" s="4">
        <v>11.8</v>
      </c>
    </row>
    <row r="4188" spans="1:3" x14ac:dyDescent="0.35">
      <c r="A4188" s="2" t="s">
        <v>15201</v>
      </c>
      <c r="B4188" s="4"/>
      <c r="C4188" s="4"/>
    </row>
    <row r="4189" spans="1:3" x14ac:dyDescent="0.35">
      <c r="A4189" s="3" t="s">
        <v>15712</v>
      </c>
      <c r="B4189" s="4"/>
      <c r="C4189" s="4"/>
    </row>
    <row r="4190" spans="1:3" x14ac:dyDescent="0.35">
      <c r="A4190" s="5" t="s">
        <v>1373</v>
      </c>
      <c r="B4190" s="4"/>
      <c r="C4190" s="4"/>
    </row>
    <row r="4191" spans="1:3" x14ac:dyDescent="0.35">
      <c r="A4191" s="6" t="s">
        <v>16036</v>
      </c>
      <c r="B4191" s="4">
        <v>19.23</v>
      </c>
      <c r="C4191" s="4">
        <v>8.9</v>
      </c>
    </row>
    <row r="4192" spans="1:3" x14ac:dyDescent="0.35">
      <c r="A4192" s="5" t="s">
        <v>1727</v>
      </c>
      <c r="B4192" s="4"/>
      <c r="C4192" s="4"/>
    </row>
    <row r="4193" spans="1:3" x14ac:dyDescent="0.35">
      <c r="A4193" s="6" t="s">
        <v>16035</v>
      </c>
      <c r="B4193" s="4">
        <v>0.03</v>
      </c>
      <c r="C4193" s="4">
        <v>24.5</v>
      </c>
    </row>
    <row r="4194" spans="1:3" x14ac:dyDescent="0.35">
      <c r="A4194" s="6" t="s">
        <v>16036</v>
      </c>
      <c r="B4194" s="4">
        <v>32.020000000000003</v>
      </c>
      <c r="C4194" s="4">
        <v>35.6</v>
      </c>
    </row>
    <row r="4195" spans="1:3" x14ac:dyDescent="0.35">
      <c r="A4195" s="6" t="s">
        <v>16037</v>
      </c>
      <c r="B4195" s="4">
        <v>23.8</v>
      </c>
      <c r="C4195" s="4">
        <v>11.8</v>
      </c>
    </row>
    <row r="4196" spans="1:3" x14ac:dyDescent="0.35">
      <c r="A4196" s="3" t="s">
        <v>15713</v>
      </c>
      <c r="B4196" s="4"/>
      <c r="C4196" s="4"/>
    </row>
    <row r="4197" spans="1:3" x14ac:dyDescent="0.35">
      <c r="A4197" s="5" t="s">
        <v>408</v>
      </c>
      <c r="B4197" s="4"/>
      <c r="C4197" s="4"/>
    </row>
    <row r="4198" spans="1:3" x14ac:dyDescent="0.35">
      <c r="A4198" s="6" t="s">
        <v>16038</v>
      </c>
      <c r="B4198" s="4">
        <v>57.24</v>
      </c>
      <c r="C4198" s="4">
        <v>47.6</v>
      </c>
    </row>
    <row r="4199" spans="1:3" x14ac:dyDescent="0.35">
      <c r="A4199" s="6" t="s">
        <v>16035</v>
      </c>
      <c r="B4199" s="4">
        <v>26.7</v>
      </c>
      <c r="C4199" s="4">
        <v>73.5</v>
      </c>
    </row>
    <row r="4200" spans="1:3" x14ac:dyDescent="0.35">
      <c r="A4200" s="6" t="s">
        <v>16036</v>
      </c>
      <c r="B4200" s="4">
        <v>54.94</v>
      </c>
      <c r="C4200" s="4">
        <v>35.6</v>
      </c>
    </row>
    <row r="4201" spans="1:3" x14ac:dyDescent="0.35">
      <c r="A4201" s="6" t="s">
        <v>16037</v>
      </c>
      <c r="B4201" s="4">
        <v>32.07</v>
      </c>
      <c r="C4201" s="4">
        <v>23.6</v>
      </c>
    </row>
    <row r="4202" spans="1:3" x14ac:dyDescent="0.35">
      <c r="A4202" s="5" t="s">
        <v>765</v>
      </c>
      <c r="B4202" s="4"/>
      <c r="C4202" s="4"/>
    </row>
    <row r="4203" spans="1:3" x14ac:dyDescent="0.35">
      <c r="A4203" s="6" t="s">
        <v>16038</v>
      </c>
      <c r="B4203" s="4">
        <v>45.94</v>
      </c>
      <c r="C4203" s="4">
        <v>47.6</v>
      </c>
    </row>
    <row r="4204" spans="1:3" x14ac:dyDescent="0.35">
      <c r="A4204" s="6" t="s">
        <v>16035</v>
      </c>
      <c r="B4204" s="4">
        <v>36.51</v>
      </c>
      <c r="C4204" s="4">
        <v>122.5</v>
      </c>
    </row>
    <row r="4205" spans="1:3" x14ac:dyDescent="0.35">
      <c r="A4205" s="6" t="s">
        <v>16036</v>
      </c>
      <c r="B4205" s="4">
        <v>59.26</v>
      </c>
      <c r="C4205" s="4">
        <v>53.4</v>
      </c>
    </row>
    <row r="4206" spans="1:3" x14ac:dyDescent="0.35">
      <c r="A4206" s="6" t="s">
        <v>16037</v>
      </c>
      <c r="B4206" s="4">
        <v>16.28</v>
      </c>
      <c r="C4206" s="4">
        <v>11.8</v>
      </c>
    </row>
    <row r="4207" spans="1:3" x14ac:dyDescent="0.35">
      <c r="A4207" s="5" t="s">
        <v>780</v>
      </c>
      <c r="B4207" s="4"/>
      <c r="C4207" s="4"/>
    </row>
    <row r="4208" spans="1:3" x14ac:dyDescent="0.35">
      <c r="A4208" s="6" t="s">
        <v>16038</v>
      </c>
      <c r="B4208" s="4">
        <v>13.61</v>
      </c>
      <c r="C4208" s="4">
        <v>11.9</v>
      </c>
    </row>
    <row r="4209" spans="1:3" x14ac:dyDescent="0.35">
      <c r="A4209" s="6" t="s">
        <v>16035</v>
      </c>
      <c r="B4209" s="4">
        <v>65.819999999999993</v>
      </c>
      <c r="C4209" s="4">
        <v>98</v>
      </c>
    </row>
    <row r="4210" spans="1:3" x14ac:dyDescent="0.35">
      <c r="A4210" s="3" t="s">
        <v>15714</v>
      </c>
      <c r="B4210" s="4"/>
      <c r="C4210" s="4"/>
    </row>
    <row r="4211" spans="1:3" x14ac:dyDescent="0.35">
      <c r="A4211" s="5" t="s">
        <v>710</v>
      </c>
      <c r="B4211" s="4"/>
      <c r="C4211" s="4"/>
    </row>
    <row r="4212" spans="1:3" x14ac:dyDescent="0.35">
      <c r="A4212" s="6" t="s">
        <v>16036</v>
      </c>
      <c r="B4212" s="4">
        <v>52.77</v>
      </c>
      <c r="C4212" s="4">
        <v>35.6</v>
      </c>
    </row>
    <row r="4213" spans="1:3" x14ac:dyDescent="0.35">
      <c r="A4213" s="6" t="s">
        <v>16037</v>
      </c>
      <c r="B4213" s="4">
        <v>31.16</v>
      </c>
      <c r="C4213" s="4">
        <v>17.7</v>
      </c>
    </row>
    <row r="4214" spans="1:3" x14ac:dyDescent="0.35">
      <c r="A4214" s="5" t="s">
        <v>1394</v>
      </c>
      <c r="B4214" s="4"/>
      <c r="C4214" s="4"/>
    </row>
    <row r="4215" spans="1:3" x14ac:dyDescent="0.35">
      <c r="A4215" s="6" t="s">
        <v>16035</v>
      </c>
      <c r="B4215" s="4">
        <v>24.49</v>
      </c>
      <c r="C4215" s="4">
        <v>49</v>
      </c>
    </row>
    <row r="4216" spans="1:3" x14ac:dyDescent="0.35">
      <c r="A4216" s="6" t="s">
        <v>16036</v>
      </c>
      <c r="B4216" s="4">
        <v>55.52</v>
      </c>
      <c r="C4216" s="4">
        <v>44.5</v>
      </c>
    </row>
    <row r="4217" spans="1:3" x14ac:dyDescent="0.35">
      <c r="A4217" s="6" t="s">
        <v>16037</v>
      </c>
      <c r="B4217" s="4">
        <v>7.94</v>
      </c>
      <c r="C4217" s="4">
        <v>11.8</v>
      </c>
    </row>
    <row r="4218" spans="1:3" x14ac:dyDescent="0.35">
      <c r="A4218" s="2" t="s">
        <v>15202</v>
      </c>
      <c r="B4218" s="4"/>
      <c r="C4218" s="4"/>
    </row>
    <row r="4219" spans="1:3" x14ac:dyDescent="0.35">
      <c r="A4219" s="3" t="s">
        <v>15715</v>
      </c>
      <c r="B4219" s="4"/>
      <c r="C4219" s="4"/>
    </row>
    <row r="4220" spans="1:3" x14ac:dyDescent="0.35">
      <c r="A4220" s="5" t="s">
        <v>454</v>
      </c>
      <c r="B4220" s="4"/>
      <c r="C4220" s="4"/>
    </row>
    <row r="4221" spans="1:3" x14ac:dyDescent="0.35">
      <c r="A4221" s="6" t="s">
        <v>16036</v>
      </c>
      <c r="B4221" s="4">
        <v>40.67</v>
      </c>
      <c r="C4221" s="4">
        <v>26.7</v>
      </c>
    </row>
    <row r="4222" spans="1:3" x14ac:dyDescent="0.35">
      <c r="A4222" s="6" t="s">
        <v>16037</v>
      </c>
      <c r="B4222" s="4">
        <v>34.4</v>
      </c>
      <c r="C4222" s="4">
        <v>17.7</v>
      </c>
    </row>
    <row r="4223" spans="1:3" x14ac:dyDescent="0.35">
      <c r="A4223" s="5" t="s">
        <v>1122</v>
      </c>
      <c r="B4223" s="4"/>
      <c r="C4223" s="4"/>
    </row>
    <row r="4224" spans="1:3" x14ac:dyDescent="0.35">
      <c r="A4224" s="6" t="s">
        <v>16038</v>
      </c>
      <c r="B4224" s="4">
        <v>19.989999999999998</v>
      </c>
      <c r="C4224" s="4">
        <v>11.9</v>
      </c>
    </row>
    <row r="4225" spans="1:3" x14ac:dyDescent="0.35">
      <c r="A4225" s="6" t="s">
        <v>16035</v>
      </c>
      <c r="B4225" s="4">
        <v>20.55</v>
      </c>
      <c r="C4225" s="4">
        <v>49</v>
      </c>
    </row>
    <row r="4226" spans="1:3" x14ac:dyDescent="0.35">
      <c r="A4226" s="6" t="s">
        <v>16036</v>
      </c>
      <c r="B4226" s="4">
        <v>43.07</v>
      </c>
      <c r="C4226" s="4">
        <v>35.6</v>
      </c>
    </row>
    <row r="4227" spans="1:3" x14ac:dyDescent="0.35">
      <c r="A4227" s="6" t="s">
        <v>16037</v>
      </c>
      <c r="B4227" s="4">
        <v>28.52</v>
      </c>
      <c r="C4227" s="4">
        <v>17.7</v>
      </c>
    </row>
    <row r="4228" spans="1:3" x14ac:dyDescent="0.35">
      <c r="A4228" s="3" t="s">
        <v>15716</v>
      </c>
      <c r="B4228" s="4"/>
      <c r="C4228" s="4"/>
    </row>
    <row r="4229" spans="1:3" x14ac:dyDescent="0.35">
      <c r="A4229" s="5" t="s">
        <v>355</v>
      </c>
      <c r="B4229" s="4"/>
      <c r="C4229" s="4"/>
    </row>
    <row r="4230" spans="1:3" x14ac:dyDescent="0.35">
      <c r="A4230" s="6" t="s">
        <v>16038</v>
      </c>
      <c r="B4230" s="4">
        <v>7.15</v>
      </c>
      <c r="C4230" s="4">
        <v>11.9</v>
      </c>
    </row>
    <row r="4231" spans="1:3" x14ac:dyDescent="0.35">
      <c r="A4231" s="6" t="s">
        <v>16036</v>
      </c>
      <c r="B4231" s="4">
        <v>72.709999999999994</v>
      </c>
      <c r="C4231" s="4">
        <v>53.4</v>
      </c>
    </row>
    <row r="4232" spans="1:3" x14ac:dyDescent="0.35">
      <c r="A4232" s="6" t="s">
        <v>16037</v>
      </c>
      <c r="B4232" s="4">
        <v>16.5</v>
      </c>
      <c r="C4232" s="4">
        <v>17.7</v>
      </c>
    </row>
    <row r="4233" spans="1:3" x14ac:dyDescent="0.35">
      <c r="A4233" s="5" t="s">
        <v>632</v>
      </c>
      <c r="B4233" s="4"/>
      <c r="C4233" s="4"/>
    </row>
    <row r="4234" spans="1:3" x14ac:dyDescent="0.35">
      <c r="A4234" s="6" t="s">
        <v>16038</v>
      </c>
      <c r="B4234" s="4">
        <v>26.76</v>
      </c>
      <c r="C4234" s="4">
        <v>35.700000000000003</v>
      </c>
    </row>
    <row r="4235" spans="1:3" x14ac:dyDescent="0.35">
      <c r="A4235" s="6" t="s">
        <v>16036</v>
      </c>
      <c r="B4235" s="4">
        <v>29.31</v>
      </c>
      <c r="C4235" s="4">
        <v>26.7</v>
      </c>
    </row>
    <row r="4236" spans="1:3" x14ac:dyDescent="0.35">
      <c r="A4236" s="6" t="s">
        <v>16037</v>
      </c>
      <c r="B4236" s="4">
        <v>19.28</v>
      </c>
      <c r="C4236" s="4">
        <v>5.9</v>
      </c>
    </row>
    <row r="4237" spans="1:3" x14ac:dyDescent="0.35">
      <c r="A4237" s="5" t="s">
        <v>1365</v>
      </c>
      <c r="B4237" s="4"/>
      <c r="C4237" s="4"/>
    </row>
    <row r="4238" spans="1:3" x14ac:dyDescent="0.35">
      <c r="A4238" s="6" t="s">
        <v>16036</v>
      </c>
      <c r="B4238" s="4">
        <v>26.4</v>
      </c>
      <c r="C4238" s="4">
        <v>17.8</v>
      </c>
    </row>
    <row r="4239" spans="1:3" x14ac:dyDescent="0.35">
      <c r="A4239" s="2" t="s">
        <v>15203</v>
      </c>
      <c r="B4239" s="4"/>
      <c r="C4239" s="4"/>
    </row>
    <row r="4240" spans="1:3" x14ac:dyDescent="0.35">
      <c r="A4240" s="3" t="s">
        <v>15717</v>
      </c>
      <c r="B4240" s="4"/>
      <c r="C4240" s="4"/>
    </row>
    <row r="4241" spans="1:3" x14ac:dyDescent="0.35">
      <c r="A4241" s="5" t="s">
        <v>1679</v>
      </c>
      <c r="B4241" s="4"/>
      <c r="C4241" s="4"/>
    </row>
    <row r="4242" spans="1:3" x14ac:dyDescent="0.35">
      <c r="A4242" s="6" t="s">
        <v>16036</v>
      </c>
      <c r="B4242" s="4">
        <v>35.020000000000003</v>
      </c>
      <c r="C4242" s="4">
        <v>35.6</v>
      </c>
    </row>
    <row r="4243" spans="1:3" x14ac:dyDescent="0.35">
      <c r="A4243" s="6" t="s">
        <v>16037</v>
      </c>
      <c r="B4243" s="4">
        <v>58.28</v>
      </c>
      <c r="C4243" s="4">
        <v>23.6</v>
      </c>
    </row>
    <row r="4244" spans="1:3" x14ac:dyDescent="0.35">
      <c r="A4244" s="3" t="s">
        <v>15718</v>
      </c>
      <c r="B4244" s="4"/>
      <c r="C4244" s="4"/>
    </row>
    <row r="4245" spans="1:3" x14ac:dyDescent="0.35">
      <c r="A4245" s="5" t="s">
        <v>1390</v>
      </c>
      <c r="B4245" s="4"/>
      <c r="C4245" s="4"/>
    </row>
    <row r="4246" spans="1:3" x14ac:dyDescent="0.35">
      <c r="A4246" s="6" t="s">
        <v>16035</v>
      </c>
      <c r="B4246" s="4">
        <v>39.86</v>
      </c>
      <c r="C4246" s="4">
        <v>122.5</v>
      </c>
    </row>
    <row r="4247" spans="1:3" x14ac:dyDescent="0.35">
      <c r="A4247" s="6" t="s">
        <v>16036</v>
      </c>
      <c r="B4247" s="4">
        <v>25.77</v>
      </c>
      <c r="C4247" s="4">
        <v>17.8</v>
      </c>
    </row>
    <row r="4248" spans="1:3" x14ac:dyDescent="0.35">
      <c r="A4248" s="6" t="s">
        <v>16037</v>
      </c>
      <c r="B4248" s="4">
        <v>32.65</v>
      </c>
      <c r="C4248" s="4">
        <v>17.7</v>
      </c>
    </row>
    <row r="4249" spans="1:3" x14ac:dyDescent="0.35">
      <c r="A4249" s="3" t="s">
        <v>15719</v>
      </c>
      <c r="B4249" s="4"/>
      <c r="C4249" s="4"/>
    </row>
    <row r="4250" spans="1:3" x14ac:dyDescent="0.35">
      <c r="A4250" s="5" t="s">
        <v>360</v>
      </c>
      <c r="B4250" s="4"/>
      <c r="C4250" s="4"/>
    </row>
    <row r="4251" spans="1:3" x14ac:dyDescent="0.35">
      <c r="A4251" s="6" t="s">
        <v>16038</v>
      </c>
      <c r="B4251" s="4">
        <v>24.5</v>
      </c>
      <c r="C4251" s="4">
        <v>23.8</v>
      </c>
    </row>
    <row r="4252" spans="1:3" x14ac:dyDescent="0.35">
      <c r="A4252" s="6" t="s">
        <v>16036</v>
      </c>
      <c r="B4252" s="4">
        <v>22.79</v>
      </c>
      <c r="C4252" s="4">
        <v>17.8</v>
      </c>
    </row>
    <row r="4253" spans="1:3" x14ac:dyDescent="0.35">
      <c r="A4253" s="6" t="s">
        <v>16037</v>
      </c>
      <c r="B4253" s="4">
        <v>41.09</v>
      </c>
      <c r="C4253" s="4">
        <v>35.4</v>
      </c>
    </row>
    <row r="4254" spans="1:3" x14ac:dyDescent="0.35">
      <c r="A4254" s="5" t="s">
        <v>526</v>
      </c>
      <c r="B4254" s="4"/>
      <c r="C4254" s="4"/>
    </row>
    <row r="4255" spans="1:3" x14ac:dyDescent="0.35">
      <c r="A4255" s="6" t="s">
        <v>16038</v>
      </c>
      <c r="B4255" s="4">
        <v>35.659999999999997</v>
      </c>
      <c r="C4255" s="4">
        <v>35.700000000000003</v>
      </c>
    </row>
    <row r="4256" spans="1:3" x14ac:dyDescent="0.35">
      <c r="A4256" s="6" t="s">
        <v>16035</v>
      </c>
      <c r="B4256" s="4">
        <v>14.79</v>
      </c>
      <c r="C4256" s="4">
        <v>73.5</v>
      </c>
    </row>
    <row r="4257" spans="1:3" x14ac:dyDescent="0.35">
      <c r="A4257" s="6" t="s">
        <v>16036</v>
      </c>
      <c r="B4257" s="4">
        <v>12.73</v>
      </c>
      <c r="C4257" s="4">
        <v>17.8</v>
      </c>
    </row>
    <row r="4258" spans="1:3" x14ac:dyDescent="0.35">
      <c r="A4258" s="5" t="s">
        <v>541</v>
      </c>
      <c r="B4258" s="4"/>
      <c r="C4258" s="4"/>
    </row>
    <row r="4259" spans="1:3" x14ac:dyDescent="0.35">
      <c r="A4259" s="6" t="s">
        <v>16038</v>
      </c>
      <c r="B4259" s="4">
        <v>32.01</v>
      </c>
      <c r="C4259" s="4">
        <v>35.700000000000003</v>
      </c>
    </row>
    <row r="4260" spans="1:3" x14ac:dyDescent="0.35">
      <c r="A4260" s="6" t="s">
        <v>16035</v>
      </c>
      <c r="B4260" s="4">
        <v>12.57</v>
      </c>
      <c r="C4260" s="4">
        <v>49</v>
      </c>
    </row>
    <row r="4261" spans="1:3" x14ac:dyDescent="0.35">
      <c r="A4261" s="6" t="s">
        <v>16036</v>
      </c>
      <c r="B4261" s="4">
        <v>42.29</v>
      </c>
      <c r="C4261" s="4">
        <v>35.6</v>
      </c>
    </row>
    <row r="4262" spans="1:3" x14ac:dyDescent="0.35">
      <c r="A4262" s="6" t="s">
        <v>16037</v>
      </c>
      <c r="B4262" s="4">
        <v>13.77</v>
      </c>
      <c r="C4262" s="4">
        <v>11.8</v>
      </c>
    </row>
    <row r="4263" spans="1:3" x14ac:dyDescent="0.35">
      <c r="A4263" s="5" t="s">
        <v>548</v>
      </c>
      <c r="B4263" s="4"/>
      <c r="C4263" s="4"/>
    </row>
    <row r="4264" spans="1:3" x14ac:dyDescent="0.35">
      <c r="A4264" s="6" t="s">
        <v>16035</v>
      </c>
      <c r="B4264" s="4">
        <v>19</v>
      </c>
      <c r="C4264" s="4">
        <v>49</v>
      </c>
    </row>
    <row r="4265" spans="1:3" x14ac:dyDescent="0.35">
      <c r="A4265" s="6" t="s">
        <v>16036</v>
      </c>
      <c r="B4265" s="4">
        <v>61.05</v>
      </c>
      <c r="C4265" s="4">
        <v>44.5</v>
      </c>
    </row>
    <row r="4266" spans="1:3" x14ac:dyDescent="0.35">
      <c r="A4266" s="6" t="s">
        <v>16037</v>
      </c>
      <c r="B4266" s="4">
        <v>26.21</v>
      </c>
      <c r="C4266" s="4">
        <v>23.6</v>
      </c>
    </row>
    <row r="4267" spans="1:3" x14ac:dyDescent="0.35">
      <c r="A4267" s="5" t="s">
        <v>1477</v>
      </c>
      <c r="B4267" s="4"/>
      <c r="C4267" s="4"/>
    </row>
    <row r="4268" spans="1:3" x14ac:dyDescent="0.35">
      <c r="A4268" s="6" t="s">
        <v>16037</v>
      </c>
      <c r="B4268" s="4">
        <v>25.63</v>
      </c>
      <c r="C4268" s="4">
        <v>11.8</v>
      </c>
    </row>
    <row r="4269" spans="1:3" x14ac:dyDescent="0.35">
      <c r="A4269" s="3" t="s">
        <v>15720</v>
      </c>
      <c r="B4269" s="4"/>
      <c r="C4269" s="4"/>
    </row>
    <row r="4270" spans="1:3" x14ac:dyDescent="0.35">
      <c r="A4270" s="5" t="s">
        <v>421</v>
      </c>
      <c r="B4270" s="4"/>
      <c r="C4270" s="4"/>
    </row>
    <row r="4271" spans="1:3" x14ac:dyDescent="0.35">
      <c r="A4271" s="6" t="s">
        <v>16035</v>
      </c>
      <c r="B4271" s="4">
        <v>22.38</v>
      </c>
      <c r="C4271" s="4">
        <v>73.5</v>
      </c>
    </row>
    <row r="4272" spans="1:3" x14ac:dyDescent="0.35">
      <c r="A4272" s="6" t="s">
        <v>16036</v>
      </c>
      <c r="B4272" s="4">
        <v>76.58</v>
      </c>
      <c r="C4272" s="4">
        <v>62.3</v>
      </c>
    </row>
    <row r="4273" spans="1:3" x14ac:dyDescent="0.35">
      <c r="A4273" s="6" t="s">
        <v>16037</v>
      </c>
      <c r="B4273" s="4">
        <v>38.31</v>
      </c>
      <c r="C4273" s="4">
        <v>23.6</v>
      </c>
    </row>
    <row r="4274" spans="1:3" x14ac:dyDescent="0.35">
      <c r="A4274" s="5" t="s">
        <v>1597</v>
      </c>
      <c r="B4274" s="4"/>
      <c r="C4274" s="4"/>
    </row>
    <row r="4275" spans="1:3" x14ac:dyDescent="0.35">
      <c r="A4275" s="6" t="s">
        <v>16038</v>
      </c>
      <c r="B4275" s="4">
        <v>32.33</v>
      </c>
      <c r="C4275" s="4">
        <v>35.700000000000003</v>
      </c>
    </row>
    <row r="4276" spans="1:3" x14ac:dyDescent="0.35">
      <c r="A4276" s="6" t="s">
        <v>16036</v>
      </c>
      <c r="B4276" s="4">
        <v>49.31</v>
      </c>
      <c r="C4276" s="4">
        <v>44.5</v>
      </c>
    </row>
    <row r="4277" spans="1:3" x14ac:dyDescent="0.35">
      <c r="A4277" s="3" t="s">
        <v>15258</v>
      </c>
      <c r="B4277" s="4"/>
      <c r="C4277" s="4"/>
    </row>
    <row r="4278" spans="1:3" x14ac:dyDescent="0.35">
      <c r="A4278" s="5" t="s">
        <v>1126</v>
      </c>
      <c r="B4278" s="4"/>
      <c r="C4278" s="4"/>
    </row>
    <row r="4279" spans="1:3" x14ac:dyDescent="0.35">
      <c r="A4279" s="6" t="s">
        <v>16036</v>
      </c>
      <c r="B4279" s="4">
        <v>60.46</v>
      </c>
      <c r="C4279" s="4">
        <v>35.6</v>
      </c>
    </row>
    <row r="4280" spans="1:3" x14ac:dyDescent="0.35">
      <c r="A4280" s="6" t="s">
        <v>16037</v>
      </c>
      <c r="B4280" s="4">
        <v>17.07</v>
      </c>
      <c r="C4280" s="4">
        <v>5.9</v>
      </c>
    </row>
    <row r="4281" spans="1:3" x14ac:dyDescent="0.35">
      <c r="A4281" s="3" t="s">
        <v>15721</v>
      </c>
      <c r="B4281" s="4"/>
      <c r="C4281" s="4"/>
    </row>
    <row r="4282" spans="1:3" x14ac:dyDescent="0.35">
      <c r="A4282" s="5" t="s">
        <v>267</v>
      </c>
      <c r="B4282" s="4"/>
      <c r="C4282" s="4"/>
    </row>
    <row r="4283" spans="1:3" x14ac:dyDescent="0.35">
      <c r="A4283" s="6" t="s">
        <v>16038</v>
      </c>
      <c r="B4283" s="4">
        <v>15.16</v>
      </c>
      <c r="C4283" s="4">
        <v>11.9</v>
      </c>
    </row>
    <row r="4284" spans="1:3" x14ac:dyDescent="0.35">
      <c r="A4284" s="6" t="s">
        <v>16036</v>
      </c>
      <c r="B4284" s="4">
        <v>57.09</v>
      </c>
      <c r="C4284" s="4">
        <v>62.3</v>
      </c>
    </row>
    <row r="4285" spans="1:3" x14ac:dyDescent="0.35">
      <c r="A4285" s="6" t="s">
        <v>16037</v>
      </c>
      <c r="B4285" s="4">
        <v>40.549999999999997</v>
      </c>
      <c r="C4285" s="4">
        <v>29.5</v>
      </c>
    </row>
    <row r="4286" spans="1:3" x14ac:dyDescent="0.35">
      <c r="A4286" s="2" t="s">
        <v>15204</v>
      </c>
      <c r="B4286" s="4"/>
      <c r="C4286" s="4"/>
    </row>
    <row r="4287" spans="1:3" x14ac:dyDescent="0.35">
      <c r="A4287" s="3" t="s">
        <v>15722</v>
      </c>
      <c r="B4287" s="4"/>
      <c r="C4287" s="4"/>
    </row>
    <row r="4288" spans="1:3" x14ac:dyDescent="0.35">
      <c r="A4288" s="5" t="s">
        <v>706</v>
      </c>
      <c r="B4288" s="4"/>
      <c r="C4288" s="4"/>
    </row>
    <row r="4289" spans="1:3" x14ac:dyDescent="0.35">
      <c r="A4289" s="6" t="s">
        <v>16036</v>
      </c>
      <c r="B4289" s="4">
        <v>34.36</v>
      </c>
      <c r="C4289" s="4">
        <v>35.6</v>
      </c>
    </row>
    <row r="4290" spans="1:3" x14ac:dyDescent="0.35">
      <c r="A4290" s="6" t="s">
        <v>16037</v>
      </c>
      <c r="B4290" s="4">
        <v>28.7</v>
      </c>
      <c r="C4290" s="4">
        <v>11.8</v>
      </c>
    </row>
    <row r="4291" spans="1:3" x14ac:dyDescent="0.35">
      <c r="A4291" s="5" t="s">
        <v>924</v>
      </c>
      <c r="B4291" s="4"/>
      <c r="C4291" s="4"/>
    </row>
    <row r="4292" spans="1:3" x14ac:dyDescent="0.35">
      <c r="A4292" s="6" t="s">
        <v>16036</v>
      </c>
      <c r="B4292" s="4">
        <v>73.53</v>
      </c>
      <c r="C4292" s="4">
        <v>53.4</v>
      </c>
    </row>
    <row r="4293" spans="1:3" x14ac:dyDescent="0.35">
      <c r="A4293" s="6" t="s">
        <v>16037</v>
      </c>
      <c r="B4293" s="4">
        <v>33.880000000000003</v>
      </c>
      <c r="C4293" s="4">
        <v>23.6</v>
      </c>
    </row>
    <row r="4294" spans="1:3" x14ac:dyDescent="0.35">
      <c r="A4294" s="5" t="s">
        <v>1032</v>
      </c>
      <c r="B4294" s="4"/>
      <c r="C4294" s="4"/>
    </row>
    <row r="4295" spans="1:3" x14ac:dyDescent="0.35">
      <c r="A4295" s="6" t="s">
        <v>16036</v>
      </c>
      <c r="B4295" s="4">
        <v>46.67</v>
      </c>
      <c r="C4295" s="4">
        <v>35.6</v>
      </c>
    </row>
    <row r="4296" spans="1:3" x14ac:dyDescent="0.35">
      <c r="A4296" s="5" t="s">
        <v>1561</v>
      </c>
      <c r="B4296" s="4"/>
      <c r="C4296" s="4"/>
    </row>
    <row r="4297" spans="1:3" x14ac:dyDescent="0.35">
      <c r="A4297" s="6" t="s">
        <v>16038</v>
      </c>
      <c r="B4297" s="4">
        <v>21.16</v>
      </c>
      <c r="C4297" s="4">
        <v>23.8</v>
      </c>
    </row>
    <row r="4298" spans="1:3" x14ac:dyDescent="0.35">
      <c r="A4298" s="6" t="s">
        <v>16036</v>
      </c>
      <c r="B4298" s="4">
        <v>55.53</v>
      </c>
      <c r="C4298" s="4">
        <v>35.6</v>
      </c>
    </row>
    <row r="4299" spans="1:3" x14ac:dyDescent="0.35">
      <c r="A4299" s="2" t="s">
        <v>15205</v>
      </c>
      <c r="B4299" s="4"/>
      <c r="C4299" s="4"/>
    </row>
    <row r="4300" spans="1:3" x14ac:dyDescent="0.35">
      <c r="A4300" s="3" t="s">
        <v>15723</v>
      </c>
      <c r="B4300" s="4"/>
      <c r="C4300" s="4"/>
    </row>
    <row r="4301" spans="1:3" x14ac:dyDescent="0.35">
      <c r="A4301" s="5" t="s">
        <v>878</v>
      </c>
      <c r="B4301" s="4"/>
      <c r="C4301" s="4"/>
    </row>
    <row r="4302" spans="1:3" x14ac:dyDescent="0.35">
      <c r="A4302" s="6" t="s">
        <v>16038</v>
      </c>
      <c r="B4302" s="4">
        <v>45.88</v>
      </c>
      <c r="C4302" s="4">
        <v>35.700000000000003</v>
      </c>
    </row>
    <row r="4303" spans="1:3" x14ac:dyDescent="0.35">
      <c r="A4303" s="6" t="s">
        <v>16035</v>
      </c>
      <c r="B4303" s="4">
        <v>39.19</v>
      </c>
      <c r="C4303" s="4">
        <v>98</v>
      </c>
    </row>
    <row r="4304" spans="1:3" x14ac:dyDescent="0.35">
      <c r="A4304" s="6" t="s">
        <v>16036</v>
      </c>
      <c r="B4304" s="4">
        <v>64.709999999999994</v>
      </c>
      <c r="C4304" s="4">
        <v>62.3</v>
      </c>
    </row>
    <row r="4305" spans="1:3" x14ac:dyDescent="0.35">
      <c r="A4305" s="6" t="s">
        <v>16037</v>
      </c>
      <c r="B4305" s="4">
        <v>96.06</v>
      </c>
      <c r="C4305" s="4">
        <v>53.1</v>
      </c>
    </row>
    <row r="4306" spans="1:3" x14ac:dyDescent="0.35">
      <c r="A4306" s="2" t="s">
        <v>15206</v>
      </c>
      <c r="B4306" s="4"/>
      <c r="C4306" s="4"/>
    </row>
    <row r="4307" spans="1:3" x14ac:dyDescent="0.35">
      <c r="A4307" s="3" t="s">
        <v>15724</v>
      </c>
      <c r="B4307" s="4"/>
      <c r="C4307" s="4"/>
    </row>
    <row r="4308" spans="1:3" x14ac:dyDescent="0.35">
      <c r="A4308" s="5" t="s">
        <v>95</v>
      </c>
      <c r="B4308" s="4"/>
      <c r="C4308" s="4"/>
    </row>
    <row r="4309" spans="1:3" x14ac:dyDescent="0.35">
      <c r="A4309" s="6" t="s">
        <v>16038</v>
      </c>
      <c r="B4309" s="4">
        <v>28.11</v>
      </c>
      <c r="C4309" s="4">
        <v>23.8</v>
      </c>
    </row>
    <row r="4310" spans="1:3" x14ac:dyDescent="0.35">
      <c r="A4310" s="6" t="s">
        <v>16036</v>
      </c>
      <c r="B4310" s="4">
        <v>29.83</v>
      </c>
      <c r="C4310" s="4">
        <v>35.6</v>
      </c>
    </row>
    <row r="4311" spans="1:3" x14ac:dyDescent="0.35">
      <c r="A4311" s="6" t="s">
        <v>16037</v>
      </c>
      <c r="B4311" s="4">
        <v>31.39</v>
      </c>
      <c r="C4311" s="4">
        <v>17.7</v>
      </c>
    </row>
    <row r="4312" spans="1:3" x14ac:dyDescent="0.35">
      <c r="A4312" s="5" t="s">
        <v>339</v>
      </c>
      <c r="B4312" s="4"/>
      <c r="C4312" s="4"/>
    </row>
    <row r="4313" spans="1:3" x14ac:dyDescent="0.35">
      <c r="A4313" s="6" t="s">
        <v>16038</v>
      </c>
      <c r="B4313" s="4">
        <v>28.5</v>
      </c>
      <c r="C4313" s="4">
        <v>35.700000000000003</v>
      </c>
    </row>
    <row r="4314" spans="1:3" x14ac:dyDescent="0.35">
      <c r="A4314" s="6" t="s">
        <v>16035</v>
      </c>
      <c r="B4314" s="4">
        <v>6.77</v>
      </c>
      <c r="C4314" s="4">
        <v>24.5</v>
      </c>
    </row>
    <row r="4315" spans="1:3" x14ac:dyDescent="0.35">
      <c r="A4315" s="6" t="s">
        <v>16036</v>
      </c>
      <c r="B4315" s="4">
        <v>17.18</v>
      </c>
      <c r="C4315" s="4">
        <v>17.8</v>
      </c>
    </row>
    <row r="4316" spans="1:3" x14ac:dyDescent="0.35">
      <c r="A4316" s="3" t="s">
        <v>15725</v>
      </c>
      <c r="B4316" s="4"/>
      <c r="C4316" s="4"/>
    </row>
    <row r="4317" spans="1:3" x14ac:dyDescent="0.35">
      <c r="A4317" s="5" t="s">
        <v>883</v>
      </c>
      <c r="B4317" s="4"/>
      <c r="C4317" s="4"/>
    </row>
    <row r="4318" spans="1:3" x14ac:dyDescent="0.35">
      <c r="A4318" s="6" t="s">
        <v>16035</v>
      </c>
      <c r="B4318" s="4">
        <v>6.32</v>
      </c>
      <c r="C4318" s="4">
        <v>24.5</v>
      </c>
    </row>
    <row r="4319" spans="1:3" x14ac:dyDescent="0.35">
      <c r="A4319" s="6" t="s">
        <v>16036</v>
      </c>
      <c r="B4319" s="4">
        <v>31.01</v>
      </c>
      <c r="C4319" s="4">
        <v>35.6</v>
      </c>
    </row>
    <row r="4320" spans="1:3" x14ac:dyDescent="0.35">
      <c r="A4320" s="6" t="s">
        <v>16037</v>
      </c>
      <c r="B4320" s="4">
        <v>40.630000000000003</v>
      </c>
      <c r="C4320" s="4">
        <v>23.6</v>
      </c>
    </row>
    <row r="4321" spans="1:3" x14ac:dyDescent="0.35">
      <c r="A4321" s="3" t="s">
        <v>15726</v>
      </c>
      <c r="B4321" s="4"/>
      <c r="C4321" s="4"/>
    </row>
    <row r="4322" spans="1:3" x14ac:dyDescent="0.35">
      <c r="A4322" s="5" t="s">
        <v>506</v>
      </c>
      <c r="B4322" s="4"/>
      <c r="C4322" s="4"/>
    </row>
    <row r="4323" spans="1:3" x14ac:dyDescent="0.35">
      <c r="A4323" s="6" t="s">
        <v>16038</v>
      </c>
      <c r="B4323" s="4">
        <v>14.48</v>
      </c>
      <c r="C4323" s="4">
        <v>23.8</v>
      </c>
    </row>
    <row r="4324" spans="1:3" x14ac:dyDescent="0.35">
      <c r="A4324" s="6" t="s">
        <v>16036</v>
      </c>
      <c r="B4324" s="4">
        <v>34.99</v>
      </c>
      <c r="C4324" s="4">
        <v>35.6</v>
      </c>
    </row>
    <row r="4325" spans="1:3" x14ac:dyDescent="0.35">
      <c r="A4325" s="6" t="s">
        <v>16037</v>
      </c>
      <c r="B4325" s="4">
        <v>6.53</v>
      </c>
      <c r="C4325" s="4">
        <v>5.9</v>
      </c>
    </row>
    <row r="4326" spans="1:3" x14ac:dyDescent="0.35">
      <c r="A4326" s="5" t="s">
        <v>585</v>
      </c>
      <c r="B4326" s="4"/>
      <c r="C4326" s="4"/>
    </row>
    <row r="4327" spans="1:3" x14ac:dyDescent="0.35">
      <c r="A4327" s="6" t="s">
        <v>16036</v>
      </c>
      <c r="B4327" s="4">
        <v>90.8</v>
      </c>
      <c r="C4327" s="4">
        <v>71.2</v>
      </c>
    </row>
    <row r="4328" spans="1:3" x14ac:dyDescent="0.35">
      <c r="A4328" s="6" t="s">
        <v>16037</v>
      </c>
      <c r="B4328" s="4">
        <v>4.26</v>
      </c>
      <c r="C4328" s="4">
        <v>5.9</v>
      </c>
    </row>
    <row r="4329" spans="1:3" x14ac:dyDescent="0.35">
      <c r="A4329" s="2" t="s">
        <v>15207</v>
      </c>
      <c r="B4329" s="4"/>
      <c r="C4329" s="4"/>
    </row>
    <row r="4330" spans="1:3" x14ac:dyDescent="0.35">
      <c r="A4330" s="3" t="s">
        <v>15727</v>
      </c>
      <c r="B4330" s="4"/>
      <c r="C4330" s="4"/>
    </row>
    <row r="4331" spans="1:3" x14ac:dyDescent="0.35">
      <c r="A4331" s="5" t="s">
        <v>252</v>
      </c>
      <c r="B4331" s="4"/>
      <c r="C4331" s="4"/>
    </row>
    <row r="4332" spans="1:3" x14ac:dyDescent="0.35">
      <c r="A4332" s="6" t="s">
        <v>16038</v>
      </c>
      <c r="B4332" s="4">
        <v>21.86</v>
      </c>
      <c r="C4332" s="4">
        <v>35.700000000000003</v>
      </c>
    </row>
    <row r="4333" spans="1:3" x14ac:dyDescent="0.35">
      <c r="A4333" s="6" t="s">
        <v>16036</v>
      </c>
      <c r="B4333" s="4">
        <v>67.41</v>
      </c>
      <c r="C4333" s="4">
        <v>44.5</v>
      </c>
    </row>
    <row r="4334" spans="1:3" x14ac:dyDescent="0.35">
      <c r="A4334" s="6" t="s">
        <v>16037</v>
      </c>
      <c r="B4334" s="4">
        <v>19.2</v>
      </c>
      <c r="C4334" s="4">
        <v>5.9</v>
      </c>
    </row>
    <row r="4335" spans="1:3" x14ac:dyDescent="0.35">
      <c r="A4335" s="5" t="s">
        <v>471</v>
      </c>
      <c r="B4335" s="4"/>
      <c r="C4335" s="4"/>
    </row>
    <row r="4336" spans="1:3" x14ac:dyDescent="0.35">
      <c r="A4336" s="6" t="s">
        <v>16038</v>
      </c>
      <c r="B4336" s="4">
        <v>27.95</v>
      </c>
      <c r="C4336" s="4">
        <v>23.8</v>
      </c>
    </row>
    <row r="4337" spans="1:3" x14ac:dyDescent="0.35">
      <c r="A4337" s="6" t="s">
        <v>16035</v>
      </c>
      <c r="B4337" s="4">
        <v>31.24</v>
      </c>
      <c r="C4337" s="4">
        <v>73.5</v>
      </c>
    </row>
    <row r="4338" spans="1:3" x14ac:dyDescent="0.35">
      <c r="A4338" s="6" t="s">
        <v>16036</v>
      </c>
      <c r="B4338" s="4">
        <v>30.94</v>
      </c>
      <c r="C4338" s="4">
        <v>17.8</v>
      </c>
    </row>
    <row r="4339" spans="1:3" x14ac:dyDescent="0.35">
      <c r="A4339" s="6" t="s">
        <v>16037</v>
      </c>
      <c r="B4339" s="4">
        <v>13.93</v>
      </c>
      <c r="C4339" s="4">
        <v>11.8</v>
      </c>
    </row>
    <row r="4340" spans="1:3" x14ac:dyDescent="0.35">
      <c r="A4340" s="5" t="s">
        <v>1429</v>
      </c>
      <c r="B4340" s="4"/>
      <c r="C4340" s="4"/>
    </row>
    <row r="4341" spans="1:3" x14ac:dyDescent="0.35">
      <c r="A4341" s="6" t="s">
        <v>16036</v>
      </c>
      <c r="B4341" s="4">
        <v>12.08</v>
      </c>
      <c r="C4341" s="4">
        <v>8.9</v>
      </c>
    </row>
    <row r="4342" spans="1:3" x14ac:dyDescent="0.35">
      <c r="A4342" s="5" t="s">
        <v>1552</v>
      </c>
      <c r="B4342" s="4"/>
      <c r="C4342" s="4"/>
    </row>
    <row r="4343" spans="1:3" x14ac:dyDescent="0.35">
      <c r="A4343" s="6" t="s">
        <v>16038</v>
      </c>
      <c r="B4343" s="4">
        <v>30.03</v>
      </c>
      <c r="C4343" s="4">
        <v>35.700000000000003</v>
      </c>
    </row>
    <row r="4344" spans="1:3" x14ac:dyDescent="0.35">
      <c r="A4344" s="6" t="s">
        <v>16035</v>
      </c>
      <c r="B4344" s="4">
        <v>47.7</v>
      </c>
      <c r="C4344" s="4">
        <v>122.5</v>
      </c>
    </row>
    <row r="4345" spans="1:3" x14ac:dyDescent="0.35">
      <c r="A4345" s="6" t="s">
        <v>16036</v>
      </c>
      <c r="B4345" s="4">
        <v>125.24</v>
      </c>
      <c r="C4345" s="4">
        <v>71.2</v>
      </c>
    </row>
    <row r="4346" spans="1:3" x14ac:dyDescent="0.35">
      <c r="A4346" s="6" t="s">
        <v>16037</v>
      </c>
      <c r="B4346" s="4">
        <v>3.26</v>
      </c>
      <c r="C4346" s="4">
        <v>5.9</v>
      </c>
    </row>
    <row r="4347" spans="1:3" x14ac:dyDescent="0.35">
      <c r="A4347" s="3" t="s">
        <v>15728</v>
      </c>
      <c r="B4347" s="4"/>
      <c r="C4347" s="4"/>
    </row>
    <row r="4348" spans="1:3" x14ac:dyDescent="0.35">
      <c r="A4348" s="5" t="s">
        <v>533</v>
      </c>
      <c r="B4348" s="4"/>
      <c r="C4348" s="4"/>
    </row>
    <row r="4349" spans="1:3" x14ac:dyDescent="0.35">
      <c r="A4349" s="6" t="s">
        <v>16036</v>
      </c>
      <c r="B4349" s="4">
        <v>52.09</v>
      </c>
      <c r="C4349" s="4">
        <v>44.5</v>
      </c>
    </row>
    <row r="4350" spans="1:3" x14ac:dyDescent="0.35">
      <c r="A4350" s="5" t="s">
        <v>1501</v>
      </c>
      <c r="B4350" s="4"/>
      <c r="C4350" s="4"/>
    </row>
    <row r="4351" spans="1:3" x14ac:dyDescent="0.35">
      <c r="A4351" s="6" t="s">
        <v>16036</v>
      </c>
      <c r="B4351" s="4">
        <v>17.52</v>
      </c>
      <c r="C4351" s="4">
        <v>26.7</v>
      </c>
    </row>
    <row r="4352" spans="1:3" x14ac:dyDescent="0.35">
      <c r="A4352" s="6" t="s">
        <v>16037</v>
      </c>
      <c r="B4352" s="4">
        <v>67.95</v>
      </c>
      <c r="C4352" s="4">
        <v>23.6</v>
      </c>
    </row>
    <row r="4353" spans="1:3" x14ac:dyDescent="0.35">
      <c r="A4353" s="2" t="s">
        <v>15208</v>
      </c>
      <c r="B4353" s="4"/>
      <c r="C4353" s="4"/>
    </row>
    <row r="4354" spans="1:3" x14ac:dyDescent="0.35">
      <c r="A4354" s="3" t="s">
        <v>15729</v>
      </c>
      <c r="B4354" s="4"/>
      <c r="C4354" s="4"/>
    </row>
    <row r="4355" spans="1:3" x14ac:dyDescent="0.35">
      <c r="A4355" s="5" t="s">
        <v>329</v>
      </c>
      <c r="B4355" s="4"/>
      <c r="C4355" s="4"/>
    </row>
    <row r="4356" spans="1:3" x14ac:dyDescent="0.35">
      <c r="A4356" s="6" t="s">
        <v>16036</v>
      </c>
      <c r="B4356" s="4">
        <v>16.14</v>
      </c>
      <c r="C4356" s="4">
        <v>26.7</v>
      </c>
    </row>
    <row r="4357" spans="1:3" x14ac:dyDescent="0.35">
      <c r="A4357" s="5" t="s">
        <v>899</v>
      </c>
      <c r="B4357" s="4"/>
      <c r="C4357" s="4"/>
    </row>
    <row r="4358" spans="1:3" x14ac:dyDescent="0.35">
      <c r="A4358" s="6" t="s">
        <v>16038</v>
      </c>
      <c r="B4358" s="4">
        <v>15.15</v>
      </c>
      <c r="C4358" s="4">
        <v>11.9</v>
      </c>
    </row>
    <row r="4359" spans="1:3" x14ac:dyDescent="0.35">
      <c r="A4359" s="6" t="s">
        <v>16035</v>
      </c>
      <c r="B4359" s="4">
        <v>74.69</v>
      </c>
      <c r="C4359" s="4">
        <v>122.5</v>
      </c>
    </row>
    <row r="4360" spans="1:3" x14ac:dyDescent="0.35">
      <c r="A4360" s="6" t="s">
        <v>16036</v>
      </c>
      <c r="B4360" s="4">
        <v>29.41</v>
      </c>
      <c r="C4360" s="4">
        <v>35.6</v>
      </c>
    </row>
    <row r="4361" spans="1:3" x14ac:dyDescent="0.35">
      <c r="A4361" s="6" t="s">
        <v>16037</v>
      </c>
      <c r="B4361" s="4">
        <v>50.72</v>
      </c>
      <c r="C4361" s="4">
        <v>23.6</v>
      </c>
    </row>
    <row r="4362" spans="1:3" x14ac:dyDescent="0.35">
      <c r="A4362" s="5" t="s">
        <v>1169</v>
      </c>
      <c r="B4362" s="4"/>
      <c r="C4362" s="4"/>
    </row>
    <row r="4363" spans="1:3" x14ac:dyDescent="0.35">
      <c r="A4363" s="6" t="s">
        <v>16036</v>
      </c>
      <c r="B4363" s="4">
        <v>45.21</v>
      </c>
      <c r="C4363" s="4">
        <v>53.4</v>
      </c>
    </row>
    <row r="4364" spans="1:3" x14ac:dyDescent="0.35">
      <c r="A4364" s="6" t="s">
        <v>16037</v>
      </c>
      <c r="B4364" s="4">
        <v>50.45</v>
      </c>
      <c r="C4364" s="4">
        <v>29.5</v>
      </c>
    </row>
    <row r="4365" spans="1:3" x14ac:dyDescent="0.35">
      <c r="A4365" s="3" t="s">
        <v>15730</v>
      </c>
      <c r="B4365" s="4"/>
      <c r="C4365" s="4"/>
    </row>
    <row r="4366" spans="1:3" x14ac:dyDescent="0.35">
      <c r="A4366" s="5" t="s">
        <v>391</v>
      </c>
      <c r="B4366" s="4"/>
      <c r="C4366" s="4"/>
    </row>
    <row r="4367" spans="1:3" x14ac:dyDescent="0.35">
      <c r="A4367" s="6" t="s">
        <v>16035</v>
      </c>
      <c r="B4367" s="4">
        <v>24.78</v>
      </c>
      <c r="C4367" s="4">
        <v>49</v>
      </c>
    </row>
    <row r="4368" spans="1:3" x14ac:dyDescent="0.35">
      <c r="A4368" s="6" t="s">
        <v>16036</v>
      </c>
      <c r="B4368" s="4">
        <v>50.97</v>
      </c>
      <c r="C4368" s="4">
        <v>35.6</v>
      </c>
    </row>
    <row r="4369" spans="1:3" x14ac:dyDescent="0.35">
      <c r="A4369" s="5" t="s">
        <v>896</v>
      </c>
      <c r="B4369" s="4"/>
      <c r="C4369" s="4"/>
    </row>
    <row r="4370" spans="1:3" x14ac:dyDescent="0.35">
      <c r="A4370" s="6" t="s">
        <v>16035</v>
      </c>
      <c r="B4370" s="4">
        <v>26.25</v>
      </c>
      <c r="C4370" s="4">
        <v>73.5</v>
      </c>
    </row>
    <row r="4371" spans="1:3" x14ac:dyDescent="0.35">
      <c r="A4371" s="6" t="s">
        <v>16036</v>
      </c>
      <c r="B4371" s="4">
        <v>33.69</v>
      </c>
      <c r="C4371" s="4">
        <v>44.5</v>
      </c>
    </row>
    <row r="4372" spans="1:3" x14ac:dyDescent="0.35">
      <c r="A4372" s="6" t="s">
        <v>16037</v>
      </c>
      <c r="B4372" s="4">
        <v>53.25</v>
      </c>
      <c r="C4372" s="4">
        <v>35.4</v>
      </c>
    </row>
    <row r="4373" spans="1:3" x14ac:dyDescent="0.35">
      <c r="A4373" s="5" t="s">
        <v>1499</v>
      </c>
      <c r="B4373" s="4"/>
      <c r="C4373" s="4"/>
    </row>
    <row r="4374" spans="1:3" x14ac:dyDescent="0.35">
      <c r="A4374" s="6" t="s">
        <v>16038</v>
      </c>
      <c r="B4374" s="4">
        <v>42.17</v>
      </c>
      <c r="C4374" s="4">
        <v>95.2</v>
      </c>
    </row>
    <row r="4375" spans="1:3" x14ac:dyDescent="0.35">
      <c r="A4375" s="6" t="s">
        <v>16035</v>
      </c>
      <c r="B4375" s="4">
        <v>48.97</v>
      </c>
      <c r="C4375" s="4">
        <v>98</v>
      </c>
    </row>
    <row r="4376" spans="1:3" x14ac:dyDescent="0.35">
      <c r="A4376" s="6" t="s">
        <v>16036</v>
      </c>
      <c r="B4376" s="4">
        <v>6.07</v>
      </c>
      <c r="C4376" s="4">
        <v>17.8</v>
      </c>
    </row>
    <row r="4377" spans="1:3" x14ac:dyDescent="0.35">
      <c r="A4377" s="6" t="s">
        <v>16037</v>
      </c>
      <c r="B4377" s="4">
        <v>7.07</v>
      </c>
      <c r="C4377" s="4">
        <v>11.8</v>
      </c>
    </row>
    <row r="4378" spans="1:3" x14ac:dyDescent="0.35">
      <c r="A4378" s="2" t="s">
        <v>15209</v>
      </c>
      <c r="B4378" s="4"/>
      <c r="C4378" s="4"/>
    </row>
    <row r="4379" spans="1:3" x14ac:dyDescent="0.35">
      <c r="A4379" s="3" t="s">
        <v>15731</v>
      </c>
      <c r="B4379" s="4"/>
      <c r="C4379" s="4"/>
    </row>
    <row r="4380" spans="1:3" x14ac:dyDescent="0.35">
      <c r="A4380" s="5" t="s">
        <v>384</v>
      </c>
      <c r="B4380" s="4"/>
      <c r="C4380" s="4"/>
    </row>
    <row r="4381" spans="1:3" x14ac:dyDescent="0.35">
      <c r="A4381" s="6" t="s">
        <v>16036</v>
      </c>
      <c r="B4381" s="4">
        <v>24.05</v>
      </c>
      <c r="C4381" s="4">
        <v>35.6</v>
      </c>
    </row>
    <row r="4382" spans="1:3" x14ac:dyDescent="0.35">
      <c r="A4382" s="6" t="s">
        <v>16037</v>
      </c>
      <c r="B4382" s="4">
        <v>35.49</v>
      </c>
      <c r="C4382" s="4">
        <v>17.7</v>
      </c>
    </row>
    <row r="4383" spans="1:3" x14ac:dyDescent="0.35">
      <c r="A4383" s="5" t="s">
        <v>1248</v>
      </c>
      <c r="B4383" s="4"/>
      <c r="C4383" s="4"/>
    </row>
    <row r="4384" spans="1:3" x14ac:dyDescent="0.35">
      <c r="A4384" s="6" t="s">
        <v>16036</v>
      </c>
      <c r="B4384" s="4">
        <v>33.380000000000003</v>
      </c>
      <c r="C4384" s="4">
        <v>44.5</v>
      </c>
    </row>
    <row r="4385" spans="1:3" x14ac:dyDescent="0.35">
      <c r="A4385" s="6" t="s">
        <v>16037</v>
      </c>
      <c r="B4385" s="4">
        <v>28.65</v>
      </c>
      <c r="C4385" s="4">
        <v>11.8</v>
      </c>
    </row>
    <row r="4386" spans="1:3" x14ac:dyDescent="0.35">
      <c r="A4386" s="5" t="s">
        <v>1707</v>
      </c>
      <c r="B4386" s="4"/>
      <c r="C4386" s="4"/>
    </row>
    <row r="4387" spans="1:3" x14ac:dyDescent="0.35">
      <c r="A4387" s="6" t="s">
        <v>16038</v>
      </c>
      <c r="B4387" s="4">
        <v>24</v>
      </c>
      <c r="C4387" s="4">
        <v>23.8</v>
      </c>
    </row>
    <row r="4388" spans="1:3" x14ac:dyDescent="0.35">
      <c r="A4388" s="6" t="s">
        <v>16036</v>
      </c>
      <c r="B4388" s="4">
        <v>19.8</v>
      </c>
      <c r="C4388" s="4">
        <v>26.7</v>
      </c>
    </row>
    <row r="4389" spans="1:3" x14ac:dyDescent="0.35">
      <c r="A4389" s="6" t="s">
        <v>16037</v>
      </c>
      <c r="B4389" s="4">
        <v>15.33</v>
      </c>
      <c r="C4389" s="4">
        <v>11.8</v>
      </c>
    </row>
    <row r="4390" spans="1:3" x14ac:dyDescent="0.35">
      <c r="A4390" s="2" t="s">
        <v>15210</v>
      </c>
      <c r="B4390" s="4"/>
      <c r="C4390" s="4"/>
    </row>
    <row r="4391" spans="1:3" x14ac:dyDescent="0.35">
      <c r="A4391" s="3" t="s">
        <v>15732</v>
      </c>
      <c r="B4391" s="4"/>
      <c r="C4391" s="4"/>
    </row>
    <row r="4392" spans="1:3" x14ac:dyDescent="0.35">
      <c r="A4392" s="5" t="s">
        <v>96</v>
      </c>
      <c r="B4392" s="4"/>
      <c r="C4392" s="4"/>
    </row>
    <row r="4393" spans="1:3" x14ac:dyDescent="0.35">
      <c r="A4393" s="6" t="s">
        <v>16036</v>
      </c>
      <c r="B4393" s="4">
        <v>71.88</v>
      </c>
      <c r="C4393" s="4">
        <v>35.6</v>
      </c>
    </row>
    <row r="4394" spans="1:3" x14ac:dyDescent="0.35">
      <c r="A4394" s="5" t="s">
        <v>1237</v>
      </c>
      <c r="B4394" s="4"/>
      <c r="C4394" s="4"/>
    </row>
    <row r="4395" spans="1:3" x14ac:dyDescent="0.35">
      <c r="A4395" s="6" t="s">
        <v>16038</v>
      </c>
      <c r="B4395" s="4">
        <v>39.33</v>
      </c>
      <c r="C4395" s="4">
        <v>35.700000000000003</v>
      </c>
    </row>
    <row r="4396" spans="1:3" x14ac:dyDescent="0.35">
      <c r="A4396" s="6" t="s">
        <v>16035</v>
      </c>
      <c r="B4396" s="4">
        <v>20.149999999999999</v>
      </c>
      <c r="C4396" s="4">
        <v>49</v>
      </c>
    </row>
    <row r="4397" spans="1:3" x14ac:dyDescent="0.35">
      <c r="A4397" s="6" t="s">
        <v>16036</v>
      </c>
      <c r="B4397" s="4">
        <v>38.299999999999997</v>
      </c>
      <c r="C4397" s="4">
        <v>44.5</v>
      </c>
    </row>
    <row r="4398" spans="1:3" x14ac:dyDescent="0.35">
      <c r="A4398" s="5" t="s">
        <v>1346</v>
      </c>
      <c r="B4398" s="4"/>
      <c r="C4398" s="4"/>
    </row>
    <row r="4399" spans="1:3" x14ac:dyDescent="0.35">
      <c r="A4399" s="6" t="s">
        <v>16035</v>
      </c>
      <c r="B4399" s="4">
        <v>51.19</v>
      </c>
      <c r="C4399" s="4">
        <v>98</v>
      </c>
    </row>
    <row r="4400" spans="1:3" x14ac:dyDescent="0.35">
      <c r="A4400" s="6" t="s">
        <v>16036</v>
      </c>
      <c r="B4400" s="4">
        <v>110.02</v>
      </c>
      <c r="C4400" s="4">
        <v>97.9</v>
      </c>
    </row>
    <row r="4401" spans="1:3" x14ac:dyDescent="0.35">
      <c r="A4401" s="2" t="s">
        <v>15211</v>
      </c>
      <c r="B4401" s="4"/>
      <c r="C4401" s="4"/>
    </row>
    <row r="4402" spans="1:3" x14ac:dyDescent="0.35">
      <c r="A4402" s="3" t="s">
        <v>15733</v>
      </c>
      <c r="B4402" s="4"/>
      <c r="C4402" s="4"/>
    </row>
    <row r="4403" spans="1:3" x14ac:dyDescent="0.35">
      <c r="A4403" s="5" t="s">
        <v>237</v>
      </c>
      <c r="B4403" s="4"/>
      <c r="C4403" s="4"/>
    </row>
    <row r="4404" spans="1:3" x14ac:dyDescent="0.35">
      <c r="A4404" s="6" t="s">
        <v>16035</v>
      </c>
      <c r="B4404" s="4">
        <v>15.23</v>
      </c>
      <c r="C4404" s="4">
        <v>49</v>
      </c>
    </row>
    <row r="4405" spans="1:3" x14ac:dyDescent="0.35">
      <c r="A4405" s="6" t="s">
        <v>16036</v>
      </c>
      <c r="B4405" s="4">
        <v>56.43</v>
      </c>
      <c r="C4405" s="4">
        <v>35.6</v>
      </c>
    </row>
    <row r="4406" spans="1:3" x14ac:dyDescent="0.35">
      <c r="A4406" s="5" t="s">
        <v>316</v>
      </c>
      <c r="B4406" s="4"/>
      <c r="C4406" s="4"/>
    </row>
    <row r="4407" spans="1:3" x14ac:dyDescent="0.35">
      <c r="A4407" s="6" t="s">
        <v>16038</v>
      </c>
      <c r="B4407" s="4">
        <v>45.23</v>
      </c>
      <c r="C4407" s="4">
        <v>35.700000000000003</v>
      </c>
    </row>
    <row r="4408" spans="1:3" x14ac:dyDescent="0.35">
      <c r="A4408" s="6" t="s">
        <v>16036</v>
      </c>
      <c r="B4408" s="4">
        <v>97.48</v>
      </c>
      <c r="C4408" s="4">
        <v>80.099999999999994</v>
      </c>
    </row>
    <row r="4409" spans="1:3" x14ac:dyDescent="0.35">
      <c r="A4409" s="6" t="s">
        <v>16037</v>
      </c>
      <c r="B4409" s="4">
        <v>13.57</v>
      </c>
      <c r="C4409" s="4">
        <v>11.8</v>
      </c>
    </row>
    <row r="4410" spans="1:3" x14ac:dyDescent="0.35">
      <c r="A4410" s="5" t="s">
        <v>602</v>
      </c>
      <c r="B4410" s="4"/>
      <c r="C4410" s="4"/>
    </row>
    <row r="4411" spans="1:3" x14ac:dyDescent="0.35">
      <c r="A4411" s="6" t="s">
        <v>16035</v>
      </c>
      <c r="B4411" s="4">
        <v>20.58</v>
      </c>
      <c r="C4411" s="4">
        <v>73.5</v>
      </c>
    </row>
    <row r="4412" spans="1:3" x14ac:dyDescent="0.35">
      <c r="A4412" s="5" t="s">
        <v>1522</v>
      </c>
      <c r="B4412" s="4"/>
      <c r="C4412" s="4"/>
    </row>
    <row r="4413" spans="1:3" x14ac:dyDescent="0.35">
      <c r="A4413" s="6" t="s">
        <v>16035</v>
      </c>
      <c r="B4413" s="4">
        <v>10.9</v>
      </c>
      <c r="C4413" s="4">
        <v>24.5</v>
      </c>
    </row>
    <row r="4414" spans="1:3" x14ac:dyDescent="0.35">
      <c r="A4414" s="6" t="s">
        <v>16037</v>
      </c>
      <c r="B4414" s="4">
        <v>8.2100000000000009</v>
      </c>
      <c r="C4414" s="4">
        <v>5.9</v>
      </c>
    </row>
    <row r="4415" spans="1:3" x14ac:dyDescent="0.35">
      <c r="A4415" s="3" t="s">
        <v>15734</v>
      </c>
      <c r="B4415" s="4"/>
      <c r="C4415" s="4"/>
    </row>
    <row r="4416" spans="1:3" x14ac:dyDescent="0.35">
      <c r="A4416" s="5" t="s">
        <v>932</v>
      </c>
      <c r="B4416" s="4"/>
      <c r="C4416" s="4"/>
    </row>
    <row r="4417" spans="1:3" x14ac:dyDescent="0.35">
      <c r="A4417" s="6" t="s">
        <v>16036</v>
      </c>
      <c r="B4417" s="4">
        <v>40.01</v>
      </c>
      <c r="C4417" s="4">
        <v>35.6</v>
      </c>
    </row>
    <row r="4418" spans="1:3" x14ac:dyDescent="0.35">
      <c r="A4418" s="5" t="s">
        <v>1488</v>
      </c>
      <c r="B4418" s="4"/>
      <c r="C4418" s="4"/>
    </row>
    <row r="4419" spans="1:3" x14ac:dyDescent="0.35">
      <c r="A4419" s="6" t="s">
        <v>16038</v>
      </c>
      <c r="B4419" s="4">
        <v>64.650000000000006</v>
      </c>
      <c r="C4419" s="4">
        <v>47.6</v>
      </c>
    </row>
    <row r="4420" spans="1:3" x14ac:dyDescent="0.35">
      <c r="A4420" s="6" t="s">
        <v>16035</v>
      </c>
      <c r="B4420" s="4">
        <v>16</v>
      </c>
      <c r="C4420" s="4">
        <v>49</v>
      </c>
    </row>
    <row r="4421" spans="1:3" x14ac:dyDescent="0.35">
      <c r="A4421" s="6" t="s">
        <v>16036</v>
      </c>
      <c r="B4421" s="4">
        <v>101.81</v>
      </c>
      <c r="C4421" s="4">
        <v>71.2</v>
      </c>
    </row>
    <row r="4422" spans="1:3" x14ac:dyDescent="0.35">
      <c r="A4422" s="5" t="s">
        <v>1585</v>
      </c>
      <c r="B4422" s="4"/>
      <c r="C4422" s="4"/>
    </row>
    <row r="4423" spans="1:3" x14ac:dyDescent="0.35">
      <c r="A4423" s="6" t="s">
        <v>16036</v>
      </c>
      <c r="B4423" s="4">
        <v>34.36</v>
      </c>
      <c r="C4423" s="4">
        <v>35.6</v>
      </c>
    </row>
    <row r="4424" spans="1:3" x14ac:dyDescent="0.35">
      <c r="A4424" s="6" t="s">
        <v>16037</v>
      </c>
      <c r="B4424" s="4">
        <v>7.41</v>
      </c>
      <c r="C4424" s="4">
        <v>5.9</v>
      </c>
    </row>
    <row r="4425" spans="1:3" x14ac:dyDescent="0.35">
      <c r="A4425" s="3" t="s">
        <v>15735</v>
      </c>
      <c r="B4425" s="4"/>
      <c r="C4425" s="4"/>
    </row>
    <row r="4426" spans="1:3" x14ac:dyDescent="0.35">
      <c r="A4426" s="5" t="s">
        <v>1734</v>
      </c>
      <c r="B4426" s="4"/>
      <c r="C4426" s="4"/>
    </row>
    <row r="4427" spans="1:3" x14ac:dyDescent="0.35">
      <c r="A4427" s="6" t="s">
        <v>16035</v>
      </c>
      <c r="B4427" s="4">
        <v>17.239999999999998</v>
      </c>
      <c r="C4427" s="4">
        <v>49</v>
      </c>
    </row>
    <row r="4428" spans="1:3" x14ac:dyDescent="0.35">
      <c r="A4428" s="6" t="s">
        <v>16036</v>
      </c>
      <c r="B4428" s="4">
        <v>30.21</v>
      </c>
      <c r="C4428" s="4">
        <v>17.8</v>
      </c>
    </row>
    <row r="4429" spans="1:3" x14ac:dyDescent="0.35">
      <c r="A4429" s="6" t="s">
        <v>16037</v>
      </c>
      <c r="B4429" s="4">
        <v>36.130000000000003</v>
      </c>
      <c r="C4429" s="4">
        <v>11.8</v>
      </c>
    </row>
    <row r="4430" spans="1:3" x14ac:dyDescent="0.35">
      <c r="A4430" s="2" t="s">
        <v>15212</v>
      </c>
      <c r="B4430" s="4"/>
      <c r="C4430" s="4"/>
    </row>
    <row r="4431" spans="1:3" x14ac:dyDescent="0.35">
      <c r="A4431" s="3" t="s">
        <v>15736</v>
      </c>
      <c r="B4431" s="4"/>
      <c r="C4431" s="4"/>
    </row>
    <row r="4432" spans="1:3" x14ac:dyDescent="0.35">
      <c r="A4432" s="5" t="s">
        <v>311</v>
      </c>
      <c r="B4432" s="4"/>
      <c r="C4432" s="4"/>
    </row>
    <row r="4433" spans="1:3" x14ac:dyDescent="0.35">
      <c r="A4433" s="6" t="s">
        <v>16038</v>
      </c>
      <c r="B4433" s="4">
        <v>18.670000000000002</v>
      </c>
      <c r="C4433" s="4">
        <v>23.8</v>
      </c>
    </row>
    <row r="4434" spans="1:3" x14ac:dyDescent="0.35">
      <c r="A4434" s="6" t="s">
        <v>16036</v>
      </c>
      <c r="B4434" s="4">
        <v>29.96</v>
      </c>
      <c r="C4434" s="4">
        <v>17.8</v>
      </c>
    </row>
    <row r="4435" spans="1:3" x14ac:dyDescent="0.35">
      <c r="A4435" s="6" t="s">
        <v>16037</v>
      </c>
      <c r="B4435" s="4">
        <v>29.48</v>
      </c>
      <c r="C4435" s="4">
        <v>11.8</v>
      </c>
    </row>
    <row r="4436" spans="1:3" x14ac:dyDescent="0.35">
      <c r="A4436" s="3" t="s">
        <v>15737</v>
      </c>
      <c r="B4436" s="4"/>
      <c r="C4436" s="4"/>
    </row>
    <row r="4437" spans="1:3" x14ac:dyDescent="0.35">
      <c r="A4437" s="5" t="s">
        <v>1094</v>
      </c>
      <c r="B4437" s="4"/>
      <c r="C4437" s="4"/>
    </row>
    <row r="4438" spans="1:3" x14ac:dyDescent="0.35">
      <c r="A4438" s="6" t="s">
        <v>16035</v>
      </c>
      <c r="B4438" s="4">
        <v>25.05</v>
      </c>
      <c r="C4438" s="4">
        <v>73.5</v>
      </c>
    </row>
    <row r="4439" spans="1:3" x14ac:dyDescent="0.35">
      <c r="A4439" s="6" t="s">
        <v>16036</v>
      </c>
      <c r="B4439" s="4">
        <v>40.29</v>
      </c>
      <c r="C4439" s="4">
        <v>35.6</v>
      </c>
    </row>
    <row r="4440" spans="1:3" x14ac:dyDescent="0.35">
      <c r="A4440" s="5" t="s">
        <v>1252</v>
      </c>
      <c r="B4440" s="4"/>
      <c r="C4440" s="4"/>
    </row>
    <row r="4441" spans="1:3" x14ac:dyDescent="0.35">
      <c r="A4441" s="6" t="s">
        <v>16036</v>
      </c>
      <c r="B4441" s="4">
        <v>26.2</v>
      </c>
      <c r="C4441" s="4">
        <v>35.6</v>
      </c>
    </row>
    <row r="4442" spans="1:3" x14ac:dyDescent="0.35">
      <c r="A4442" s="5" t="s">
        <v>1295</v>
      </c>
      <c r="B4442" s="4"/>
      <c r="C4442" s="4"/>
    </row>
    <row r="4443" spans="1:3" x14ac:dyDescent="0.35">
      <c r="A4443" s="6" t="s">
        <v>16038</v>
      </c>
      <c r="B4443" s="4">
        <v>20.100000000000001</v>
      </c>
      <c r="C4443" s="4">
        <v>23.8</v>
      </c>
    </row>
    <row r="4444" spans="1:3" x14ac:dyDescent="0.35">
      <c r="A4444" s="6" t="s">
        <v>16036</v>
      </c>
      <c r="B4444" s="4">
        <v>21.5</v>
      </c>
      <c r="C4444" s="4">
        <v>17.8</v>
      </c>
    </row>
    <row r="4445" spans="1:3" x14ac:dyDescent="0.35">
      <c r="A4445" s="6" t="s">
        <v>16037</v>
      </c>
      <c r="B4445" s="4">
        <v>8.14</v>
      </c>
      <c r="C4445" s="4">
        <v>11.8</v>
      </c>
    </row>
    <row r="4446" spans="1:3" x14ac:dyDescent="0.35">
      <c r="A4446" s="5" t="s">
        <v>1444</v>
      </c>
      <c r="B4446" s="4"/>
      <c r="C4446" s="4"/>
    </row>
    <row r="4447" spans="1:3" x14ac:dyDescent="0.35">
      <c r="A4447" s="6" t="s">
        <v>16036</v>
      </c>
      <c r="B4447" s="4">
        <v>41.72</v>
      </c>
      <c r="C4447" s="4">
        <v>44.5</v>
      </c>
    </row>
    <row r="4448" spans="1:3" x14ac:dyDescent="0.35">
      <c r="A4448" s="6" t="s">
        <v>16037</v>
      </c>
      <c r="B4448" s="4">
        <v>15.62</v>
      </c>
      <c r="C4448" s="4">
        <v>11.8</v>
      </c>
    </row>
    <row r="4449" spans="1:3" x14ac:dyDescent="0.35">
      <c r="A4449" s="5" t="s">
        <v>1640</v>
      </c>
      <c r="B4449" s="4"/>
      <c r="C4449" s="4"/>
    </row>
    <row r="4450" spans="1:3" x14ac:dyDescent="0.35">
      <c r="A4450" s="6" t="s">
        <v>16038</v>
      </c>
      <c r="B4450" s="4">
        <v>30.07</v>
      </c>
      <c r="C4450" s="4">
        <v>23.8</v>
      </c>
    </row>
    <row r="4451" spans="1:3" x14ac:dyDescent="0.35">
      <c r="A4451" s="6" t="s">
        <v>16035</v>
      </c>
      <c r="B4451" s="4">
        <v>11.85</v>
      </c>
      <c r="C4451" s="4">
        <v>73.5</v>
      </c>
    </row>
    <row r="4452" spans="1:3" x14ac:dyDescent="0.35">
      <c r="A4452" s="6" t="s">
        <v>16036</v>
      </c>
      <c r="B4452" s="4">
        <v>68.62</v>
      </c>
      <c r="C4452" s="4">
        <v>53.4</v>
      </c>
    </row>
    <row r="4453" spans="1:3" x14ac:dyDescent="0.35">
      <c r="A4453" s="6" t="s">
        <v>16037</v>
      </c>
      <c r="B4453" s="4">
        <v>13.83</v>
      </c>
      <c r="C4453" s="4">
        <v>11.8</v>
      </c>
    </row>
    <row r="4454" spans="1:3" x14ac:dyDescent="0.35">
      <c r="A4454" s="2" t="s">
        <v>15213</v>
      </c>
      <c r="B4454" s="4"/>
      <c r="C4454" s="4"/>
    </row>
    <row r="4455" spans="1:3" x14ac:dyDescent="0.35">
      <c r="A4455" s="3" t="s">
        <v>15738</v>
      </c>
      <c r="B4455" s="4"/>
      <c r="C4455" s="4"/>
    </row>
    <row r="4456" spans="1:3" x14ac:dyDescent="0.35">
      <c r="A4456" s="5" t="s">
        <v>57</v>
      </c>
      <c r="B4456" s="4"/>
      <c r="C4456" s="4"/>
    </row>
    <row r="4457" spans="1:3" x14ac:dyDescent="0.35">
      <c r="A4457" s="6" t="s">
        <v>16038</v>
      </c>
      <c r="B4457" s="4">
        <v>5.65</v>
      </c>
      <c r="C4457" s="4">
        <v>11.9</v>
      </c>
    </row>
    <row r="4458" spans="1:3" x14ac:dyDescent="0.35">
      <c r="A4458" s="6" t="s">
        <v>16036</v>
      </c>
      <c r="B4458" s="4">
        <v>67.430000000000007</v>
      </c>
      <c r="C4458" s="4">
        <v>44.5</v>
      </c>
    </row>
    <row r="4459" spans="1:3" x14ac:dyDescent="0.35">
      <c r="A4459" s="6" t="s">
        <v>16037</v>
      </c>
      <c r="B4459" s="4">
        <v>28.13</v>
      </c>
      <c r="C4459" s="4">
        <v>11.8</v>
      </c>
    </row>
    <row r="4460" spans="1:3" x14ac:dyDescent="0.35">
      <c r="A4460" s="3" t="s">
        <v>15739</v>
      </c>
      <c r="B4460" s="4"/>
      <c r="C4460" s="4"/>
    </row>
    <row r="4461" spans="1:3" x14ac:dyDescent="0.35">
      <c r="A4461" s="5" t="s">
        <v>999</v>
      </c>
      <c r="B4461" s="4"/>
      <c r="C4461" s="4"/>
    </row>
    <row r="4462" spans="1:3" x14ac:dyDescent="0.35">
      <c r="A4462" s="6" t="s">
        <v>16038</v>
      </c>
      <c r="B4462" s="4">
        <v>39.18</v>
      </c>
      <c r="C4462" s="4">
        <v>23.8</v>
      </c>
    </row>
    <row r="4463" spans="1:3" x14ac:dyDescent="0.35">
      <c r="A4463" s="6" t="s">
        <v>16036</v>
      </c>
      <c r="B4463" s="4">
        <v>49.81</v>
      </c>
      <c r="C4463" s="4">
        <v>44.5</v>
      </c>
    </row>
    <row r="4464" spans="1:3" x14ac:dyDescent="0.35">
      <c r="A4464" s="6" t="s">
        <v>16037</v>
      </c>
      <c r="B4464" s="4">
        <v>25.37</v>
      </c>
      <c r="C4464" s="4">
        <v>11.8</v>
      </c>
    </row>
    <row r="4465" spans="1:3" x14ac:dyDescent="0.35">
      <c r="A4465" s="5" t="s">
        <v>1314</v>
      </c>
      <c r="B4465" s="4"/>
      <c r="C4465" s="4"/>
    </row>
    <row r="4466" spans="1:3" x14ac:dyDescent="0.35">
      <c r="A4466" s="6" t="s">
        <v>16036</v>
      </c>
      <c r="B4466" s="4">
        <v>17.329999999999998</v>
      </c>
      <c r="C4466" s="4">
        <v>8.9</v>
      </c>
    </row>
    <row r="4467" spans="1:3" x14ac:dyDescent="0.35">
      <c r="A4467" s="3" t="s">
        <v>15740</v>
      </c>
      <c r="B4467" s="4"/>
      <c r="C4467" s="4"/>
    </row>
    <row r="4468" spans="1:3" x14ac:dyDescent="0.35">
      <c r="A4468" s="5" t="s">
        <v>539</v>
      </c>
      <c r="B4468" s="4"/>
      <c r="C4468" s="4"/>
    </row>
    <row r="4469" spans="1:3" x14ac:dyDescent="0.35">
      <c r="A4469" s="6" t="s">
        <v>16035</v>
      </c>
      <c r="B4469" s="4">
        <v>29.06</v>
      </c>
      <c r="C4469" s="4">
        <v>49</v>
      </c>
    </row>
    <row r="4470" spans="1:3" x14ac:dyDescent="0.35">
      <c r="A4470" s="6" t="s">
        <v>16036</v>
      </c>
      <c r="B4470" s="4">
        <v>68.8</v>
      </c>
      <c r="C4470" s="4">
        <v>53.4</v>
      </c>
    </row>
    <row r="4471" spans="1:3" x14ac:dyDescent="0.35">
      <c r="A4471" s="6" t="s">
        <v>16037</v>
      </c>
      <c r="B4471" s="4">
        <v>54.5</v>
      </c>
      <c r="C4471" s="4">
        <v>29.5</v>
      </c>
    </row>
    <row r="4472" spans="1:3" x14ac:dyDescent="0.35">
      <c r="A4472" s="5" t="s">
        <v>1121</v>
      </c>
      <c r="B4472" s="4"/>
      <c r="C4472" s="4"/>
    </row>
    <row r="4473" spans="1:3" x14ac:dyDescent="0.35">
      <c r="A4473" s="6" t="s">
        <v>16038</v>
      </c>
      <c r="B4473" s="4">
        <v>34.57</v>
      </c>
      <c r="C4473" s="4">
        <v>47.6</v>
      </c>
    </row>
    <row r="4474" spans="1:3" x14ac:dyDescent="0.35">
      <c r="A4474" s="6" t="s">
        <v>16036</v>
      </c>
      <c r="B4474" s="4">
        <v>35.51</v>
      </c>
      <c r="C4474" s="4">
        <v>35.6</v>
      </c>
    </row>
    <row r="4475" spans="1:3" x14ac:dyDescent="0.35">
      <c r="A4475" s="6" t="s">
        <v>16037</v>
      </c>
      <c r="B4475" s="4">
        <v>30.82</v>
      </c>
      <c r="C4475" s="4">
        <v>23.6</v>
      </c>
    </row>
    <row r="4476" spans="1:3" x14ac:dyDescent="0.35">
      <c r="A4476" s="3" t="s">
        <v>15741</v>
      </c>
      <c r="B4476" s="4"/>
      <c r="C4476" s="4"/>
    </row>
    <row r="4477" spans="1:3" x14ac:dyDescent="0.35">
      <c r="A4477" s="5" t="s">
        <v>260</v>
      </c>
      <c r="B4477" s="4"/>
      <c r="C4477" s="4"/>
    </row>
    <row r="4478" spans="1:3" x14ac:dyDescent="0.35">
      <c r="A4478" s="6" t="s">
        <v>16036</v>
      </c>
      <c r="B4478" s="4">
        <v>45.71</v>
      </c>
      <c r="C4478" s="4">
        <v>44.5</v>
      </c>
    </row>
    <row r="4479" spans="1:3" x14ac:dyDescent="0.35">
      <c r="A4479" s="6" t="s">
        <v>16037</v>
      </c>
      <c r="B4479" s="4">
        <v>30.51</v>
      </c>
      <c r="C4479" s="4">
        <v>29.5</v>
      </c>
    </row>
    <row r="4480" spans="1:3" x14ac:dyDescent="0.35">
      <c r="A4480" s="5" t="s">
        <v>373</v>
      </c>
      <c r="B4480" s="4"/>
      <c r="C4480" s="4"/>
    </row>
    <row r="4481" spans="1:3" x14ac:dyDescent="0.35">
      <c r="A4481" s="6" t="s">
        <v>16038</v>
      </c>
      <c r="B4481" s="4">
        <v>2.78</v>
      </c>
      <c r="C4481" s="4">
        <v>11.9</v>
      </c>
    </row>
    <row r="4482" spans="1:3" x14ac:dyDescent="0.35">
      <c r="A4482" s="6" t="s">
        <v>16035</v>
      </c>
      <c r="B4482" s="4">
        <v>9.0500000000000007</v>
      </c>
      <c r="C4482" s="4">
        <v>49</v>
      </c>
    </row>
    <row r="4483" spans="1:3" x14ac:dyDescent="0.35">
      <c r="A4483" s="6" t="s">
        <v>16036</v>
      </c>
      <c r="B4483" s="4">
        <v>115.86</v>
      </c>
      <c r="C4483" s="4">
        <v>80.099999999999994</v>
      </c>
    </row>
    <row r="4484" spans="1:3" x14ac:dyDescent="0.35">
      <c r="A4484" s="6" t="s">
        <v>16037</v>
      </c>
      <c r="B4484" s="4">
        <v>66.569999999999993</v>
      </c>
      <c r="C4484" s="4">
        <v>35.4</v>
      </c>
    </row>
    <row r="4485" spans="1:3" x14ac:dyDescent="0.35">
      <c r="A4485" s="5" t="s">
        <v>663</v>
      </c>
      <c r="B4485" s="4"/>
      <c r="C4485" s="4"/>
    </row>
    <row r="4486" spans="1:3" x14ac:dyDescent="0.35">
      <c r="A4486" s="6" t="s">
        <v>16038</v>
      </c>
      <c r="B4486" s="4">
        <v>18.260000000000002</v>
      </c>
      <c r="C4486" s="4">
        <v>23.8</v>
      </c>
    </row>
    <row r="4487" spans="1:3" x14ac:dyDescent="0.35">
      <c r="A4487" s="6" t="s">
        <v>16035</v>
      </c>
      <c r="B4487" s="4">
        <v>1.97</v>
      </c>
      <c r="C4487" s="4">
        <v>24.5</v>
      </c>
    </row>
    <row r="4488" spans="1:3" x14ac:dyDescent="0.35">
      <c r="A4488" s="6" t="s">
        <v>16036</v>
      </c>
      <c r="B4488" s="4">
        <v>27.31</v>
      </c>
      <c r="C4488" s="4">
        <v>35.6</v>
      </c>
    </row>
    <row r="4489" spans="1:3" x14ac:dyDescent="0.35">
      <c r="A4489" s="5" t="s">
        <v>1019</v>
      </c>
      <c r="B4489" s="4"/>
      <c r="C4489" s="4"/>
    </row>
    <row r="4490" spans="1:3" x14ac:dyDescent="0.35">
      <c r="A4490" s="6" t="s">
        <v>16038</v>
      </c>
      <c r="B4490" s="4">
        <v>38.549999999999997</v>
      </c>
      <c r="C4490" s="4">
        <v>35.700000000000003</v>
      </c>
    </row>
    <row r="4491" spans="1:3" x14ac:dyDescent="0.35">
      <c r="A4491" s="6" t="s">
        <v>16035</v>
      </c>
      <c r="B4491" s="4">
        <v>27.32</v>
      </c>
      <c r="C4491" s="4">
        <v>49</v>
      </c>
    </row>
    <row r="4492" spans="1:3" x14ac:dyDescent="0.35">
      <c r="A4492" s="6" t="s">
        <v>16036</v>
      </c>
      <c r="B4492" s="4">
        <v>46.23</v>
      </c>
      <c r="C4492" s="4">
        <v>35.6</v>
      </c>
    </row>
    <row r="4493" spans="1:3" x14ac:dyDescent="0.35">
      <c r="A4493" s="6" t="s">
        <v>16037</v>
      </c>
      <c r="B4493" s="4">
        <v>13.87</v>
      </c>
      <c r="C4493" s="4">
        <v>5.9</v>
      </c>
    </row>
    <row r="4494" spans="1:3" x14ac:dyDescent="0.35">
      <c r="A4494" s="3" t="s">
        <v>15742</v>
      </c>
      <c r="B4494" s="4"/>
      <c r="C4494" s="4"/>
    </row>
    <row r="4495" spans="1:3" x14ac:dyDescent="0.35">
      <c r="A4495" s="5" t="s">
        <v>944</v>
      </c>
      <c r="B4495" s="4"/>
      <c r="C4495" s="4"/>
    </row>
    <row r="4496" spans="1:3" x14ac:dyDescent="0.35">
      <c r="A4496" s="6" t="s">
        <v>16038</v>
      </c>
      <c r="B4496" s="4">
        <v>19.559999999999999</v>
      </c>
      <c r="C4496" s="4">
        <v>23.8</v>
      </c>
    </row>
    <row r="4497" spans="1:3" x14ac:dyDescent="0.35">
      <c r="A4497" s="6" t="s">
        <v>16035</v>
      </c>
      <c r="B4497" s="4">
        <v>14.16</v>
      </c>
      <c r="C4497" s="4">
        <v>49</v>
      </c>
    </row>
    <row r="4498" spans="1:3" x14ac:dyDescent="0.35">
      <c r="A4498" s="6" t="s">
        <v>16036</v>
      </c>
      <c r="B4498" s="4">
        <v>67.3</v>
      </c>
      <c r="C4498" s="4">
        <v>53.4</v>
      </c>
    </row>
    <row r="4499" spans="1:3" x14ac:dyDescent="0.35">
      <c r="A4499" s="6" t="s">
        <v>16037</v>
      </c>
      <c r="B4499" s="4">
        <v>39.479999999999997</v>
      </c>
      <c r="C4499" s="4">
        <v>17.7</v>
      </c>
    </row>
    <row r="4500" spans="1:3" x14ac:dyDescent="0.35">
      <c r="A4500" s="3" t="s">
        <v>15743</v>
      </c>
      <c r="B4500" s="4"/>
      <c r="C4500" s="4"/>
    </row>
    <row r="4501" spans="1:3" x14ac:dyDescent="0.35">
      <c r="A4501" s="5" t="s">
        <v>939</v>
      </c>
      <c r="B4501" s="4"/>
      <c r="C4501" s="4"/>
    </row>
    <row r="4502" spans="1:3" x14ac:dyDescent="0.35">
      <c r="A4502" s="6" t="s">
        <v>16035</v>
      </c>
      <c r="B4502" s="4">
        <v>22.87</v>
      </c>
      <c r="C4502" s="4">
        <v>49</v>
      </c>
    </row>
    <row r="4503" spans="1:3" x14ac:dyDescent="0.35">
      <c r="A4503" s="6" t="s">
        <v>16036</v>
      </c>
      <c r="B4503" s="4">
        <v>94.84</v>
      </c>
      <c r="C4503" s="4">
        <v>71.2</v>
      </c>
    </row>
    <row r="4504" spans="1:3" x14ac:dyDescent="0.35">
      <c r="A4504" s="6" t="s">
        <v>16037</v>
      </c>
      <c r="B4504" s="4">
        <v>63.32</v>
      </c>
      <c r="C4504" s="4">
        <v>41.3</v>
      </c>
    </row>
    <row r="4505" spans="1:3" x14ac:dyDescent="0.35">
      <c r="A4505" s="5" t="s">
        <v>1154</v>
      </c>
      <c r="B4505" s="4"/>
      <c r="C4505" s="4"/>
    </row>
    <row r="4506" spans="1:3" x14ac:dyDescent="0.35">
      <c r="A4506" s="6" t="s">
        <v>16036</v>
      </c>
      <c r="B4506" s="4">
        <v>20.37</v>
      </c>
      <c r="C4506" s="4">
        <v>17.8</v>
      </c>
    </row>
    <row r="4507" spans="1:3" x14ac:dyDescent="0.35">
      <c r="A4507" s="6" t="s">
        <v>16037</v>
      </c>
      <c r="B4507" s="4">
        <v>32.92</v>
      </c>
      <c r="C4507" s="4">
        <v>17.7</v>
      </c>
    </row>
    <row r="4508" spans="1:3" x14ac:dyDescent="0.35">
      <c r="A4508" s="5" t="s">
        <v>1285</v>
      </c>
      <c r="B4508" s="4"/>
      <c r="C4508" s="4"/>
    </row>
    <row r="4509" spans="1:3" x14ac:dyDescent="0.35">
      <c r="A4509" s="6" t="s">
        <v>16035</v>
      </c>
      <c r="B4509" s="4">
        <v>26.59</v>
      </c>
      <c r="C4509" s="4">
        <v>49</v>
      </c>
    </row>
    <row r="4510" spans="1:3" x14ac:dyDescent="0.35">
      <c r="A4510" s="6" t="s">
        <v>16036</v>
      </c>
      <c r="B4510" s="4">
        <v>69.19</v>
      </c>
      <c r="C4510" s="4">
        <v>44.5</v>
      </c>
    </row>
    <row r="4511" spans="1:3" x14ac:dyDescent="0.35">
      <c r="A4511" s="6" t="s">
        <v>16037</v>
      </c>
      <c r="B4511" s="4">
        <v>19.850000000000001</v>
      </c>
      <c r="C4511" s="4">
        <v>5.9</v>
      </c>
    </row>
    <row r="4512" spans="1:3" x14ac:dyDescent="0.35">
      <c r="A4512" s="3" t="s">
        <v>15744</v>
      </c>
      <c r="B4512" s="4"/>
      <c r="C4512" s="4"/>
    </row>
    <row r="4513" spans="1:3" x14ac:dyDescent="0.35">
      <c r="A4513" s="5" t="s">
        <v>298</v>
      </c>
      <c r="B4513" s="4"/>
      <c r="C4513" s="4"/>
    </row>
    <row r="4514" spans="1:3" x14ac:dyDescent="0.35">
      <c r="A4514" s="6" t="s">
        <v>16036</v>
      </c>
      <c r="B4514" s="4">
        <v>13.43</v>
      </c>
      <c r="C4514" s="4">
        <v>17.8</v>
      </c>
    </row>
    <row r="4515" spans="1:3" x14ac:dyDescent="0.35">
      <c r="A4515" s="5" t="s">
        <v>1393</v>
      </c>
      <c r="B4515" s="4"/>
      <c r="C4515" s="4"/>
    </row>
    <row r="4516" spans="1:3" x14ac:dyDescent="0.35">
      <c r="A4516" s="6" t="s">
        <v>16035</v>
      </c>
      <c r="B4516" s="4">
        <v>10.81</v>
      </c>
      <c r="C4516" s="4">
        <v>24.5</v>
      </c>
    </row>
    <row r="4517" spans="1:3" x14ac:dyDescent="0.35">
      <c r="A4517" s="6" t="s">
        <v>16036</v>
      </c>
      <c r="B4517" s="4">
        <v>29</v>
      </c>
      <c r="C4517" s="4">
        <v>35.6</v>
      </c>
    </row>
    <row r="4518" spans="1:3" x14ac:dyDescent="0.35">
      <c r="A4518" s="6" t="s">
        <v>16037</v>
      </c>
      <c r="B4518" s="4">
        <v>25.67</v>
      </c>
      <c r="C4518" s="4">
        <v>17.7</v>
      </c>
    </row>
    <row r="4519" spans="1:3" x14ac:dyDescent="0.35">
      <c r="A4519" s="3" t="s">
        <v>15745</v>
      </c>
      <c r="B4519" s="4"/>
      <c r="C4519" s="4"/>
    </row>
    <row r="4520" spans="1:3" x14ac:dyDescent="0.35">
      <c r="A4520" s="5" t="s">
        <v>672</v>
      </c>
      <c r="B4520" s="4"/>
      <c r="C4520" s="4"/>
    </row>
    <row r="4521" spans="1:3" x14ac:dyDescent="0.35">
      <c r="A4521" s="6" t="s">
        <v>16038</v>
      </c>
      <c r="B4521" s="4">
        <v>40.71</v>
      </c>
      <c r="C4521" s="4">
        <v>35.700000000000003</v>
      </c>
    </row>
    <row r="4522" spans="1:3" x14ac:dyDescent="0.35">
      <c r="A4522" s="6" t="s">
        <v>16036</v>
      </c>
      <c r="B4522" s="4">
        <v>17.82</v>
      </c>
      <c r="C4522" s="4">
        <v>8.9</v>
      </c>
    </row>
    <row r="4523" spans="1:3" x14ac:dyDescent="0.35">
      <c r="A4523" s="6" t="s">
        <v>16037</v>
      </c>
      <c r="B4523" s="4">
        <v>9.14</v>
      </c>
      <c r="C4523" s="4">
        <v>11.8</v>
      </c>
    </row>
    <row r="4524" spans="1:3" x14ac:dyDescent="0.35">
      <c r="A4524" s="5" t="s">
        <v>1608</v>
      </c>
      <c r="B4524" s="4"/>
      <c r="C4524" s="4"/>
    </row>
    <row r="4525" spans="1:3" x14ac:dyDescent="0.35">
      <c r="A4525" s="6" t="s">
        <v>16038</v>
      </c>
      <c r="B4525" s="4">
        <v>13.23</v>
      </c>
      <c r="C4525" s="4">
        <v>11.9</v>
      </c>
    </row>
    <row r="4526" spans="1:3" x14ac:dyDescent="0.35">
      <c r="A4526" s="6" t="s">
        <v>16036</v>
      </c>
      <c r="B4526" s="4">
        <v>17.329999999999998</v>
      </c>
      <c r="C4526" s="4">
        <v>8.9</v>
      </c>
    </row>
    <row r="4527" spans="1:3" x14ac:dyDescent="0.35">
      <c r="A4527" s="6" t="s">
        <v>16037</v>
      </c>
      <c r="B4527" s="4">
        <v>16.98</v>
      </c>
      <c r="C4527" s="4">
        <v>11.8</v>
      </c>
    </row>
    <row r="4528" spans="1:3" x14ac:dyDescent="0.35">
      <c r="A4528" s="2" t="s">
        <v>15214</v>
      </c>
      <c r="B4528" s="4"/>
      <c r="C4528" s="4"/>
    </row>
    <row r="4529" spans="1:3" x14ac:dyDescent="0.35">
      <c r="A4529" s="3" t="s">
        <v>15746</v>
      </c>
      <c r="B4529" s="4"/>
      <c r="C4529" s="4"/>
    </row>
    <row r="4530" spans="1:3" x14ac:dyDescent="0.35">
      <c r="A4530" s="5" t="s">
        <v>350</v>
      </c>
      <c r="B4530" s="4"/>
      <c r="C4530" s="4"/>
    </row>
    <row r="4531" spans="1:3" x14ac:dyDescent="0.35">
      <c r="A4531" s="6" t="s">
        <v>16035</v>
      </c>
      <c r="B4531" s="4">
        <v>24</v>
      </c>
      <c r="C4531" s="4">
        <v>73.5</v>
      </c>
    </row>
    <row r="4532" spans="1:3" x14ac:dyDescent="0.35">
      <c r="A4532" s="6" t="s">
        <v>16036</v>
      </c>
      <c r="B4532" s="4">
        <v>58.2</v>
      </c>
      <c r="C4532" s="4">
        <v>53.4</v>
      </c>
    </row>
    <row r="4533" spans="1:3" x14ac:dyDescent="0.35">
      <c r="A4533" s="6" t="s">
        <v>16037</v>
      </c>
      <c r="B4533" s="4">
        <v>56.1</v>
      </c>
      <c r="C4533" s="4">
        <v>29.5</v>
      </c>
    </row>
    <row r="4534" spans="1:3" x14ac:dyDescent="0.35">
      <c r="A4534" s="2" t="s">
        <v>15215</v>
      </c>
      <c r="B4534" s="4"/>
      <c r="C4534" s="4"/>
    </row>
    <row r="4535" spans="1:3" x14ac:dyDescent="0.35">
      <c r="A4535" s="3" t="s">
        <v>15747</v>
      </c>
      <c r="B4535" s="4"/>
      <c r="C4535" s="4"/>
    </row>
    <row r="4536" spans="1:3" x14ac:dyDescent="0.35">
      <c r="A4536" s="5" t="s">
        <v>618</v>
      </c>
      <c r="B4536" s="4"/>
      <c r="C4536" s="4"/>
    </row>
    <row r="4537" spans="1:3" x14ac:dyDescent="0.35">
      <c r="A4537" s="6" t="s">
        <v>16036</v>
      </c>
      <c r="B4537" s="4">
        <v>19.48</v>
      </c>
      <c r="C4537" s="4">
        <v>17.8</v>
      </c>
    </row>
    <row r="4538" spans="1:3" x14ac:dyDescent="0.35">
      <c r="A4538" s="6" t="s">
        <v>16037</v>
      </c>
      <c r="B4538" s="4">
        <v>24.15</v>
      </c>
      <c r="C4538" s="4">
        <v>11.8</v>
      </c>
    </row>
    <row r="4539" spans="1:3" x14ac:dyDescent="0.35">
      <c r="A4539" s="5" t="s">
        <v>1105</v>
      </c>
      <c r="B4539" s="4"/>
      <c r="C4539" s="4"/>
    </row>
    <row r="4540" spans="1:3" x14ac:dyDescent="0.35">
      <c r="A4540" s="6" t="s">
        <v>16036</v>
      </c>
      <c r="B4540" s="4">
        <v>18.63</v>
      </c>
      <c r="C4540" s="4">
        <v>17.8</v>
      </c>
    </row>
    <row r="4541" spans="1:3" x14ac:dyDescent="0.35">
      <c r="A4541" s="6" t="s">
        <v>16037</v>
      </c>
      <c r="B4541" s="4">
        <v>18.88</v>
      </c>
      <c r="C4541" s="4">
        <v>11.8</v>
      </c>
    </row>
    <row r="4542" spans="1:3" x14ac:dyDescent="0.35">
      <c r="A4542" s="5" t="s">
        <v>1652</v>
      </c>
      <c r="B4542" s="4"/>
      <c r="C4542" s="4"/>
    </row>
    <row r="4543" spans="1:3" x14ac:dyDescent="0.35">
      <c r="A4543" s="6" t="s">
        <v>16038</v>
      </c>
      <c r="B4543" s="4">
        <v>19</v>
      </c>
      <c r="C4543" s="4">
        <v>23.8</v>
      </c>
    </row>
    <row r="4544" spans="1:3" x14ac:dyDescent="0.35">
      <c r="A4544" s="6" t="s">
        <v>16035</v>
      </c>
      <c r="B4544" s="4">
        <v>17.809999999999999</v>
      </c>
      <c r="C4544" s="4">
        <v>24.5</v>
      </c>
    </row>
    <row r="4545" spans="1:3" x14ac:dyDescent="0.35">
      <c r="A4545" s="6" t="s">
        <v>16036</v>
      </c>
      <c r="B4545" s="4">
        <v>32.6</v>
      </c>
      <c r="C4545" s="4">
        <v>26.7</v>
      </c>
    </row>
    <row r="4546" spans="1:3" x14ac:dyDescent="0.35">
      <c r="A4546" s="6" t="s">
        <v>16037</v>
      </c>
      <c r="B4546" s="4">
        <v>8.7200000000000006</v>
      </c>
      <c r="C4546" s="4">
        <v>5.9</v>
      </c>
    </row>
    <row r="4547" spans="1:3" x14ac:dyDescent="0.35">
      <c r="A4547" s="3" t="s">
        <v>15748</v>
      </c>
      <c r="B4547" s="4"/>
      <c r="C4547" s="4"/>
    </row>
    <row r="4548" spans="1:3" x14ac:dyDescent="0.35">
      <c r="A4548" s="5" t="s">
        <v>606</v>
      </c>
      <c r="B4548" s="4"/>
      <c r="C4548" s="4"/>
    </row>
    <row r="4549" spans="1:3" x14ac:dyDescent="0.35">
      <c r="A4549" s="6" t="s">
        <v>16038</v>
      </c>
      <c r="B4549" s="4">
        <v>23.51</v>
      </c>
      <c r="C4549" s="4">
        <v>35.700000000000003</v>
      </c>
    </row>
    <row r="4550" spans="1:3" x14ac:dyDescent="0.35">
      <c r="A4550" s="6" t="s">
        <v>16035</v>
      </c>
      <c r="B4550" s="4">
        <v>24.01</v>
      </c>
      <c r="C4550" s="4">
        <v>49</v>
      </c>
    </row>
    <row r="4551" spans="1:3" x14ac:dyDescent="0.35">
      <c r="A4551" s="6" t="s">
        <v>16036</v>
      </c>
      <c r="B4551" s="4">
        <v>127.27</v>
      </c>
      <c r="C4551" s="4">
        <v>80.099999999999994</v>
      </c>
    </row>
    <row r="4552" spans="1:3" x14ac:dyDescent="0.35">
      <c r="A4552" s="6" t="s">
        <v>16037</v>
      </c>
      <c r="B4552" s="4">
        <v>18.38</v>
      </c>
      <c r="C4552" s="4">
        <v>17.7</v>
      </c>
    </row>
    <row r="4553" spans="1:3" x14ac:dyDescent="0.35">
      <c r="A4553" s="5" t="s">
        <v>914</v>
      </c>
      <c r="B4553" s="4"/>
      <c r="C4553" s="4"/>
    </row>
    <row r="4554" spans="1:3" x14ac:dyDescent="0.35">
      <c r="A4554" s="6" t="s">
        <v>16035</v>
      </c>
      <c r="B4554" s="4">
        <v>18.8</v>
      </c>
      <c r="C4554" s="4">
        <v>49</v>
      </c>
    </row>
    <row r="4555" spans="1:3" x14ac:dyDescent="0.35">
      <c r="A4555" s="6" t="s">
        <v>16036</v>
      </c>
      <c r="B4555" s="4">
        <v>56.07</v>
      </c>
      <c r="C4555" s="4">
        <v>71.2</v>
      </c>
    </row>
    <row r="4556" spans="1:3" x14ac:dyDescent="0.35">
      <c r="A4556" s="6" t="s">
        <v>16037</v>
      </c>
      <c r="B4556" s="4">
        <v>60.77</v>
      </c>
      <c r="C4556" s="4">
        <v>29.5</v>
      </c>
    </row>
    <row r="4557" spans="1:3" x14ac:dyDescent="0.35">
      <c r="A4557" s="3" t="s">
        <v>15749</v>
      </c>
      <c r="B4557" s="4"/>
      <c r="C4557" s="4"/>
    </row>
    <row r="4558" spans="1:3" x14ac:dyDescent="0.35">
      <c r="A4558" s="5" t="s">
        <v>680</v>
      </c>
      <c r="B4558" s="4"/>
      <c r="C4558" s="4"/>
    </row>
    <row r="4559" spans="1:3" x14ac:dyDescent="0.35">
      <c r="A4559" s="6" t="s">
        <v>16036</v>
      </c>
      <c r="B4559" s="4">
        <v>29.04</v>
      </c>
      <c r="C4559" s="4">
        <v>35.6</v>
      </c>
    </row>
    <row r="4560" spans="1:3" x14ac:dyDescent="0.35">
      <c r="A4560" s="6" t="s">
        <v>16037</v>
      </c>
      <c r="B4560" s="4">
        <v>43.26</v>
      </c>
      <c r="C4560" s="4">
        <v>23.6</v>
      </c>
    </row>
    <row r="4561" spans="1:3" x14ac:dyDescent="0.35">
      <c r="A4561" s="2" t="s">
        <v>15216</v>
      </c>
      <c r="B4561" s="4"/>
      <c r="C4561" s="4"/>
    </row>
    <row r="4562" spans="1:3" x14ac:dyDescent="0.35">
      <c r="A4562" s="3" t="s">
        <v>15750</v>
      </c>
      <c r="B4562" s="4"/>
      <c r="C4562" s="4"/>
    </row>
    <row r="4563" spans="1:3" x14ac:dyDescent="0.35">
      <c r="A4563" s="5" t="s">
        <v>387</v>
      </c>
      <c r="B4563" s="4"/>
      <c r="C4563" s="4"/>
    </row>
    <row r="4564" spans="1:3" x14ac:dyDescent="0.35">
      <c r="A4564" s="6" t="s">
        <v>16035</v>
      </c>
      <c r="B4564" s="4">
        <v>44</v>
      </c>
      <c r="C4564" s="4">
        <v>73.5</v>
      </c>
    </row>
    <row r="4565" spans="1:3" x14ac:dyDescent="0.35">
      <c r="A4565" s="6" t="s">
        <v>16036</v>
      </c>
      <c r="B4565" s="4">
        <v>25.98</v>
      </c>
      <c r="C4565" s="4">
        <v>35.6</v>
      </c>
    </row>
    <row r="4566" spans="1:3" x14ac:dyDescent="0.35">
      <c r="A4566" s="6" t="s">
        <v>16037</v>
      </c>
      <c r="B4566" s="4">
        <v>17.05</v>
      </c>
      <c r="C4566" s="4">
        <v>11.8</v>
      </c>
    </row>
    <row r="4567" spans="1:3" x14ac:dyDescent="0.35">
      <c r="A4567" s="5" t="s">
        <v>691</v>
      </c>
      <c r="B4567" s="4"/>
      <c r="C4567" s="4"/>
    </row>
    <row r="4568" spans="1:3" x14ac:dyDescent="0.35">
      <c r="A4568" s="6" t="s">
        <v>16036</v>
      </c>
      <c r="B4568" s="4">
        <v>57.6</v>
      </c>
      <c r="C4568" s="4">
        <v>44.5</v>
      </c>
    </row>
    <row r="4569" spans="1:3" x14ac:dyDescent="0.35">
      <c r="A4569" s="6" t="s">
        <v>16037</v>
      </c>
      <c r="B4569" s="4">
        <v>76.09</v>
      </c>
      <c r="C4569" s="4">
        <v>35.4</v>
      </c>
    </row>
    <row r="4570" spans="1:3" x14ac:dyDescent="0.35">
      <c r="A4570" s="5" t="s">
        <v>1370</v>
      </c>
      <c r="B4570" s="4"/>
      <c r="C4570" s="4"/>
    </row>
    <row r="4571" spans="1:3" x14ac:dyDescent="0.35">
      <c r="A4571" s="6" t="s">
        <v>16036</v>
      </c>
      <c r="B4571" s="4">
        <v>10.81</v>
      </c>
      <c r="C4571" s="4">
        <v>8.9</v>
      </c>
    </row>
    <row r="4572" spans="1:3" x14ac:dyDescent="0.35">
      <c r="A4572" s="3" t="s">
        <v>15751</v>
      </c>
      <c r="B4572" s="4"/>
      <c r="C4572" s="4"/>
    </row>
    <row r="4573" spans="1:3" x14ac:dyDescent="0.35">
      <c r="A4573" s="5" t="s">
        <v>297</v>
      </c>
      <c r="B4573" s="4"/>
      <c r="C4573" s="4"/>
    </row>
    <row r="4574" spans="1:3" x14ac:dyDescent="0.35">
      <c r="A4574" s="6" t="s">
        <v>16036</v>
      </c>
      <c r="B4574" s="4">
        <v>97.9</v>
      </c>
      <c r="C4574" s="4">
        <v>89</v>
      </c>
    </row>
    <row r="4575" spans="1:3" x14ac:dyDescent="0.35">
      <c r="A4575" s="6" t="s">
        <v>16037</v>
      </c>
      <c r="B4575" s="4">
        <v>21.27</v>
      </c>
      <c r="C4575" s="4">
        <v>17.7</v>
      </c>
    </row>
    <row r="4576" spans="1:3" x14ac:dyDescent="0.35">
      <c r="A4576" s="5" t="s">
        <v>687</v>
      </c>
      <c r="B4576" s="4"/>
      <c r="C4576" s="4"/>
    </row>
    <row r="4577" spans="1:3" x14ac:dyDescent="0.35">
      <c r="A4577" s="6" t="s">
        <v>16036</v>
      </c>
      <c r="B4577" s="4">
        <v>19.329999999999998</v>
      </c>
      <c r="C4577" s="4">
        <v>8.9</v>
      </c>
    </row>
    <row r="4578" spans="1:3" x14ac:dyDescent="0.35">
      <c r="A4578" s="6" t="s">
        <v>16037</v>
      </c>
      <c r="B4578" s="4">
        <v>21.15</v>
      </c>
      <c r="C4578" s="4">
        <v>11.8</v>
      </c>
    </row>
    <row r="4579" spans="1:3" x14ac:dyDescent="0.35">
      <c r="A4579" s="5" t="s">
        <v>1042</v>
      </c>
      <c r="B4579" s="4"/>
      <c r="C4579" s="4"/>
    </row>
    <row r="4580" spans="1:3" x14ac:dyDescent="0.35">
      <c r="A4580" s="6" t="s">
        <v>16038</v>
      </c>
      <c r="B4580" s="4">
        <v>10.72</v>
      </c>
      <c r="C4580" s="4">
        <v>35.700000000000003</v>
      </c>
    </row>
    <row r="4581" spans="1:3" x14ac:dyDescent="0.35">
      <c r="A4581" s="6" t="s">
        <v>16035</v>
      </c>
      <c r="B4581" s="4">
        <v>20.37</v>
      </c>
      <c r="C4581" s="4">
        <v>49</v>
      </c>
    </row>
    <row r="4582" spans="1:3" x14ac:dyDescent="0.35">
      <c r="A4582" s="6" t="s">
        <v>16036</v>
      </c>
      <c r="B4582" s="4">
        <v>65.290000000000006</v>
      </c>
      <c r="C4582" s="4">
        <v>71.2</v>
      </c>
    </row>
    <row r="4583" spans="1:3" x14ac:dyDescent="0.35">
      <c r="A4583" s="6" t="s">
        <v>16037</v>
      </c>
      <c r="B4583" s="4">
        <v>12.4</v>
      </c>
      <c r="C4583" s="4">
        <v>5.9</v>
      </c>
    </row>
    <row r="4584" spans="1:3" x14ac:dyDescent="0.35">
      <c r="A4584" s="5" t="s">
        <v>1419</v>
      </c>
      <c r="B4584" s="4"/>
      <c r="C4584" s="4"/>
    </row>
    <row r="4585" spans="1:3" x14ac:dyDescent="0.35">
      <c r="A4585" s="6" t="s">
        <v>16038</v>
      </c>
      <c r="B4585" s="4">
        <v>30.53</v>
      </c>
      <c r="C4585" s="4">
        <v>23.8</v>
      </c>
    </row>
    <row r="4586" spans="1:3" x14ac:dyDescent="0.35">
      <c r="A4586" s="6" t="s">
        <v>16035</v>
      </c>
      <c r="B4586" s="4">
        <v>12.92</v>
      </c>
      <c r="C4586" s="4">
        <v>24.5</v>
      </c>
    </row>
    <row r="4587" spans="1:3" x14ac:dyDescent="0.35">
      <c r="A4587" s="6" t="s">
        <v>16036</v>
      </c>
      <c r="B4587" s="4">
        <v>23.01</v>
      </c>
      <c r="C4587" s="4">
        <v>35.6</v>
      </c>
    </row>
    <row r="4588" spans="1:3" x14ac:dyDescent="0.35">
      <c r="A4588" s="3" t="s">
        <v>15752</v>
      </c>
      <c r="B4588" s="4"/>
      <c r="C4588" s="4"/>
    </row>
    <row r="4589" spans="1:3" x14ac:dyDescent="0.35">
      <c r="A4589" s="5" t="s">
        <v>184</v>
      </c>
      <c r="B4589" s="4"/>
      <c r="C4589" s="4"/>
    </row>
    <row r="4590" spans="1:3" x14ac:dyDescent="0.35">
      <c r="A4590" s="6" t="s">
        <v>16038</v>
      </c>
      <c r="B4590" s="4">
        <v>7.82</v>
      </c>
      <c r="C4590" s="4">
        <v>35.700000000000003</v>
      </c>
    </row>
    <row r="4591" spans="1:3" x14ac:dyDescent="0.35">
      <c r="A4591" s="6" t="s">
        <v>16036</v>
      </c>
      <c r="B4591" s="4">
        <v>11.61</v>
      </c>
      <c r="C4591" s="4">
        <v>17.8</v>
      </c>
    </row>
    <row r="4592" spans="1:3" x14ac:dyDescent="0.35">
      <c r="A4592" s="6" t="s">
        <v>16037</v>
      </c>
      <c r="B4592" s="4">
        <v>31.45</v>
      </c>
      <c r="C4592" s="4">
        <v>11.8</v>
      </c>
    </row>
    <row r="4593" spans="1:3" x14ac:dyDescent="0.35">
      <c r="A4593" s="5" t="s">
        <v>398</v>
      </c>
      <c r="B4593" s="4"/>
      <c r="C4593" s="4"/>
    </row>
    <row r="4594" spans="1:3" x14ac:dyDescent="0.35">
      <c r="A4594" s="6" t="s">
        <v>16035</v>
      </c>
      <c r="B4594" s="4">
        <v>27.43</v>
      </c>
      <c r="C4594" s="4">
        <v>49</v>
      </c>
    </row>
    <row r="4595" spans="1:3" x14ac:dyDescent="0.35">
      <c r="A4595" s="6" t="s">
        <v>16036</v>
      </c>
      <c r="B4595" s="4">
        <v>44.29</v>
      </c>
      <c r="C4595" s="4">
        <v>44.5</v>
      </c>
    </row>
    <row r="4596" spans="1:3" x14ac:dyDescent="0.35">
      <c r="A4596" s="5" t="s">
        <v>1023</v>
      </c>
      <c r="B4596" s="4"/>
      <c r="C4596" s="4"/>
    </row>
    <row r="4597" spans="1:3" x14ac:dyDescent="0.35">
      <c r="A4597" s="6" t="s">
        <v>16035</v>
      </c>
      <c r="B4597" s="4">
        <v>18.89</v>
      </c>
      <c r="C4597" s="4">
        <v>98</v>
      </c>
    </row>
    <row r="4598" spans="1:3" x14ac:dyDescent="0.35">
      <c r="A4598" s="3" t="s">
        <v>15753</v>
      </c>
      <c r="B4598" s="4"/>
      <c r="C4598" s="4"/>
    </row>
    <row r="4599" spans="1:3" x14ac:dyDescent="0.35">
      <c r="A4599" s="5" t="s">
        <v>110</v>
      </c>
      <c r="B4599" s="4"/>
      <c r="C4599" s="4"/>
    </row>
    <row r="4600" spans="1:3" x14ac:dyDescent="0.35">
      <c r="A4600" s="6" t="s">
        <v>16035</v>
      </c>
      <c r="B4600" s="4">
        <v>11.01</v>
      </c>
      <c r="C4600" s="4">
        <v>49</v>
      </c>
    </row>
    <row r="4601" spans="1:3" x14ac:dyDescent="0.35">
      <c r="A4601" s="6" t="s">
        <v>16036</v>
      </c>
      <c r="B4601" s="4">
        <v>60.06</v>
      </c>
      <c r="C4601" s="4">
        <v>62.3</v>
      </c>
    </row>
    <row r="4602" spans="1:3" x14ac:dyDescent="0.35">
      <c r="A4602" s="5" t="s">
        <v>1389</v>
      </c>
      <c r="B4602" s="4"/>
      <c r="C4602" s="4"/>
    </row>
    <row r="4603" spans="1:3" x14ac:dyDescent="0.35">
      <c r="A4603" s="6" t="s">
        <v>16038</v>
      </c>
      <c r="B4603" s="4">
        <v>33.46</v>
      </c>
      <c r="C4603" s="4">
        <v>35.700000000000003</v>
      </c>
    </row>
    <row r="4604" spans="1:3" x14ac:dyDescent="0.35">
      <c r="A4604" s="6" t="s">
        <v>16036</v>
      </c>
      <c r="B4604" s="4">
        <v>37.08</v>
      </c>
      <c r="C4604" s="4">
        <v>17.8</v>
      </c>
    </row>
    <row r="4605" spans="1:3" x14ac:dyDescent="0.35">
      <c r="A4605" s="5" t="s">
        <v>1437</v>
      </c>
      <c r="B4605" s="4"/>
      <c r="C4605" s="4"/>
    </row>
    <row r="4606" spans="1:3" x14ac:dyDescent="0.35">
      <c r="A4606" s="6" t="s">
        <v>16035</v>
      </c>
      <c r="B4606" s="4">
        <v>28.39</v>
      </c>
      <c r="C4606" s="4">
        <v>73.5</v>
      </c>
    </row>
    <row r="4607" spans="1:3" x14ac:dyDescent="0.35">
      <c r="A4607" s="6" t="s">
        <v>16036</v>
      </c>
      <c r="B4607" s="4">
        <v>49.26</v>
      </c>
      <c r="C4607" s="4">
        <v>35.6</v>
      </c>
    </row>
    <row r="4608" spans="1:3" x14ac:dyDescent="0.35">
      <c r="A4608" s="5" t="s">
        <v>1591</v>
      </c>
      <c r="B4608" s="4"/>
      <c r="C4608" s="4"/>
    </row>
    <row r="4609" spans="1:3" x14ac:dyDescent="0.35">
      <c r="A4609" s="6" t="s">
        <v>16038</v>
      </c>
      <c r="B4609" s="4">
        <v>19.079999999999998</v>
      </c>
      <c r="C4609" s="4">
        <v>23.8</v>
      </c>
    </row>
    <row r="4610" spans="1:3" x14ac:dyDescent="0.35">
      <c r="A4610" s="6" t="s">
        <v>16035</v>
      </c>
      <c r="B4610" s="4">
        <v>48.1</v>
      </c>
      <c r="C4610" s="4">
        <v>73.5</v>
      </c>
    </row>
    <row r="4611" spans="1:3" x14ac:dyDescent="0.35">
      <c r="A4611" s="6" t="s">
        <v>16036</v>
      </c>
      <c r="B4611" s="4">
        <v>57.96</v>
      </c>
      <c r="C4611" s="4">
        <v>53.4</v>
      </c>
    </row>
    <row r="4612" spans="1:3" x14ac:dyDescent="0.35">
      <c r="A4612" s="6" t="s">
        <v>16037</v>
      </c>
      <c r="B4612" s="4">
        <v>7.65</v>
      </c>
      <c r="C4612" s="4">
        <v>5.9</v>
      </c>
    </row>
    <row r="4613" spans="1:3" x14ac:dyDescent="0.35">
      <c r="A4613" s="5" t="s">
        <v>1642</v>
      </c>
      <c r="B4613" s="4"/>
      <c r="C4613" s="4"/>
    </row>
    <row r="4614" spans="1:3" x14ac:dyDescent="0.35">
      <c r="A4614" s="6" t="s">
        <v>16036</v>
      </c>
      <c r="B4614" s="4">
        <v>37.25</v>
      </c>
      <c r="C4614" s="4">
        <v>26.7</v>
      </c>
    </row>
    <row r="4615" spans="1:3" x14ac:dyDescent="0.35">
      <c r="A4615" s="2" t="s">
        <v>15217</v>
      </c>
      <c r="B4615" s="4"/>
      <c r="C4615" s="4"/>
    </row>
    <row r="4616" spans="1:3" x14ac:dyDescent="0.35">
      <c r="A4616" s="3" t="s">
        <v>15754</v>
      </c>
      <c r="B4616" s="4"/>
      <c r="C4616" s="4"/>
    </row>
    <row r="4617" spans="1:3" x14ac:dyDescent="0.35">
      <c r="A4617" s="5" t="s">
        <v>521</v>
      </c>
      <c r="B4617" s="4"/>
      <c r="C4617" s="4"/>
    </row>
    <row r="4618" spans="1:3" x14ac:dyDescent="0.35">
      <c r="A4618" s="6" t="s">
        <v>16038</v>
      </c>
      <c r="B4618" s="4">
        <v>13.14</v>
      </c>
      <c r="C4618" s="4">
        <v>11.9</v>
      </c>
    </row>
    <row r="4619" spans="1:3" x14ac:dyDescent="0.35">
      <c r="A4619" s="6" t="s">
        <v>16035</v>
      </c>
      <c r="B4619" s="4">
        <v>16.64</v>
      </c>
      <c r="C4619" s="4">
        <v>24.5</v>
      </c>
    </row>
    <row r="4620" spans="1:3" x14ac:dyDescent="0.35">
      <c r="A4620" s="6" t="s">
        <v>16036</v>
      </c>
      <c r="B4620" s="4">
        <v>26.27</v>
      </c>
      <c r="C4620" s="4">
        <v>17.8</v>
      </c>
    </row>
    <row r="4621" spans="1:3" x14ac:dyDescent="0.35">
      <c r="A4621" s="2" t="s">
        <v>15218</v>
      </c>
      <c r="B4621" s="4"/>
      <c r="C4621" s="4"/>
    </row>
    <row r="4622" spans="1:3" x14ac:dyDescent="0.35">
      <c r="A4622" s="3" t="s">
        <v>15755</v>
      </c>
      <c r="B4622" s="4"/>
      <c r="C4622" s="4"/>
    </row>
    <row r="4623" spans="1:3" x14ac:dyDescent="0.35">
      <c r="A4623" s="5" t="s">
        <v>48</v>
      </c>
      <c r="B4623" s="4"/>
      <c r="C4623" s="4"/>
    </row>
    <row r="4624" spans="1:3" x14ac:dyDescent="0.35">
      <c r="A4624" s="6" t="s">
        <v>16038</v>
      </c>
      <c r="B4624" s="4">
        <v>21.76</v>
      </c>
      <c r="C4624" s="4">
        <v>23.8</v>
      </c>
    </row>
    <row r="4625" spans="1:3" x14ac:dyDescent="0.35">
      <c r="A4625" s="6" t="s">
        <v>16035</v>
      </c>
      <c r="B4625" s="4">
        <v>17.03</v>
      </c>
      <c r="C4625" s="4">
        <v>49</v>
      </c>
    </row>
    <row r="4626" spans="1:3" x14ac:dyDescent="0.35">
      <c r="A4626" s="6" t="s">
        <v>16036</v>
      </c>
      <c r="B4626" s="4">
        <v>40.72</v>
      </c>
      <c r="C4626" s="4">
        <v>26.7</v>
      </c>
    </row>
    <row r="4627" spans="1:3" x14ac:dyDescent="0.35">
      <c r="A4627" s="5" t="s">
        <v>50</v>
      </c>
      <c r="B4627" s="4"/>
      <c r="C4627" s="4"/>
    </row>
    <row r="4628" spans="1:3" x14ac:dyDescent="0.35">
      <c r="A4628" s="6" t="s">
        <v>16038</v>
      </c>
      <c r="B4628" s="4">
        <v>8.25</v>
      </c>
      <c r="C4628" s="4">
        <v>23.8</v>
      </c>
    </row>
    <row r="4629" spans="1:3" x14ac:dyDescent="0.35">
      <c r="A4629" s="6" t="s">
        <v>16036</v>
      </c>
      <c r="B4629" s="4">
        <v>5.15</v>
      </c>
      <c r="C4629" s="4">
        <v>8.9</v>
      </c>
    </row>
    <row r="4630" spans="1:3" x14ac:dyDescent="0.35">
      <c r="A4630" s="6" t="s">
        <v>16037</v>
      </c>
      <c r="B4630" s="4">
        <v>19.25</v>
      </c>
      <c r="C4630" s="4">
        <v>11.8</v>
      </c>
    </row>
    <row r="4631" spans="1:3" x14ac:dyDescent="0.35">
      <c r="A4631" s="5" t="s">
        <v>1081</v>
      </c>
      <c r="B4631" s="4"/>
      <c r="C4631" s="4"/>
    </row>
    <row r="4632" spans="1:3" x14ac:dyDescent="0.35">
      <c r="A4632" s="6" t="s">
        <v>16038</v>
      </c>
      <c r="B4632" s="4">
        <v>35.520000000000003</v>
      </c>
      <c r="C4632" s="4">
        <v>35.700000000000003</v>
      </c>
    </row>
    <row r="4633" spans="1:3" x14ac:dyDescent="0.35">
      <c r="A4633" s="6" t="s">
        <v>16035</v>
      </c>
      <c r="B4633" s="4">
        <v>14.51</v>
      </c>
      <c r="C4633" s="4">
        <v>24.5</v>
      </c>
    </row>
    <row r="4634" spans="1:3" x14ac:dyDescent="0.35">
      <c r="A4634" s="6" t="s">
        <v>16036</v>
      </c>
      <c r="B4634" s="4">
        <v>73.19</v>
      </c>
      <c r="C4634" s="4">
        <v>80.099999999999994</v>
      </c>
    </row>
    <row r="4635" spans="1:3" x14ac:dyDescent="0.35">
      <c r="A4635" s="3" t="s">
        <v>15756</v>
      </c>
      <c r="B4635" s="4"/>
      <c r="C4635" s="4"/>
    </row>
    <row r="4636" spans="1:3" x14ac:dyDescent="0.35">
      <c r="A4636" s="5" t="s">
        <v>1024</v>
      </c>
      <c r="B4636" s="4"/>
      <c r="C4636" s="4"/>
    </row>
    <row r="4637" spans="1:3" x14ac:dyDescent="0.35">
      <c r="A4637" s="6" t="s">
        <v>16038</v>
      </c>
      <c r="B4637" s="4">
        <v>13.57</v>
      </c>
      <c r="C4637" s="4">
        <v>23.8</v>
      </c>
    </row>
    <row r="4638" spans="1:3" x14ac:dyDescent="0.35">
      <c r="A4638" s="6" t="s">
        <v>16035</v>
      </c>
      <c r="B4638" s="4">
        <v>22.31</v>
      </c>
      <c r="C4638" s="4">
        <v>49</v>
      </c>
    </row>
    <row r="4639" spans="1:3" x14ac:dyDescent="0.35">
      <c r="A4639" s="6" t="s">
        <v>16036</v>
      </c>
      <c r="B4639" s="4">
        <v>18.75</v>
      </c>
      <c r="C4639" s="4">
        <v>8.9</v>
      </c>
    </row>
    <row r="4640" spans="1:3" x14ac:dyDescent="0.35">
      <c r="A4640" s="6" t="s">
        <v>16037</v>
      </c>
      <c r="B4640" s="4">
        <v>3.22</v>
      </c>
      <c r="C4640" s="4">
        <v>5.9</v>
      </c>
    </row>
    <row r="4641" spans="1:3" x14ac:dyDescent="0.35">
      <c r="A4641" s="2" t="s">
        <v>15219</v>
      </c>
      <c r="B4641" s="4"/>
      <c r="C4641" s="4"/>
    </row>
    <row r="4642" spans="1:3" x14ac:dyDescent="0.35">
      <c r="A4642" s="3" t="s">
        <v>15757</v>
      </c>
      <c r="B4642" s="4"/>
      <c r="C4642" s="4"/>
    </row>
    <row r="4643" spans="1:3" x14ac:dyDescent="0.35">
      <c r="A4643" s="5" t="s">
        <v>537</v>
      </c>
      <c r="B4643" s="4"/>
      <c r="C4643" s="4"/>
    </row>
    <row r="4644" spans="1:3" x14ac:dyDescent="0.35">
      <c r="A4644" s="6" t="s">
        <v>16036</v>
      </c>
      <c r="B4644" s="4">
        <v>27.97</v>
      </c>
      <c r="C4644" s="4">
        <v>17.8</v>
      </c>
    </row>
    <row r="4645" spans="1:3" x14ac:dyDescent="0.35">
      <c r="A4645" s="5" t="s">
        <v>1257</v>
      </c>
      <c r="B4645" s="4"/>
      <c r="C4645" s="4"/>
    </row>
    <row r="4646" spans="1:3" x14ac:dyDescent="0.35">
      <c r="A4646" s="6" t="s">
        <v>16035</v>
      </c>
      <c r="B4646" s="4">
        <v>16.47</v>
      </c>
      <c r="C4646" s="4">
        <v>24.5</v>
      </c>
    </row>
    <row r="4647" spans="1:3" x14ac:dyDescent="0.35">
      <c r="A4647" s="6" t="s">
        <v>16036</v>
      </c>
      <c r="B4647" s="4">
        <v>96.14</v>
      </c>
      <c r="C4647" s="4">
        <v>62.3</v>
      </c>
    </row>
    <row r="4648" spans="1:3" x14ac:dyDescent="0.35">
      <c r="A4648" s="6" t="s">
        <v>16037</v>
      </c>
      <c r="B4648" s="4">
        <v>42.33</v>
      </c>
      <c r="C4648" s="4">
        <v>29.5</v>
      </c>
    </row>
    <row r="4649" spans="1:3" x14ac:dyDescent="0.35">
      <c r="A4649" s="5" t="s">
        <v>1275</v>
      </c>
      <c r="B4649" s="4"/>
      <c r="C4649" s="4"/>
    </row>
    <row r="4650" spans="1:3" x14ac:dyDescent="0.35">
      <c r="A4650" s="6" t="s">
        <v>16036</v>
      </c>
      <c r="B4650" s="4">
        <v>23.75</v>
      </c>
      <c r="C4650" s="4">
        <v>17.8</v>
      </c>
    </row>
    <row r="4651" spans="1:3" x14ac:dyDescent="0.35">
      <c r="A4651" s="6" t="s">
        <v>16037</v>
      </c>
      <c r="B4651" s="4">
        <v>99.2</v>
      </c>
      <c r="C4651" s="4">
        <v>47.2</v>
      </c>
    </row>
    <row r="4652" spans="1:3" x14ac:dyDescent="0.35">
      <c r="A4652" s="5" t="s">
        <v>1408</v>
      </c>
      <c r="B4652" s="4"/>
      <c r="C4652" s="4"/>
    </row>
    <row r="4653" spans="1:3" x14ac:dyDescent="0.35">
      <c r="A4653" s="6" t="s">
        <v>16038</v>
      </c>
      <c r="B4653" s="4">
        <v>13.95</v>
      </c>
      <c r="C4653" s="4">
        <v>47.6</v>
      </c>
    </row>
    <row r="4654" spans="1:3" x14ac:dyDescent="0.35">
      <c r="A4654" s="6" t="s">
        <v>16035</v>
      </c>
      <c r="B4654" s="4">
        <v>73.34</v>
      </c>
      <c r="C4654" s="4">
        <v>171.5</v>
      </c>
    </row>
    <row r="4655" spans="1:3" x14ac:dyDescent="0.35">
      <c r="A4655" s="6" t="s">
        <v>16036</v>
      </c>
      <c r="B4655" s="4">
        <v>82.8</v>
      </c>
      <c r="C4655" s="4">
        <v>89</v>
      </c>
    </row>
    <row r="4656" spans="1:3" x14ac:dyDescent="0.35">
      <c r="A4656" s="6" t="s">
        <v>16037</v>
      </c>
      <c r="B4656" s="4">
        <v>66.97</v>
      </c>
      <c r="C4656" s="4">
        <v>41.3</v>
      </c>
    </row>
    <row r="4657" spans="1:3" x14ac:dyDescent="0.35">
      <c r="A4657" s="2" t="s">
        <v>15220</v>
      </c>
      <c r="B4657" s="4"/>
      <c r="C4657" s="4"/>
    </row>
    <row r="4658" spans="1:3" x14ac:dyDescent="0.35">
      <c r="A4658" s="3" t="s">
        <v>15758</v>
      </c>
      <c r="B4658" s="4"/>
      <c r="C4658" s="4"/>
    </row>
    <row r="4659" spans="1:3" x14ac:dyDescent="0.35">
      <c r="A4659" s="5" t="s">
        <v>83</v>
      </c>
      <c r="B4659" s="4"/>
      <c r="C4659" s="4"/>
    </row>
    <row r="4660" spans="1:3" x14ac:dyDescent="0.35">
      <c r="A4660" s="6" t="s">
        <v>16038</v>
      </c>
      <c r="B4660" s="4">
        <v>46.4</v>
      </c>
      <c r="C4660" s="4">
        <v>35.700000000000003</v>
      </c>
    </row>
    <row r="4661" spans="1:3" x14ac:dyDescent="0.35">
      <c r="A4661" s="6" t="s">
        <v>16035</v>
      </c>
      <c r="B4661" s="4">
        <v>22.28</v>
      </c>
      <c r="C4661" s="4">
        <v>49</v>
      </c>
    </row>
    <row r="4662" spans="1:3" x14ac:dyDescent="0.35">
      <c r="A4662" s="6" t="s">
        <v>16036</v>
      </c>
      <c r="B4662" s="4">
        <v>83.11</v>
      </c>
      <c r="C4662" s="4">
        <v>71.2</v>
      </c>
    </row>
    <row r="4663" spans="1:3" x14ac:dyDescent="0.35">
      <c r="A4663" s="6" t="s">
        <v>16037</v>
      </c>
      <c r="B4663" s="4">
        <v>34.65</v>
      </c>
      <c r="C4663" s="4">
        <v>17.7</v>
      </c>
    </row>
    <row r="4664" spans="1:3" x14ac:dyDescent="0.35">
      <c r="A4664" s="5" t="s">
        <v>573</v>
      </c>
      <c r="B4664" s="4"/>
      <c r="C4664" s="4"/>
    </row>
    <row r="4665" spans="1:3" x14ac:dyDescent="0.35">
      <c r="A4665" s="6" t="s">
        <v>16035</v>
      </c>
      <c r="B4665" s="4">
        <v>17.16</v>
      </c>
      <c r="C4665" s="4">
        <v>49</v>
      </c>
    </row>
    <row r="4666" spans="1:3" x14ac:dyDescent="0.35">
      <c r="A4666" s="6" t="s">
        <v>16036</v>
      </c>
      <c r="B4666" s="4">
        <v>56.47</v>
      </c>
      <c r="C4666" s="4">
        <v>62.3</v>
      </c>
    </row>
    <row r="4667" spans="1:3" x14ac:dyDescent="0.35">
      <c r="A4667" s="6" t="s">
        <v>16037</v>
      </c>
      <c r="B4667" s="4">
        <v>33.58</v>
      </c>
      <c r="C4667" s="4">
        <v>11.8</v>
      </c>
    </row>
    <row r="4668" spans="1:3" x14ac:dyDescent="0.35">
      <c r="A4668" s="5" t="s">
        <v>580</v>
      </c>
      <c r="B4668" s="4"/>
      <c r="C4668" s="4"/>
    </row>
    <row r="4669" spans="1:3" x14ac:dyDescent="0.35">
      <c r="A4669" s="6" t="s">
        <v>16038</v>
      </c>
      <c r="B4669" s="4">
        <v>52.93</v>
      </c>
      <c r="C4669" s="4">
        <v>35.700000000000003</v>
      </c>
    </row>
    <row r="4670" spans="1:3" x14ac:dyDescent="0.35">
      <c r="A4670" s="6" t="s">
        <v>16035</v>
      </c>
      <c r="B4670" s="4">
        <v>13.96</v>
      </c>
      <c r="C4670" s="4">
        <v>49</v>
      </c>
    </row>
    <row r="4671" spans="1:3" x14ac:dyDescent="0.35">
      <c r="A4671" s="6" t="s">
        <v>16036</v>
      </c>
      <c r="B4671" s="4">
        <v>109.48</v>
      </c>
      <c r="C4671" s="4">
        <v>80.099999999999994</v>
      </c>
    </row>
    <row r="4672" spans="1:3" x14ac:dyDescent="0.35">
      <c r="A4672" s="6" t="s">
        <v>16037</v>
      </c>
      <c r="B4672" s="4">
        <v>45</v>
      </c>
      <c r="C4672" s="4">
        <v>29.5</v>
      </c>
    </row>
    <row r="4673" spans="1:3" x14ac:dyDescent="0.35">
      <c r="A4673" s="5" t="s">
        <v>1359</v>
      </c>
      <c r="B4673" s="4"/>
      <c r="C4673" s="4"/>
    </row>
    <row r="4674" spans="1:3" x14ac:dyDescent="0.35">
      <c r="A4674" s="6" t="s">
        <v>16038</v>
      </c>
      <c r="B4674" s="4">
        <v>23.41</v>
      </c>
      <c r="C4674" s="4">
        <v>35.700000000000003</v>
      </c>
    </row>
    <row r="4675" spans="1:3" x14ac:dyDescent="0.35">
      <c r="A4675" s="6" t="s">
        <v>16035</v>
      </c>
      <c r="B4675" s="4">
        <v>28.69</v>
      </c>
      <c r="C4675" s="4">
        <v>73.5</v>
      </c>
    </row>
    <row r="4676" spans="1:3" x14ac:dyDescent="0.35">
      <c r="A4676" s="6" t="s">
        <v>16036</v>
      </c>
      <c r="B4676" s="4">
        <v>46.78</v>
      </c>
      <c r="C4676" s="4">
        <v>35.6</v>
      </c>
    </row>
    <row r="4677" spans="1:3" x14ac:dyDescent="0.35">
      <c r="A4677" s="6" t="s">
        <v>16037</v>
      </c>
      <c r="B4677" s="4">
        <v>44.65</v>
      </c>
      <c r="C4677" s="4">
        <v>29.5</v>
      </c>
    </row>
    <row r="4678" spans="1:3" x14ac:dyDescent="0.35">
      <c r="A4678" s="3" t="s">
        <v>15759</v>
      </c>
      <c r="B4678" s="4"/>
      <c r="C4678" s="4"/>
    </row>
    <row r="4679" spans="1:3" x14ac:dyDescent="0.35">
      <c r="A4679" s="5" t="s">
        <v>1077</v>
      </c>
      <c r="B4679" s="4"/>
      <c r="C4679" s="4"/>
    </row>
    <row r="4680" spans="1:3" x14ac:dyDescent="0.35">
      <c r="A4680" s="6" t="s">
        <v>16038</v>
      </c>
      <c r="B4680" s="4">
        <v>5.69</v>
      </c>
      <c r="C4680" s="4">
        <v>11.9</v>
      </c>
    </row>
    <row r="4681" spans="1:3" x14ac:dyDescent="0.35">
      <c r="A4681" s="6" t="s">
        <v>16035</v>
      </c>
      <c r="B4681" s="4">
        <v>2.9</v>
      </c>
      <c r="C4681" s="4">
        <v>24.5</v>
      </c>
    </row>
    <row r="4682" spans="1:3" x14ac:dyDescent="0.35">
      <c r="A4682" s="6" t="s">
        <v>16036</v>
      </c>
      <c r="B4682" s="4">
        <v>25.14</v>
      </c>
      <c r="C4682" s="4">
        <v>26.7</v>
      </c>
    </row>
    <row r="4683" spans="1:3" x14ac:dyDescent="0.35">
      <c r="A4683" s="6" t="s">
        <v>16037</v>
      </c>
      <c r="B4683" s="4">
        <v>21.16</v>
      </c>
      <c r="C4683" s="4">
        <v>11.8</v>
      </c>
    </row>
    <row r="4684" spans="1:3" x14ac:dyDescent="0.35">
      <c r="A4684" s="5" t="s">
        <v>1462</v>
      </c>
      <c r="B4684" s="4"/>
      <c r="C4684" s="4"/>
    </row>
    <row r="4685" spans="1:3" x14ac:dyDescent="0.35">
      <c r="A4685" s="6" t="s">
        <v>16038</v>
      </c>
      <c r="B4685" s="4">
        <v>16.260000000000002</v>
      </c>
      <c r="C4685" s="4">
        <v>11.9</v>
      </c>
    </row>
    <row r="4686" spans="1:3" x14ac:dyDescent="0.35">
      <c r="A4686" s="6" t="s">
        <v>16035</v>
      </c>
      <c r="B4686" s="4">
        <v>33.75</v>
      </c>
      <c r="C4686" s="4">
        <v>73.5</v>
      </c>
    </row>
    <row r="4687" spans="1:3" x14ac:dyDescent="0.35">
      <c r="A4687" s="6" t="s">
        <v>16036</v>
      </c>
      <c r="B4687" s="4">
        <v>72.28</v>
      </c>
      <c r="C4687" s="4">
        <v>80.099999999999994</v>
      </c>
    </row>
    <row r="4688" spans="1:3" x14ac:dyDescent="0.35">
      <c r="A4688" s="6" t="s">
        <v>16037</v>
      </c>
      <c r="B4688" s="4">
        <v>26.7</v>
      </c>
      <c r="C4688" s="4">
        <v>17.7</v>
      </c>
    </row>
    <row r="4689" spans="1:3" x14ac:dyDescent="0.35">
      <c r="A4689" s="5" t="s">
        <v>1476</v>
      </c>
      <c r="B4689" s="4"/>
      <c r="C4689" s="4"/>
    </row>
    <row r="4690" spans="1:3" x14ac:dyDescent="0.35">
      <c r="A4690" s="6" t="s">
        <v>16038</v>
      </c>
      <c r="B4690" s="4">
        <v>13.1</v>
      </c>
      <c r="C4690" s="4">
        <v>23.8</v>
      </c>
    </row>
    <row r="4691" spans="1:3" x14ac:dyDescent="0.35">
      <c r="A4691" s="6" t="s">
        <v>16036</v>
      </c>
      <c r="B4691" s="4">
        <v>57.13</v>
      </c>
      <c r="C4691" s="4">
        <v>44.5</v>
      </c>
    </row>
    <row r="4692" spans="1:3" x14ac:dyDescent="0.35">
      <c r="A4692" s="6" t="s">
        <v>16037</v>
      </c>
      <c r="B4692" s="4">
        <v>35.68</v>
      </c>
      <c r="C4692" s="4">
        <v>23.6</v>
      </c>
    </row>
    <row r="4693" spans="1:3" x14ac:dyDescent="0.35">
      <c r="A4693" s="5" t="s">
        <v>1615</v>
      </c>
      <c r="B4693" s="4"/>
      <c r="C4693" s="4"/>
    </row>
    <row r="4694" spans="1:3" x14ac:dyDescent="0.35">
      <c r="A4694" s="6" t="s">
        <v>16036</v>
      </c>
      <c r="B4694" s="4">
        <v>14.11</v>
      </c>
      <c r="C4694" s="4">
        <v>17.8</v>
      </c>
    </row>
    <row r="4695" spans="1:3" x14ac:dyDescent="0.35">
      <c r="A4695" s="6" t="s">
        <v>16037</v>
      </c>
      <c r="B4695" s="4">
        <v>11.29</v>
      </c>
      <c r="C4695" s="4">
        <v>5.9</v>
      </c>
    </row>
    <row r="4696" spans="1:3" x14ac:dyDescent="0.35">
      <c r="A4696" s="3" t="s">
        <v>15760</v>
      </c>
      <c r="B4696" s="4"/>
      <c r="C4696" s="4"/>
    </row>
    <row r="4697" spans="1:3" x14ac:dyDescent="0.35">
      <c r="A4697" s="5" t="s">
        <v>383</v>
      </c>
      <c r="B4697" s="4"/>
      <c r="C4697" s="4"/>
    </row>
    <row r="4698" spans="1:3" x14ac:dyDescent="0.35">
      <c r="A4698" s="6" t="s">
        <v>16035</v>
      </c>
      <c r="B4698" s="4">
        <v>16.29</v>
      </c>
      <c r="C4698" s="4">
        <v>24.5</v>
      </c>
    </row>
    <row r="4699" spans="1:3" x14ac:dyDescent="0.35">
      <c r="A4699" s="6" t="s">
        <v>16036</v>
      </c>
      <c r="B4699" s="4">
        <v>23.97</v>
      </c>
      <c r="C4699" s="4">
        <v>26.7</v>
      </c>
    </row>
    <row r="4700" spans="1:3" x14ac:dyDescent="0.35">
      <c r="A4700" s="6" t="s">
        <v>16037</v>
      </c>
      <c r="B4700" s="4">
        <v>37.1</v>
      </c>
      <c r="C4700" s="4">
        <v>29.5</v>
      </c>
    </row>
    <row r="4701" spans="1:3" x14ac:dyDescent="0.35">
      <c r="A4701" s="5" t="s">
        <v>1363</v>
      </c>
      <c r="B4701" s="4"/>
      <c r="C4701" s="4"/>
    </row>
    <row r="4702" spans="1:3" x14ac:dyDescent="0.35">
      <c r="A4702" s="6" t="s">
        <v>16035</v>
      </c>
      <c r="B4702" s="4">
        <v>8.02</v>
      </c>
      <c r="C4702" s="4">
        <v>24.5</v>
      </c>
    </row>
    <row r="4703" spans="1:3" x14ac:dyDescent="0.35">
      <c r="A4703" s="6" t="s">
        <v>16036</v>
      </c>
      <c r="B4703" s="4">
        <v>22.58</v>
      </c>
      <c r="C4703" s="4">
        <v>17.8</v>
      </c>
    </row>
    <row r="4704" spans="1:3" x14ac:dyDescent="0.35">
      <c r="A4704" s="3" t="s">
        <v>15761</v>
      </c>
      <c r="B4704" s="4"/>
      <c r="C4704" s="4"/>
    </row>
    <row r="4705" spans="1:3" x14ac:dyDescent="0.35">
      <c r="A4705" s="5" t="s">
        <v>227</v>
      </c>
      <c r="B4705" s="4"/>
      <c r="C4705" s="4"/>
    </row>
    <row r="4706" spans="1:3" x14ac:dyDescent="0.35">
      <c r="A4706" s="6" t="s">
        <v>16035</v>
      </c>
      <c r="B4706" s="4">
        <v>4.9000000000000004</v>
      </c>
      <c r="C4706" s="4">
        <v>49</v>
      </c>
    </row>
    <row r="4707" spans="1:3" x14ac:dyDescent="0.35">
      <c r="A4707" s="6" t="s">
        <v>16036</v>
      </c>
      <c r="B4707" s="4">
        <v>66.48</v>
      </c>
      <c r="C4707" s="4">
        <v>53.4</v>
      </c>
    </row>
    <row r="4708" spans="1:3" x14ac:dyDescent="0.35">
      <c r="A4708" s="6" t="s">
        <v>16037</v>
      </c>
      <c r="B4708" s="4">
        <v>55.1</v>
      </c>
      <c r="C4708" s="4">
        <v>29.5</v>
      </c>
    </row>
    <row r="4709" spans="1:3" x14ac:dyDescent="0.35">
      <c r="A4709" s="5" t="s">
        <v>1140</v>
      </c>
      <c r="B4709" s="4"/>
      <c r="C4709" s="4"/>
    </row>
    <row r="4710" spans="1:3" x14ac:dyDescent="0.35">
      <c r="A4710" s="6" t="s">
        <v>16035</v>
      </c>
      <c r="B4710" s="4">
        <v>34.33</v>
      </c>
      <c r="C4710" s="4">
        <v>98</v>
      </c>
    </row>
    <row r="4711" spans="1:3" x14ac:dyDescent="0.35">
      <c r="A4711" s="6" t="s">
        <v>16036</v>
      </c>
      <c r="B4711" s="4">
        <v>52.29</v>
      </c>
      <c r="C4711" s="4">
        <v>44.5</v>
      </c>
    </row>
    <row r="4712" spans="1:3" x14ac:dyDescent="0.35">
      <c r="A4712" s="6" t="s">
        <v>16037</v>
      </c>
      <c r="B4712" s="4">
        <v>19.45</v>
      </c>
      <c r="C4712" s="4">
        <v>5.9</v>
      </c>
    </row>
    <row r="4713" spans="1:3" x14ac:dyDescent="0.35">
      <c r="A4713" s="5" t="s">
        <v>1472</v>
      </c>
      <c r="B4713" s="4"/>
      <c r="C4713" s="4"/>
    </row>
    <row r="4714" spans="1:3" x14ac:dyDescent="0.35">
      <c r="A4714" s="6" t="s">
        <v>16036</v>
      </c>
      <c r="B4714" s="4">
        <v>29.3</v>
      </c>
      <c r="C4714" s="4">
        <v>17.8</v>
      </c>
    </row>
    <row r="4715" spans="1:3" x14ac:dyDescent="0.35">
      <c r="A4715" s="6" t="s">
        <v>16037</v>
      </c>
      <c r="B4715" s="4">
        <v>1.55</v>
      </c>
      <c r="C4715" s="4">
        <v>5.9</v>
      </c>
    </row>
    <row r="4716" spans="1:3" x14ac:dyDescent="0.35">
      <c r="A4716" s="5" t="s">
        <v>1485</v>
      </c>
      <c r="B4716" s="4"/>
      <c r="C4716" s="4"/>
    </row>
    <row r="4717" spans="1:3" x14ac:dyDescent="0.35">
      <c r="A4717" s="6" t="s">
        <v>16038</v>
      </c>
      <c r="B4717" s="4">
        <v>26.79</v>
      </c>
      <c r="C4717" s="4">
        <v>23.8</v>
      </c>
    </row>
    <row r="4718" spans="1:3" x14ac:dyDescent="0.35">
      <c r="A4718" s="6" t="s">
        <v>16035</v>
      </c>
      <c r="B4718" s="4">
        <v>12.07</v>
      </c>
      <c r="C4718" s="4">
        <v>98</v>
      </c>
    </row>
    <row r="4719" spans="1:3" x14ac:dyDescent="0.35">
      <c r="A4719" s="6" t="s">
        <v>16036</v>
      </c>
      <c r="B4719" s="4">
        <v>53.55</v>
      </c>
      <c r="C4719" s="4">
        <v>44.5</v>
      </c>
    </row>
    <row r="4720" spans="1:3" x14ac:dyDescent="0.35">
      <c r="A4720" s="6" t="s">
        <v>16037</v>
      </c>
      <c r="B4720" s="4">
        <v>50.7</v>
      </c>
      <c r="C4720" s="4">
        <v>23.6</v>
      </c>
    </row>
    <row r="4721" spans="1:3" x14ac:dyDescent="0.35">
      <c r="A4721" s="5" t="s">
        <v>1708</v>
      </c>
      <c r="B4721" s="4"/>
      <c r="C4721" s="4"/>
    </row>
    <row r="4722" spans="1:3" x14ac:dyDescent="0.35">
      <c r="A4722" s="6" t="s">
        <v>16035</v>
      </c>
      <c r="B4722" s="4">
        <v>29.66</v>
      </c>
      <c r="C4722" s="4">
        <v>49</v>
      </c>
    </row>
    <row r="4723" spans="1:3" x14ac:dyDescent="0.35">
      <c r="A4723" s="6" t="s">
        <v>16036</v>
      </c>
      <c r="B4723" s="4">
        <v>75.489999999999995</v>
      </c>
      <c r="C4723" s="4">
        <v>71.2</v>
      </c>
    </row>
    <row r="4724" spans="1:3" x14ac:dyDescent="0.35">
      <c r="A4724" s="6" t="s">
        <v>16037</v>
      </c>
      <c r="B4724" s="4">
        <v>15.21</v>
      </c>
      <c r="C4724" s="4">
        <v>11.8</v>
      </c>
    </row>
    <row r="4725" spans="1:3" x14ac:dyDescent="0.35">
      <c r="A4725" s="3" t="s">
        <v>15762</v>
      </c>
      <c r="B4725" s="4"/>
      <c r="C4725" s="4"/>
    </row>
    <row r="4726" spans="1:3" x14ac:dyDescent="0.35">
      <c r="A4726" s="5" t="s">
        <v>794</v>
      </c>
      <c r="B4726" s="4"/>
      <c r="C4726" s="4"/>
    </row>
    <row r="4727" spans="1:3" x14ac:dyDescent="0.35">
      <c r="A4727" s="6" t="s">
        <v>16036</v>
      </c>
      <c r="B4727" s="4">
        <v>21.25</v>
      </c>
      <c r="C4727" s="4">
        <v>26.7</v>
      </c>
    </row>
    <row r="4728" spans="1:3" x14ac:dyDescent="0.35">
      <c r="A4728" s="5" t="s">
        <v>831</v>
      </c>
      <c r="B4728" s="4"/>
      <c r="C4728" s="4"/>
    </row>
    <row r="4729" spans="1:3" x14ac:dyDescent="0.35">
      <c r="A4729" s="6" t="s">
        <v>16035</v>
      </c>
      <c r="B4729" s="4">
        <v>10.53</v>
      </c>
      <c r="C4729" s="4">
        <v>24.5</v>
      </c>
    </row>
    <row r="4730" spans="1:3" x14ac:dyDescent="0.35">
      <c r="A4730" s="6" t="s">
        <v>16036</v>
      </c>
      <c r="B4730" s="4">
        <v>57.21</v>
      </c>
      <c r="C4730" s="4">
        <v>44.5</v>
      </c>
    </row>
    <row r="4731" spans="1:3" x14ac:dyDescent="0.35">
      <c r="A4731" s="6" t="s">
        <v>16037</v>
      </c>
      <c r="B4731" s="4">
        <v>25.75</v>
      </c>
      <c r="C4731" s="4">
        <v>11.8</v>
      </c>
    </row>
    <row r="4732" spans="1:3" x14ac:dyDescent="0.35">
      <c r="A4732" s="3" t="s">
        <v>15763</v>
      </c>
      <c r="B4732" s="4"/>
      <c r="C4732" s="4"/>
    </row>
    <row r="4733" spans="1:3" x14ac:dyDescent="0.35">
      <c r="A4733" s="5" t="s">
        <v>475</v>
      </c>
      <c r="B4733" s="4"/>
      <c r="C4733" s="4"/>
    </row>
    <row r="4734" spans="1:3" x14ac:dyDescent="0.35">
      <c r="A4734" s="6" t="s">
        <v>16038</v>
      </c>
      <c r="B4734" s="4">
        <v>28.04</v>
      </c>
      <c r="C4734" s="4">
        <v>23.8</v>
      </c>
    </row>
    <row r="4735" spans="1:3" x14ac:dyDescent="0.35">
      <c r="A4735" s="6" t="s">
        <v>16036</v>
      </c>
      <c r="B4735" s="4">
        <v>6.74</v>
      </c>
      <c r="C4735" s="4">
        <v>17.8</v>
      </c>
    </row>
    <row r="4736" spans="1:3" x14ac:dyDescent="0.35">
      <c r="A4736" s="6" t="s">
        <v>16037</v>
      </c>
      <c r="B4736" s="4">
        <v>63.77</v>
      </c>
      <c r="C4736" s="4">
        <v>29.5</v>
      </c>
    </row>
    <row r="4737" spans="1:3" x14ac:dyDescent="0.35">
      <c r="A4737" s="5" t="s">
        <v>1196</v>
      </c>
      <c r="B4737" s="4"/>
      <c r="C4737" s="4"/>
    </row>
    <row r="4738" spans="1:3" x14ac:dyDescent="0.35">
      <c r="A4738" s="6" t="s">
        <v>16035</v>
      </c>
      <c r="B4738" s="4">
        <v>53.02</v>
      </c>
      <c r="C4738" s="4">
        <v>122.5</v>
      </c>
    </row>
    <row r="4739" spans="1:3" x14ac:dyDescent="0.35">
      <c r="A4739" s="6" t="s">
        <v>16036</v>
      </c>
      <c r="B4739" s="4">
        <v>74.42</v>
      </c>
      <c r="C4739" s="4">
        <v>53.4</v>
      </c>
    </row>
    <row r="4740" spans="1:3" x14ac:dyDescent="0.35">
      <c r="A4740" s="6" t="s">
        <v>16037</v>
      </c>
      <c r="B4740" s="4">
        <v>60.14</v>
      </c>
      <c r="C4740" s="4">
        <v>35.4</v>
      </c>
    </row>
    <row r="4741" spans="1:3" x14ac:dyDescent="0.35">
      <c r="A4741" s="3" t="s">
        <v>15764</v>
      </c>
      <c r="B4741" s="4"/>
      <c r="C4741" s="4"/>
    </row>
    <row r="4742" spans="1:3" x14ac:dyDescent="0.35">
      <c r="A4742" s="5" t="s">
        <v>192</v>
      </c>
      <c r="B4742" s="4"/>
      <c r="C4742" s="4"/>
    </row>
    <row r="4743" spans="1:3" x14ac:dyDescent="0.35">
      <c r="A4743" s="6" t="s">
        <v>16036</v>
      </c>
      <c r="B4743" s="4">
        <v>19.420000000000002</v>
      </c>
      <c r="C4743" s="4">
        <v>17.8</v>
      </c>
    </row>
    <row r="4744" spans="1:3" x14ac:dyDescent="0.35">
      <c r="A4744" s="3" t="s">
        <v>15765</v>
      </c>
      <c r="B4744" s="4"/>
      <c r="C4744" s="4"/>
    </row>
    <row r="4745" spans="1:3" x14ac:dyDescent="0.35">
      <c r="A4745" s="5" t="s">
        <v>1565</v>
      </c>
      <c r="B4745" s="4"/>
      <c r="C4745" s="4"/>
    </row>
    <row r="4746" spans="1:3" x14ac:dyDescent="0.35">
      <c r="A4746" s="6" t="s">
        <v>16036</v>
      </c>
      <c r="B4746" s="4">
        <v>16.440000000000001</v>
      </c>
      <c r="C4746" s="4">
        <v>17.8</v>
      </c>
    </row>
    <row r="4747" spans="1:3" x14ac:dyDescent="0.35">
      <c r="A4747" s="3" t="s">
        <v>15766</v>
      </c>
      <c r="B4747" s="4"/>
      <c r="C4747" s="4"/>
    </row>
    <row r="4748" spans="1:3" x14ac:dyDescent="0.35">
      <c r="A4748" s="5" t="s">
        <v>1412</v>
      </c>
      <c r="B4748" s="4"/>
      <c r="C4748" s="4"/>
    </row>
    <row r="4749" spans="1:3" x14ac:dyDescent="0.35">
      <c r="A4749" s="6" t="s">
        <v>16035</v>
      </c>
      <c r="B4749" s="4">
        <v>17.149999999999999</v>
      </c>
      <c r="C4749" s="4">
        <v>73.5</v>
      </c>
    </row>
    <row r="4750" spans="1:3" x14ac:dyDescent="0.35">
      <c r="A4750" s="6" t="s">
        <v>16036</v>
      </c>
      <c r="B4750" s="4">
        <v>40.159999999999997</v>
      </c>
      <c r="C4750" s="4">
        <v>35.6</v>
      </c>
    </row>
    <row r="4751" spans="1:3" x14ac:dyDescent="0.35">
      <c r="A4751" s="6" t="s">
        <v>16037</v>
      </c>
      <c r="B4751" s="4">
        <v>5.37</v>
      </c>
      <c r="C4751" s="4">
        <v>5.9</v>
      </c>
    </row>
    <row r="4752" spans="1:3" x14ac:dyDescent="0.35">
      <c r="A4752" s="3" t="s">
        <v>15767</v>
      </c>
      <c r="B4752" s="4"/>
      <c r="C4752" s="4"/>
    </row>
    <row r="4753" spans="1:3" x14ac:dyDescent="0.35">
      <c r="A4753" s="5" t="s">
        <v>299</v>
      </c>
      <c r="B4753" s="4"/>
      <c r="C4753" s="4"/>
    </row>
    <row r="4754" spans="1:3" x14ac:dyDescent="0.35">
      <c r="A4754" s="6" t="s">
        <v>16036</v>
      </c>
      <c r="B4754" s="4">
        <v>28.34</v>
      </c>
      <c r="C4754" s="4">
        <v>35.6</v>
      </c>
    </row>
    <row r="4755" spans="1:3" x14ac:dyDescent="0.35">
      <c r="A4755" s="3" t="s">
        <v>15768</v>
      </c>
      <c r="B4755" s="4"/>
      <c r="C4755" s="4"/>
    </row>
    <row r="4756" spans="1:3" x14ac:dyDescent="0.35">
      <c r="A4756" s="5" t="s">
        <v>219</v>
      </c>
      <c r="B4756" s="4"/>
      <c r="C4756" s="4"/>
    </row>
    <row r="4757" spans="1:3" x14ac:dyDescent="0.35">
      <c r="A4757" s="6" t="s">
        <v>16038</v>
      </c>
      <c r="B4757" s="4">
        <v>5.81</v>
      </c>
      <c r="C4757" s="4">
        <v>23.8</v>
      </c>
    </row>
    <row r="4758" spans="1:3" x14ac:dyDescent="0.35">
      <c r="A4758" s="6" t="s">
        <v>16035</v>
      </c>
      <c r="B4758" s="4">
        <v>17.98</v>
      </c>
      <c r="C4758" s="4">
        <v>73.5</v>
      </c>
    </row>
    <row r="4759" spans="1:3" x14ac:dyDescent="0.35">
      <c r="A4759" s="6" t="s">
        <v>16036</v>
      </c>
      <c r="B4759" s="4">
        <v>66.73</v>
      </c>
      <c r="C4759" s="4">
        <v>53.4</v>
      </c>
    </row>
    <row r="4760" spans="1:3" x14ac:dyDescent="0.35">
      <c r="A4760" s="6" t="s">
        <v>16037</v>
      </c>
      <c r="B4760" s="4">
        <v>66.97</v>
      </c>
      <c r="C4760" s="4">
        <v>35.4</v>
      </c>
    </row>
    <row r="4761" spans="1:3" x14ac:dyDescent="0.35">
      <c r="A4761" s="5" t="s">
        <v>1576</v>
      </c>
      <c r="B4761" s="4"/>
      <c r="C4761" s="4"/>
    </row>
    <row r="4762" spans="1:3" x14ac:dyDescent="0.35">
      <c r="A4762" s="6" t="s">
        <v>16038</v>
      </c>
      <c r="B4762" s="4">
        <v>25.99</v>
      </c>
      <c r="C4762" s="4">
        <v>23.8</v>
      </c>
    </row>
    <row r="4763" spans="1:3" x14ac:dyDescent="0.35">
      <c r="A4763" s="6" t="s">
        <v>16036</v>
      </c>
      <c r="B4763" s="4">
        <v>72.349999999999994</v>
      </c>
      <c r="C4763" s="4">
        <v>44.5</v>
      </c>
    </row>
    <row r="4764" spans="1:3" x14ac:dyDescent="0.35">
      <c r="A4764" s="6" t="s">
        <v>16037</v>
      </c>
      <c r="B4764" s="4">
        <v>19.489999999999998</v>
      </c>
      <c r="C4764" s="4">
        <v>17.7</v>
      </c>
    </row>
    <row r="4765" spans="1:3" x14ac:dyDescent="0.35">
      <c r="A4765" s="3" t="s">
        <v>15769</v>
      </c>
      <c r="B4765" s="4"/>
      <c r="C4765" s="4"/>
    </row>
    <row r="4766" spans="1:3" x14ac:dyDescent="0.35">
      <c r="A4766" s="5" t="s">
        <v>497</v>
      </c>
      <c r="B4766" s="4"/>
      <c r="C4766" s="4"/>
    </row>
    <row r="4767" spans="1:3" x14ac:dyDescent="0.35">
      <c r="A4767" s="6" t="s">
        <v>16036</v>
      </c>
      <c r="B4767" s="4">
        <v>13.25</v>
      </c>
      <c r="C4767" s="4">
        <v>17.8</v>
      </c>
    </row>
    <row r="4768" spans="1:3" x14ac:dyDescent="0.35">
      <c r="A4768" s="5" t="s">
        <v>1475</v>
      </c>
      <c r="B4768" s="4"/>
      <c r="C4768" s="4"/>
    </row>
    <row r="4769" spans="1:3" x14ac:dyDescent="0.35">
      <c r="A4769" s="6" t="s">
        <v>16038</v>
      </c>
      <c r="B4769" s="4">
        <v>27.69</v>
      </c>
      <c r="C4769" s="4">
        <v>23.8</v>
      </c>
    </row>
    <row r="4770" spans="1:3" x14ac:dyDescent="0.35">
      <c r="A4770" s="6" t="s">
        <v>16036</v>
      </c>
      <c r="B4770" s="4">
        <v>71.66</v>
      </c>
      <c r="C4770" s="4">
        <v>53.4</v>
      </c>
    </row>
    <row r="4771" spans="1:3" x14ac:dyDescent="0.35">
      <c r="A4771" s="3" t="s">
        <v>15770</v>
      </c>
      <c r="B4771" s="4"/>
      <c r="C4771" s="4"/>
    </row>
    <row r="4772" spans="1:3" x14ac:dyDescent="0.35">
      <c r="A4772" s="5" t="s">
        <v>78</v>
      </c>
      <c r="B4772" s="4"/>
      <c r="C4772" s="4"/>
    </row>
    <row r="4773" spans="1:3" x14ac:dyDescent="0.35">
      <c r="A4773" s="6" t="s">
        <v>16035</v>
      </c>
      <c r="B4773" s="4">
        <v>7.43</v>
      </c>
      <c r="C4773" s="4">
        <v>49</v>
      </c>
    </row>
    <row r="4774" spans="1:3" x14ac:dyDescent="0.35">
      <c r="A4774" s="6" t="s">
        <v>16036</v>
      </c>
      <c r="B4774" s="4">
        <v>28.86</v>
      </c>
      <c r="C4774" s="4">
        <v>35.6</v>
      </c>
    </row>
    <row r="4775" spans="1:3" x14ac:dyDescent="0.35">
      <c r="A4775" s="5" t="s">
        <v>427</v>
      </c>
      <c r="B4775" s="4"/>
      <c r="C4775" s="4"/>
    </row>
    <row r="4776" spans="1:3" x14ac:dyDescent="0.35">
      <c r="A4776" s="6" t="s">
        <v>16035</v>
      </c>
      <c r="B4776" s="4">
        <v>20.84</v>
      </c>
      <c r="C4776" s="4">
        <v>49</v>
      </c>
    </row>
    <row r="4777" spans="1:3" x14ac:dyDescent="0.35">
      <c r="A4777" s="6" t="s">
        <v>16036</v>
      </c>
      <c r="B4777" s="4">
        <v>30.26</v>
      </c>
      <c r="C4777" s="4">
        <v>35.6</v>
      </c>
    </row>
    <row r="4778" spans="1:3" x14ac:dyDescent="0.35">
      <c r="A4778" s="6" t="s">
        <v>16037</v>
      </c>
      <c r="B4778" s="4">
        <v>69.040000000000006</v>
      </c>
      <c r="C4778" s="4">
        <v>41.3</v>
      </c>
    </row>
    <row r="4779" spans="1:3" x14ac:dyDescent="0.35">
      <c r="A4779" s="5" t="s">
        <v>1087</v>
      </c>
      <c r="B4779" s="4"/>
      <c r="C4779" s="4"/>
    </row>
    <row r="4780" spans="1:3" x14ac:dyDescent="0.35">
      <c r="A4780" s="6" t="s">
        <v>16038</v>
      </c>
      <c r="B4780" s="4">
        <v>7.65</v>
      </c>
      <c r="C4780" s="4">
        <v>23.8</v>
      </c>
    </row>
    <row r="4781" spans="1:3" x14ac:dyDescent="0.35">
      <c r="A4781" s="6" t="s">
        <v>16035</v>
      </c>
      <c r="B4781" s="4">
        <v>62.61</v>
      </c>
      <c r="C4781" s="4">
        <v>122.5</v>
      </c>
    </row>
    <row r="4782" spans="1:3" x14ac:dyDescent="0.35">
      <c r="A4782" s="6" t="s">
        <v>16036</v>
      </c>
      <c r="B4782" s="4">
        <v>14.7</v>
      </c>
      <c r="C4782" s="4">
        <v>26.7</v>
      </c>
    </row>
    <row r="4783" spans="1:3" x14ac:dyDescent="0.35">
      <c r="A4783" s="6" t="s">
        <v>16037</v>
      </c>
      <c r="B4783" s="4">
        <v>44.1</v>
      </c>
      <c r="C4783" s="4">
        <v>17.7</v>
      </c>
    </row>
    <row r="4784" spans="1:3" x14ac:dyDescent="0.35">
      <c r="A4784" s="5" t="s">
        <v>1260</v>
      </c>
      <c r="B4784" s="4"/>
      <c r="C4784" s="4"/>
    </row>
    <row r="4785" spans="1:3" x14ac:dyDescent="0.35">
      <c r="A4785" s="6" t="s">
        <v>16038</v>
      </c>
      <c r="B4785" s="4">
        <v>35.869999999999997</v>
      </c>
      <c r="C4785" s="4">
        <v>23.8</v>
      </c>
    </row>
    <row r="4786" spans="1:3" x14ac:dyDescent="0.35">
      <c r="A4786" s="6" t="s">
        <v>16035</v>
      </c>
      <c r="B4786" s="4">
        <v>4.53</v>
      </c>
      <c r="C4786" s="4">
        <v>24.5</v>
      </c>
    </row>
    <row r="4787" spans="1:3" x14ac:dyDescent="0.35">
      <c r="A4787" s="6" t="s">
        <v>16036</v>
      </c>
      <c r="B4787" s="4">
        <v>17.43</v>
      </c>
      <c r="C4787" s="4">
        <v>17.8</v>
      </c>
    </row>
    <row r="4788" spans="1:3" x14ac:dyDescent="0.35">
      <c r="A4788" s="6" t="s">
        <v>16037</v>
      </c>
      <c r="B4788" s="4">
        <v>108.35</v>
      </c>
      <c r="C4788" s="4">
        <v>53.1</v>
      </c>
    </row>
    <row r="4789" spans="1:3" x14ac:dyDescent="0.35">
      <c r="A4789" s="3" t="s">
        <v>15771</v>
      </c>
      <c r="B4789" s="4"/>
      <c r="C4789" s="4"/>
    </row>
    <row r="4790" spans="1:3" x14ac:dyDescent="0.35">
      <c r="A4790" s="5" t="s">
        <v>94</v>
      </c>
      <c r="B4790" s="4"/>
      <c r="C4790" s="4"/>
    </row>
    <row r="4791" spans="1:3" x14ac:dyDescent="0.35">
      <c r="A4791" s="6" t="s">
        <v>16038</v>
      </c>
      <c r="B4791" s="4">
        <v>27.93</v>
      </c>
      <c r="C4791" s="4">
        <v>23.8</v>
      </c>
    </row>
    <row r="4792" spans="1:3" x14ac:dyDescent="0.35">
      <c r="A4792" s="6" t="s">
        <v>16035</v>
      </c>
      <c r="B4792" s="4">
        <v>24.21</v>
      </c>
      <c r="C4792" s="4">
        <v>49</v>
      </c>
    </row>
    <row r="4793" spans="1:3" x14ac:dyDescent="0.35">
      <c r="A4793" s="6" t="s">
        <v>16036</v>
      </c>
      <c r="B4793" s="4">
        <v>27.75</v>
      </c>
      <c r="C4793" s="4">
        <v>17.8</v>
      </c>
    </row>
    <row r="4794" spans="1:3" x14ac:dyDescent="0.35">
      <c r="A4794" s="5" t="s">
        <v>104</v>
      </c>
      <c r="B4794" s="4"/>
      <c r="C4794" s="4"/>
    </row>
    <row r="4795" spans="1:3" x14ac:dyDescent="0.35">
      <c r="A4795" s="6" t="s">
        <v>16035</v>
      </c>
      <c r="B4795" s="4">
        <v>41.61</v>
      </c>
      <c r="C4795" s="4">
        <v>122.5</v>
      </c>
    </row>
    <row r="4796" spans="1:3" x14ac:dyDescent="0.35">
      <c r="A4796" s="6" t="s">
        <v>16036</v>
      </c>
      <c r="B4796" s="4">
        <v>41.24</v>
      </c>
      <c r="C4796" s="4">
        <v>44.5</v>
      </c>
    </row>
    <row r="4797" spans="1:3" x14ac:dyDescent="0.35">
      <c r="A4797" s="6" t="s">
        <v>16037</v>
      </c>
      <c r="B4797" s="4">
        <v>70.3</v>
      </c>
      <c r="C4797" s="4">
        <v>35.4</v>
      </c>
    </row>
    <row r="4798" spans="1:3" x14ac:dyDescent="0.35">
      <c r="A4798" s="5" t="s">
        <v>147</v>
      </c>
      <c r="B4798" s="4"/>
      <c r="C4798" s="4"/>
    </row>
    <row r="4799" spans="1:3" x14ac:dyDescent="0.35">
      <c r="A4799" s="6" t="s">
        <v>16035</v>
      </c>
      <c r="B4799" s="4">
        <v>23.59</v>
      </c>
      <c r="C4799" s="4">
        <v>73.5</v>
      </c>
    </row>
    <row r="4800" spans="1:3" x14ac:dyDescent="0.35">
      <c r="A4800" s="6" t="s">
        <v>16036</v>
      </c>
      <c r="B4800" s="4">
        <v>22.72</v>
      </c>
      <c r="C4800" s="4">
        <v>17.8</v>
      </c>
    </row>
    <row r="4801" spans="1:3" x14ac:dyDescent="0.35">
      <c r="A4801" s="5" t="s">
        <v>1454</v>
      </c>
      <c r="B4801" s="4"/>
      <c r="C4801" s="4"/>
    </row>
    <row r="4802" spans="1:3" x14ac:dyDescent="0.35">
      <c r="A4802" s="6" t="s">
        <v>16038</v>
      </c>
      <c r="B4802" s="4">
        <v>54.24</v>
      </c>
      <c r="C4802" s="4">
        <v>47.6</v>
      </c>
    </row>
    <row r="4803" spans="1:3" x14ac:dyDescent="0.35">
      <c r="A4803" s="6" t="s">
        <v>16035</v>
      </c>
      <c r="B4803" s="4">
        <v>5.12</v>
      </c>
      <c r="C4803" s="4">
        <v>49</v>
      </c>
    </row>
    <row r="4804" spans="1:3" x14ac:dyDescent="0.35">
      <c r="A4804" s="6" t="s">
        <v>16036</v>
      </c>
      <c r="B4804" s="4">
        <v>78.69</v>
      </c>
      <c r="C4804" s="4">
        <v>62.3</v>
      </c>
    </row>
    <row r="4805" spans="1:3" x14ac:dyDescent="0.35">
      <c r="A4805" s="6" t="s">
        <v>16037</v>
      </c>
      <c r="B4805" s="4">
        <v>3.52</v>
      </c>
      <c r="C4805" s="4">
        <v>11.8</v>
      </c>
    </row>
    <row r="4806" spans="1:3" x14ac:dyDescent="0.35">
      <c r="A4806" s="5" t="s">
        <v>1582</v>
      </c>
      <c r="B4806" s="4"/>
      <c r="C4806" s="4"/>
    </row>
    <row r="4807" spans="1:3" x14ac:dyDescent="0.35">
      <c r="A4807" s="6" t="s">
        <v>16038</v>
      </c>
      <c r="B4807" s="4">
        <v>25.6</v>
      </c>
      <c r="C4807" s="4">
        <v>35.700000000000003</v>
      </c>
    </row>
    <row r="4808" spans="1:3" x14ac:dyDescent="0.35">
      <c r="A4808" s="6" t="s">
        <v>16035</v>
      </c>
      <c r="B4808" s="4">
        <v>0.59</v>
      </c>
      <c r="C4808" s="4">
        <v>24.5</v>
      </c>
    </row>
    <row r="4809" spans="1:3" x14ac:dyDescent="0.35">
      <c r="A4809" s="6" t="s">
        <v>16036</v>
      </c>
      <c r="B4809" s="4">
        <v>79.319999999999993</v>
      </c>
      <c r="C4809" s="4">
        <v>80.099999999999994</v>
      </c>
    </row>
    <row r="4810" spans="1:3" x14ac:dyDescent="0.35">
      <c r="A4810" s="6" t="s">
        <v>16037</v>
      </c>
      <c r="B4810" s="4">
        <v>81.290000000000006</v>
      </c>
      <c r="C4810" s="4">
        <v>53.1</v>
      </c>
    </row>
    <row r="4811" spans="1:3" x14ac:dyDescent="0.35">
      <c r="A4811" s="3" t="s">
        <v>15772</v>
      </c>
      <c r="B4811" s="4"/>
      <c r="C4811" s="4"/>
    </row>
    <row r="4812" spans="1:3" x14ac:dyDescent="0.35">
      <c r="A4812" s="5" t="s">
        <v>472</v>
      </c>
      <c r="B4812" s="4"/>
      <c r="C4812" s="4"/>
    </row>
    <row r="4813" spans="1:3" x14ac:dyDescent="0.35">
      <c r="A4813" s="6" t="s">
        <v>16036</v>
      </c>
      <c r="B4813" s="4">
        <v>35.31</v>
      </c>
      <c r="C4813" s="4">
        <v>17.8</v>
      </c>
    </row>
    <row r="4814" spans="1:3" x14ac:dyDescent="0.35">
      <c r="A4814" s="5" t="s">
        <v>556</v>
      </c>
      <c r="B4814" s="4"/>
      <c r="C4814" s="4"/>
    </row>
    <row r="4815" spans="1:3" x14ac:dyDescent="0.35">
      <c r="A4815" s="6" t="s">
        <v>16038</v>
      </c>
      <c r="B4815" s="4">
        <v>21.13</v>
      </c>
      <c r="C4815" s="4">
        <v>35.700000000000003</v>
      </c>
    </row>
    <row r="4816" spans="1:3" x14ac:dyDescent="0.35">
      <c r="A4816" s="6" t="s">
        <v>16035</v>
      </c>
      <c r="B4816" s="4">
        <v>50.88</v>
      </c>
      <c r="C4816" s="4">
        <v>171.5</v>
      </c>
    </row>
    <row r="4817" spans="1:3" x14ac:dyDescent="0.35">
      <c r="A4817" s="6" t="s">
        <v>16036</v>
      </c>
      <c r="B4817" s="4">
        <v>95.41</v>
      </c>
      <c r="C4817" s="4">
        <v>80.099999999999994</v>
      </c>
    </row>
    <row r="4818" spans="1:3" x14ac:dyDescent="0.35">
      <c r="A4818" s="6" t="s">
        <v>16037</v>
      </c>
      <c r="B4818" s="4">
        <v>53.97</v>
      </c>
      <c r="C4818" s="4">
        <v>47.2</v>
      </c>
    </row>
    <row r="4819" spans="1:3" x14ac:dyDescent="0.35">
      <c r="A4819" s="5" t="s">
        <v>600</v>
      </c>
      <c r="B4819" s="4"/>
      <c r="C4819" s="4"/>
    </row>
    <row r="4820" spans="1:3" x14ac:dyDescent="0.35">
      <c r="A4820" s="6" t="s">
        <v>16035</v>
      </c>
      <c r="B4820" s="4">
        <v>51.91</v>
      </c>
      <c r="C4820" s="4">
        <v>98</v>
      </c>
    </row>
    <row r="4821" spans="1:3" x14ac:dyDescent="0.35">
      <c r="A4821" s="6" t="s">
        <v>16036</v>
      </c>
      <c r="B4821" s="4">
        <v>50.76</v>
      </c>
      <c r="C4821" s="4">
        <v>44.5</v>
      </c>
    </row>
    <row r="4822" spans="1:3" x14ac:dyDescent="0.35">
      <c r="A4822" s="3" t="s">
        <v>15773</v>
      </c>
      <c r="B4822" s="4"/>
      <c r="C4822" s="4"/>
    </row>
    <row r="4823" spans="1:3" x14ac:dyDescent="0.35">
      <c r="A4823" s="5" t="s">
        <v>983</v>
      </c>
      <c r="B4823" s="4"/>
      <c r="C4823" s="4"/>
    </row>
    <row r="4824" spans="1:3" x14ac:dyDescent="0.35">
      <c r="A4824" s="6" t="s">
        <v>16035</v>
      </c>
      <c r="B4824" s="4">
        <v>19.559999999999999</v>
      </c>
      <c r="C4824" s="4">
        <v>49</v>
      </c>
    </row>
    <row r="4825" spans="1:3" x14ac:dyDescent="0.35">
      <c r="A4825" s="6" t="s">
        <v>16036</v>
      </c>
      <c r="B4825" s="4">
        <v>23.7</v>
      </c>
      <c r="C4825" s="4">
        <v>26.7</v>
      </c>
    </row>
    <row r="4826" spans="1:3" x14ac:dyDescent="0.35">
      <c r="A4826" s="6" t="s">
        <v>16037</v>
      </c>
      <c r="B4826" s="4">
        <v>18.07</v>
      </c>
      <c r="C4826" s="4">
        <v>11.8</v>
      </c>
    </row>
    <row r="4827" spans="1:3" x14ac:dyDescent="0.35">
      <c r="A4827" s="3" t="s">
        <v>15478</v>
      </c>
      <c r="B4827" s="4"/>
      <c r="C4827" s="4"/>
    </row>
    <row r="4828" spans="1:3" x14ac:dyDescent="0.35">
      <c r="A4828" s="5" t="s">
        <v>190</v>
      </c>
      <c r="B4828" s="4"/>
      <c r="C4828" s="4"/>
    </row>
    <row r="4829" spans="1:3" x14ac:dyDescent="0.35">
      <c r="A4829" s="6" t="s">
        <v>16035</v>
      </c>
      <c r="B4829" s="4">
        <v>63.53</v>
      </c>
      <c r="C4829" s="4">
        <v>122.5</v>
      </c>
    </row>
    <row r="4830" spans="1:3" x14ac:dyDescent="0.35">
      <c r="A4830" s="6" t="s">
        <v>16036</v>
      </c>
      <c r="B4830" s="4">
        <v>42.26</v>
      </c>
      <c r="C4830" s="4">
        <v>71.2</v>
      </c>
    </row>
    <row r="4831" spans="1:3" x14ac:dyDescent="0.35">
      <c r="A4831" s="6" t="s">
        <v>16037</v>
      </c>
      <c r="B4831" s="4">
        <v>53.53</v>
      </c>
      <c r="C4831" s="4">
        <v>17.7</v>
      </c>
    </row>
    <row r="4832" spans="1:3" x14ac:dyDescent="0.35">
      <c r="A4832" s="5" t="s">
        <v>466</v>
      </c>
      <c r="B4832" s="4"/>
      <c r="C4832" s="4"/>
    </row>
    <row r="4833" spans="1:3" x14ac:dyDescent="0.35">
      <c r="A4833" s="6" t="s">
        <v>16035</v>
      </c>
      <c r="B4833" s="4">
        <v>0.02</v>
      </c>
      <c r="C4833" s="4">
        <v>24.5</v>
      </c>
    </row>
    <row r="4834" spans="1:3" x14ac:dyDescent="0.35">
      <c r="A4834" s="6" t="s">
        <v>16036</v>
      </c>
      <c r="B4834" s="4">
        <v>17.829999999999998</v>
      </c>
      <c r="C4834" s="4">
        <v>26.7</v>
      </c>
    </row>
    <row r="4835" spans="1:3" x14ac:dyDescent="0.35">
      <c r="A4835" s="6" t="s">
        <v>16037</v>
      </c>
      <c r="B4835" s="4">
        <v>44.54</v>
      </c>
      <c r="C4835" s="4">
        <v>17.7</v>
      </c>
    </row>
    <row r="4836" spans="1:3" x14ac:dyDescent="0.35">
      <c r="A4836" s="5" t="s">
        <v>700</v>
      </c>
      <c r="B4836" s="4"/>
      <c r="C4836" s="4"/>
    </row>
    <row r="4837" spans="1:3" x14ac:dyDescent="0.35">
      <c r="A4837" s="6" t="s">
        <v>16038</v>
      </c>
      <c r="B4837" s="4">
        <v>26.02</v>
      </c>
      <c r="C4837" s="4">
        <v>59.5</v>
      </c>
    </row>
    <row r="4838" spans="1:3" x14ac:dyDescent="0.35">
      <c r="A4838" s="6" t="s">
        <v>16035</v>
      </c>
      <c r="B4838" s="4">
        <v>40.090000000000003</v>
      </c>
      <c r="C4838" s="4">
        <v>122.5</v>
      </c>
    </row>
    <row r="4839" spans="1:3" x14ac:dyDescent="0.35">
      <c r="A4839" s="6" t="s">
        <v>16036</v>
      </c>
      <c r="B4839" s="4">
        <v>41.05</v>
      </c>
      <c r="C4839" s="4">
        <v>35.6</v>
      </c>
    </row>
    <row r="4840" spans="1:3" x14ac:dyDescent="0.35">
      <c r="A4840" s="6" t="s">
        <v>16037</v>
      </c>
      <c r="B4840" s="4">
        <v>43.84</v>
      </c>
      <c r="C4840" s="4">
        <v>17.7</v>
      </c>
    </row>
    <row r="4841" spans="1:3" x14ac:dyDescent="0.35">
      <c r="A4841" s="5" t="s">
        <v>1011</v>
      </c>
      <c r="B4841" s="4"/>
      <c r="C4841" s="4"/>
    </row>
    <row r="4842" spans="1:3" x14ac:dyDescent="0.35">
      <c r="A4842" s="6" t="s">
        <v>16038</v>
      </c>
      <c r="B4842" s="4">
        <v>12.89</v>
      </c>
      <c r="C4842" s="4">
        <v>23.8</v>
      </c>
    </row>
    <row r="4843" spans="1:3" x14ac:dyDescent="0.35">
      <c r="A4843" s="6" t="s">
        <v>16036</v>
      </c>
      <c r="B4843" s="4">
        <v>6.35</v>
      </c>
      <c r="C4843" s="4">
        <v>8.9</v>
      </c>
    </row>
    <row r="4844" spans="1:3" x14ac:dyDescent="0.35">
      <c r="A4844" s="6" t="s">
        <v>16037</v>
      </c>
      <c r="B4844" s="4">
        <v>19.579999999999998</v>
      </c>
      <c r="C4844" s="4">
        <v>11.8</v>
      </c>
    </row>
    <row r="4845" spans="1:3" x14ac:dyDescent="0.35">
      <c r="A4845" s="5" t="s">
        <v>1244</v>
      </c>
      <c r="B4845" s="4"/>
      <c r="C4845" s="4"/>
    </row>
    <row r="4846" spans="1:3" x14ac:dyDescent="0.35">
      <c r="A4846" s="6" t="s">
        <v>16038</v>
      </c>
      <c r="B4846" s="4">
        <v>69.16</v>
      </c>
      <c r="C4846" s="4">
        <v>71.400000000000006</v>
      </c>
    </row>
    <row r="4847" spans="1:3" x14ac:dyDescent="0.35">
      <c r="A4847" s="6" t="s">
        <v>16036</v>
      </c>
      <c r="B4847" s="4">
        <v>1.1299999999999999</v>
      </c>
      <c r="C4847" s="4">
        <v>8.9</v>
      </c>
    </row>
    <row r="4848" spans="1:3" x14ac:dyDescent="0.35">
      <c r="A4848" s="6" t="s">
        <v>16037</v>
      </c>
      <c r="B4848" s="4">
        <v>50.25</v>
      </c>
      <c r="C4848" s="4">
        <v>29.5</v>
      </c>
    </row>
    <row r="4849" spans="1:3" x14ac:dyDescent="0.35">
      <c r="A4849" s="3" t="s">
        <v>15774</v>
      </c>
      <c r="B4849" s="4"/>
      <c r="C4849" s="4"/>
    </row>
    <row r="4850" spans="1:3" x14ac:dyDescent="0.35">
      <c r="A4850" s="5" t="s">
        <v>202</v>
      </c>
      <c r="B4850" s="4"/>
      <c r="C4850" s="4"/>
    </row>
    <row r="4851" spans="1:3" x14ac:dyDescent="0.35">
      <c r="A4851" s="6" t="s">
        <v>16036</v>
      </c>
      <c r="B4851" s="4">
        <v>45.79</v>
      </c>
      <c r="C4851" s="4">
        <v>26.7</v>
      </c>
    </row>
    <row r="4852" spans="1:3" x14ac:dyDescent="0.35">
      <c r="A4852" s="5" t="s">
        <v>1051</v>
      </c>
      <c r="B4852" s="4"/>
      <c r="C4852" s="4"/>
    </row>
    <row r="4853" spans="1:3" x14ac:dyDescent="0.35">
      <c r="A4853" s="6" t="s">
        <v>16036</v>
      </c>
      <c r="B4853" s="4">
        <v>51.32</v>
      </c>
      <c r="C4853" s="4">
        <v>35.6</v>
      </c>
    </row>
    <row r="4854" spans="1:3" x14ac:dyDescent="0.35">
      <c r="A4854" s="6" t="s">
        <v>16037</v>
      </c>
      <c r="B4854" s="4">
        <v>44.01</v>
      </c>
      <c r="C4854" s="4">
        <v>29.5</v>
      </c>
    </row>
    <row r="4855" spans="1:3" x14ac:dyDescent="0.35">
      <c r="A4855" s="3" t="s">
        <v>15775</v>
      </c>
      <c r="B4855" s="4"/>
      <c r="C4855" s="4"/>
    </row>
    <row r="4856" spans="1:3" x14ac:dyDescent="0.35">
      <c r="A4856" s="5" t="s">
        <v>989</v>
      </c>
      <c r="B4856" s="4"/>
      <c r="C4856" s="4"/>
    </row>
    <row r="4857" spans="1:3" x14ac:dyDescent="0.35">
      <c r="A4857" s="6" t="s">
        <v>16036</v>
      </c>
      <c r="B4857" s="4">
        <v>10.94</v>
      </c>
      <c r="C4857" s="4">
        <v>8.9</v>
      </c>
    </row>
    <row r="4858" spans="1:3" x14ac:dyDescent="0.35">
      <c r="A4858" s="6" t="s">
        <v>16037</v>
      </c>
      <c r="B4858" s="4">
        <v>16.059999999999999</v>
      </c>
      <c r="C4858" s="4">
        <v>5.9</v>
      </c>
    </row>
    <row r="4859" spans="1:3" x14ac:dyDescent="0.35">
      <c r="A4859" s="5" t="s">
        <v>1298</v>
      </c>
      <c r="B4859" s="4"/>
      <c r="C4859" s="4"/>
    </row>
    <row r="4860" spans="1:3" x14ac:dyDescent="0.35">
      <c r="A4860" s="6" t="s">
        <v>16038</v>
      </c>
      <c r="B4860" s="4">
        <v>43.89</v>
      </c>
      <c r="C4860" s="4">
        <v>35.700000000000003</v>
      </c>
    </row>
    <row r="4861" spans="1:3" x14ac:dyDescent="0.35">
      <c r="A4861" s="6" t="s">
        <v>16036</v>
      </c>
      <c r="B4861" s="4">
        <v>41.3</v>
      </c>
      <c r="C4861" s="4">
        <v>44.5</v>
      </c>
    </row>
    <row r="4862" spans="1:3" x14ac:dyDescent="0.35">
      <c r="A4862" s="6" t="s">
        <v>16037</v>
      </c>
      <c r="B4862" s="4">
        <v>29.68</v>
      </c>
      <c r="C4862" s="4">
        <v>11.8</v>
      </c>
    </row>
    <row r="4863" spans="1:3" x14ac:dyDescent="0.35">
      <c r="A4863" s="3" t="s">
        <v>15776</v>
      </c>
      <c r="B4863" s="4"/>
      <c r="C4863" s="4"/>
    </row>
    <row r="4864" spans="1:3" x14ac:dyDescent="0.35">
      <c r="A4864" s="5" t="s">
        <v>1050</v>
      </c>
      <c r="B4864" s="4"/>
      <c r="C4864" s="4"/>
    </row>
    <row r="4865" spans="1:3" x14ac:dyDescent="0.35">
      <c r="A4865" s="6" t="s">
        <v>16038</v>
      </c>
      <c r="B4865" s="4">
        <v>14.4</v>
      </c>
      <c r="C4865" s="4">
        <v>11.9</v>
      </c>
    </row>
    <row r="4866" spans="1:3" x14ac:dyDescent="0.35">
      <c r="A4866" s="6" t="s">
        <v>16035</v>
      </c>
      <c r="B4866" s="4">
        <v>41.79</v>
      </c>
      <c r="C4866" s="4">
        <v>98</v>
      </c>
    </row>
    <row r="4867" spans="1:3" x14ac:dyDescent="0.35">
      <c r="A4867" s="6" t="s">
        <v>16036</v>
      </c>
      <c r="B4867" s="4">
        <v>69.13</v>
      </c>
      <c r="C4867" s="4">
        <v>53.4</v>
      </c>
    </row>
    <row r="4868" spans="1:3" x14ac:dyDescent="0.35">
      <c r="A4868" s="6" t="s">
        <v>16037</v>
      </c>
      <c r="B4868" s="4">
        <v>14.66</v>
      </c>
      <c r="C4868" s="4">
        <v>5.9</v>
      </c>
    </row>
    <row r="4869" spans="1:3" x14ac:dyDescent="0.35">
      <c r="A4869" s="5" t="s">
        <v>1685</v>
      </c>
      <c r="B4869" s="4"/>
      <c r="C4869" s="4"/>
    </row>
    <row r="4870" spans="1:3" x14ac:dyDescent="0.35">
      <c r="A4870" s="6" t="s">
        <v>16038</v>
      </c>
      <c r="B4870" s="4">
        <v>18.39</v>
      </c>
      <c r="C4870" s="4">
        <v>23.8</v>
      </c>
    </row>
    <row r="4871" spans="1:3" x14ac:dyDescent="0.35">
      <c r="A4871" s="6" t="s">
        <v>16036</v>
      </c>
      <c r="B4871" s="4">
        <v>53.95</v>
      </c>
      <c r="C4871" s="4">
        <v>35.6</v>
      </c>
    </row>
    <row r="4872" spans="1:3" x14ac:dyDescent="0.35">
      <c r="A4872" s="6" t="s">
        <v>16037</v>
      </c>
      <c r="B4872" s="4">
        <v>18.34</v>
      </c>
      <c r="C4872" s="4">
        <v>17.7</v>
      </c>
    </row>
    <row r="4873" spans="1:3" x14ac:dyDescent="0.35">
      <c r="A4873" s="3" t="s">
        <v>15777</v>
      </c>
      <c r="B4873" s="4"/>
      <c r="C4873" s="4"/>
    </row>
    <row r="4874" spans="1:3" x14ac:dyDescent="0.35">
      <c r="A4874" s="5" t="s">
        <v>1088</v>
      </c>
      <c r="B4874" s="4"/>
      <c r="C4874" s="4"/>
    </row>
    <row r="4875" spans="1:3" x14ac:dyDescent="0.35">
      <c r="A4875" s="6" t="s">
        <v>16037</v>
      </c>
      <c r="B4875" s="4">
        <v>12.97</v>
      </c>
      <c r="C4875" s="4">
        <v>5.9</v>
      </c>
    </row>
    <row r="4876" spans="1:3" x14ac:dyDescent="0.35">
      <c r="A4876" s="5" t="s">
        <v>1107</v>
      </c>
      <c r="B4876" s="4"/>
      <c r="C4876" s="4"/>
    </row>
    <row r="4877" spans="1:3" x14ac:dyDescent="0.35">
      <c r="A4877" s="6" t="s">
        <v>16035</v>
      </c>
      <c r="B4877" s="4">
        <v>26.97</v>
      </c>
      <c r="C4877" s="4">
        <v>49</v>
      </c>
    </row>
    <row r="4878" spans="1:3" x14ac:dyDescent="0.35">
      <c r="A4878" s="6" t="s">
        <v>16036</v>
      </c>
      <c r="B4878" s="4">
        <v>42.84</v>
      </c>
      <c r="C4878" s="4">
        <v>35.6</v>
      </c>
    </row>
    <row r="4879" spans="1:3" x14ac:dyDescent="0.35">
      <c r="A4879" s="2" t="s">
        <v>15221</v>
      </c>
      <c r="B4879" s="4"/>
      <c r="C4879" s="4"/>
    </row>
    <row r="4880" spans="1:3" x14ac:dyDescent="0.35">
      <c r="A4880" s="3" t="s">
        <v>15778</v>
      </c>
      <c r="B4880" s="4"/>
      <c r="C4880" s="4"/>
    </row>
    <row r="4881" spans="1:3" x14ac:dyDescent="0.35">
      <c r="A4881" s="5" t="s">
        <v>487</v>
      </c>
      <c r="B4881" s="4"/>
      <c r="C4881" s="4"/>
    </row>
    <row r="4882" spans="1:3" x14ac:dyDescent="0.35">
      <c r="A4882" s="6" t="s">
        <v>16035</v>
      </c>
      <c r="B4882" s="4">
        <v>13.12</v>
      </c>
      <c r="C4882" s="4">
        <v>49</v>
      </c>
    </row>
    <row r="4883" spans="1:3" x14ac:dyDescent="0.35">
      <c r="A4883" s="6" t="s">
        <v>16036</v>
      </c>
      <c r="B4883" s="4">
        <v>19.53</v>
      </c>
      <c r="C4883" s="4">
        <v>26.7</v>
      </c>
    </row>
    <row r="4884" spans="1:3" x14ac:dyDescent="0.35">
      <c r="A4884" s="6" t="s">
        <v>16037</v>
      </c>
      <c r="B4884" s="4">
        <v>19.48</v>
      </c>
      <c r="C4884" s="4">
        <v>11.8</v>
      </c>
    </row>
    <row r="4885" spans="1:3" x14ac:dyDescent="0.35">
      <c r="A4885" s="5" t="s">
        <v>777</v>
      </c>
      <c r="B4885" s="4"/>
      <c r="C4885" s="4"/>
    </row>
    <row r="4886" spans="1:3" x14ac:dyDescent="0.35">
      <c r="A4886" s="6" t="s">
        <v>16035</v>
      </c>
      <c r="B4886" s="4">
        <v>22.99</v>
      </c>
      <c r="C4886" s="4">
        <v>73.5</v>
      </c>
    </row>
    <row r="4887" spans="1:3" x14ac:dyDescent="0.35">
      <c r="A4887" s="6" t="s">
        <v>16036</v>
      </c>
      <c r="B4887" s="4">
        <v>64.17</v>
      </c>
      <c r="C4887" s="4">
        <v>44.5</v>
      </c>
    </row>
    <row r="4888" spans="1:3" x14ac:dyDescent="0.35">
      <c r="A4888" s="6" t="s">
        <v>16037</v>
      </c>
      <c r="B4888" s="4">
        <v>47.62</v>
      </c>
      <c r="C4888" s="4">
        <v>29.5</v>
      </c>
    </row>
    <row r="4889" spans="1:3" x14ac:dyDescent="0.35">
      <c r="A4889" s="3" t="s">
        <v>15779</v>
      </c>
      <c r="B4889" s="4"/>
      <c r="C4889" s="4"/>
    </row>
    <row r="4890" spans="1:3" x14ac:dyDescent="0.35">
      <c r="A4890" s="5" t="s">
        <v>902</v>
      </c>
      <c r="B4890" s="4"/>
      <c r="C4890" s="4"/>
    </row>
    <row r="4891" spans="1:3" x14ac:dyDescent="0.35">
      <c r="A4891" s="6" t="s">
        <v>16038</v>
      </c>
      <c r="B4891" s="4">
        <v>30.84</v>
      </c>
      <c r="C4891" s="4">
        <v>35.700000000000003</v>
      </c>
    </row>
    <row r="4892" spans="1:3" x14ac:dyDescent="0.35">
      <c r="A4892" s="6" t="s">
        <v>16036</v>
      </c>
      <c r="B4892" s="4">
        <v>31.74</v>
      </c>
      <c r="C4892" s="4">
        <v>26.7</v>
      </c>
    </row>
    <row r="4893" spans="1:3" x14ac:dyDescent="0.35">
      <c r="A4893" s="6" t="s">
        <v>16037</v>
      </c>
      <c r="B4893" s="4">
        <v>37.630000000000003</v>
      </c>
      <c r="C4893" s="4">
        <v>17.7</v>
      </c>
    </row>
    <row r="4894" spans="1:3" x14ac:dyDescent="0.35">
      <c r="A4894" s="5" t="s">
        <v>1170</v>
      </c>
      <c r="B4894" s="4"/>
      <c r="C4894" s="4"/>
    </row>
    <row r="4895" spans="1:3" x14ac:dyDescent="0.35">
      <c r="A4895" s="6" t="s">
        <v>16038</v>
      </c>
      <c r="B4895" s="4">
        <v>46.69</v>
      </c>
      <c r="C4895" s="4">
        <v>35.700000000000003</v>
      </c>
    </row>
    <row r="4896" spans="1:3" x14ac:dyDescent="0.35">
      <c r="A4896" s="6" t="s">
        <v>16035</v>
      </c>
      <c r="B4896" s="4">
        <v>19.89</v>
      </c>
      <c r="C4896" s="4">
        <v>49</v>
      </c>
    </row>
    <row r="4897" spans="1:3" x14ac:dyDescent="0.35">
      <c r="A4897" s="6" t="s">
        <v>16036</v>
      </c>
      <c r="B4897" s="4">
        <v>37.28</v>
      </c>
      <c r="C4897" s="4">
        <v>44.5</v>
      </c>
    </row>
    <row r="4898" spans="1:3" x14ac:dyDescent="0.35">
      <c r="A4898" s="6" t="s">
        <v>16037</v>
      </c>
      <c r="B4898" s="4">
        <v>44.87</v>
      </c>
      <c r="C4898" s="4">
        <v>35.4</v>
      </c>
    </row>
    <row r="4899" spans="1:3" x14ac:dyDescent="0.35">
      <c r="A4899" s="5" t="s">
        <v>1414</v>
      </c>
      <c r="B4899" s="4"/>
      <c r="C4899" s="4"/>
    </row>
    <row r="4900" spans="1:3" x14ac:dyDescent="0.35">
      <c r="A4900" s="6" t="s">
        <v>16036</v>
      </c>
      <c r="B4900" s="4">
        <v>76.44</v>
      </c>
      <c r="C4900" s="4">
        <v>97.9</v>
      </c>
    </row>
    <row r="4901" spans="1:3" x14ac:dyDescent="0.35">
      <c r="A4901" s="6" t="s">
        <v>16037</v>
      </c>
      <c r="B4901" s="4">
        <v>38.590000000000003</v>
      </c>
      <c r="C4901" s="4">
        <v>11.8</v>
      </c>
    </row>
    <row r="4902" spans="1:3" x14ac:dyDescent="0.35">
      <c r="A4902" s="3" t="s">
        <v>15780</v>
      </c>
      <c r="B4902" s="4"/>
      <c r="C4902" s="4"/>
    </row>
    <row r="4903" spans="1:3" x14ac:dyDescent="0.35">
      <c r="A4903" s="5" t="s">
        <v>30</v>
      </c>
      <c r="B4903" s="4"/>
      <c r="C4903" s="4"/>
    </row>
    <row r="4904" spans="1:3" x14ac:dyDescent="0.35">
      <c r="A4904" s="6" t="s">
        <v>16036</v>
      </c>
      <c r="B4904" s="4">
        <v>43.83</v>
      </c>
      <c r="C4904" s="4">
        <v>26.7</v>
      </c>
    </row>
    <row r="4905" spans="1:3" x14ac:dyDescent="0.35">
      <c r="A4905" s="5" t="s">
        <v>688</v>
      </c>
      <c r="B4905" s="4"/>
      <c r="C4905" s="4"/>
    </row>
    <row r="4906" spans="1:3" x14ac:dyDescent="0.35">
      <c r="A4906" s="6" t="s">
        <v>16035</v>
      </c>
      <c r="B4906" s="4">
        <v>19.29</v>
      </c>
      <c r="C4906" s="4">
        <v>49</v>
      </c>
    </row>
    <row r="4907" spans="1:3" x14ac:dyDescent="0.35">
      <c r="A4907" s="3" t="s">
        <v>15781</v>
      </c>
      <c r="B4907" s="4"/>
      <c r="C4907" s="4"/>
    </row>
    <row r="4908" spans="1:3" x14ac:dyDescent="0.35">
      <c r="A4908" s="5" t="s">
        <v>377</v>
      </c>
      <c r="B4908" s="4"/>
      <c r="C4908" s="4"/>
    </row>
    <row r="4909" spans="1:3" x14ac:dyDescent="0.35">
      <c r="A4909" s="6" t="s">
        <v>16038</v>
      </c>
      <c r="B4909" s="4">
        <v>65.77</v>
      </c>
      <c r="C4909" s="4">
        <v>83.3</v>
      </c>
    </row>
    <row r="4910" spans="1:3" x14ac:dyDescent="0.35">
      <c r="A4910" s="6" t="s">
        <v>16035</v>
      </c>
      <c r="B4910" s="4">
        <v>24.48</v>
      </c>
      <c r="C4910" s="4">
        <v>49</v>
      </c>
    </row>
    <row r="4911" spans="1:3" x14ac:dyDescent="0.35">
      <c r="A4911" s="6" t="s">
        <v>16036</v>
      </c>
      <c r="B4911" s="4">
        <v>79.23</v>
      </c>
      <c r="C4911" s="4">
        <v>71.2</v>
      </c>
    </row>
    <row r="4912" spans="1:3" x14ac:dyDescent="0.35">
      <c r="A4912" s="5" t="s">
        <v>732</v>
      </c>
      <c r="B4912" s="4"/>
      <c r="C4912" s="4"/>
    </row>
    <row r="4913" spans="1:3" x14ac:dyDescent="0.35">
      <c r="A4913" s="6" t="s">
        <v>16036</v>
      </c>
      <c r="B4913" s="4">
        <v>33.229999999999997</v>
      </c>
      <c r="C4913" s="4">
        <v>35.6</v>
      </c>
    </row>
    <row r="4914" spans="1:3" x14ac:dyDescent="0.35">
      <c r="A4914" s="6" t="s">
        <v>16037</v>
      </c>
      <c r="B4914" s="4">
        <v>44.01</v>
      </c>
      <c r="C4914" s="4">
        <v>23.6</v>
      </c>
    </row>
    <row r="4915" spans="1:3" x14ac:dyDescent="0.35">
      <c r="A4915" s="3" t="s">
        <v>15782</v>
      </c>
      <c r="B4915" s="4"/>
      <c r="C4915" s="4"/>
    </row>
    <row r="4916" spans="1:3" x14ac:dyDescent="0.35">
      <c r="A4916" s="5" t="s">
        <v>446</v>
      </c>
      <c r="B4916" s="4"/>
      <c r="C4916" s="4"/>
    </row>
    <row r="4917" spans="1:3" x14ac:dyDescent="0.35">
      <c r="A4917" s="6" t="s">
        <v>16035</v>
      </c>
      <c r="B4917" s="4">
        <v>17.47</v>
      </c>
      <c r="C4917" s="4">
        <v>49</v>
      </c>
    </row>
    <row r="4918" spans="1:3" x14ac:dyDescent="0.35">
      <c r="A4918" s="6" t="s">
        <v>16036</v>
      </c>
      <c r="B4918" s="4">
        <v>10.55</v>
      </c>
      <c r="C4918" s="4">
        <v>8.9</v>
      </c>
    </row>
    <row r="4919" spans="1:3" x14ac:dyDescent="0.35">
      <c r="A4919" s="6" t="s">
        <v>16037</v>
      </c>
      <c r="B4919" s="4">
        <v>32.24</v>
      </c>
      <c r="C4919" s="4">
        <v>17.7</v>
      </c>
    </row>
    <row r="4920" spans="1:3" x14ac:dyDescent="0.35">
      <c r="A4920" s="3" t="s">
        <v>15783</v>
      </c>
      <c r="B4920" s="4"/>
      <c r="C4920" s="4"/>
    </row>
    <row r="4921" spans="1:3" x14ac:dyDescent="0.35">
      <c r="A4921" s="5" t="s">
        <v>693</v>
      </c>
      <c r="B4921" s="4"/>
      <c r="C4921" s="4"/>
    </row>
    <row r="4922" spans="1:3" x14ac:dyDescent="0.35">
      <c r="A4922" s="6" t="s">
        <v>16036</v>
      </c>
      <c r="B4922" s="4">
        <v>11.59</v>
      </c>
      <c r="C4922" s="4">
        <v>17.8</v>
      </c>
    </row>
    <row r="4923" spans="1:3" x14ac:dyDescent="0.35">
      <c r="A4923" s="5" t="s">
        <v>766</v>
      </c>
      <c r="B4923" s="4"/>
      <c r="C4923" s="4"/>
    </row>
    <row r="4924" spans="1:3" x14ac:dyDescent="0.35">
      <c r="A4924" s="6" t="s">
        <v>16038</v>
      </c>
      <c r="B4924" s="4">
        <v>21.03</v>
      </c>
      <c r="C4924" s="4">
        <v>23.8</v>
      </c>
    </row>
    <row r="4925" spans="1:3" x14ac:dyDescent="0.35">
      <c r="A4925" s="6" t="s">
        <v>16035</v>
      </c>
      <c r="B4925" s="4">
        <v>16.66</v>
      </c>
      <c r="C4925" s="4">
        <v>24.5</v>
      </c>
    </row>
    <row r="4926" spans="1:3" x14ac:dyDescent="0.35">
      <c r="A4926" s="6" t="s">
        <v>16036</v>
      </c>
      <c r="B4926" s="4">
        <v>12.4</v>
      </c>
      <c r="C4926" s="4">
        <v>35.6</v>
      </c>
    </row>
    <row r="4927" spans="1:3" x14ac:dyDescent="0.35">
      <c r="A4927" s="6" t="s">
        <v>16037</v>
      </c>
      <c r="B4927" s="4">
        <v>22.75</v>
      </c>
      <c r="C4927" s="4">
        <v>11.8</v>
      </c>
    </row>
    <row r="4928" spans="1:3" x14ac:dyDescent="0.35">
      <c r="A4928" s="5" t="s">
        <v>843</v>
      </c>
      <c r="B4928" s="4"/>
      <c r="C4928" s="4"/>
    </row>
    <row r="4929" spans="1:3" x14ac:dyDescent="0.35">
      <c r="A4929" s="6" t="s">
        <v>16038</v>
      </c>
      <c r="B4929" s="4">
        <v>23.15</v>
      </c>
      <c r="C4929" s="4">
        <v>23.8</v>
      </c>
    </row>
    <row r="4930" spans="1:3" x14ac:dyDescent="0.35">
      <c r="A4930" s="6" t="s">
        <v>16036</v>
      </c>
      <c r="B4930" s="4">
        <v>42.05</v>
      </c>
      <c r="C4930" s="4">
        <v>35.6</v>
      </c>
    </row>
    <row r="4931" spans="1:3" x14ac:dyDescent="0.35">
      <c r="A4931" s="6" t="s">
        <v>16037</v>
      </c>
      <c r="B4931" s="4">
        <v>13.53</v>
      </c>
      <c r="C4931" s="4">
        <v>5.9</v>
      </c>
    </row>
    <row r="4932" spans="1:3" x14ac:dyDescent="0.35">
      <c r="A4932" s="5" t="s">
        <v>1269</v>
      </c>
      <c r="B4932" s="4"/>
      <c r="C4932" s="4"/>
    </row>
    <row r="4933" spans="1:3" x14ac:dyDescent="0.35">
      <c r="A4933" s="6" t="s">
        <v>16036</v>
      </c>
      <c r="B4933" s="4">
        <v>18.190000000000001</v>
      </c>
      <c r="C4933" s="4">
        <v>17.8</v>
      </c>
    </row>
    <row r="4934" spans="1:3" x14ac:dyDescent="0.35">
      <c r="A4934" s="6" t="s">
        <v>16037</v>
      </c>
      <c r="B4934" s="4">
        <v>35.22</v>
      </c>
      <c r="C4934" s="4">
        <v>17.7</v>
      </c>
    </row>
    <row r="4935" spans="1:3" x14ac:dyDescent="0.35">
      <c r="A4935" s="3" t="s">
        <v>15784</v>
      </c>
      <c r="B4935" s="4"/>
      <c r="C4935" s="4"/>
    </row>
    <row r="4936" spans="1:3" x14ac:dyDescent="0.35">
      <c r="A4936" s="5" t="s">
        <v>1676</v>
      </c>
      <c r="B4936" s="4"/>
      <c r="C4936" s="4"/>
    </row>
    <row r="4937" spans="1:3" x14ac:dyDescent="0.35">
      <c r="A4937" s="6" t="s">
        <v>16038</v>
      </c>
      <c r="B4937" s="4">
        <v>21.24</v>
      </c>
      <c r="C4937" s="4">
        <v>23.8</v>
      </c>
    </row>
    <row r="4938" spans="1:3" x14ac:dyDescent="0.35">
      <c r="A4938" s="6" t="s">
        <v>16035</v>
      </c>
      <c r="B4938" s="4">
        <v>32.270000000000003</v>
      </c>
      <c r="C4938" s="4">
        <v>98</v>
      </c>
    </row>
    <row r="4939" spans="1:3" x14ac:dyDescent="0.35">
      <c r="A4939" s="6" t="s">
        <v>16036</v>
      </c>
      <c r="B4939" s="4">
        <v>8.18</v>
      </c>
      <c r="C4939" s="4">
        <v>8.9</v>
      </c>
    </row>
    <row r="4940" spans="1:3" x14ac:dyDescent="0.35">
      <c r="A4940" s="6" t="s">
        <v>16037</v>
      </c>
      <c r="B4940" s="4">
        <v>21.45</v>
      </c>
      <c r="C4940" s="4">
        <v>11.8</v>
      </c>
    </row>
    <row r="4941" spans="1:3" x14ac:dyDescent="0.35">
      <c r="A4941" s="3" t="s">
        <v>15785</v>
      </c>
      <c r="B4941" s="4"/>
      <c r="C4941" s="4"/>
    </row>
    <row r="4942" spans="1:3" x14ac:dyDescent="0.35">
      <c r="A4942" s="5" t="s">
        <v>337</v>
      </c>
      <c r="B4942" s="4"/>
      <c r="C4942" s="4"/>
    </row>
    <row r="4943" spans="1:3" x14ac:dyDescent="0.35">
      <c r="A4943" s="6" t="s">
        <v>16035</v>
      </c>
      <c r="B4943" s="4">
        <v>6.29</v>
      </c>
      <c r="C4943" s="4">
        <v>24.5</v>
      </c>
    </row>
    <row r="4944" spans="1:3" x14ac:dyDescent="0.35">
      <c r="A4944" s="6" t="s">
        <v>16036</v>
      </c>
      <c r="B4944" s="4">
        <v>7.66</v>
      </c>
      <c r="C4944" s="4">
        <v>8.9</v>
      </c>
    </row>
    <row r="4945" spans="1:3" x14ac:dyDescent="0.35">
      <c r="A4945" s="5" t="s">
        <v>998</v>
      </c>
      <c r="B4945" s="4"/>
      <c r="C4945" s="4"/>
    </row>
    <row r="4946" spans="1:3" x14ac:dyDescent="0.35">
      <c r="A4946" s="6" t="s">
        <v>16035</v>
      </c>
      <c r="B4946" s="4">
        <v>38.799999999999997</v>
      </c>
      <c r="C4946" s="4">
        <v>73.5</v>
      </c>
    </row>
    <row r="4947" spans="1:3" x14ac:dyDescent="0.35">
      <c r="A4947" s="6" t="s">
        <v>16036</v>
      </c>
      <c r="B4947" s="4">
        <v>23.88</v>
      </c>
      <c r="C4947" s="4">
        <v>17.8</v>
      </c>
    </row>
    <row r="4948" spans="1:3" x14ac:dyDescent="0.35">
      <c r="A4948" s="6" t="s">
        <v>16037</v>
      </c>
      <c r="B4948" s="4">
        <v>15.35</v>
      </c>
      <c r="C4948" s="4">
        <v>5.9</v>
      </c>
    </row>
    <row r="4949" spans="1:3" x14ac:dyDescent="0.35">
      <c r="A4949" s="3" t="s">
        <v>15786</v>
      </c>
      <c r="B4949" s="4"/>
      <c r="C4949" s="4"/>
    </row>
    <row r="4950" spans="1:3" x14ac:dyDescent="0.35">
      <c r="A4950" s="5" t="s">
        <v>140</v>
      </c>
      <c r="B4950" s="4"/>
      <c r="C4950" s="4"/>
    </row>
    <row r="4951" spans="1:3" x14ac:dyDescent="0.35">
      <c r="A4951" s="6" t="s">
        <v>16038</v>
      </c>
      <c r="B4951" s="4">
        <v>17.440000000000001</v>
      </c>
      <c r="C4951" s="4">
        <v>11.9</v>
      </c>
    </row>
    <row r="4952" spans="1:3" x14ac:dyDescent="0.35">
      <c r="A4952" s="6" t="s">
        <v>16036</v>
      </c>
      <c r="B4952" s="4">
        <v>23.58</v>
      </c>
      <c r="C4952" s="4">
        <v>17.8</v>
      </c>
    </row>
    <row r="4953" spans="1:3" x14ac:dyDescent="0.35">
      <c r="A4953" s="3" t="s">
        <v>15787</v>
      </c>
      <c r="B4953" s="4"/>
      <c r="C4953" s="4"/>
    </row>
    <row r="4954" spans="1:3" x14ac:dyDescent="0.35">
      <c r="A4954" s="5" t="s">
        <v>686</v>
      </c>
      <c r="B4954" s="4"/>
      <c r="C4954" s="4"/>
    </row>
    <row r="4955" spans="1:3" x14ac:dyDescent="0.35">
      <c r="A4955" s="6" t="s">
        <v>16035</v>
      </c>
      <c r="B4955" s="4">
        <v>9.8699999999999992</v>
      </c>
      <c r="C4955" s="4">
        <v>24.5</v>
      </c>
    </row>
    <row r="4956" spans="1:3" x14ac:dyDescent="0.35">
      <c r="A4956" s="6" t="s">
        <v>16036</v>
      </c>
      <c r="B4956" s="4">
        <v>22.2</v>
      </c>
      <c r="C4956" s="4">
        <v>17.8</v>
      </c>
    </row>
    <row r="4957" spans="1:3" x14ac:dyDescent="0.35">
      <c r="A4957" s="6" t="s">
        <v>16037</v>
      </c>
      <c r="B4957" s="4">
        <v>9.2799999999999994</v>
      </c>
      <c r="C4957" s="4">
        <v>5.9</v>
      </c>
    </row>
    <row r="4958" spans="1:3" x14ac:dyDescent="0.35">
      <c r="A4958" s="5" t="s">
        <v>802</v>
      </c>
      <c r="B4958" s="4"/>
      <c r="C4958" s="4"/>
    </row>
    <row r="4959" spans="1:3" x14ac:dyDescent="0.35">
      <c r="A4959" s="6" t="s">
        <v>16038</v>
      </c>
      <c r="B4959" s="4">
        <v>19.91</v>
      </c>
      <c r="C4959" s="4">
        <v>23.8</v>
      </c>
    </row>
    <row r="4960" spans="1:3" x14ac:dyDescent="0.35">
      <c r="A4960" s="6" t="s">
        <v>16036</v>
      </c>
      <c r="B4960" s="4">
        <v>36.520000000000003</v>
      </c>
      <c r="C4960" s="4">
        <v>44.5</v>
      </c>
    </row>
    <row r="4961" spans="1:3" x14ac:dyDescent="0.35">
      <c r="A4961" s="3" t="s">
        <v>15788</v>
      </c>
      <c r="B4961" s="4"/>
      <c r="C4961" s="4"/>
    </row>
    <row r="4962" spans="1:3" x14ac:dyDescent="0.35">
      <c r="A4962" s="5" t="s">
        <v>356</v>
      </c>
      <c r="B4962" s="4"/>
      <c r="C4962" s="4"/>
    </row>
    <row r="4963" spans="1:3" x14ac:dyDescent="0.35">
      <c r="A4963" s="6" t="s">
        <v>16036</v>
      </c>
      <c r="B4963" s="4">
        <v>18.41</v>
      </c>
      <c r="C4963" s="4">
        <v>17.8</v>
      </c>
    </row>
    <row r="4964" spans="1:3" x14ac:dyDescent="0.35">
      <c r="A4964" s="6" t="s">
        <v>16037</v>
      </c>
      <c r="B4964" s="4">
        <v>31.08</v>
      </c>
      <c r="C4964" s="4">
        <v>11.8</v>
      </c>
    </row>
    <row r="4965" spans="1:3" x14ac:dyDescent="0.35">
      <c r="A4965" s="5" t="s">
        <v>957</v>
      </c>
      <c r="B4965" s="4"/>
      <c r="C4965" s="4"/>
    </row>
    <row r="4966" spans="1:3" x14ac:dyDescent="0.35">
      <c r="A4966" s="6" t="s">
        <v>16035</v>
      </c>
      <c r="B4966" s="4">
        <v>10.050000000000001</v>
      </c>
      <c r="C4966" s="4">
        <v>49</v>
      </c>
    </row>
    <row r="4967" spans="1:3" x14ac:dyDescent="0.35">
      <c r="A4967" s="3" t="s">
        <v>15789</v>
      </c>
      <c r="B4967" s="4"/>
      <c r="C4967" s="4"/>
    </row>
    <row r="4968" spans="1:3" x14ac:dyDescent="0.35">
      <c r="A4968" s="5" t="s">
        <v>844</v>
      </c>
      <c r="B4968" s="4"/>
      <c r="C4968" s="4"/>
    </row>
    <row r="4969" spans="1:3" x14ac:dyDescent="0.35">
      <c r="A4969" s="6" t="s">
        <v>16035</v>
      </c>
      <c r="B4969" s="4">
        <v>69.73</v>
      </c>
      <c r="C4969" s="4">
        <v>196</v>
      </c>
    </row>
    <row r="4970" spans="1:3" x14ac:dyDescent="0.35">
      <c r="A4970" s="6" t="s">
        <v>16036</v>
      </c>
      <c r="B4970" s="4">
        <v>75.45</v>
      </c>
      <c r="C4970" s="4">
        <v>71.2</v>
      </c>
    </row>
    <row r="4971" spans="1:3" x14ac:dyDescent="0.35">
      <c r="A4971" s="6" t="s">
        <v>16037</v>
      </c>
      <c r="B4971" s="4">
        <v>27.84</v>
      </c>
      <c r="C4971" s="4">
        <v>23.6</v>
      </c>
    </row>
    <row r="4972" spans="1:3" x14ac:dyDescent="0.35">
      <c r="A4972" s="3" t="s">
        <v>15790</v>
      </c>
      <c r="B4972" s="4"/>
      <c r="C4972" s="4"/>
    </row>
    <row r="4973" spans="1:3" x14ac:dyDescent="0.35">
      <c r="A4973" s="5" t="s">
        <v>1251</v>
      </c>
      <c r="B4973" s="4"/>
      <c r="C4973" s="4"/>
    </row>
    <row r="4974" spans="1:3" x14ac:dyDescent="0.35">
      <c r="A4974" s="6" t="s">
        <v>16038</v>
      </c>
      <c r="B4974" s="4">
        <v>16.52</v>
      </c>
      <c r="C4974" s="4">
        <v>23.8</v>
      </c>
    </row>
    <row r="4975" spans="1:3" x14ac:dyDescent="0.35">
      <c r="A4975" s="6" t="s">
        <v>16036</v>
      </c>
      <c r="B4975" s="4">
        <v>12.43</v>
      </c>
      <c r="C4975" s="4">
        <v>17.8</v>
      </c>
    </row>
    <row r="4976" spans="1:3" x14ac:dyDescent="0.35">
      <c r="A4976" s="6" t="s">
        <v>16037</v>
      </c>
      <c r="B4976" s="4">
        <v>6.63</v>
      </c>
      <c r="C4976" s="4">
        <v>5.9</v>
      </c>
    </row>
    <row r="4977" spans="1:3" x14ac:dyDescent="0.35">
      <c r="A4977" s="3" t="s">
        <v>15791</v>
      </c>
      <c r="B4977" s="4"/>
      <c r="C4977" s="4"/>
    </row>
    <row r="4978" spans="1:3" x14ac:dyDescent="0.35">
      <c r="A4978" s="5" t="s">
        <v>296</v>
      </c>
      <c r="B4978" s="4"/>
      <c r="C4978" s="4"/>
    </row>
    <row r="4979" spans="1:3" x14ac:dyDescent="0.35">
      <c r="A4979" s="6" t="s">
        <v>16036</v>
      </c>
      <c r="B4979" s="4">
        <v>43.08</v>
      </c>
      <c r="C4979" s="4">
        <v>44.5</v>
      </c>
    </row>
    <row r="4980" spans="1:3" x14ac:dyDescent="0.35">
      <c r="A4980" s="6" t="s">
        <v>16037</v>
      </c>
      <c r="B4980" s="4">
        <v>40.200000000000003</v>
      </c>
      <c r="C4980" s="4">
        <v>17.7</v>
      </c>
    </row>
    <row r="4981" spans="1:3" x14ac:dyDescent="0.35">
      <c r="A4981" s="5" t="s">
        <v>318</v>
      </c>
      <c r="B4981" s="4"/>
      <c r="C4981" s="4"/>
    </row>
    <row r="4982" spans="1:3" x14ac:dyDescent="0.35">
      <c r="A4982" s="6" t="s">
        <v>16036</v>
      </c>
      <c r="B4982" s="4">
        <v>24.09</v>
      </c>
      <c r="C4982" s="4">
        <v>17.8</v>
      </c>
    </row>
    <row r="4983" spans="1:3" x14ac:dyDescent="0.35">
      <c r="A4983" s="6" t="s">
        <v>16037</v>
      </c>
      <c r="B4983" s="4">
        <v>5.83</v>
      </c>
      <c r="C4983" s="4">
        <v>5.9</v>
      </c>
    </row>
    <row r="4984" spans="1:3" x14ac:dyDescent="0.35">
      <c r="A4984" s="5" t="s">
        <v>919</v>
      </c>
      <c r="B4984" s="4"/>
      <c r="C4984" s="4"/>
    </row>
    <row r="4985" spans="1:3" x14ac:dyDescent="0.35">
      <c r="A4985" s="6" t="s">
        <v>16036</v>
      </c>
      <c r="B4985" s="4">
        <v>68.510000000000005</v>
      </c>
      <c r="C4985" s="4">
        <v>53.4</v>
      </c>
    </row>
    <row r="4986" spans="1:3" x14ac:dyDescent="0.35">
      <c r="A4986" s="6" t="s">
        <v>16037</v>
      </c>
      <c r="B4986" s="4">
        <v>19.920000000000002</v>
      </c>
      <c r="C4986" s="4">
        <v>5.9</v>
      </c>
    </row>
    <row r="4987" spans="1:3" x14ac:dyDescent="0.35">
      <c r="A4987" s="5" t="s">
        <v>1577</v>
      </c>
      <c r="B4987" s="4"/>
      <c r="C4987" s="4"/>
    </row>
    <row r="4988" spans="1:3" x14ac:dyDescent="0.35">
      <c r="A4988" s="6" t="s">
        <v>16035</v>
      </c>
      <c r="B4988" s="4">
        <v>22.6</v>
      </c>
      <c r="C4988" s="4">
        <v>73.5</v>
      </c>
    </row>
    <row r="4989" spans="1:3" x14ac:dyDescent="0.35">
      <c r="A4989" s="6" t="s">
        <v>16037</v>
      </c>
      <c r="B4989" s="4">
        <v>36.450000000000003</v>
      </c>
      <c r="C4989" s="4">
        <v>17.7</v>
      </c>
    </row>
    <row r="4990" spans="1:3" x14ac:dyDescent="0.35">
      <c r="A4990" s="5" t="s">
        <v>1602</v>
      </c>
      <c r="B4990" s="4"/>
      <c r="C4990" s="4"/>
    </row>
    <row r="4991" spans="1:3" x14ac:dyDescent="0.35">
      <c r="A4991" s="6" t="s">
        <v>16038</v>
      </c>
      <c r="B4991" s="4">
        <v>55.21</v>
      </c>
      <c r="C4991" s="4">
        <v>47.6</v>
      </c>
    </row>
    <row r="4992" spans="1:3" x14ac:dyDescent="0.35">
      <c r="A4992" s="6" t="s">
        <v>16035</v>
      </c>
      <c r="B4992" s="4">
        <v>18.03</v>
      </c>
      <c r="C4992" s="4">
        <v>49</v>
      </c>
    </row>
    <row r="4993" spans="1:3" x14ac:dyDescent="0.35">
      <c r="A4993" s="6" t="s">
        <v>16036</v>
      </c>
      <c r="B4993" s="4">
        <v>73.010000000000005</v>
      </c>
      <c r="C4993" s="4">
        <v>71.2</v>
      </c>
    </row>
    <row r="4994" spans="1:3" x14ac:dyDescent="0.35">
      <c r="A4994" s="6" t="s">
        <v>16037</v>
      </c>
      <c r="B4994" s="4">
        <v>50.49</v>
      </c>
      <c r="C4994" s="4">
        <v>41.3</v>
      </c>
    </row>
    <row r="4995" spans="1:3" x14ac:dyDescent="0.35">
      <c r="A4995" s="3" t="s">
        <v>15792</v>
      </c>
      <c r="B4995" s="4"/>
      <c r="C4995" s="4"/>
    </row>
    <row r="4996" spans="1:3" x14ac:dyDescent="0.35">
      <c r="A4996" s="5" t="s">
        <v>38</v>
      </c>
      <c r="B4996" s="4"/>
      <c r="C4996" s="4"/>
    </row>
    <row r="4997" spans="1:3" x14ac:dyDescent="0.35">
      <c r="A4997" s="6" t="s">
        <v>16038</v>
      </c>
      <c r="B4997" s="4">
        <v>28.74</v>
      </c>
      <c r="C4997" s="4">
        <v>35.700000000000003</v>
      </c>
    </row>
    <row r="4998" spans="1:3" x14ac:dyDescent="0.35">
      <c r="A4998" s="6" t="s">
        <v>16035</v>
      </c>
      <c r="B4998" s="4">
        <v>9.0299999999999994</v>
      </c>
      <c r="C4998" s="4">
        <v>49</v>
      </c>
    </row>
    <row r="4999" spans="1:3" x14ac:dyDescent="0.35">
      <c r="A4999" s="6" t="s">
        <v>16036</v>
      </c>
      <c r="B4999" s="4">
        <v>33.81</v>
      </c>
      <c r="C4999" s="4">
        <v>26.7</v>
      </c>
    </row>
    <row r="5000" spans="1:3" x14ac:dyDescent="0.35">
      <c r="A5000" s="5" t="s">
        <v>547</v>
      </c>
      <c r="B5000" s="4"/>
      <c r="C5000" s="4"/>
    </row>
    <row r="5001" spans="1:3" x14ac:dyDescent="0.35">
      <c r="A5001" s="6" t="s">
        <v>16035</v>
      </c>
      <c r="B5001" s="4">
        <v>17.63</v>
      </c>
      <c r="C5001" s="4">
        <v>49</v>
      </c>
    </row>
    <row r="5002" spans="1:3" x14ac:dyDescent="0.35">
      <c r="A5002" s="6" t="s">
        <v>16036</v>
      </c>
      <c r="B5002" s="4">
        <v>10.38</v>
      </c>
      <c r="C5002" s="4">
        <v>8.9</v>
      </c>
    </row>
    <row r="5003" spans="1:3" x14ac:dyDescent="0.35">
      <c r="A5003" s="5" t="s">
        <v>863</v>
      </c>
      <c r="B5003" s="4"/>
      <c r="C5003" s="4"/>
    </row>
    <row r="5004" spans="1:3" x14ac:dyDescent="0.35">
      <c r="A5004" s="6" t="s">
        <v>16038</v>
      </c>
      <c r="B5004" s="4">
        <v>39.64</v>
      </c>
      <c r="C5004" s="4">
        <v>35.700000000000003</v>
      </c>
    </row>
    <row r="5005" spans="1:3" x14ac:dyDescent="0.35">
      <c r="A5005" s="6" t="s">
        <v>16036</v>
      </c>
      <c r="B5005" s="4">
        <v>3.6</v>
      </c>
      <c r="C5005" s="4">
        <v>8.9</v>
      </c>
    </row>
    <row r="5006" spans="1:3" x14ac:dyDescent="0.35">
      <c r="A5006" s="3" t="s">
        <v>15793</v>
      </c>
      <c r="B5006" s="4"/>
      <c r="C5006" s="4"/>
    </row>
    <row r="5007" spans="1:3" x14ac:dyDescent="0.35">
      <c r="A5007" s="5" t="s">
        <v>809</v>
      </c>
      <c r="B5007" s="4"/>
      <c r="C5007" s="4"/>
    </row>
    <row r="5008" spans="1:3" x14ac:dyDescent="0.35">
      <c r="A5008" s="6" t="s">
        <v>16038</v>
      </c>
      <c r="B5008" s="4">
        <v>10.54</v>
      </c>
      <c r="C5008" s="4">
        <v>23.8</v>
      </c>
    </row>
    <row r="5009" spans="1:3" x14ac:dyDescent="0.35">
      <c r="A5009" s="6" t="s">
        <v>16036</v>
      </c>
      <c r="B5009" s="4">
        <v>16.88</v>
      </c>
      <c r="C5009" s="4">
        <v>17.8</v>
      </c>
    </row>
    <row r="5010" spans="1:3" x14ac:dyDescent="0.35">
      <c r="A5010" s="5" t="s">
        <v>1025</v>
      </c>
      <c r="B5010" s="4"/>
      <c r="C5010" s="4"/>
    </row>
    <row r="5011" spans="1:3" x14ac:dyDescent="0.35">
      <c r="A5011" s="6" t="s">
        <v>16035</v>
      </c>
      <c r="B5011" s="4">
        <v>8.7200000000000006</v>
      </c>
      <c r="C5011" s="4">
        <v>49</v>
      </c>
    </row>
    <row r="5012" spans="1:3" x14ac:dyDescent="0.35">
      <c r="A5012" s="6" t="s">
        <v>16036</v>
      </c>
      <c r="B5012" s="4">
        <v>72.790000000000006</v>
      </c>
      <c r="C5012" s="4">
        <v>53.4</v>
      </c>
    </row>
    <row r="5013" spans="1:3" x14ac:dyDescent="0.35">
      <c r="A5013" s="6" t="s">
        <v>16037</v>
      </c>
      <c r="B5013" s="4">
        <v>3.39</v>
      </c>
      <c r="C5013" s="4">
        <v>5.9</v>
      </c>
    </row>
    <row r="5014" spans="1:3" x14ac:dyDescent="0.35">
      <c r="A5014" s="5" t="s">
        <v>1073</v>
      </c>
      <c r="B5014" s="4"/>
      <c r="C5014" s="4"/>
    </row>
    <row r="5015" spans="1:3" x14ac:dyDescent="0.35">
      <c r="A5015" s="6" t="s">
        <v>16036</v>
      </c>
      <c r="B5015" s="4">
        <v>38.86</v>
      </c>
      <c r="C5015" s="4">
        <v>26.7</v>
      </c>
    </row>
    <row r="5016" spans="1:3" x14ac:dyDescent="0.35">
      <c r="A5016" s="5" t="s">
        <v>1590</v>
      </c>
      <c r="B5016" s="4"/>
      <c r="C5016" s="4"/>
    </row>
    <row r="5017" spans="1:3" x14ac:dyDescent="0.35">
      <c r="A5017" s="6" t="s">
        <v>16038</v>
      </c>
      <c r="B5017" s="4">
        <v>8.56</v>
      </c>
      <c r="C5017" s="4">
        <v>23.8</v>
      </c>
    </row>
    <row r="5018" spans="1:3" x14ac:dyDescent="0.35">
      <c r="A5018" s="6" t="s">
        <v>16035</v>
      </c>
      <c r="B5018" s="4">
        <v>22.21</v>
      </c>
      <c r="C5018" s="4">
        <v>49</v>
      </c>
    </row>
    <row r="5019" spans="1:3" x14ac:dyDescent="0.35">
      <c r="A5019" s="6" t="s">
        <v>16036</v>
      </c>
      <c r="B5019" s="4">
        <v>51.87</v>
      </c>
      <c r="C5019" s="4">
        <v>44.5</v>
      </c>
    </row>
    <row r="5020" spans="1:3" x14ac:dyDescent="0.35">
      <c r="A5020" s="6" t="s">
        <v>16037</v>
      </c>
      <c r="B5020" s="4">
        <v>19.46</v>
      </c>
      <c r="C5020" s="4">
        <v>5.9</v>
      </c>
    </row>
    <row r="5021" spans="1:3" x14ac:dyDescent="0.35">
      <c r="A5021" s="3" t="s">
        <v>15794</v>
      </c>
      <c r="B5021" s="4"/>
      <c r="C5021" s="4"/>
    </row>
    <row r="5022" spans="1:3" x14ac:dyDescent="0.35">
      <c r="A5022" s="5" t="s">
        <v>830</v>
      </c>
      <c r="B5022" s="4"/>
      <c r="C5022" s="4"/>
    </row>
    <row r="5023" spans="1:3" x14ac:dyDescent="0.35">
      <c r="A5023" s="6" t="s">
        <v>16036</v>
      </c>
      <c r="B5023" s="4">
        <v>33.97</v>
      </c>
      <c r="C5023" s="4">
        <v>26.7</v>
      </c>
    </row>
    <row r="5024" spans="1:3" x14ac:dyDescent="0.35">
      <c r="A5024" s="6" t="s">
        <v>16037</v>
      </c>
      <c r="B5024" s="4">
        <v>31.12</v>
      </c>
      <c r="C5024" s="4">
        <v>17.7</v>
      </c>
    </row>
    <row r="5025" spans="1:3" x14ac:dyDescent="0.35">
      <c r="A5025" s="5" t="s">
        <v>1402</v>
      </c>
      <c r="B5025" s="4"/>
      <c r="C5025" s="4"/>
    </row>
    <row r="5026" spans="1:3" x14ac:dyDescent="0.35">
      <c r="A5026" s="6" t="s">
        <v>16035</v>
      </c>
      <c r="B5026" s="4">
        <v>13.05</v>
      </c>
      <c r="C5026" s="4">
        <v>73.5</v>
      </c>
    </row>
    <row r="5027" spans="1:3" x14ac:dyDescent="0.35">
      <c r="A5027" s="6" t="s">
        <v>16036</v>
      </c>
      <c r="B5027" s="4">
        <v>12.58</v>
      </c>
      <c r="C5027" s="4">
        <v>8.9</v>
      </c>
    </row>
    <row r="5028" spans="1:3" x14ac:dyDescent="0.35">
      <c r="A5028" s="6" t="s">
        <v>16037</v>
      </c>
      <c r="B5028" s="4">
        <v>20.93</v>
      </c>
      <c r="C5028" s="4">
        <v>17.7</v>
      </c>
    </row>
    <row r="5029" spans="1:3" x14ac:dyDescent="0.35">
      <c r="A5029" s="3" t="s">
        <v>15795</v>
      </c>
      <c r="B5029" s="4"/>
      <c r="C5029" s="4"/>
    </row>
    <row r="5030" spans="1:3" x14ac:dyDescent="0.35">
      <c r="A5030" s="5" t="s">
        <v>67</v>
      </c>
      <c r="B5030" s="4"/>
      <c r="C5030" s="4"/>
    </row>
    <row r="5031" spans="1:3" x14ac:dyDescent="0.35">
      <c r="A5031" s="6" t="s">
        <v>16036</v>
      </c>
      <c r="B5031" s="4">
        <v>14.87</v>
      </c>
      <c r="C5031" s="4">
        <v>17.8</v>
      </c>
    </row>
    <row r="5032" spans="1:3" x14ac:dyDescent="0.35">
      <c r="A5032" s="6" t="s">
        <v>16037</v>
      </c>
      <c r="B5032" s="4">
        <v>29.81</v>
      </c>
      <c r="C5032" s="4">
        <v>11.8</v>
      </c>
    </row>
    <row r="5033" spans="1:3" x14ac:dyDescent="0.35">
      <c r="A5033" s="5" t="s">
        <v>105</v>
      </c>
      <c r="B5033" s="4"/>
      <c r="C5033" s="4"/>
    </row>
    <row r="5034" spans="1:3" x14ac:dyDescent="0.35">
      <c r="A5034" s="6" t="s">
        <v>16035</v>
      </c>
      <c r="B5034" s="4">
        <v>41.81</v>
      </c>
      <c r="C5034" s="4">
        <v>98</v>
      </c>
    </row>
    <row r="5035" spans="1:3" x14ac:dyDescent="0.35">
      <c r="A5035" s="6" t="s">
        <v>16036</v>
      </c>
      <c r="B5035" s="4">
        <v>56.06</v>
      </c>
      <c r="C5035" s="4">
        <v>53.4</v>
      </c>
    </row>
    <row r="5036" spans="1:3" x14ac:dyDescent="0.35">
      <c r="A5036" s="6" t="s">
        <v>16037</v>
      </c>
      <c r="B5036" s="4">
        <v>45.31</v>
      </c>
      <c r="C5036" s="4">
        <v>29.5</v>
      </c>
    </row>
    <row r="5037" spans="1:3" x14ac:dyDescent="0.35">
      <c r="A5037" s="5" t="s">
        <v>1469</v>
      </c>
      <c r="B5037" s="4"/>
      <c r="C5037" s="4"/>
    </row>
    <row r="5038" spans="1:3" x14ac:dyDescent="0.35">
      <c r="A5038" s="6" t="s">
        <v>16038</v>
      </c>
      <c r="B5038" s="4">
        <v>2.29</v>
      </c>
      <c r="C5038" s="4">
        <v>23.8</v>
      </c>
    </row>
    <row r="5039" spans="1:3" x14ac:dyDescent="0.35">
      <c r="A5039" s="6" t="s">
        <v>16035</v>
      </c>
      <c r="B5039" s="4">
        <v>54.69</v>
      </c>
      <c r="C5039" s="4">
        <v>122.5</v>
      </c>
    </row>
    <row r="5040" spans="1:3" x14ac:dyDescent="0.35">
      <c r="A5040" s="6" t="s">
        <v>16036</v>
      </c>
      <c r="B5040" s="4">
        <v>138.87</v>
      </c>
      <c r="C5040" s="4">
        <v>133.5</v>
      </c>
    </row>
    <row r="5041" spans="1:3" x14ac:dyDescent="0.35">
      <c r="A5041" s="6" t="s">
        <v>16037</v>
      </c>
      <c r="B5041" s="4">
        <v>44.34</v>
      </c>
      <c r="C5041" s="4">
        <v>29.5</v>
      </c>
    </row>
    <row r="5042" spans="1:3" x14ac:dyDescent="0.35">
      <c r="A5042" s="3" t="s">
        <v>15796</v>
      </c>
      <c r="B5042" s="4"/>
      <c r="C5042" s="4"/>
    </row>
    <row r="5043" spans="1:3" x14ac:dyDescent="0.35">
      <c r="A5043" s="5" t="s">
        <v>631</v>
      </c>
      <c r="B5043" s="4"/>
      <c r="C5043" s="4"/>
    </row>
    <row r="5044" spans="1:3" x14ac:dyDescent="0.35">
      <c r="A5044" s="6" t="s">
        <v>16036</v>
      </c>
      <c r="B5044" s="4">
        <v>39.5</v>
      </c>
      <c r="C5044" s="4">
        <v>26.7</v>
      </c>
    </row>
    <row r="5045" spans="1:3" x14ac:dyDescent="0.35">
      <c r="A5045" s="6" t="s">
        <v>16037</v>
      </c>
      <c r="B5045" s="4">
        <v>42.26</v>
      </c>
      <c r="C5045" s="4">
        <v>17.7</v>
      </c>
    </row>
    <row r="5046" spans="1:3" x14ac:dyDescent="0.35">
      <c r="A5046" s="5" t="s">
        <v>674</v>
      </c>
      <c r="B5046" s="4"/>
      <c r="C5046" s="4"/>
    </row>
    <row r="5047" spans="1:3" x14ac:dyDescent="0.35">
      <c r="A5047" s="6" t="s">
        <v>16038</v>
      </c>
      <c r="B5047" s="4">
        <v>13.81</v>
      </c>
      <c r="C5047" s="4">
        <v>11.9</v>
      </c>
    </row>
    <row r="5048" spans="1:3" x14ac:dyDescent="0.35">
      <c r="A5048" s="6" t="s">
        <v>16035</v>
      </c>
      <c r="B5048" s="4">
        <v>19.510000000000002</v>
      </c>
      <c r="C5048" s="4">
        <v>49</v>
      </c>
    </row>
    <row r="5049" spans="1:3" x14ac:dyDescent="0.35">
      <c r="A5049" s="6" t="s">
        <v>16036</v>
      </c>
      <c r="B5049" s="4">
        <v>1.98</v>
      </c>
      <c r="C5049" s="4">
        <v>8.9</v>
      </c>
    </row>
    <row r="5050" spans="1:3" x14ac:dyDescent="0.35">
      <c r="A5050" s="3" t="s">
        <v>15797</v>
      </c>
      <c r="B5050" s="4"/>
      <c r="C5050" s="4"/>
    </row>
    <row r="5051" spans="1:3" x14ac:dyDescent="0.35">
      <c r="A5051" s="5" t="s">
        <v>47</v>
      </c>
      <c r="B5051" s="4"/>
      <c r="C5051" s="4"/>
    </row>
    <row r="5052" spans="1:3" x14ac:dyDescent="0.35">
      <c r="A5052" s="6" t="s">
        <v>16035</v>
      </c>
      <c r="B5052" s="4">
        <v>16.25</v>
      </c>
      <c r="C5052" s="4">
        <v>49</v>
      </c>
    </row>
    <row r="5053" spans="1:3" x14ac:dyDescent="0.35">
      <c r="A5053" s="6" t="s">
        <v>16036</v>
      </c>
      <c r="B5053" s="4">
        <v>43.36</v>
      </c>
      <c r="C5053" s="4">
        <v>35.6</v>
      </c>
    </row>
    <row r="5054" spans="1:3" x14ac:dyDescent="0.35">
      <c r="A5054" s="6" t="s">
        <v>16037</v>
      </c>
      <c r="B5054" s="4">
        <v>9.8000000000000007</v>
      </c>
      <c r="C5054" s="4">
        <v>5.9</v>
      </c>
    </row>
    <row r="5055" spans="1:3" x14ac:dyDescent="0.35">
      <c r="A5055" s="5" t="s">
        <v>1100</v>
      </c>
      <c r="B5055" s="4"/>
      <c r="C5055" s="4"/>
    </row>
    <row r="5056" spans="1:3" x14ac:dyDescent="0.35">
      <c r="A5056" s="6" t="s">
        <v>16038</v>
      </c>
      <c r="B5056" s="4">
        <v>1.42</v>
      </c>
      <c r="C5056" s="4">
        <v>11.9</v>
      </c>
    </row>
    <row r="5057" spans="1:3" x14ac:dyDescent="0.35">
      <c r="A5057" s="6" t="s">
        <v>16035</v>
      </c>
      <c r="B5057" s="4">
        <v>26.38</v>
      </c>
      <c r="C5057" s="4">
        <v>49</v>
      </c>
    </row>
    <row r="5058" spans="1:3" x14ac:dyDescent="0.35">
      <c r="A5058" s="6" t="s">
        <v>16037</v>
      </c>
      <c r="B5058" s="4">
        <v>13.72</v>
      </c>
      <c r="C5058" s="4">
        <v>5.9</v>
      </c>
    </row>
    <row r="5059" spans="1:3" x14ac:dyDescent="0.35">
      <c r="A5059" s="5" t="s">
        <v>1242</v>
      </c>
      <c r="B5059" s="4"/>
      <c r="C5059" s="4"/>
    </row>
    <row r="5060" spans="1:3" x14ac:dyDescent="0.35">
      <c r="A5060" s="6" t="s">
        <v>16036</v>
      </c>
      <c r="B5060" s="4">
        <v>31.15</v>
      </c>
      <c r="C5060" s="4">
        <v>26.7</v>
      </c>
    </row>
    <row r="5061" spans="1:3" x14ac:dyDescent="0.35">
      <c r="A5061" s="3" t="s">
        <v>15798</v>
      </c>
      <c r="B5061" s="4"/>
      <c r="C5061" s="4"/>
    </row>
    <row r="5062" spans="1:3" x14ac:dyDescent="0.35">
      <c r="A5062" s="5" t="s">
        <v>1012</v>
      </c>
      <c r="B5062" s="4"/>
      <c r="C5062" s="4"/>
    </row>
    <row r="5063" spans="1:3" x14ac:dyDescent="0.35">
      <c r="A5063" s="6" t="s">
        <v>16036</v>
      </c>
      <c r="B5063" s="4">
        <v>80.31</v>
      </c>
      <c r="C5063" s="4">
        <v>53.4</v>
      </c>
    </row>
    <row r="5064" spans="1:3" x14ac:dyDescent="0.35">
      <c r="A5064" s="6" t="s">
        <v>16037</v>
      </c>
      <c r="B5064" s="4">
        <v>27.95</v>
      </c>
      <c r="C5064" s="4">
        <v>17.7</v>
      </c>
    </row>
    <row r="5065" spans="1:3" x14ac:dyDescent="0.35">
      <c r="A5065" s="5" t="s">
        <v>1520</v>
      </c>
      <c r="B5065" s="4"/>
      <c r="C5065" s="4"/>
    </row>
    <row r="5066" spans="1:3" x14ac:dyDescent="0.35">
      <c r="A5066" s="6" t="s">
        <v>16035</v>
      </c>
      <c r="B5066" s="4">
        <v>20.93</v>
      </c>
      <c r="C5066" s="4">
        <v>49</v>
      </c>
    </row>
    <row r="5067" spans="1:3" x14ac:dyDescent="0.35">
      <c r="A5067" s="6" t="s">
        <v>16036</v>
      </c>
      <c r="B5067" s="4">
        <v>11.35</v>
      </c>
      <c r="C5067" s="4">
        <v>8.9</v>
      </c>
    </row>
    <row r="5068" spans="1:3" x14ac:dyDescent="0.35">
      <c r="A5068" s="3" t="s">
        <v>15799</v>
      </c>
      <c r="B5068" s="4"/>
      <c r="C5068" s="4"/>
    </row>
    <row r="5069" spans="1:3" x14ac:dyDescent="0.35">
      <c r="A5069" s="5" t="s">
        <v>1442</v>
      </c>
      <c r="B5069" s="4"/>
      <c r="C5069" s="4"/>
    </row>
    <row r="5070" spans="1:3" x14ac:dyDescent="0.35">
      <c r="A5070" s="6" t="s">
        <v>16036</v>
      </c>
      <c r="B5070" s="4">
        <v>19.52</v>
      </c>
      <c r="C5070" s="4">
        <v>17.8</v>
      </c>
    </row>
    <row r="5071" spans="1:3" x14ac:dyDescent="0.35">
      <c r="A5071" s="6" t="s">
        <v>16037</v>
      </c>
      <c r="B5071" s="4">
        <v>1.61</v>
      </c>
      <c r="C5071" s="4">
        <v>5.9</v>
      </c>
    </row>
    <row r="5072" spans="1:3" x14ac:dyDescent="0.35">
      <c r="A5072" s="3" t="s">
        <v>15800</v>
      </c>
      <c r="B5072" s="4"/>
      <c r="C5072" s="4"/>
    </row>
    <row r="5073" spans="1:3" x14ac:dyDescent="0.35">
      <c r="A5073" s="5" t="s">
        <v>579</v>
      </c>
      <c r="B5073" s="4"/>
      <c r="C5073" s="4"/>
    </row>
    <row r="5074" spans="1:3" x14ac:dyDescent="0.35">
      <c r="A5074" s="6" t="s">
        <v>16037</v>
      </c>
      <c r="B5074" s="4">
        <v>15.87</v>
      </c>
      <c r="C5074" s="4">
        <v>23.6</v>
      </c>
    </row>
    <row r="5075" spans="1:3" x14ac:dyDescent="0.35">
      <c r="A5075" s="5" t="s">
        <v>1217</v>
      </c>
      <c r="B5075" s="4"/>
      <c r="C5075" s="4"/>
    </row>
    <row r="5076" spans="1:3" x14ac:dyDescent="0.35">
      <c r="A5076" s="6" t="s">
        <v>16038</v>
      </c>
      <c r="B5076" s="4">
        <v>7.88</v>
      </c>
      <c r="C5076" s="4">
        <v>11.9</v>
      </c>
    </row>
    <row r="5077" spans="1:3" x14ac:dyDescent="0.35">
      <c r="A5077" s="6" t="s">
        <v>16035</v>
      </c>
      <c r="B5077" s="4">
        <v>40.909999999999997</v>
      </c>
      <c r="C5077" s="4">
        <v>98</v>
      </c>
    </row>
    <row r="5078" spans="1:3" x14ac:dyDescent="0.35">
      <c r="A5078" s="6" t="s">
        <v>16036</v>
      </c>
      <c r="B5078" s="4">
        <v>56.81</v>
      </c>
      <c r="C5078" s="4">
        <v>53.4</v>
      </c>
    </row>
    <row r="5079" spans="1:3" x14ac:dyDescent="0.35">
      <c r="A5079" s="6" t="s">
        <v>16037</v>
      </c>
      <c r="B5079" s="4">
        <v>16.09</v>
      </c>
      <c r="C5079" s="4">
        <v>11.8</v>
      </c>
    </row>
    <row r="5080" spans="1:3" x14ac:dyDescent="0.35">
      <c r="A5080" s="3" t="s">
        <v>15801</v>
      </c>
      <c r="B5080" s="4"/>
      <c r="C5080" s="4"/>
    </row>
    <row r="5081" spans="1:3" x14ac:dyDescent="0.35">
      <c r="A5081" s="5" t="s">
        <v>1460</v>
      </c>
      <c r="B5081" s="4"/>
      <c r="C5081" s="4"/>
    </row>
    <row r="5082" spans="1:3" x14ac:dyDescent="0.35">
      <c r="A5082" s="6" t="s">
        <v>16035</v>
      </c>
      <c r="B5082" s="4">
        <v>19.989999999999998</v>
      </c>
      <c r="C5082" s="4">
        <v>49</v>
      </c>
    </row>
    <row r="5083" spans="1:3" x14ac:dyDescent="0.35">
      <c r="A5083" s="6" t="s">
        <v>16036</v>
      </c>
      <c r="B5083" s="4">
        <v>28.05</v>
      </c>
      <c r="C5083" s="4">
        <v>26.7</v>
      </c>
    </row>
    <row r="5084" spans="1:3" x14ac:dyDescent="0.35">
      <c r="A5084" s="6" t="s">
        <v>16037</v>
      </c>
      <c r="B5084" s="4">
        <v>16.86</v>
      </c>
      <c r="C5084" s="4">
        <v>5.9</v>
      </c>
    </row>
    <row r="5085" spans="1:3" x14ac:dyDescent="0.35">
      <c r="A5085" s="3" t="s">
        <v>15802</v>
      </c>
      <c r="B5085" s="4"/>
      <c r="C5085" s="4"/>
    </row>
    <row r="5086" spans="1:3" x14ac:dyDescent="0.35">
      <c r="A5086" s="5" t="s">
        <v>61</v>
      </c>
      <c r="B5086" s="4"/>
      <c r="C5086" s="4"/>
    </row>
    <row r="5087" spans="1:3" x14ac:dyDescent="0.35">
      <c r="A5087" s="6" t="s">
        <v>16035</v>
      </c>
      <c r="B5087" s="4">
        <v>33.6</v>
      </c>
      <c r="C5087" s="4">
        <v>49</v>
      </c>
    </row>
    <row r="5088" spans="1:3" x14ac:dyDescent="0.35">
      <c r="A5088" s="6" t="s">
        <v>16036</v>
      </c>
      <c r="B5088" s="4">
        <v>38.950000000000003</v>
      </c>
      <c r="C5088" s="4">
        <v>35.6</v>
      </c>
    </row>
    <row r="5089" spans="1:3" x14ac:dyDescent="0.35">
      <c r="A5089" s="5" t="s">
        <v>1603</v>
      </c>
      <c r="B5089" s="4"/>
      <c r="C5089" s="4"/>
    </row>
    <row r="5090" spans="1:3" x14ac:dyDescent="0.35">
      <c r="A5090" s="6" t="s">
        <v>16038</v>
      </c>
      <c r="B5090" s="4">
        <v>63.05</v>
      </c>
      <c r="C5090" s="4">
        <v>59.5</v>
      </c>
    </row>
    <row r="5091" spans="1:3" x14ac:dyDescent="0.35">
      <c r="A5091" s="6" t="s">
        <v>16036</v>
      </c>
      <c r="B5091" s="4">
        <v>26.69</v>
      </c>
      <c r="C5091" s="4">
        <v>26.7</v>
      </c>
    </row>
    <row r="5092" spans="1:3" x14ac:dyDescent="0.35">
      <c r="A5092" s="6" t="s">
        <v>16037</v>
      </c>
      <c r="B5092" s="4">
        <v>57.46</v>
      </c>
      <c r="C5092" s="4">
        <v>29.5</v>
      </c>
    </row>
    <row r="5093" spans="1:3" x14ac:dyDescent="0.35">
      <c r="A5093" s="3" t="s">
        <v>15721</v>
      </c>
      <c r="B5093" s="4"/>
      <c r="C5093" s="4"/>
    </row>
    <row r="5094" spans="1:3" x14ac:dyDescent="0.35">
      <c r="A5094" s="5" t="s">
        <v>785</v>
      </c>
      <c r="B5094" s="4"/>
      <c r="C5094" s="4"/>
    </row>
    <row r="5095" spans="1:3" x14ac:dyDescent="0.35">
      <c r="A5095" s="6" t="s">
        <v>16038</v>
      </c>
      <c r="B5095" s="4">
        <v>18.62</v>
      </c>
      <c r="C5095" s="4">
        <v>23.8</v>
      </c>
    </row>
    <row r="5096" spans="1:3" x14ac:dyDescent="0.35">
      <c r="A5096" s="6" t="s">
        <v>16035</v>
      </c>
      <c r="B5096" s="4">
        <v>23.56</v>
      </c>
      <c r="C5096" s="4">
        <v>49</v>
      </c>
    </row>
    <row r="5097" spans="1:3" x14ac:dyDescent="0.35">
      <c r="A5097" s="6" t="s">
        <v>16036</v>
      </c>
      <c r="B5097" s="4">
        <v>16.87</v>
      </c>
      <c r="C5097" s="4">
        <v>8.9</v>
      </c>
    </row>
    <row r="5098" spans="1:3" x14ac:dyDescent="0.35">
      <c r="A5098" s="6" t="s">
        <v>16037</v>
      </c>
      <c r="B5098" s="4">
        <v>21.46</v>
      </c>
      <c r="C5098" s="4">
        <v>23.6</v>
      </c>
    </row>
    <row r="5099" spans="1:3" x14ac:dyDescent="0.35">
      <c r="A5099" s="3" t="s">
        <v>15803</v>
      </c>
      <c r="B5099" s="4"/>
      <c r="C5099" s="4"/>
    </row>
    <row r="5100" spans="1:3" x14ac:dyDescent="0.35">
      <c r="A5100" s="5" t="s">
        <v>651</v>
      </c>
      <c r="B5100" s="4"/>
      <c r="C5100" s="4"/>
    </row>
    <row r="5101" spans="1:3" x14ac:dyDescent="0.35">
      <c r="A5101" s="6" t="s">
        <v>16038</v>
      </c>
      <c r="B5101" s="4">
        <v>32.409999999999997</v>
      </c>
      <c r="C5101" s="4">
        <v>23.8</v>
      </c>
    </row>
    <row r="5102" spans="1:3" x14ac:dyDescent="0.35">
      <c r="A5102" s="6" t="s">
        <v>16036</v>
      </c>
      <c r="B5102" s="4">
        <v>25.42</v>
      </c>
      <c r="C5102" s="4">
        <v>17.8</v>
      </c>
    </row>
    <row r="5103" spans="1:3" x14ac:dyDescent="0.35">
      <c r="A5103" s="6" t="s">
        <v>16037</v>
      </c>
      <c r="B5103" s="4">
        <v>8.68</v>
      </c>
      <c r="C5103" s="4">
        <v>11.8</v>
      </c>
    </row>
    <row r="5104" spans="1:3" x14ac:dyDescent="0.35">
      <c r="A5104" s="5" t="s">
        <v>1536</v>
      </c>
      <c r="B5104" s="4"/>
      <c r="C5104" s="4"/>
    </row>
    <row r="5105" spans="1:3" x14ac:dyDescent="0.35">
      <c r="A5105" s="6" t="s">
        <v>16036</v>
      </c>
      <c r="B5105" s="4">
        <v>37.770000000000003</v>
      </c>
      <c r="C5105" s="4">
        <v>26.7</v>
      </c>
    </row>
    <row r="5106" spans="1:3" x14ac:dyDescent="0.35">
      <c r="A5106" s="3" t="s">
        <v>15804</v>
      </c>
      <c r="B5106" s="4"/>
      <c r="C5106" s="4"/>
    </row>
    <row r="5107" spans="1:3" x14ac:dyDescent="0.35">
      <c r="A5107" s="5" t="s">
        <v>828</v>
      </c>
      <c r="B5107" s="4"/>
      <c r="C5107" s="4"/>
    </row>
    <row r="5108" spans="1:3" x14ac:dyDescent="0.35">
      <c r="A5108" s="6" t="s">
        <v>16035</v>
      </c>
      <c r="B5108" s="4">
        <v>2.4900000000000002</v>
      </c>
      <c r="C5108" s="4">
        <v>24.5</v>
      </c>
    </row>
    <row r="5109" spans="1:3" x14ac:dyDescent="0.35">
      <c r="A5109" s="6" t="s">
        <v>16036</v>
      </c>
      <c r="B5109" s="4">
        <v>18.43</v>
      </c>
      <c r="C5109" s="4">
        <v>17.8</v>
      </c>
    </row>
    <row r="5110" spans="1:3" x14ac:dyDescent="0.35">
      <c r="A5110" s="6" t="s">
        <v>16037</v>
      </c>
      <c r="B5110" s="4">
        <v>13.6</v>
      </c>
      <c r="C5110" s="4">
        <v>5.9</v>
      </c>
    </row>
    <row r="5111" spans="1:3" x14ac:dyDescent="0.35">
      <c r="A5111" s="3" t="s">
        <v>15805</v>
      </c>
      <c r="B5111" s="4"/>
      <c r="C5111" s="4"/>
    </row>
    <row r="5112" spans="1:3" x14ac:dyDescent="0.35">
      <c r="A5112" s="5" t="s">
        <v>582</v>
      </c>
      <c r="B5112" s="4"/>
      <c r="C5112" s="4"/>
    </row>
    <row r="5113" spans="1:3" x14ac:dyDescent="0.35">
      <c r="A5113" s="6" t="s">
        <v>16038</v>
      </c>
      <c r="B5113" s="4">
        <v>28.4</v>
      </c>
      <c r="C5113" s="4">
        <v>47.6</v>
      </c>
    </row>
    <row r="5114" spans="1:3" x14ac:dyDescent="0.35">
      <c r="A5114" s="6" t="s">
        <v>16035</v>
      </c>
      <c r="B5114" s="4">
        <v>54.72</v>
      </c>
      <c r="C5114" s="4">
        <v>98</v>
      </c>
    </row>
    <row r="5115" spans="1:3" x14ac:dyDescent="0.35">
      <c r="A5115" s="6" t="s">
        <v>16036</v>
      </c>
      <c r="B5115" s="4">
        <v>63.88</v>
      </c>
      <c r="C5115" s="4">
        <v>53.4</v>
      </c>
    </row>
    <row r="5116" spans="1:3" x14ac:dyDescent="0.35">
      <c r="A5116" s="6" t="s">
        <v>16037</v>
      </c>
      <c r="B5116" s="4">
        <v>80.430000000000007</v>
      </c>
      <c r="C5116" s="4">
        <v>47.2</v>
      </c>
    </row>
    <row r="5117" spans="1:3" x14ac:dyDescent="0.35">
      <c r="A5117" s="5" t="s">
        <v>1133</v>
      </c>
      <c r="B5117" s="4"/>
      <c r="C5117" s="4"/>
    </row>
    <row r="5118" spans="1:3" x14ac:dyDescent="0.35">
      <c r="A5118" s="6" t="s">
        <v>16038</v>
      </c>
      <c r="B5118" s="4">
        <v>17.829999999999998</v>
      </c>
      <c r="C5118" s="4">
        <v>11.9</v>
      </c>
    </row>
    <row r="5119" spans="1:3" x14ac:dyDescent="0.35">
      <c r="A5119" s="6" t="s">
        <v>16035</v>
      </c>
      <c r="B5119" s="4">
        <v>8.52</v>
      </c>
      <c r="C5119" s="4">
        <v>49</v>
      </c>
    </row>
    <row r="5120" spans="1:3" x14ac:dyDescent="0.35">
      <c r="A5120" s="6" t="s">
        <v>16036</v>
      </c>
      <c r="B5120" s="4">
        <v>32.590000000000003</v>
      </c>
      <c r="C5120" s="4">
        <v>26.7</v>
      </c>
    </row>
    <row r="5121" spans="1:3" x14ac:dyDescent="0.35">
      <c r="A5121" s="6" t="s">
        <v>16037</v>
      </c>
      <c r="B5121" s="4">
        <v>39.39</v>
      </c>
      <c r="C5121" s="4">
        <v>23.6</v>
      </c>
    </row>
    <row r="5122" spans="1:3" x14ac:dyDescent="0.35">
      <c r="A5122" s="5" t="s">
        <v>1386</v>
      </c>
      <c r="B5122" s="4"/>
      <c r="C5122" s="4"/>
    </row>
    <row r="5123" spans="1:3" x14ac:dyDescent="0.35">
      <c r="A5123" s="6" t="s">
        <v>16038</v>
      </c>
      <c r="B5123" s="4">
        <v>62.43</v>
      </c>
      <c r="C5123" s="4">
        <v>83.3</v>
      </c>
    </row>
    <row r="5124" spans="1:3" x14ac:dyDescent="0.35">
      <c r="A5124" s="6" t="s">
        <v>16035</v>
      </c>
      <c r="B5124" s="4">
        <v>73.010000000000005</v>
      </c>
      <c r="C5124" s="4">
        <v>196</v>
      </c>
    </row>
    <row r="5125" spans="1:3" x14ac:dyDescent="0.35">
      <c r="A5125" s="6" t="s">
        <v>16036</v>
      </c>
      <c r="B5125" s="4">
        <v>68.59</v>
      </c>
      <c r="C5125" s="4">
        <v>44.5</v>
      </c>
    </row>
    <row r="5126" spans="1:3" x14ac:dyDescent="0.35">
      <c r="A5126" s="6" t="s">
        <v>16037</v>
      </c>
      <c r="B5126" s="4">
        <v>43.84</v>
      </c>
      <c r="C5126" s="4">
        <v>17.7</v>
      </c>
    </row>
    <row r="5127" spans="1:3" x14ac:dyDescent="0.35">
      <c r="A5127" s="3" t="s">
        <v>15806</v>
      </c>
      <c r="B5127" s="4"/>
      <c r="C5127" s="4"/>
    </row>
    <row r="5128" spans="1:3" x14ac:dyDescent="0.35">
      <c r="A5128" s="5" t="s">
        <v>1341</v>
      </c>
      <c r="B5128" s="4"/>
      <c r="C5128" s="4"/>
    </row>
    <row r="5129" spans="1:3" x14ac:dyDescent="0.35">
      <c r="A5129" s="6" t="s">
        <v>16035</v>
      </c>
      <c r="B5129" s="4">
        <v>7.21</v>
      </c>
      <c r="C5129" s="4">
        <v>24.5</v>
      </c>
    </row>
    <row r="5130" spans="1:3" x14ac:dyDescent="0.35">
      <c r="A5130" s="6" t="s">
        <v>16036</v>
      </c>
      <c r="B5130" s="4">
        <v>27.58</v>
      </c>
      <c r="C5130" s="4">
        <v>17.8</v>
      </c>
    </row>
    <row r="5131" spans="1:3" x14ac:dyDescent="0.35">
      <c r="A5131" s="6" t="s">
        <v>16037</v>
      </c>
      <c r="B5131" s="4">
        <v>50.58</v>
      </c>
      <c r="C5131" s="4">
        <v>23.6</v>
      </c>
    </row>
    <row r="5132" spans="1:3" x14ac:dyDescent="0.35">
      <c r="A5132" s="5" t="s">
        <v>1401</v>
      </c>
      <c r="B5132" s="4"/>
      <c r="C5132" s="4"/>
    </row>
    <row r="5133" spans="1:3" x14ac:dyDescent="0.35">
      <c r="A5133" s="6" t="s">
        <v>16036</v>
      </c>
      <c r="B5133" s="4">
        <v>55.4</v>
      </c>
      <c r="C5133" s="4">
        <v>44.5</v>
      </c>
    </row>
    <row r="5134" spans="1:3" x14ac:dyDescent="0.35">
      <c r="A5134" s="6" t="s">
        <v>16037</v>
      </c>
      <c r="B5134" s="4">
        <v>32.03</v>
      </c>
      <c r="C5134" s="4">
        <v>17.7</v>
      </c>
    </row>
    <row r="5135" spans="1:3" x14ac:dyDescent="0.35">
      <c r="A5135" s="5" t="s">
        <v>1586</v>
      </c>
      <c r="B5135" s="4"/>
      <c r="C5135" s="4"/>
    </row>
    <row r="5136" spans="1:3" x14ac:dyDescent="0.35">
      <c r="A5136" s="6" t="s">
        <v>16036</v>
      </c>
      <c r="B5136" s="4">
        <v>75.12</v>
      </c>
      <c r="C5136" s="4">
        <v>62.3</v>
      </c>
    </row>
    <row r="5137" spans="1:3" x14ac:dyDescent="0.35">
      <c r="A5137" s="6" t="s">
        <v>16037</v>
      </c>
      <c r="B5137" s="4">
        <v>16.75</v>
      </c>
      <c r="C5137" s="4">
        <v>11.8</v>
      </c>
    </row>
    <row r="5138" spans="1:3" x14ac:dyDescent="0.35">
      <c r="A5138" s="2" t="s">
        <v>15222</v>
      </c>
      <c r="B5138" s="4"/>
      <c r="C5138" s="4"/>
    </row>
    <row r="5139" spans="1:3" x14ac:dyDescent="0.35">
      <c r="A5139" s="3" t="s">
        <v>15807</v>
      </c>
      <c r="B5139" s="4"/>
      <c r="C5139" s="4"/>
    </row>
    <row r="5140" spans="1:3" x14ac:dyDescent="0.35">
      <c r="A5140" s="5" t="s">
        <v>1135</v>
      </c>
      <c r="B5140" s="4"/>
      <c r="C5140" s="4"/>
    </row>
    <row r="5141" spans="1:3" x14ac:dyDescent="0.35">
      <c r="A5141" s="6" t="s">
        <v>16036</v>
      </c>
      <c r="B5141" s="4">
        <v>52.22</v>
      </c>
      <c r="C5141" s="4">
        <v>35.6</v>
      </c>
    </row>
    <row r="5142" spans="1:3" x14ac:dyDescent="0.35">
      <c r="A5142" s="3" t="s">
        <v>15808</v>
      </c>
      <c r="B5142" s="4"/>
      <c r="C5142" s="4"/>
    </row>
    <row r="5143" spans="1:3" x14ac:dyDescent="0.35">
      <c r="A5143" s="5" t="s">
        <v>304</v>
      </c>
      <c r="B5143" s="4"/>
      <c r="C5143" s="4"/>
    </row>
    <row r="5144" spans="1:3" x14ac:dyDescent="0.35">
      <c r="A5144" s="6" t="s">
        <v>16038</v>
      </c>
      <c r="B5144" s="4">
        <v>18.940000000000001</v>
      </c>
      <c r="C5144" s="4">
        <v>23.8</v>
      </c>
    </row>
    <row r="5145" spans="1:3" x14ac:dyDescent="0.35">
      <c r="A5145" s="6" t="s">
        <v>16036</v>
      </c>
      <c r="B5145" s="4">
        <v>19.18</v>
      </c>
      <c r="C5145" s="4">
        <v>26.7</v>
      </c>
    </row>
    <row r="5146" spans="1:3" x14ac:dyDescent="0.35">
      <c r="A5146" s="3" t="s">
        <v>15809</v>
      </c>
      <c r="B5146" s="4"/>
      <c r="C5146" s="4"/>
    </row>
    <row r="5147" spans="1:3" x14ac:dyDescent="0.35">
      <c r="A5147" s="5" t="s">
        <v>647</v>
      </c>
      <c r="B5147" s="4"/>
      <c r="C5147" s="4"/>
    </row>
    <row r="5148" spans="1:3" x14ac:dyDescent="0.35">
      <c r="A5148" s="6" t="s">
        <v>16038</v>
      </c>
      <c r="B5148" s="4">
        <v>10.15</v>
      </c>
      <c r="C5148" s="4">
        <v>35.700000000000003</v>
      </c>
    </row>
    <row r="5149" spans="1:3" x14ac:dyDescent="0.35">
      <c r="A5149" s="6" t="s">
        <v>16035</v>
      </c>
      <c r="B5149" s="4">
        <v>31.39</v>
      </c>
      <c r="C5149" s="4">
        <v>73.5</v>
      </c>
    </row>
    <row r="5150" spans="1:3" x14ac:dyDescent="0.35">
      <c r="A5150" s="6" t="s">
        <v>16036</v>
      </c>
      <c r="B5150" s="4">
        <v>35.880000000000003</v>
      </c>
      <c r="C5150" s="4">
        <v>44.5</v>
      </c>
    </row>
    <row r="5151" spans="1:3" x14ac:dyDescent="0.35">
      <c r="A5151" s="6" t="s">
        <v>16037</v>
      </c>
      <c r="B5151" s="4">
        <v>21.77</v>
      </c>
      <c r="C5151" s="4">
        <v>11.8</v>
      </c>
    </row>
    <row r="5152" spans="1:3" x14ac:dyDescent="0.35">
      <c r="A5152" s="5" t="s">
        <v>1471</v>
      </c>
      <c r="B5152" s="4"/>
      <c r="C5152" s="4"/>
    </row>
    <row r="5153" spans="1:3" x14ac:dyDescent="0.35">
      <c r="A5153" s="6" t="s">
        <v>16038</v>
      </c>
      <c r="B5153" s="4">
        <v>17.41</v>
      </c>
      <c r="C5153" s="4">
        <v>11.9</v>
      </c>
    </row>
    <row r="5154" spans="1:3" x14ac:dyDescent="0.35">
      <c r="A5154" s="6" t="s">
        <v>16035</v>
      </c>
      <c r="B5154" s="4">
        <v>26.25</v>
      </c>
      <c r="C5154" s="4">
        <v>49</v>
      </c>
    </row>
    <row r="5155" spans="1:3" x14ac:dyDescent="0.35">
      <c r="A5155" s="6" t="s">
        <v>16036</v>
      </c>
      <c r="B5155" s="4">
        <v>71.63</v>
      </c>
      <c r="C5155" s="4">
        <v>62.3</v>
      </c>
    </row>
    <row r="5156" spans="1:3" x14ac:dyDescent="0.35">
      <c r="A5156" s="6" t="s">
        <v>16037</v>
      </c>
      <c r="B5156" s="4">
        <v>12.5</v>
      </c>
      <c r="C5156" s="4">
        <v>5.9</v>
      </c>
    </row>
    <row r="5157" spans="1:3" x14ac:dyDescent="0.35">
      <c r="A5157" s="3" t="s">
        <v>15810</v>
      </c>
      <c r="B5157" s="4"/>
      <c r="C5157" s="4"/>
    </row>
    <row r="5158" spans="1:3" x14ac:dyDescent="0.35">
      <c r="A5158" s="5" t="s">
        <v>69</v>
      </c>
      <c r="B5158" s="4"/>
      <c r="C5158" s="4"/>
    </row>
    <row r="5159" spans="1:3" x14ac:dyDescent="0.35">
      <c r="A5159" s="6" t="s">
        <v>16036</v>
      </c>
      <c r="B5159" s="4">
        <v>71.52</v>
      </c>
      <c r="C5159" s="4">
        <v>35.6</v>
      </c>
    </row>
    <row r="5160" spans="1:3" x14ac:dyDescent="0.35">
      <c r="A5160" s="3" t="s">
        <v>15811</v>
      </c>
      <c r="B5160" s="4"/>
      <c r="C5160" s="4"/>
    </row>
    <row r="5161" spans="1:3" x14ac:dyDescent="0.35">
      <c r="A5161" s="5" t="s">
        <v>210</v>
      </c>
      <c r="B5161" s="4"/>
      <c r="C5161" s="4"/>
    </row>
    <row r="5162" spans="1:3" x14ac:dyDescent="0.35">
      <c r="A5162" s="6" t="s">
        <v>16038</v>
      </c>
      <c r="B5162" s="4">
        <v>31.35</v>
      </c>
      <c r="C5162" s="4">
        <v>47.6</v>
      </c>
    </row>
    <row r="5163" spans="1:3" x14ac:dyDescent="0.35">
      <c r="A5163" s="6" t="s">
        <v>16036</v>
      </c>
      <c r="B5163" s="4">
        <v>14.5</v>
      </c>
      <c r="C5163" s="4">
        <v>17.8</v>
      </c>
    </row>
    <row r="5164" spans="1:3" x14ac:dyDescent="0.35">
      <c r="A5164" s="6" t="s">
        <v>16037</v>
      </c>
      <c r="B5164" s="4">
        <v>20.260000000000002</v>
      </c>
      <c r="C5164" s="4">
        <v>23.6</v>
      </c>
    </row>
    <row r="5165" spans="1:3" x14ac:dyDescent="0.35">
      <c r="A5165" s="5" t="s">
        <v>1141</v>
      </c>
      <c r="B5165" s="4"/>
      <c r="C5165" s="4"/>
    </row>
    <row r="5166" spans="1:3" x14ac:dyDescent="0.35">
      <c r="A5166" s="6" t="s">
        <v>16038</v>
      </c>
      <c r="B5166" s="4">
        <v>57.09</v>
      </c>
      <c r="C5166" s="4">
        <v>47.6</v>
      </c>
    </row>
    <row r="5167" spans="1:3" x14ac:dyDescent="0.35">
      <c r="A5167" s="6" t="s">
        <v>16035</v>
      </c>
      <c r="B5167" s="4">
        <v>20.54</v>
      </c>
      <c r="C5167" s="4">
        <v>73.5</v>
      </c>
    </row>
    <row r="5168" spans="1:3" x14ac:dyDescent="0.35">
      <c r="A5168" s="6" t="s">
        <v>16036</v>
      </c>
      <c r="B5168" s="4">
        <v>29.95</v>
      </c>
      <c r="C5168" s="4">
        <v>26.7</v>
      </c>
    </row>
    <row r="5169" spans="1:3" x14ac:dyDescent="0.35">
      <c r="A5169" s="6" t="s">
        <v>16037</v>
      </c>
      <c r="B5169" s="4">
        <v>87</v>
      </c>
      <c r="C5169" s="4">
        <v>59</v>
      </c>
    </row>
    <row r="5170" spans="1:3" x14ac:dyDescent="0.35">
      <c r="A5170" s="5" t="s">
        <v>1222</v>
      </c>
      <c r="B5170" s="4"/>
      <c r="C5170" s="4"/>
    </row>
    <row r="5171" spans="1:3" x14ac:dyDescent="0.35">
      <c r="A5171" s="6" t="s">
        <v>16035</v>
      </c>
      <c r="B5171" s="4">
        <v>17.18</v>
      </c>
      <c r="C5171" s="4">
        <v>73.5</v>
      </c>
    </row>
    <row r="5172" spans="1:3" x14ac:dyDescent="0.35">
      <c r="A5172" s="6" t="s">
        <v>16036</v>
      </c>
      <c r="B5172" s="4">
        <v>13.41</v>
      </c>
      <c r="C5172" s="4">
        <v>17.8</v>
      </c>
    </row>
    <row r="5173" spans="1:3" x14ac:dyDescent="0.35">
      <c r="A5173" s="6" t="s">
        <v>16037</v>
      </c>
      <c r="B5173" s="4">
        <v>36.130000000000003</v>
      </c>
      <c r="C5173" s="4">
        <v>35.4</v>
      </c>
    </row>
    <row r="5174" spans="1:3" x14ac:dyDescent="0.35">
      <c r="A5174" s="5" t="s">
        <v>1400</v>
      </c>
      <c r="B5174" s="4"/>
      <c r="C5174" s="4"/>
    </row>
    <row r="5175" spans="1:3" x14ac:dyDescent="0.35">
      <c r="A5175" s="6" t="s">
        <v>16038</v>
      </c>
      <c r="B5175" s="4">
        <v>20.78</v>
      </c>
      <c r="C5175" s="4">
        <v>23.8</v>
      </c>
    </row>
    <row r="5176" spans="1:3" x14ac:dyDescent="0.35">
      <c r="A5176" s="6" t="s">
        <v>16035</v>
      </c>
      <c r="B5176" s="4">
        <v>6.97</v>
      </c>
      <c r="C5176" s="4">
        <v>49</v>
      </c>
    </row>
    <row r="5177" spans="1:3" x14ac:dyDescent="0.35">
      <c r="A5177" s="6" t="s">
        <v>16036</v>
      </c>
      <c r="B5177" s="4">
        <v>50.77</v>
      </c>
      <c r="C5177" s="4">
        <v>35.6</v>
      </c>
    </row>
    <row r="5178" spans="1:3" x14ac:dyDescent="0.35">
      <c r="A5178" s="6" t="s">
        <v>16037</v>
      </c>
      <c r="B5178" s="4">
        <v>28.25</v>
      </c>
      <c r="C5178" s="4">
        <v>11.8</v>
      </c>
    </row>
    <row r="5179" spans="1:3" x14ac:dyDescent="0.35">
      <c r="A5179" s="3" t="s">
        <v>15812</v>
      </c>
      <c r="B5179" s="4"/>
      <c r="C5179" s="4"/>
    </row>
    <row r="5180" spans="1:3" x14ac:dyDescent="0.35">
      <c r="A5180" s="5" t="s">
        <v>652</v>
      </c>
      <c r="B5180" s="4"/>
      <c r="C5180" s="4"/>
    </row>
    <row r="5181" spans="1:3" x14ac:dyDescent="0.35">
      <c r="A5181" s="6" t="s">
        <v>16038</v>
      </c>
      <c r="B5181" s="4">
        <v>26.09</v>
      </c>
      <c r="C5181" s="4">
        <v>35.700000000000003</v>
      </c>
    </row>
    <row r="5182" spans="1:3" x14ac:dyDescent="0.35">
      <c r="A5182" s="6" t="s">
        <v>16035</v>
      </c>
      <c r="B5182" s="4">
        <v>21.37</v>
      </c>
      <c r="C5182" s="4">
        <v>73.5</v>
      </c>
    </row>
    <row r="5183" spans="1:3" x14ac:dyDescent="0.35">
      <c r="A5183" s="6" t="s">
        <v>16036</v>
      </c>
      <c r="B5183" s="4">
        <v>83.33</v>
      </c>
      <c r="C5183" s="4">
        <v>89</v>
      </c>
    </row>
    <row r="5184" spans="1:3" x14ac:dyDescent="0.35">
      <c r="A5184" s="6" t="s">
        <v>16037</v>
      </c>
      <c r="B5184" s="4">
        <v>41.89</v>
      </c>
      <c r="C5184" s="4">
        <v>17.7</v>
      </c>
    </row>
    <row r="5185" spans="1:3" x14ac:dyDescent="0.35">
      <c r="A5185" s="3" t="s">
        <v>15813</v>
      </c>
      <c r="B5185" s="4"/>
      <c r="C5185" s="4"/>
    </row>
    <row r="5186" spans="1:3" x14ac:dyDescent="0.35">
      <c r="A5186" s="5" t="s">
        <v>127</v>
      </c>
      <c r="B5186" s="4"/>
      <c r="C5186" s="4"/>
    </row>
    <row r="5187" spans="1:3" x14ac:dyDescent="0.35">
      <c r="A5187" s="6" t="s">
        <v>16035</v>
      </c>
      <c r="B5187" s="4">
        <v>14.86</v>
      </c>
      <c r="C5187" s="4">
        <v>49</v>
      </c>
    </row>
    <row r="5188" spans="1:3" x14ac:dyDescent="0.35">
      <c r="A5188" s="6" t="s">
        <v>16036</v>
      </c>
      <c r="B5188" s="4">
        <v>46.94</v>
      </c>
      <c r="C5188" s="4">
        <v>53.4</v>
      </c>
    </row>
    <row r="5189" spans="1:3" x14ac:dyDescent="0.35">
      <c r="A5189" s="5" t="s">
        <v>1127</v>
      </c>
      <c r="B5189" s="4"/>
      <c r="C5189" s="4"/>
    </row>
    <row r="5190" spans="1:3" x14ac:dyDescent="0.35">
      <c r="A5190" s="6" t="s">
        <v>16038</v>
      </c>
      <c r="B5190" s="4">
        <v>18.59</v>
      </c>
      <c r="C5190" s="4">
        <v>11.9</v>
      </c>
    </row>
    <row r="5191" spans="1:3" x14ac:dyDescent="0.35">
      <c r="A5191" s="6" t="s">
        <v>16036</v>
      </c>
      <c r="B5191" s="4">
        <v>77.14</v>
      </c>
      <c r="C5191" s="4">
        <v>71.2</v>
      </c>
    </row>
    <row r="5192" spans="1:3" x14ac:dyDescent="0.35">
      <c r="A5192" s="6" t="s">
        <v>16037</v>
      </c>
      <c r="B5192" s="4">
        <v>28.24</v>
      </c>
      <c r="C5192" s="4">
        <v>17.7</v>
      </c>
    </row>
    <row r="5193" spans="1:3" x14ac:dyDescent="0.35">
      <c r="A5193" s="5" t="s">
        <v>1466</v>
      </c>
      <c r="B5193" s="4"/>
      <c r="C5193" s="4"/>
    </row>
    <row r="5194" spans="1:3" x14ac:dyDescent="0.35">
      <c r="A5194" s="6" t="s">
        <v>16035</v>
      </c>
      <c r="B5194" s="4">
        <v>27.68</v>
      </c>
      <c r="C5194" s="4">
        <v>49</v>
      </c>
    </row>
    <row r="5195" spans="1:3" x14ac:dyDescent="0.35">
      <c r="A5195" s="6" t="s">
        <v>16036</v>
      </c>
      <c r="B5195" s="4">
        <v>57.52</v>
      </c>
      <c r="C5195" s="4">
        <v>44.5</v>
      </c>
    </row>
    <row r="5196" spans="1:3" x14ac:dyDescent="0.35">
      <c r="A5196" s="5" t="s">
        <v>1497</v>
      </c>
      <c r="B5196" s="4"/>
      <c r="C5196" s="4"/>
    </row>
    <row r="5197" spans="1:3" x14ac:dyDescent="0.35">
      <c r="A5197" s="6" t="s">
        <v>16038</v>
      </c>
      <c r="B5197" s="4">
        <v>15.74</v>
      </c>
      <c r="C5197" s="4">
        <v>11.9</v>
      </c>
    </row>
    <row r="5198" spans="1:3" x14ac:dyDescent="0.35">
      <c r="A5198" s="6" t="s">
        <v>16035</v>
      </c>
      <c r="B5198" s="4">
        <v>23.37</v>
      </c>
      <c r="C5198" s="4">
        <v>73.5</v>
      </c>
    </row>
    <row r="5199" spans="1:3" x14ac:dyDescent="0.35">
      <c r="A5199" s="6" t="s">
        <v>16036</v>
      </c>
      <c r="B5199" s="4">
        <v>37.07</v>
      </c>
      <c r="C5199" s="4">
        <v>35.6</v>
      </c>
    </row>
    <row r="5200" spans="1:3" x14ac:dyDescent="0.35">
      <c r="A5200" s="6" t="s">
        <v>16037</v>
      </c>
      <c r="B5200" s="4">
        <v>22.62</v>
      </c>
      <c r="C5200" s="4">
        <v>11.8</v>
      </c>
    </row>
    <row r="5201" spans="1:3" x14ac:dyDescent="0.35">
      <c r="A5201" s="3" t="s">
        <v>15814</v>
      </c>
      <c r="B5201" s="4"/>
      <c r="C5201" s="4"/>
    </row>
    <row r="5202" spans="1:3" x14ac:dyDescent="0.35">
      <c r="A5202" s="5" t="s">
        <v>1253</v>
      </c>
      <c r="B5202" s="4"/>
      <c r="C5202" s="4"/>
    </row>
    <row r="5203" spans="1:3" x14ac:dyDescent="0.35">
      <c r="A5203" s="6" t="s">
        <v>16036</v>
      </c>
      <c r="B5203" s="4">
        <v>72.63</v>
      </c>
      <c r="C5203" s="4">
        <v>53.4</v>
      </c>
    </row>
    <row r="5204" spans="1:3" x14ac:dyDescent="0.35">
      <c r="A5204" s="6" t="s">
        <v>16037</v>
      </c>
      <c r="B5204" s="4">
        <v>39.26</v>
      </c>
      <c r="C5204" s="4">
        <v>29.5</v>
      </c>
    </row>
    <row r="5205" spans="1:3" x14ac:dyDescent="0.35">
      <c r="A5205" s="3" t="s">
        <v>15815</v>
      </c>
      <c r="B5205" s="4"/>
      <c r="C5205" s="4"/>
    </row>
    <row r="5206" spans="1:3" x14ac:dyDescent="0.35">
      <c r="A5206" s="5" t="s">
        <v>1356</v>
      </c>
      <c r="B5206" s="4"/>
      <c r="C5206" s="4"/>
    </row>
    <row r="5207" spans="1:3" x14ac:dyDescent="0.35">
      <c r="A5207" s="6" t="s">
        <v>16038</v>
      </c>
      <c r="B5207" s="4">
        <v>26.38</v>
      </c>
      <c r="C5207" s="4">
        <v>23.8</v>
      </c>
    </row>
    <row r="5208" spans="1:3" x14ac:dyDescent="0.35">
      <c r="A5208" s="6" t="s">
        <v>16035</v>
      </c>
      <c r="B5208" s="4">
        <v>26.76</v>
      </c>
      <c r="C5208" s="4">
        <v>49</v>
      </c>
    </row>
    <row r="5209" spans="1:3" x14ac:dyDescent="0.35">
      <c r="A5209" s="6" t="s">
        <v>16036</v>
      </c>
      <c r="B5209" s="4">
        <v>8.69</v>
      </c>
      <c r="C5209" s="4">
        <v>17.8</v>
      </c>
    </row>
    <row r="5210" spans="1:3" x14ac:dyDescent="0.35">
      <c r="A5210" s="6" t="s">
        <v>16037</v>
      </c>
      <c r="B5210" s="4">
        <v>16.28</v>
      </c>
      <c r="C5210" s="4">
        <v>23.6</v>
      </c>
    </row>
    <row r="5211" spans="1:3" x14ac:dyDescent="0.35">
      <c r="A5211" s="5" t="s">
        <v>1690</v>
      </c>
      <c r="B5211" s="4"/>
      <c r="C5211" s="4"/>
    </row>
    <row r="5212" spans="1:3" x14ac:dyDescent="0.35">
      <c r="A5212" s="6" t="s">
        <v>16038</v>
      </c>
      <c r="B5212" s="4">
        <v>31.46</v>
      </c>
      <c r="C5212" s="4">
        <v>23.8</v>
      </c>
    </row>
    <row r="5213" spans="1:3" x14ac:dyDescent="0.35">
      <c r="A5213" s="6" t="s">
        <v>16035</v>
      </c>
      <c r="B5213" s="4">
        <v>16.350000000000001</v>
      </c>
      <c r="C5213" s="4">
        <v>49</v>
      </c>
    </row>
    <row r="5214" spans="1:3" x14ac:dyDescent="0.35">
      <c r="A5214" s="6" t="s">
        <v>16036</v>
      </c>
      <c r="B5214" s="4">
        <v>75.78</v>
      </c>
      <c r="C5214" s="4">
        <v>53.4</v>
      </c>
    </row>
    <row r="5215" spans="1:3" x14ac:dyDescent="0.35">
      <c r="A5215" s="6" t="s">
        <v>16037</v>
      </c>
      <c r="B5215" s="4">
        <v>26.29</v>
      </c>
      <c r="C5215" s="4">
        <v>23.6</v>
      </c>
    </row>
    <row r="5216" spans="1:3" x14ac:dyDescent="0.35">
      <c r="A5216" s="3" t="s">
        <v>15816</v>
      </c>
      <c r="B5216" s="4"/>
      <c r="C5216" s="4"/>
    </row>
    <row r="5217" spans="1:3" x14ac:dyDescent="0.35">
      <c r="A5217" s="5" t="s">
        <v>961</v>
      </c>
      <c r="B5217" s="4"/>
      <c r="C5217" s="4"/>
    </row>
    <row r="5218" spans="1:3" x14ac:dyDescent="0.35">
      <c r="A5218" s="6" t="s">
        <v>16035</v>
      </c>
      <c r="B5218" s="4">
        <v>20.65</v>
      </c>
      <c r="C5218" s="4">
        <v>49</v>
      </c>
    </row>
    <row r="5219" spans="1:3" x14ac:dyDescent="0.35">
      <c r="A5219" s="6" t="s">
        <v>16036</v>
      </c>
      <c r="B5219" s="4">
        <v>66.040000000000006</v>
      </c>
      <c r="C5219" s="4">
        <v>62.3</v>
      </c>
    </row>
    <row r="5220" spans="1:3" x14ac:dyDescent="0.35">
      <c r="A5220" s="5" t="s">
        <v>1646</v>
      </c>
      <c r="B5220" s="4"/>
      <c r="C5220" s="4"/>
    </row>
    <row r="5221" spans="1:3" x14ac:dyDescent="0.35">
      <c r="A5221" s="6" t="s">
        <v>16036</v>
      </c>
      <c r="B5221" s="4">
        <v>22.78</v>
      </c>
      <c r="C5221" s="4">
        <v>26.7</v>
      </c>
    </row>
    <row r="5222" spans="1:3" x14ac:dyDescent="0.35">
      <c r="A5222" s="5" t="s">
        <v>1723</v>
      </c>
      <c r="B5222" s="4"/>
      <c r="C5222" s="4"/>
    </row>
    <row r="5223" spans="1:3" x14ac:dyDescent="0.35">
      <c r="A5223" s="6" t="s">
        <v>16038</v>
      </c>
      <c r="B5223" s="4">
        <v>29.83</v>
      </c>
      <c r="C5223" s="4">
        <v>35.700000000000003</v>
      </c>
    </row>
    <row r="5224" spans="1:3" x14ac:dyDescent="0.35">
      <c r="A5224" s="6" t="s">
        <v>16036</v>
      </c>
      <c r="B5224" s="4">
        <v>34.590000000000003</v>
      </c>
      <c r="C5224" s="4">
        <v>53.4</v>
      </c>
    </row>
    <row r="5225" spans="1:3" x14ac:dyDescent="0.35">
      <c r="A5225" s="6" t="s">
        <v>16037</v>
      </c>
      <c r="B5225" s="4">
        <v>10.87</v>
      </c>
      <c r="C5225" s="4">
        <v>11.8</v>
      </c>
    </row>
    <row r="5226" spans="1:3" x14ac:dyDescent="0.35">
      <c r="A5226" s="3" t="s">
        <v>15817</v>
      </c>
      <c r="B5226" s="4"/>
      <c r="C5226" s="4"/>
    </row>
    <row r="5227" spans="1:3" x14ac:dyDescent="0.35">
      <c r="A5227" s="5" t="s">
        <v>186</v>
      </c>
      <c r="B5227" s="4"/>
      <c r="C5227" s="4"/>
    </row>
    <row r="5228" spans="1:3" x14ac:dyDescent="0.35">
      <c r="A5228" s="6" t="s">
        <v>16038</v>
      </c>
      <c r="B5228" s="4">
        <v>45.95</v>
      </c>
      <c r="C5228" s="4">
        <v>47.6</v>
      </c>
    </row>
    <row r="5229" spans="1:3" x14ac:dyDescent="0.35">
      <c r="A5229" s="6" t="s">
        <v>16035</v>
      </c>
      <c r="B5229" s="4">
        <v>25.17</v>
      </c>
      <c r="C5229" s="4">
        <v>73.5</v>
      </c>
    </row>
    <row r="5230" spans="1:3" x14ac:dyDescent="0.35">
      <c r="A5230" s="6" t="s">
        <v>16036</v>
      </c>
      <c r="B5230" s="4">
        <v>103.1</v>
      </c>
      <c r="C5230" s="4">
        <v>97.9</v>
      </c>
    </row>
    <row r="5231" spans="1:3" x14ac:dyDescent="0.35">
      <c r="A5231" s="5" t="s">
        <v>747</v>
      </c>
      <c r="B5231" s="4"/>
      <c r="C5231" s="4"/>
    </row>
    <row r="5232" spans="1:3" x14ac:dyDescent="0.35">
      <c r="A5232" s="6" t="s">
        <v>16035</v>
      </c>
      <c r="B5232" s="4">
        <v>27.32</v>
      </c>
      <c r="C5232" s="4">
        <v>49</v>
      </c>
    </row>
    <row r="5233" spans="1:3" x14ac:dyDescent="0.35">
      <c r="A5233" s="6" t="s">
        <v>16036</v>
      </c>
      <c r="B5233" s="4">
        <v>36.909999999999997</v>
      </c>
      <c r="C5233" s="4">
        <v>35.6</v>
      </c>
    </row>
    <row r="5234" spans="1:3" x14ac:dyDescent="0.35">
      <c r="A5234" s="5" t="s">
        <v>925</v>
      </c>
      <c r="B5234" s="4"/>
      <c r="C5234" s="4"/>
    </row>
    <row r="5235" spans="1:3" x14ac:dyDescent="0.35">
      <c r="A5235" s="6" t="s">
        <v>16038</v>
      </c>
      <c r="B5235" s="4">
        <v>45.63</v>
      </c>
      <c r="C5235" s="4">
        <v>47.6</v>
      </c>
    </row>
    <row r="5236" spans="1:3" x14ac:dyDescent="0.35">
      <c r="A5236" s="6" t="s">
        <v>16036</v>
      </c>
      <c r="B5236" s="4">
        <v>13.04</v>
      </c>
      <c r="C5236" s="4">
        <v>8.9</v>
      </c>
    </row>
    <row r="5237" spans="1:3" x14ac:dyDescent="0.35">
      <c r="A5237" s="6" t="s">
        <v>16037</v>
      </c>
      <c r="B5237" s="4">
        <v>21.69</v>
      </c>
      <c r="C5237" s="4">
        <v>11.8</v>
      </c>
    </row>
    <row r="5238" spans="1:3" x14ac:dyDescent="0.35">
      <c r="A5238" s="5" t="s">
        <v>1516</v>
      </c>
      <c r="B5238" s="4"/>
      <c r="C5238" s="4"/>
    </row>
    <row r="5239" spans="1:3" x14ac:dyDescent="0.35">
      <c r="A5239" s="6" t="s">
        <v>16036</v>
      </c>
      <c r="B5239" s="4">
        <v>45.63</v>
      </c>
      <c r="C5239" s="4">
        <v>44.5</v>
      </c>
    </row>
    <row r="5240" spans="1:3" x14ac:dyDescent="0.35">
      <c r="A5240" s="6" t="s">
        <v>16037</v>
      </c>
      <c r="B5240" s="4">
        <v>17.68</v>
      </c>
      <c r="C5240" s="4">
        <v>5.9</v>
      </c>
    </row>
    <row r="5241" spans="1:3" x14ac:dyDescent="0.35">
      <c r="A5241" s="3" t="s">
        <v>15818</v>
      </c>
      <c r="B5241" s="4"/>
      <c r="C5241" s="4"/>
    </row>
    <row r="5242" spans="1:3" x14ac:dyDescent="0.35">
      <c r="A5242" s="5" t="s">
        <v>493</v>
      </c>
      <c r="B5242" s="4"/>
      <c r="C5242" s="4"/>
    </row>
    <row r="5243" spans="1:3" x14ac:dyDescent="0.35">
      <c r="A5243" s="6" t="s">
        <v>16035</v>
      </c>
      <c r="B5243" s="4">
        <v>37.840000000000003</v>
      </c>
      <c r="C5243" s="4">
        <v>73.5</v>
      </c>
    </row>
    <row r="5244" spans="1:3" x14ac:dyDescent="0.35">
      <c r="A5244" s="6" t="s">
        <v>16036</v>
      </c>
      <c r="B5244" s="4">
        <v>49.09</v>
      </c>
      <c r="C5244" s="4">
        <v>53.4</v>
      </c>
    </row>
    <row r="5245" spans="1:3" x14ac:dyDescent="0.35">
      <c r="A5245" s="6" t="s">
        <v>16037</v>
      </c>
      <c r="B5245" s="4">
        <v>36.200000000000003</v>
      </c>
      <c r="C5245" s="4">
        <v>17.7</v>
      </c>
    </row>
    <row r="5246" spans="1:3" x14ac:dyDescent="0.35">
      <c r="A5246" s="3" t="s">
        <v>15819</v>
      </c>
      <c r="B5246" s="4"/>
      <c r="C5246" s="4"/>
    </row>
    <row r="5247" spans="1:3" x14ac:dyDescent="0.35">
      <c r="A5247" s="5" t="s">
        <v>124</v>
      </c>
      <c r="B5247" s="4"/>
      <c r="C5247" s="4"/>
    </row>
    <row r="5248" spans="1:3" x14ac:dyDescent="0.35">
      <c r="A5248" s="6" t="s">
        <v>16035</v>
      </c>
      <c r="B5248" s="4">
        <v>22</v>
      </c>
      <c r="C5248" s="4">
        <v>49</v>
      </c>
    </row>
    <row r="5249" spans="1:3" x14ac:dyDescent="0.35">
      <c r="A5249" s="6" t="s">
        <v>16036</v>
      </c>
      <c r="B5249" s="4">
        <v>50.05</v>
      </c>
      <c r="C5249" s="4">
        <v>35.6</v>
      </c>
    </row>
    <row r="5250" spans="1:3" x14ac:dyDescent="0.35">
      <c r="A5250" s="6" t="s">
        <v>16037</v>
      </c>
      <c r="B5250" s="4">
        <v>0.91</v>
      </c>
      <c r="C5250" s="4">
        <v>5.9</v>
      </c>
    </row>
    <row r="5251" spans="1:3" x14ac:dyDescent="0.35">
      <c r="A5251" s="5" t="s">
        <v>303</v>
      </c>
      <c r="B5251" s="4"/>
      <c r="C5251" s="4"/>
    </row>
    <row r="5252" spans="1:3" x14ac:dyDescent="0.35">
      <c r="A5252" s="6" t="s">
        <v>16036</v>
      </c>
      <c r="B5252" s="4">
        <v>13.35</v>
      </c>
      <c r="C5252" s="4">
        <v>8.9</v>
      </c>
    </row>
    <row r="5253" spans="1:3" x14ac:dyDescent="0.35">
      <c r="A5253" s="6" t="s">
        <v>16037</v>
      </c>
      <c r="B5253" s="4">
        <v>34.11</v>
      </c>
      <c r="C5253" s="4">
        <v>11.8</v>
      </c>
    </row>
    <row r="5254" spans="1:3" x14ac:dyDescent="0.35">
      <c r="A5254" s="5" t="s">
        <v>1156</v>
      </c>
      <c r="B5254" s="4"/>
      <c r="C5254" s="4"/>
    </row>
    <row r="5255" spans="1:3" x14ac:dyDescent="0.35">
      <c r="A5255" s="6" t="s">
        <v>16035</v>
      </c>
      <c r="B5255" s="4">
        <v>40.11</v>
      </c>
      <c r="C5255" s="4">
        <v>73.5</v>
      </c>
    </row>
    <row r="5256" spans="1:3" x14ac:dyDescent="0.35">
      <c r="A5256" s="6" t="s">
        <v>16036</v>
      </c>
      <c r="B5256" s="4">
        <v>15.76</v>
      </c>
      <c r="C5256" s="4">
        <v>17.8</v>
      </c>
    </row>
    <row r="5257" spans="1:3" x14ac:dyDescent="0.35">
      <c r="A5257" s="3" t="s">
        <v>15820</v>
      </c>
      <c r="B5257" s="4"/>
      <c r="C5257" s="4"/>
    </row>
    <row r="5258" spans="1:3" x14ac:dyDescent="0.35">
      <c r="A5258" s="5" t="s">
        <v>444</v>
      </c>
      <c r="B5258" s="4"/>
      <c r="C5258" s="4"/>
    </row>
    <row r="5259" spans="1:3" x14ac:dyDescent="0.35">
      <c r="A5259" s="6" t="s">
        <v>16038</v>
      </c>
      <c r="B5259" s="4">
        <v>13.96</v>
      </c>
      <c r="C5259" s="4">
        <v>11.9</v>
      </c>
    </row>
    <row r="5260" spans="1:3" x14ac:dyDescent="0.35">
      <c r="A5260" s="6" t="s">
        <v>16035</v>
      </c>
      <c r="B5260" s="4">
        <v>6.25</v>
      </c>
      <c r="C5260" s="4">
        <v>49</v>
      </c>
    </row>
    <row r="5261" spans="1:3" x14ac:dyDescent="0.35">
      <c r="A5261" s="6" t="s">
        <v>16036</v>
      </c>
      <c r="B5261" s="4">
        <v>59.42</v>
      </c>
      <c r="C5261" s="4">
        <v>35.6</v>
      </c>
    </row>
    <row r="5262" spans="1:3" x14ac:dyDescent="0.35">
      <c r="A5262" s="6" t="s">
        <v>16037</v>
      </c>
      <c r="B5262" s="4">
        <v>6.55</v>
      </c>
      <c r="C5262" s="4">
        <v>5.9</v>
      </c>
    </row>
    <row r="5263" spans="1:3" x14ac:dyDescent="0.35">
      <c r="A5263" s="5" t="s">
        <v>485</v>
      </c>
      <c r="B5263" s="4"/>
      <c r="C5263" s="4"/>
    </row>
    <row r="5264" spans="1:3" x14ac:dyDescent="0.35">
      <c r="A5264" s="6" t="s">
        <v>16038</v>
      </c>
      <c r="B5264" s="4">
        <v>11.85</v>
      </c>
      <c r="C5264" s="4">
        <v>23.8</v>
      </c>
    </row>
    <row r="5265" spans="1:3" x14ac:dyDescent="0.35">
      <c r="A5265" s="6" t="s">
        <v>16035</v>
      </c>
      <c r="B5265" s="4">
        <v>16.559999999999999</v>
      </c>
      <c r="C5265" s="4">
        <v>49</v>
      </c>
    </row>
    <row r="5266" spans="1:3" x14ac:dyDescent="0.35">
      <c r="A5266" s="6" t="s">
        <v>16036</v>
      </c>
      <c r="B5266" s="4">
        <v>27.14</v>
      </c>
      <c r="C5266" s="4">
        <v>26.7</v>
      </c>
    </row>
    <row r="5267" spans="1:3" x14ac:dyDescent="0.35">
      <c r="A5267" s="6" t="s">
        <v>16037</v>
      </c>
      <c r="B5267" s="4">
        <v>6</v>
      </c>
      <c r="C5267" s="4">
        <v>11.8</v>
      </c>
    </row>
    <row r="5268" spans="1:3" x14ac:dyDescent="0.35">
      <c r="A5268" s="5" t="s">
        <v>1368</v>
      </c>
      <c r="B5268" s="4"/>
      <c r="C5268" s="4"/>
    </row>
    <row r="5269" spans="1:3" x14ac:dyDescent="0.35">
      <c r="A5269" s="6" t="s">
        <v>16038</v>
      </c>
      <c r="B5269" s="4">
        <v>0.36</v>
      </c>
      <c r="C5269" s="4">
        <v>11.9</v>
      </c>
    </row>
    <row r="5270" spans="1:3" x14ac:dyDescent="0.35">
      <c r="A5270" s="6" t="s">
        <v>16035</v>
      </c>
      <c r="B5270" s="4">
        <v>6.1</v>
      </c>
      <c r="C5270" s="4">
        <v>73.5</v>
      </c>
    </row>
    <row r="5271" spans="1:3" x14ac:dyDescent="0.35">
      <c r="A5271" s="6" t="s">
        <v>16036</v>
      </c>
      <c r="B5271" s="4">
        <v>51.64</v>
      </c>
      <c r="C5271" s="4">
        <v>35.6</v>
      </c>
    </row>
    <row r="5272" spans="1:3" x14ac:dyDescent="0.35">
      <c r="A5272" s="6" t="s">
        <v>16037</v>
      </c>
      <c r="B5272" s="4">
        <v>33.25</v>
      </c>
      <c r="C5272" s="4">
        <v>17.7</v>
      </c>
    </row>
    <row r="5273" spans="1:3" x14ac:dyDescent="0.35">
      <c r="A5273" s="3" t="s">
        <v>15821</v>
      </c>
      <c r="B5273" s="4"/>
      <c r="C5273" s="4"/>
    </row>
    <row r="5274" spans="1:3" x14ac:dyDescent="0.35">
      <c r="A5274" s="5" t="s">
        <v>251</v>
      </c>
      <c r="B5274" s="4"/>
      <c r="C5274" s="4"/>
    </row>
    <row r="5275" spans="1:3" x14ac:dyDescent="0.35">
      <c r="A5275" s="6" t="s">
        <v>16035</v>
      </c>
      <c r="B5275" s="4">
        <v>16.91</v>
      </c>
      <c r="C5275" s="4">
        <v>49</v>
      </c>
    </row>
    <row r="5276" spans="1:3" x14ac:dyDescent="0.35">
      <c r="A5276" s="6" t="s">
        <v>16036</v>
      </c>
      <c r="B5276" s="4">
        <v>63.52</v>
      </c>
      <c r="C5276" s="4">
        <v>44.5</v>
      </c>
    </row>
    <row r="5277" spans="1:3" x14ac:dyDescent="0.35">
      <c r="A5277" s="5" t="s">
        <v>1405</v>
      </c>
      <c r="B5277" s="4"/>
      <c r="C5277" s="4"/>
    </row>
    <row r="5278" spans="1:3" x14ac:dyDescent="0.35">
      <c r="A5278" s="6" t="s">
        <v>16038</v>
      </c>
      <c r="B5278" s="4">
        <v>1.69</v>
      </c>
      <c r="C5278" s="4">
        <v>11.9</v>
      </c>
    </row>
    <row r="5279" spans="1:3" x14ac:dyDescent="0.35">
      <c r="A5279" s="6" t="s">
        <v>16035</v>
      </c>
      <c r="B5279" s="4">
        <v>0.42</v>
      </c>
      <c r="C5279" s="4">
        <v>24.5</v>
      </c>
    </row>
    <row r="5280" spans="1:3" x14ac:dyDescent="0.35">
      <c r="A5280" s="6" t="s">
        <v>16036</v>
      </c>
      <c r="B5280" s="4">
        <v>59.22</v>
      </c>
      <c r="C5280" s="4">
        <v>53.4</v>
      </c>
    </row>
    <row r="5281" spans="1:3" x14ac:dyDescent="0.35">
      <c r="A5281" s="6" t="s">
        <v>16037</v>
      </c>
      <c r="B5281" s="4">
        <v>43.88</v>
      </c>
      <c r="C5281" s="4">
        <v>29.5</v>
      </c>
    </row>
    <row r="5282" spans="1:3" x14ac:dyDescent="0.35">
      <c r="A5282" s="3" t="s">
        <v>15822</v>
      </c>
      <c r="B5282" s="4"/>
      <c r="C5282" s="4"/>
    </row>
    <row r="5283" spans="1:3" x14ac:dyDescent="0.35">
      <c r="A5283" s="5" t="s">
        <v>1313</v>
      </c>
      <c r="B5283" s="4"/>
      <c r="C5283" s="4"/>
    </row>
    <row r="5284" spans="1:3" x14ac:dyDescent="0.35">
      <c r="A5284" s="6" t="s">
        <v>16038</v>
      </c>
      <c r="B5284" s="4">
        <v>16.5</v>
      </c>
      <c r="C5284" s="4">
        <v>11.9</v>
      </c>
    </row>
    <row r="5285" spans="1:3" x14ac:dyDescent="0.35">
      <c r="A5285" s="6" t="s">
        <v>16035</v>
      </c>
      <c r="B5285" s="4">
        <v>4.0199999999999996</v>
      </c>
      <c r="C5285" s="4">
        <v>49</v>
      </c>
    </row>
    <row r="5286" spans="1:3" x14ac:dyDescent="0.35">
      <c r="A5286" s="6" t="s">
        <v>16036</v>
      </c>
      <c r="B5286" s="4">
        <v>18.38</v>
      </c>
      <c r="C5286" s="4">
        <v>26.7</v>
      </c>
    </row>
    <row r="5287" spans="1:3" x14ac:dyDescent="0.35">
      <c r="A5287" s="6" t="s">
        <v>16037</v>
      </c>
      <c r="B5287" s="4">
        <v>41.8</v>
      </c>
      <c r="C5287" s="4">
        <v>17.7</v>
      </c>
    </row>
    <row r="5288" spans="1:3" x14ac:dyDescent="0.35">
      <c r="A5288" s="5" t="s">
        <v>1688</v>
      </c>
      <c r="B5288" s="4"/>
      <c r="C5288" s="4"/>
    </row>
    <row r="5289" spans="1:3" x14ac:dyDescent="0.35">
      <c r="A5289" s="6" t="s">
        <v>16035</v>
      </c>
      <c r="B5289" s="4">
        <v>17.809999999999999</v>
      </c>
      <c r="C5289" s="4">
        <v>73.5</v>
      </c>
    </row>
    <row r="5290" spans="1:3" x14ac:dyDescent="0.35">
      <c r="A5290" s="6" t="s">
        <v>16036</v>
      </c>
      <c r="B5290" s="4">
        <v>48.59</v>
      </c>
      <c r="C5290" s="4">
        <v>35.6</v>
      </c>
    </row>
    <row r="5291" spans="1:3" x14ac:dyDescent="0.35">
      <c r="A5291" s="3" t="s">
        <v>15823</v>
      </c>
      <c r="B5291" s="4"/>
      <c r="C5291" s="4"/>
    </row>
    <row r="5292" spans="1:3" x14ac:dyDescent="0.35">
      <c r="A5292" s="5" t="s">
        <v>1420</v>
      </c>
      <c r="B5292" s="4"/>
      <c r="C5292" s="4"/>
    </row>
    <row r="5293" spans="1:3" x14ac:dyDescent="0.35">
      <c r="A5293" s="6" t="s">
        <v>16036</v>
      </c>
      <c r="B5293" s="4">
        <v>2.4</v>
      </c>
      <c r="C5293" s="4">
        <v>8.9</v>
      </c>
    </row>
    <row r="5294" spans="1:3" x14ac:dyDescent="0.35">
      <c r="A5294" s="6" t="s">
        <v>16037</v>
      </c>
      <c r="B5294" s="4">
        <v>29.98</v>
      </c>
      <c r="C5294" s="4">
        <v>23.6</v>
      </c>
    </row>
    <row r="5295" spans="1:3" x14ac:dyDescent="0.35">
      <c r="A5295" s="5" t="s">
        <v>1725</v>
      </c>
      <c r="B5295" s="4"/>
      <c r="C5295" s="4"/>
    </row>
    <row r="5296" spans="1:3" x14ac:dyDescent="0.35">
      <c r="A5296" s="6" t="s">
        <v>16038</v>
      </c>
      <c r="B5296" s="4">
        <v>26.48</v>
      </c>
      <c r="C5296" s="4">
        <v>35.700000000000003</v>
      </c>
    </row>
    <row r="5297" spans="1:3" x14ac:dyDescent="0.35">
      <c r="A5297" s="6" t="s">
        <v>16035</v>
      </c>
      <c r="B5297" s="4">
        <v>55.59</v>
      </c>
      <c r="C5297" s="4">
        <v>122.5</v>
      </c>
    </row>
    <row r="5298" spans="1:3" x14ac:dyDescent="0.35">
      <c r="A5298" s="6" t="s">
        <v>16036</v>
      </c>
      <c r="B5298" s="4">
        <v>45.55</v>
      </c>
      <c r="C5298" s="4">
        <v>35.6</v>
      </c>
    </row>
    <row r="5299" spans="1:3" x14ac:dyDescent="0.35">
      <c r="A5299" s="6" t="s">
        <v>16037</v>
      </c>
      <c r="B5299" s="4">
        <v>43.92</v>
      </c>
      <c r="C5299" s="4">
        <v>29.5</v>
      </c>
    </row>
    <row r="5300" spans="1:3" x14ac:dyDescent="0.35">
      <c r="A5300" s="3" t="s">
        <v>15824</v>
      </c>
      <c r="B5300" s="4"/>
      <c r="C5300" s="4"/>
    </row>
    <row r="5301" spans="1:3" x14ac:dyDescent="0.35">
      <c r="A5301" s="5" t="s">
        <v>123</v>
      </c>
      <c r="B5301" s="4"/>
      <c r="C5301" s="4"/>
    </row>
    <row r="5302" spans="1:3" x14ac:dyDescent="0.35">
      <c r="A5302" s="6" t="s">
        <v>16036</v>
      </c>
      <c r="B5302" s="4">
        <v>61.34</v>
      </c>
      <c r="C5302" s="4">
        <v>35.6</v>
      </c>
    </row>
    <row r="5303" spans="1:3" x14ac:dyDescent="0.35">
      <c r="A5303" s="5" t="s">
        <v>822</v>
      </c>
      <c r="B5303" s="4"/>
      <c r="C5303" s="4"/>
    </row>
    <row r="5304" spans="1:3" x14ac:dyDescent="0.35">
      <c r="A5304" s="6" t="s">
        <v>16036</v>
      </c>
      <c r="B5304" s="4">
        <v>94.57</v>
      </c>
      <c r="C5304" s="4">
        <v>53.4</v>
      </c>
    </row>
    <row r="5305" spans="1:3" x14ac:dyDescent="0.35">
      <c r="A5305" s="3" t="s">
        <v>15825</v>
      </c>
      <c r="B5305" s="4"/>
      <c r="C5305" s="4"/>
    </row>
    <row r="5306" spans="1:3" x14ac:dyDescent="0.35">
      <c r="A5306" s="5" t="s">
        <v>699</v>
      </c>
      <c r="B5306" s="4"/>
      <c r="C5306" s="4"/>
    </row>
    <row r="5307" spans="1:3" x14ac:dyDescent="0.35">
      <c r="A5307" s="6" t="s">
        <v>16036</v>
      </c>
      <c r="B5307" s="4">
        <v>2.09</v>
      </c>
      <c r="C5307" s="4">
        <v>17.8</v>
      </c>
    </row>
    <row r="5308" spans="1:3" x14ac:dyDescent="0.35">
      <c r="A5308" s="6" t="s">
        <v>16037</v>
      </c>
      <c r="B5308" s="4">
        <v>30.7</v>
      </c>
      <c r="C5308" s="4">
        <v>11.8</v>
      </c>
    </row>
    <row r="5309" spans="1:3" x14ac:dyDescent="0.35">
      <c r="A5309" s="5" t="s">
        <v>729</v>
      </c>
      <c r="B5309" s="4"/>
      <c r="C5309" s="4"/>
    </row>
    <row r="5310" spans="1:3" x14ac:dyDescent="0.35">
      <c r="A5310" s="6" t="s">
        <v>16038</v>
      </c>
      <c r="B5310" s="4">
        <v>19.37</v>
      </c>
      <c r="C5310" s="4">
        <v>35.700000000000003</v>
      </c>
    </row>
    <row r="5311" spans="1:3" x14ac:dyDescent="0.35">
      <c r="A5311" s="6" t="s">
        <v>16035</v>
      </c>
      <c r="B5311" s="4">
        <v>26.23</v>
      </c>
      <c r="C5311" s="4">
        <v>122.5</v>
      </c>
    </row>
    <row r="5312" spans="1:3" x14ac:dyDescent="0.35">
      <c r="A5312" s="6" t="s">
        <v>16036</v>
      </c>
      <c r="B5312" s="4">
        <v>54.81</v>
      </c>
      <c r="C5312" s="4">
        <v>53.4</v>
      </c>
    </row>
    <row r="5313" spans="1:3" x14ac:dyDescent="0.35">
      <c r="A5313" s="6" t="s">
        <v>16037</v>
      </c>
      <c r="B5313" s="4">
        <v>6.83</v>
      </c>
      <c r="C5313" s="4">
        <v>5.9</v>
      </c>
    </row>
    <row r="5314" spans="1:3" x14ac:dyDescent="0.35">
      <c r="A5314" s="5" t="s">
        <v>1564</v>
      </c>
      <c r="B5314" s="4"/>
      <c r="C5314" s="4"/>
    </row>
    <row r="5315" spans="1:3" x14ac:dyDescent="0.35">
      <c r="A5315" s="6" t="s">
        <v>16038</v>
      </c>
      <c r="B5315" s="4">
        <v>3.42</v>
      </c>
      <c r="C5315" s="4">
        <v>23.8</v>
      </c>
    </row>
    <row r="5316" spans="1:3" x14ac:dyDescent="0.35">
      <c r="A5316" s="6" t="s">
        <v>16035</v>
      </c>
      <c r="B5316" s="4">
        <v>7.65</v>
      </c>
      <c r="C5316" s="4">
        <v>24.5</v>
      </c>
    </row>
    <row r="5317" spans="1:3" x14ac:dyDescent="0.35">
      <c r="A5317" s="6" t="s">
        <v>16036</v>
      </c>
      <c r="B5317" s="4">
        <v>1.1100000000000001</v>
      </c>
      <c r="C5317" s="4">
        <v>8.9</v>
      </c>
    </row>
    <row r="5318" spans="1:3" x14ac:dyDescent="0.35">
      <c r="A5318" s="6" t="s">
        <v>16037</v>
      </c>
      <c r="B5318" s="4">
        <v>74.87</v>
      </c>
      <c r="C5318" s="4">
        <v>35.4</v>
      </c>
    </row>
    <row r="5319" spans="1:3" x14ac:dyDescent="0.35">
      <c r="A5319" s="5" t="s">
        <v>1584</v>
      </c>
      <c r="B5319" s="4"/>
      <c r="C5319" s="4"/>
    </row>
    <row r="5320" spans="1:3" x14ac:dyDescent="0.35">
      <c r="A5320" s="6" t="s">
        <v>16035</v>
      </c>
      <c r="B5320" s="4">
        <v>2.5</v>
      </c>
      <c r="C5320" s="4">
        <v>49</v>
      </c>
    </row>
    <row r="5321" spans="1:3" x14ac:dyDescent="0.35">
      <c r="A5321" s="3" t="s">
        <v>15826</v>
      </c>
      <c r="B5321" s="4"/>
      <c r="C5321" s="4"/>
    </row>
    <row r="5322" spans="1:3" x14ac:dyDescent="0.35">
      <c r="A5322" s="5" t="s">
        <v>1205</v>
      </c>
      <c r="B5322" s="4"/>
      <c r="C5322" s="4"/>
    </row>
    <row r="5323" spans="1:3" x14ac:dyDescent="0.35">
      <c r="A5323" s="6" t="s">
        <v>16035</v>
      </c>
      <c r="B5323" s="4">
        <v>13.07</v>
      </c>
      <c r="C5323" s="4">
        <v>49</v>
      </c>
    </row>
    <row r="5324" spans="1:3" x14ac:dyDescent="0.35">
      <c r="A5324" s="6" t="s">
        <v>16037</v>
      </c>
      <c r="B5324" s="4">
        <v>22.2</v>
      </c>
      <c r="C5324" s="4">
        <v>11.8</v>
      </c>
    </row>
    <row r="5325" spans="1:3" x14ac:dyDescent="0.35">
      <c r="A5325" s="5" t="s">
        <v>1581</v>
      </c>
      <c r="B5325" s="4"/>
      <c r="C5325" s="4"/>
    </row>
    <row r="5326" spans="1:3" x14ac:dyDescent="0.35">
      <c r="A5326" s="6" t="s">
        <v>16038</v>
      </c>
      <c r="B5326" s="4">
        <v>24.82</v>
      </c>
      <c r="C5326" s="4">
        <v>23.8</v>
      </c>
    </row>
    <row r="5327" spans="1:3" x14ac:dyDescent="0.35">
      <c r="A5327" s="6" t="s">
        <v>16036</v>
      </c>
      <c r="B5327" s="4">
        <v>10.39</v>
      </c>
      <c r="C5327" s="4">
        <v>17.8</v>
      </c>
    </row>
    <row r="5328" spans="1:3" x14ac:dyDescent="0.35">
      <c r="A5328" s="6" t="s">
        <v>16037</v>
      </c>
      <c r="B5328" s="4">
        <v>39.130000000000003</v>
      </c>
      <c r="C5328" s="4">
        <v>17.7</v>
      </c>
    </row>
    <row r="5329" spans="1:3" x14ac:dyDescent="0.35">
      <c r="A5329" s="3" t="s">
        <v>15827</v>
      </c>
      <c r="B5329" s="4"/>
      <c r="C5329" s="4"/>
    </row>
    <row r="5330" spans="1:3" x14ac:dyDescent="0.35">
      <c r="A5330" s="5" t="s">
        <v>886</v>
      </c>
      <c r="B5330" s="4"/>
      <c r="C5330" s="4"/>
    </row>
    <row r="5331" spans="1:3" x14ac:dyDescent="0.35">
      <c r="A5331" s="6" t="s">
        <v>16036</v>
      </c>
      <c r="B5331" s="4">
        <v>18.82</v>
      </c>
      <c r="C5331" s="4">
        <v>17.8</v>
      </c>
    </row>
    <row r="5332" spans="1:3" x14ac:dyDescent="0.35">
      <c r="A5332" s="3" t="s">
        <v>15828</v>
      </c>
      <c r="B5332" s="4"/>
      <c r="C5332" s="4"/>
    </row>
    <row r="5333" spans="1:3" x14ac:dyDescent="0.35">
      <c r="A5333" s="5" t="s">
        <v>782</v>
      </c>
      <c r="B5333" s="4"/>
      <c r="C5333" s="4"/>
    </row>
    <row r="5334" spans="1:3" x14ac:dyDescent="0.35">
      <c r="A5334" s="6" t="s">
        <v>16035</v>
      </c>
      <c r="B5334" s="4">
        <v>16.66</v>
      </c>
      <c r="C5334" s="4">
        <v>49</v>
      </c>
    </row>
    <row r="5335" spans="1:3" x14ac:dyDescent="0.35">
      <c r="A5335" s="6" t="s">
        <v>16036</v>
      </c>
      <c r="B5335" s="4">
        <v>52.66</v>
      </c>
      <c r="C5335" s="4">
        <v>35.6</v>
      </c>
    </row>
    <row r="5336" spans="1:3" x14ac:dyDescent="0.35">
      <c r="A5336" s="6" t="s">
        <v>16037</v>
      </c>
      <c r="B5336" s="4">
        <v>4.6399999999999997</v>
      </c>
      <c r="C5336" s="4">
        <v>5.9</v>
      </c>
    </row>
    <row r="5337" spans="1:3" x14ac:dyDescent="0.35">
      <c r="A5337" s="5" t="s">
        <v>790</v>
      </c>
      <c r="B5337" s="4"/>
      <c r="C5337" s="4"/>
    </row>
    <row r="5338" spans="1:3" x14ac:dyDescent="0.35">
      <c r="A5338" s="6" t="s">
        <v>16036</v>
      </c>
      <c r="B5338" s="4">
        <v>19.7</v>
      </c>
      <c r="C5338" s="4">
        <v>17.8</v>
      </c>
    </row>
    <row r="5339" spans="1:3" x14ac:dyDescent="0.35">
      <c r="A5339" s="6" t="s">
        <v>16037</v>
      </c>
      <c r="B5339" s="4">
        <v>13.38</v>
      </c>
      <c r="C5339" s="4">
        <v>11.8</v>
      </c>
    </row>
    <row r="5340" spans="1:3" x14ac:dyDescent="0.35">
      <c r="A5340" s="5" t="s">
        <v>840</v>
      </c>
      <c r="B5340" s="4"/>
      <c r="C5340" s="4"/>
    </row>
    <row r="5341" spans="1:3" x14ac:dyDescent="0.35">
      <c r="A5341" s="6" t="s">
        <v>16035</v>
      </c>
      <c r="B5341" s="4">
        <v>19.02</v>
      </c>
      <c r="C5341" s="4">
        <v>49</v>
      </c>
    </row>
    <row r="5342" spans="1:3" x14ac:dyDescent="0.35">
      <c r="A5342" s="6" t="s">
        <v>16036</v>
      </c>
      <c r="B5342" s="4">
        <v>65.61</v>
      </c>
      <c r="C5342" s="4">
        <v>62.3</v>
      </c>
    </row>
    <row r="5343" spans="1:3" x14ac:dyDescent="0.35">
      <c r="A5343" s="6" t="s">
        <v>16037</v>
      </c>
      <c r="B5343" s="4">
        <v>52.57</v>
      </c>
      <c r="C5343" s="4">
        <v>35.4</v>
      </c>
    </row>
    <row r="5344" spans="1:3" x14ac:dyDescent="0.35">
      <c r="A5344" s="3" t="s">
        <v>15829</v>
      </c>
      <c r="B5344" s="4"/>
      <c r="C5344" s="4"/>
    </row>
    <row r="5345" spans="1:3" x14ac:dyDescent="0.35">
      <c r="A5345" s="5" t="s">
        <v>414</v>
      </c>
      <c r="B5345" s="4"/>
      <c r="C5345" s="4"/>
    </row>
    <row r="5346" spans="1:3" x14ac:dyDescent="0.35">
      <c r="A5346" s="6" t="s">
        <v>16038</v>
      </c>
      <c r="B5346" s="4">
        <v>34.119999999999997</v>
      </c>
      <c r="C5346" s="4">
        <v>23.8</v>
      </c>
    </row>
    <row r="5347" spans="1:3" x14ac:dyDescent="0.35">
      <c r="A5347" s="6" t="s">
        <v>16036</v>
      </c>
      <c r="B5347" s="4">
        <v>32.5</v>
      </c>
      <c r="C5347" s="4">
        <v>26.7</v>
      </c>
    </row>
    <row r="5348" spans="1:3" x14ac:dyDescent="0.35">
      <c r="A5348" s="6" t="s">
        <v>16037</v>
      </c>
      <c r="B5348" s="4">
        <v>23.58</v>
      </c>
      <c r="C5348" s="4">
        <v>17.7</v>
      </c>
    </row>
    <row r="5349" spans="1:3" x14ac:dyDescent="0.35">
      <c r="A5349" s="5" t="s">
        <v>1203</v>
      </c>
      <c r="B5349" s="4"/>
      <c r="C5349" s="4"/>
    </row>
    <row r="5350" spans="1:3" x14ac:dyDescent="0.35">
      <c r="A5350" s="6" t="s">
        <v>16038</v>
      </c>
      <c r="B5350" s="4">
        <v>27.75</v>
      </c>
      <c r="C5350" s="4">
        <v>23.8</v>
      </c>
    </row>
    <row r="5351" spans="1:3" x14ac:dyDescent="0.35">
      <c r="A5351" s="6" t="s">
        <v>16035</v>
      </c>
      <c r="B5351" s="4">
        <v>27.62</v>
      </c>
      <c r="C5351" s="4">
        <v>49</v>
      </c>
    </row>
    <row r="5352" spans="1:3" x14ac:dyDescent="0.35">
      <c r="A5352" s="6" t="s">
        <v>16036</v>
      </c>
      <c r="B5352" s="4">
        <v>18.34</v>
      </c>
      <c r="C5352" s="4">
        <v>17.8</v>
      </c>
    </row>
    <row r="5353" spans="1:3" x14ac:dyDescent="0.35">
      <c r="A5353" s="3" t="s">
        <v>15830</v>
      </c>
      <c r="B5353" s="4"/>
      <c r="C5353" s="4"/>
    </row>
    <row r="5354" spans="1:3" x14ac:dyDescent="0.35">
      <c r="A5354" s="5" t="s">
        <v>175</v>
      </c>
      <c r="B5354" s="4"/>
      <c r="C5354" s="4"/>
    </row>
    <row r="5355" spans="1:3" x14ac:dyDescent="0.35">
      <c r="A5355" s="6" t="s">
        <v>16038</v>
      </c>
      <c r="B5355" s="4">
        <v>18.89</v>
      </c>
      <c r="C5355" s="4">
        <v>59.5</v>
      </c>
    </row>
    <row r="5356" spans="1:3" x14ac:dyDescent="0.35">
      <c r="A5356" s="6" t="s">
        <v>16036</v>
      </c>
      <c r="B5356" s="4">
        <v>77.81</v>
      </c>
      <c r="C5356" s="4">
        <v>71.2</v>
      </c>
    </row>
    <row r="5357" spans="1:3" x14ac:dyDescent="0.35">
      <c r="A5357" s="6" t="s">
        <v>16037</v>
      </c>
      <c r="B5357" s="4">
        <v>27.51</v>
      </c>
      <c r="C5357" s="4">
        <v>35.4</v>
      </c>
    </row>
    <row r="5358" spans="1:3" x14ac:dyDescent="0.35">
      <c r="A5358" s="5" t="s">
        <v>778</v>
      </c>
      <c r="B5358" s="4"/>
      <c r="C5358" s="4"/>
    </row>
    <row r="5359" spans="1:3" x14ac:dyDescent="0.35">
      <c r="A5359" s="6" t="s">
        <v>16035</v>
      </c>
      <c r="B5359" s="4">
        <v>11.09</v>
      </c>
      <c r="C5359" s="4">
        <v>24.5</v>
      </c>
    </row>
    <row r="5360" spans="1:3" x14ac:dyDescent="0.35">
      <c r="A5360" s="6" t="s">
        <v>16036</v>
      </c>
      <c r="B5360" s="4">
        <v>59.89</v>
      </c>
      <c r="C5360" s="4">
        <v>44.5</v>
      </c>
    </row>
    <row r="5361" spans="1:3" x14ac:dyDescent="0.35">
      <c r="A5361" s="6" t="s">
        <v>16037</v>
      </c>
      <c r="B5361" s="4">
        <v>1.55</v>
      </c>
      <c r="C5361" s="4">
        <v>5.9</v>
      </c>
    </row>
    <row r="5362" spans="1:3" x14ac:dyDescent="0.35">
      <c r="A5362" s="5" t="s">
        <v>940</v>
      </c>
      <c r="B5362" s="4"/>
      <c r="C5362" s="4"/>
    </row>
    <row r="5363" spans="1:3" x14ac:dyDescent="0.35">
      <c r="A5363" s="6" t="s">
        <v>16035</v>
      </c>
      <c r="B5363" s="4">
        <v>47.81</v>
      </c>
      <c r="C5363" s="4">
        <v>147</v>
      </c>
    </row>
    <row r="5364" spans="1:3" x14ac:dyDescent="0.35">
      <c r="A5364" s="6" t="s">
        <v>16036</v>
      </c>
      <c r="B5364" s="4">
        <v>51.74</v>
      </c>
      <c r="C5364" s="4">
        <v>35.6</v>
      </c>
    </row>
    <row r="5365" spans="1:3" x14ac:dyDescent="0.35">
      <c r="A5365" s="6" t="s">
        <v>16037</v>
      </c>
      <c r="B5365" s="4">
        <v>9.19</v>
      </c>
      <c r="C5365" s="4">
        <v>5.9</v>
      </c>
    </row>
    <row r="5366" spans="1:3" x14ac:dyDescent="0.35">
      <c r="A5366" s="5" t="s">
        <v>1300</v>
      </c>
      <c r="B5366" s="4"/>
      <c r="C5366" s="4"/>
    </row>
    <row r="5367" spans="1:3" x14ac:dyDescent="0.35">
      <c r="A5367" s="6" t="s">
        <v>16038</v>
      </c>
      <c r="B5367" s="4">
        <v>22.42</v>
      </c>
      <c r="C5367" s="4">
        <v>35.700000000000003</v>
      </c>
    </row>
    <row r="5368" spans="1:3" x14ac:dyDescent="0.35">
      <c r="A5368" s="6" t="s">
        <v>16036</v>
      </c>
      <c r="B5368" s="4">
        <v>62.09</v>
      </c>
      <c r="C5368" s="4">
        <v>53.4</v>
      </c>
    </row>
    <row r="5369" spans="1:3" x14ac:dyDescent="0.35">
      <c r="A5369" s="6" t="s">
        <v>16037</v>
      </c>
      <c r="B5369" s="4">
        <v>1.49</v>
      </c>
      <c r="C5369" s="4">
        <v>5.9</v>
      </c>
    </row>
    <row r="5370" spans="1:3" x14ac:dyDescent="0.35">
      <c r="A5370" s="3" t="s">
        <v>15831</v>
      </c>
      <c r="B5370" s="4"/>
      <c r="C5370" s="4"/>
    </row>
    <row r="5371" spans="1:3" x14ac:dyDescent="0.35">
      <c r="A5371" s="5" t="s">
        <v>992</v>
      </c>
      <c r="B5371" s="4"/>
      <c r="C5371" s="4"/>
    </row>
    <row r="5372" spans="1:3" x14ac:dyDescent="0.35">
      <c r="A5372" s="6" t="s">
        <v>16038</v>
      </c>
      <c r="B5372" s="4">
        <v>19.010000000000002</v>
      </c>
      <c r="C5372" s="4">
        <v>35.700000000000003</v>
      </c>
    </row>
    <row r="5373" spans="1:3" x14ac:dyDescent="0.35">
      <c r="A5373" s="6" t="s">
        <v>16035</v>
      </c>
      <c r="B5373" s="4">
        <v>10.220000000000001</v>
      </c>
      <c r="C5373" s="4">
        <v>24.5</v>
      </c>
    </row>
    <row r="5374" spans="1:3" x14ac:dyDescent="0.35">
      <c r="A5374" s="6" t="s">
        <v>16036</v>
      </c>
      <c r="B5374" s="4">
        <v>37.840000000000003</v>
      </c>
      <c r="C5374" s="4">
        <v>35.6</v>
      </c>
    </row>
    <row r="5375" spans="1:3" x14ac:dyDescent="0.35">
      <c r="A5375" s="6" t="s">
        <v>16037</v>
      </c>
      <c r="B5375" s="4">
        <v>17.8</v>
      </c>
      <c r="C5375" s="4">
        <v>23.6</v>
      </c>
    </row>
    <row r="5376" spans="1:3" x14ac:dyDescent="0.35">
      <c r="A5376" s="5" t="s">
        <v>1198</v>
      </c>
      <c r="B5376" s="4"/>
      <c r="C5376" s="4"/>
    </row>
    <row r="5377" spans="1:3" x14ac:dyDescent="0.35">
      <c r="A5377" s="6" t="s">
        <v>16036</v>
      </c>
      <c r="B5377" s="4">
        <v>56.7</v>
      </c>
      <c r="C5377" s="4">
        <v>44.5</v>
      </c>
    </row>
    <row r="5378" spans="1:3" x14ac:dyDescent="0.35">
      <c r="A5378" s="6" t="s">
        <v>16037</v>
      </c>
      <c r="B5378" s="4">
        <v>38.94</v>
      </c>
      <c r="C5378" s="4">
        <v>23.6</v>
      </c>
    </row>
    <row r="5379" spans="1:3" x14ac:dyDescent="0.35">
      <c r="A5379" s="3" t="s">
        <v>15832</v>
      </c>
      <c r="B5379" s="4"/>
      <c r="C5379" s="4"/>
    </row>
    <row r="5380" spans="1:3" x14ac:dyDescent="0.35">
      <c r="A5380" s="5" t="s">
        <v>565</v>
      </c>
      <c r="B5380" s="4"/>
      <c r="C5380" s="4"/>
    </row>
    <row r="5381" spans="1:3" x14ac:dyDescent="0.35">
      <c r="A5381" s="6" t="s">
        <v>16035</v>
      </c>
      <c r="B5381" s="4">
        <v>47.15</v>
      </c>
      <c r="C5381" s="4">
        <v>122.5</v>
      </c>
    </row>
    <row r="5382" spans="1:3" x14ac:dyDescent="0.35">
      <c r="A5382" s="6" t="s">
        <v>16036</v>
      </c>
      <c r="B5382" s="4">
        <v>59.92</v>
      </c>
      <c r="C5382" s="4">
        <v>44.5</v>
      </c>
    </row>
    <row r="5383" spans="1:3" x14ac:dyDescent="0.35">
      <c r="A5383" s="6" t="s">
        <v>16037</v>
      </c>
      <c r="B5383" s="4">
        <v>1.94</v>
      </c>
      <c r="C5383" s="4">
        <v>5.9</v>
      </c>
    </row>
    <row r="5384" spans="1:3" x14ac:dyDescent="0.35">
      <c r="A5384" s="5" t="s">
        <v>1047</v>
      </c>
      <c r="B5384" s="4"/>
      <c r="C5384" s="4"/>
    </row>
    <row r="5385" spans="1:3" x14ac:dyDescent="0.35">
      <c r="A5385" s="6" t="s">
        <v>16036</v>
      </c>
      <c r="B5385" s="4">
        <v>19.2</v>
      </c>
      <c r="C5385" s="4">
        <v>17.8</v>
      </c>
    </row>
    <row r="5386" spans="1:3" x14ac:dyDescent="0.35">
      <c r="A5386" s="5" t="s">
        <v>1272</v>
      </c>
      <c r="B5386" s="4"/>
      <c r="C5386" s="4"/>
    </row>
    <row r="5387" spans="1:3" x14ac:dyDescent="0.35">
      <c r="A5387" s="6" t="s">
        <v>16038</v>
      </c>
      <c r="B5387" s="4">
        <v>18.350000000000001</v>
      </c>
      <c r="C5387" s="4">
        <v>11.9</v>
      </c>
    </row>
    <row r="5388" spans="1:3" x14ac:dyDescent="0.35">
      <c r="A5388" s="6" t="s">
        <v>16035</v>
      </c>
      <c r="B5388" s="4">
        <v>85.51</v>
      </c>
      <c r="C5388" s="4">
        <v>147</v>
      </c>
    </row>
    <row r="5389" spans="1:3" x14ac:dyDescent="0.35">
      <c r="A5389" s="6" t="s">
        <v>16036</v>
      </c>
      <c r="B5389" s="4">
        <v>83.6</v>
      </c>
      <c r="C5389" s="4">
        <v>106.8</v>
      </c>
    </row>
    <row r="5390" spans="1:3" x14ac:dyDescent="0.35">
      <c r="A5390" s="6" t="s">
        <v>16037</v>
      </c>
      <c r="B5390" s="4">
        <v>38.590000000000003</v>
      </c>
      <c r="C5390" s="4">
        <v>17.7</v>
      </c>
    </row>
    <row r="5391" spans="1:3" x14ac:dyDescent="0.35">
      <c r="A5391" s="3" t="s">
        <v>15833</v>
      </c>
      <c r="B5391" s="4"/>
      <c r="C5391" s="4"/>
    </row>
    <row r="5392" spans="1:3" x14ac:dyDescent="0.35">
      <c r="A5392" s="5" t="s">
        <v>101</v>
      </c>
      <c r="B5392" s="4"/>
      <c r="C5392" s="4"/>
    </row>
    <row r="5393" spans="1:3" x14ac:dyDescent="0.35">
      <c r="A5393" s="6" t="s">
        <v>16035</v>
      </c>
      <c r="B5393" s="4">
        <v>29.88</v>
      </c>
      <c r="C5393" s="4">
        <v>49</v>
      </c>
    </row>
    <row r="5394" spans="1:3" x14ac:dyDescent="0.35">
      <c r="A5394" s="5" t="s">
        <v>781</v>
      </c>
      <c r="B5394" s="4"/>
      <c r="C5394" s="4"/>
    </row>
    <row r="5395" spans="1:3" x14ac:dyDescent="0.35">
      <c r="A5395" s="6" t="s">
        <v>16038</v>
      </c>
      <c r="B5395" s="4">
        <v>12.69</v>
      </c>
      <c r="C5395" s="4">
        <v>23.8</v>
      </c>
    </row>
    <row r="5396" spans="1:3" x14ac:dyDescent="0.35">
      <c r="A5396" s="6" t="s">
        <v>16035</v>
      </c>
      <c r="B5396" s="4">
        <v>7.42</v>
      </c>
      <c r="C5396" s="4">
        <v>73.5</v>
      </c>
    </row>
    <row r="5397" spans="1:3" x14ac:dyDescent="0.35">
      <c r="A5397" s="6" t="s">
        <v>16036</v>
      </c>
      <c r="B5397" s="4">
        <v>95.12</v>
      </c>
      <c r="C5397" s="4">
        <v>106.8</v>
      </c>
    </row>
    <row r="5398" spans="1:3" x14ac:dyDescent="0.35">
      <c r="A5398" s="6" t="s">
        <v>16037</v>
      </c>
      <c r="B5398" s="4">
        <v>25.49</v>
      </c>
      <c r="C5398" s="4">
        <v>11.8</v>
      </c>
    </row>
    <row r="5399" spans="1:3" x14ac:dyDescent="0.35">
      <c r="A5399" s="3" t="s">
        <v>15834</v>
      </c>
      <c r="B5399" s="4"/>
      <c r="C5399" s="4"/>
    </row>
    <row r="5400" spans="1:3" x14ac:dyDescent="0.35">
      <c r="A5400" s="5" t="s">
        <v>1132</v>
      </c>
      <c r="B5400" s="4"/>
      <c r="C5400" s="4"/>
    </row>
    <row r="5401" spans="1:3" x14ac:dyDescent="0.35">
      <c r="A5401" s="6" t="s">
        <v>16038</v>
      </c>
      <c r="B5401" s="4">
        <v>14.17</v>
      </c>
      <c r="C5401" s="4">
        <v>23.8</v>
      </c>
    </row>
    <row r="5402" spans="1:3" x14ac:dyDescent="0.35">
      <c r="A5402" s="6" t="s">
        <v>16035</v>
      </c>
      <c r="B5402" s="4">
        <v>29.48</v>
      </c>
      <c r="C5402" s="4">
        <v>49</v>
      </c>
    </row>
    <row r="5403" spans="1:3" x14ac:dyDescent="0.35">
      <c r="A5403" s="6" t="s">
        <v>16036</v>
      </c>
      <c r="B5403" s="4">
        <v>99.76</v>
      </c>
      <c r="C5403" s="4">
        <v>106.8</v>
      </c>
    </row>
    <row r="5404" spans="1:3" x14ac:dyDescent="0.35">
      <c r="A5404" s="6" t="s">
        <v>16037</v>
      </c>
      <c r="B5404" s="4">
        <v>62.18</v>
      </c>
      <c r="C5404" s="4">
        <v>35.4</v>
      </c>
    </row>
    <row r="5405" spans="1:3" x14ac:dyDescent="0.35">
      <c r="A5405" s="5" t="s">
        <v>1570</v>
      </c>
      <c r="B5405" s="4"/>
      <c r="C5405" s="4"/>
    </row>
    <row r="5406" spans="1:3" x14ac:dyDescent="0.35">
      <c r="A5406" s="6" t="s">
        <v>16038</v>
      </c>
      <c r="B5406" s="4">
        <v>13.99</v>
      </c>
      <c r="C5406" s="4">
        <v>11.9</v>
      </c>
    </row>
    <row r="5407" spans="1:3" x14ac:dyDescent="0.35">
      <c r="A5407" s="6" t="s">
        <v>16035</v>
      </c>
      <c r="B5407" s="4">
        <v>31</v>
      </c>
      <c r="C5407" s="4">
        <v>122.5</v>
      </c>
    </row>
    <row r="5408" spans="1:3" x14ac:dyDescent="0.35">
      <c r="A5408" s="6" t="s">
        <v>16036</v>
      </c>
      <c r="B5408" s="4">
        <v>115.01</v>
      </c>
      <c r="C5408" s="4">
        <v>97.9</v>
      </c>
    </row>
    <row r="5409" spans="1:3" x14ac:dyDescent="0.35">
      <c r="A5409" s="3" t="s">
        <v>15835</v>
      </c>
      <c r="B5409" s="4"/>
      <c r="C5409" s="4"/>
    </row>
    <row r="5410" spans="1:3" x14ac:dyDescent="0.35">
      <c r="A5410" s="5" t="s">
        <v>81</v>
      </c>
      <c r="B5410" s="4"/>
      <c r="C5410" s="4"/>
    </row>
    <row r="5411" spans="1:3" x14ac:dyDescent="0.35">
      <c r="A5411" s="6" t="s">
        <v>16035</v>
      </c>
      <c r="B5411" s="4">
        <v>18.72</v>
      </c>
      <c r="C5411" s="4">
        <v>49</v>
      </c>
    </row>
    <row r="5412" spans="1:3" x14ac:dyDescent="0.35">
      <c r="A5412" s="6" t="s">
        <v>16036</v>
      </c>
      <c r="B5412" s="4">
        <v>17.86</v>
      </c>
      <c r="C5412" s="4">
        <v>26.7</v>
      </c>
    </row>
    <row r="5413" spans="1:3" x14ac:dyDescent="0.35">
      <c r="A5413" s="6" t="s">
        <v>16037</v>
      </c>
      <c r="B5413" s="4">
        <v>38.72</v>
      </c>
      <c r="C5413" s="4">
        <v>17.7</v>
      </c>
    </row>
    <row r="5414" spans="1:3" x14ac:dyDescent="0.35">
      <c r="A5414" s="2" t="s">
        <v>15223</v>
      </c>
      <c r="B5414" s="4"/>
      <c r="C5414" s="4"/>
    </row>
    <row r="5415" spans="1:3" x14ac:dyDescent="0.35">
      <c r="A5415" s="3" t="s">
        <v>15836</v>
      </c>
      <c r="B5415" s="4"/>
      <c r="C5415" s="4"/>
    </row>
    <row r="5416" spans="1:3" x14ac:dyDescent="0.35">
      <c r="A5416" s="5" t="s">
        <v>1181</v>
      </c>
      <c r="B5416" s="4"/>
      <c r="C5416" s="4"/>
    </row>
    <row r="5417" spans="1:3" x14ac:dyDescent="0.35">
      <c r="A5417" s="6" t="s">
        <v>16035</v>
      </c>
      <c r="B5417" s="4">
        <v>1.28</v>
      </c>
      <c r="C5417" s="4">
        <v>24.5</v>
      </c>
    </row>
    <row r="5418" spans="1:3" x14ac:dyDescent="0.35">
      <c r="A5418" s="6" t="s">
        <v>16036</v>
      </c>
      <c r="B5418" s="4">
        <v>78.540000000000006</v>
      </c>
      <c r="C5418" s="4">
        <v>71.2</v>
      </c>
    </row>
    <row r="5419" spans="1:3" x14ac:dyDescent="0.35">
      <c r="A5419" s="6" t="s">
        <v>16037</v>
      </c>
      <c r="B5419" s="4">
        <v>37.61</v>
      </c>
      <c r="C5419" s="4">
        <v>29.5</v>
      </c>
    </row>
    <row r="5420" spans="1:3" x14ac:dyDescent="0.35">
      <c r="A5420" s="5" t="s">
        <v>1278</v>
      </c>
      <c r="B5420" s="4"/>
      <c r="C5420" s="4"/>
    </row>
    <row r="5421" spans="1:3" x14ac:dyDescent="0.35">
      <c r="A5421" s="6" t="s">
        <v>16035</v>
      </c>
      <c r="B5421" s="4">
        <v>15.01</v>
      </c>
      <c r="C5421" s="4">
        <v>49</v>
      </c>
    </row>
    <row r="5422" spans="1:3" x14ac:dyDescent="0.35">
      <c r="A5422" s="6" t="s">
        <v>16036</v>
      </c>
      <c r="B5422" s="4">
        <v>3.83</v>
      </c>
      <c r="C5422" s="4">
        <v>8.9</v>
      </c>
    </row>
    <row r="5423" spans="1:3" x14ac:dyDescent="0.35">
      <c r="A5423" s="6" t="s">
        <v>16037</v>
      </c>
      <c r="B5423" s="4">
        <v>35.04</v>
      </c>
      <c r="C5423" s="4">
        <v>23.6</v>
      </c>
    </row>
    <row r="5424" spans="1:3" x14ac:dyDescent="0.35">
      <c r="A5424" s="3" t="s">
        <v>15837</v>
      </c>
      <c r="B5424" s="4"/>
      <c r="C5424" s="4"/>
    </row>
    <row r="5425" spans="1:3" x14ac:dyDescent="0.35">
      <c r="A5425" s="5" t="s">
        <v>774</v>
      </c>
      <c r="B5425" s="4"/>
      <c r="C5425" s="4"/>
    </row>
    <row r="5426" spans="1:3" x14ac:dyDescent="0.35">
      <c r="A5426" s="6" t="s">
        <v>16038</v>
      </c>
      <c r="B5426" s="4">
        <v>33.82</v>
      </c>
      <c r="C5426" s="4">
        <v>23.8</v>
      </c>
    </row>
    <row r="5427" spans="1:3" x14ac:dyDescent="0.35">
      <c r="A5427" s="6" t="s">
        <v>16036</v>
      </c>
      <c r="B5427" s="4">
        <v>50.37</v>
      </c>
      <c r="C5427" s="4">
        <v>35.6</v>
      </c>
    </row>
    <row r="5428" spans="1:3" x14ac:dyDescent="0.35">
      <c r="A5428" s="6" t="s">
        <v>16037</v>
      </c>
      <c r="B5428" s="4">
        <v>43.83</v>
      </c>
      <c r="C5428" s="4">
        <v>29.5</v>
      </c>
    </row>
    <row r="5429" spans="1:3" x14ac:dyDescent="0.35">
      <c r="A5429" s="3" t="s">
        <v>15838</v>
      </c>
      <c r="B5429" s="4"/>
      <c r="C5429" s="4"/>
    </row>
    <row r="5430" spans="1:3" x14ac:dyDescent="0.35">
      <c r="A5430" s="5" t="s">
        <v>58</v>
      </c>
      <c r="B5430" s="4"/>
      <c r="C5430" s="4"/>
    </row>
    <row r="5431" spans="1:3" x14ac:dyDescent="0.35">
      <c r="A5431" s="6" t="s">
        <v>16038</v>
      </c>
      <c r="B5431" s="4">
        <v>26.87</v>
      </c>
      <c r="C5431" s="4">
        <v>35.700000000000003</v>
      </c>
    </row>
    <row r="5432" spans="1:3" x14ac:dyDescent="0.35">
      <c r="A5432" s="6" t="s">
        <v>16036</v>
      </c>
      <c r="B5432" s="4">
        <v>12.71</v>
      </c>
      <c r="C5432" s="4">
        <v>8.9</v>
      </c>
    </row>
    <row r="5433" spans="1:3" x14ac:dyDescent="0.35">
      <c r="A5433" s="3" t="s">
        <v>15839</v>
      </c>
      <c r="B5433" s="4"/>
      <c r="C5433" s="4"/>
    </row>
    <row r="5434" spans="1:3" x14ac:dyDescent="0.35">
      <c r="A5434" s="5" t="s">
        <v>527</v>
      </c>
      <c r="B5434" s="4"/>
      <c r="C5434" s="4"/>
    </row>
    <row r="5435" spans="1:3" x14ac:dyDescent="0.35">
      <c r="A5435" s="6" t="s">
        <v>16038</v>
      </c>
      <c r="B5435" s="4">
        <v>38.299999999999997</v>
      </c>
      <c r="C5435" s="4">
        <v>23.8</v>
      </c>
    </row>
    <row r="5436" spans="1:3" x14ac:dyDescent="0.35">
      <c r="A5436" s="6" t="s">
        <v>16035</v>
      </c>
      <c r="B5436" s="4">
        <v>83.39</v>
      </c>
      <c r="C5436" s="4">
        <v>220.5</v>
      </c>
    </row>
    <row r="5437" spans="1:3" x14ac:dyDescent="0.35">
      <c r="A5437" s="6" t="s">
        <v>16036</v>
      </c>
      <c r="B5437" s="4">
        <v>38.06</v>
      </c>
      <c r="C5437" s="4">
        <v>35.6</v>
      </c>
    </row>
    <row r="5438" spans="1:3" x14ac:dyDescent="0.35">
      <c r="A5438" s="6" t="s">
        <v>16037</v>
      </c>
      <c r="B5438" s="4">
        <v>50.53</v>
      </c>
      <c r="C5438" s="4">
        <v>41.3</v>
      </c>
    </row>
    <row r="5439" spans="1:3" x14ac:dyDescent="0.35">
      <c r="A5439" s="5" t="s">
        <v>1046</v>
      </c>
      <c r="B5439" s="4"/>
      <c r="C5439" s="4"/>
    </row>
    <row r="5440" spans="1:3" x14ac:dyDescent="0.35">
      <c r="A5440" s="6" t="s">
        <v>16036</v>
      </c>
      <c r="B5440" s="4">
        <v>32.79</v>
      </c>
      <c r="C5440" s="4">
        <v>44.5</v>
      </c>
    </row>
    <row r="5441" spans="1:3" x14ac:dyDescent="0.35">
      <c r="A5441" s="6" t="s">
        <v>16037</v>
      </c>
      <c r="B5441" s="4">
        <v>16.37</v>
      </c>
      <c r="C5441" s="4">
        <v>11.8</v>
      </c>
    </row>
    <row r="5442" spans="1:3" x14ac:dyDescent="0.35">
      <c r="A5442" s="5" t="s">
        <v>1424</v>
      </c>
      <c r="B5442" s="4"/>
      <c r="C5442" s="4"/>
    </row>
    <row r="5443" spans="1:3" x14ac:dyDescent="0.35">
      <c r="A5443" s="6" t="s">
        <v>16035</v>
      </c>
      <c r="B5443" s="4">
        <v>22.67</v>
      </c>
      <c r="C5443" s="4">
        <v>49</v>
      </c>
    </row>
    <row r="5444" spans="1:3" x14ac:dyDescent="0.35">
      <c r="A5444" s="6" t="s">
        <v>16036</v>
      </c>
      <c r="B5444" s="4">
        <v>80.989999999999995</v>
      </c>
      <c r="C5444" s="4">
        <v>71.2</v>
      </c>
    </row>
    <row r="5445" spans="1:3" x14ac:dyDescent="0.35">
      <c r="A5445" s="6" t="s">
        <v>16037</v>
      </c>
      <c r="B5445" s="4">
        <v>34.799999999999997</v>
      </c>
      <c r="C5445" s="4">
        <v>17.7</v>
      </c>
    </row>
    <row r="5446" spans="1:3" x14ac:dyDescent="0.35">
      <c r="A5446" s="3" t="s">
        <v>15840</v>
      </c>
      <c r="B5446" s="4"/>
      <c r="C5446" s="4"/>
    </row>
    <row r="5447" spans="1:3" x14ac:dyDescent="0.35">
      <c r="A5447" s="5" t="s">
        <v>1320</v>
      </c>
      <c r="B5447" s="4"/>
      <c r="C5447" s="4"/>
    </row>
    <row r="5448" spans="1:3" x14ac:dyDescent="0.35">
      <c r="A5448" s="6" t="s">
        <v>16038</v>
      </c>
      <c r="B5448" s="4">
        <v>15.41</v>
      </c>
      <c r="C5448" s="4">
        <v>23.8</v>
      </c>
    </row>
    <row r="5449" spans="1:3" x14ac:dyDescent="0.35">
      <c r="A5449" s="6" t="s">
        <v>16035</v>
      </c>
      <c r="B5449" s="4">
        <v>21.39</v>
      </c>
      <c r="C5449" s="4">
        <v>73.5</v>
      </c>
    </row>
    <row r="5450" spans="1:3" x14ac:dyDescent="0.35">
      <c r="A5450" s="6" t="s">
        <v>16036</v>
      </c>
      <c r="B5450" s="4">
        <v>75.819999999999993</v>
      </c>
      <c r="C5450" s="4">
        <v>53.4</v>
      </c>
    </row>
    <row r="5451" spans="1:3" x14ac:dyDescent="0.35">
      <c r="A5451" s="6" t="s">
        <v>16037</v>
      </c>
      <c r="B5451" s="4">
        <v>49.87</v>
      </c>
      <c r="C5451" s="4">
        <v>23.6</v>
      </c>
    </row>
    <row r="5452" spans="1:3" x14ac:dyDescent="0.35">
      <c r="A5452" s="3" t="s">
        <v>15841</v>
      </c>
      <c r="B5452" s="4"/>
      <c r="C5452" s="4"/>
    </row>
    <row r="5453" spans="1:3" x14ac:dyDescent="0.35">
      <c r="A5453" s="5" t="s">
        <v>947</v>
      </c>
      <c r="B5453" s="4"/>
      <c r="C5453" s="4"/>
    </row>
    <row r="5454" spans="1:3" x14ac:dyDescent="0.35">
      <c r="A5454" s="6" t="s">
        <v>16038</v>
      </c>
      <c r="B5454" s="4">
        <v>39.07</v>
      </c>
      <c r="C5454" s="4">
        <v>23.8</v>
      </c>
    </row>
    <row r="5455" spans="1:3" x14ac:dyDescent="0.35">
      <c r="A5455" s="6" t="s">
        <v>16036</v>
      </c>
      <c r="B5455" s="4">
        <v>36.880000000000003</v>
      </c>
      <c r="C5455" s="4">
        <v>26.7</v>
      </c>
    </row>
    <row r="5456" spans="1:3" x14ac:dyDescent="0.35">
      <c r="A5456" s="6" t="s">
        <v>16037</v>
      </c>
      <c r="B5456" s="4">
        <v>11.85</v>
      </c>
      <c r="C5456" s="4">
        <v>17.7</v>
      </c>
    </row>
    <row r="5457" spans="1:3" x14ac:dyDescent="0.35">
      <c r="A5457" s="3" t="s">
        <v>15842</v>
      </c>
      <c r="B5457" s="4"/>
      <c r="C5457" s="4"/>
    </row>
    <row r="5458" spans="1:3" x14ac:dyDescent="0.35">
      <c r="A5458" s="5" t="s">
        <v>1610</v>
      </c>
      <c r="B5458" s="4"/>
      <c r="C5458" s="4"/>
    </row>
    <row r="5459" spans="1:3" x14ac:dyDescent="0.35">
      <c r="A5459" s="6" t="s">
        <v>16036</v>
      </c>
      <c r="B5459" s="4">
        <v>22.44</v>
      </c>
      <c r="C5459" s="4">
        <v>17.8</v>
      </c>
    </row>
    <row r="5460" spans="1:3" x14ac:dyDescent="0.35">
      <c r="A5460" s="6" t="s">
        <v>16037</v>
      </c>
      <c r="B5460" s="4">
        <v>45.37</v>
      </c>
      <c r="C5460" s="4">
        <v>17.7</v>
      </c>
    </row>
    <row r="5461" spans="1:3" x14ac:dyDescent="0.35">
      <c r="A5461" s="3" t="s">
        <v>15843</v>
      </c>
      <c r="B5461" s="4"/>
      <c r="C5461" s="4"/>
    </row>
    <row r="5462" spans="1:3" x14ac:dyDescent="0.35">
      <c r="A5462" s="5" t="s">
        <v>163</v>
      </c>
      <c r="B5462" s="4"/>
      <c r="C5462" s="4"/>
    </row>
    <row r="5463" spans="1:3" x14ac:dyDescent="0.35">
      <c r="A5463" s="6" t="s">
        <v>16035</v>
      </c>
      <c r="B5463" s="4">
        <v>3.85</v>
      </c>
      <c r="C5463" s="4">
        <v>24.5</v>
      </c>
    </row>
    <row r="5464" spans="1:3" x14ac:dyDescent="0.35">
      <c r="A5464" s="6" t="s">
        <v>16037</v>
      </c>
      <c r="B5464" s="4">
        <v>28.88</v>
      </c>
      <c r="C5464" s="4">
        <v>11.8</v>
      </c>
    </row>
    <row r="5465" spans="1:3" x14ac:dyDescent="0.35">
      <c r="A5465" s="5" t="s">
        <v>614</v>
      </c>
      <c r="B5465" s="4"/>
      <c r="C5465" s="4"/>
    </row>
    <row r="5466" spans="1:3" x14ac:dyDescent="0.35">
      <c r="A5466" s="6" t="s">
        <v>16038</v>
      </c>
      <c r="B5466" s="4">
        <v>26.46</v>
      </c>
      <c r="C5466" s="4">
        <v>23.8</v>
      </c>
    </row>
    <row r="5467" spans="1:3" x14ac:dyDescent="0.35">
      <c r="A5467" s="6" t="s">
        <v>16036</v>
      </c>
      <c r="B5467" s="4">
        <v>91.76</v>
      </c>
      <c r="C5467" s="4">
        <v>71.2</v>
      </c>
    </row>
    <row r="5468" spans="1:3" x14ac:dyDescent="0.35">
      <c r="A5468" s="6" t="s">
        <v>16037</v>
      </c>
      <c r="B5468" s="4">
        <v>48.82</v>
      </c>
      <c r="C5468" s="4">
        <v>17.7</v>
      </c>
    </row>
    <row r="5469" spans="1:3" x14ac:dyDescent="0.35">
      <c r="A5469" s="5" t="s">
        <v>787</v>
      </c>
      <c r="B5469" s="4"/>
      <c r="C5469" s="4"/>
    </row>
    <row r="5470" spans="1:3" x14ac:dyDescent="0.35">
      <c r="A5470" s="6" t="s">
        <v>16038</v>
      </c>
      <c r="B5470" s="4">
        <v>88.28</v>
      </c>
      <c r="C5470" s="4">
        <v>83.3</v>
      </c>
    </row>
    <row r="5471" spans="1:3" x14ac:dyDescent="0.35">
      <c r="A5471" s="6" t="s">
        <v>16035</v>
      </c>
      <c r="B5471" s="4">
        <v>38.08</v>
      </c>
      <c r="C5471" s="4">
        <v>73.5</v>
      </c>
    </row>
    <row r="5472" spans="1:3" x14ac:dyDescent="0.35">
      <c r="A5472" s="6" t="s">
        <v>16036</v>
      </c>
      <c r="B5472" s="4">
        <v>25.62</v>
      </c>
      <c r="C5472" s="4">
        <v>17.8</v>
      </c>
    </row>
    <row r="5473" spans="1:3" x14ac:dyDescent="0.35">
      <c r="A5473" s="6" t="s">
        <v>16037</v>
      </c>
      <c r="B5473" s="4">
        <v>39.06</v>
      </c>
      <c r="C5473" s="4">
        <v>11.8</v>
      </c>
    </row>
    <row r="5474" spans="1:3" x14ac:dyDescent="0.35">
      <c r="A5474" s="3" t="s">
        <v>15844</v>
      </c>
      <c r="B5474" s="4"/>
      <c r="C5474" s="4"/>
    </row>
    <row r="5475" spans="1:3" x14ac:dyDescent="0.35">
      <c r="A5475" s="5" t="s">
        <v>386</v>
      </c>
      <c r="B5475" s="4"/>
      <c r="C5475" s="4"/>
    </row>
    <row r="5476" spans="1:3" x14ac:dyDescent="0.35">
      <c r="A5476" s="6" t="s">
        <v>16037</v>
      </c>
      <c r="B5476" s="4">
        <v>17.739999999999998</v>
      </c>
      <c r="C5476" s="4">
        <v>5.9</v>
      </c>
    </row>
    <row r="5477" spans="1:3" x14ac:dyDescent="0.35">
      <c r="A5477" s="5" t="s">
        <v>462</v>
      </c>
      <c r="B5477" s="4"/>
      <c r="C5477" s="4"/>
    </row>
    <row r="5478" spans="1:3" x14ac:dyDescent="0.35">
      <c r="A5478" s="6" t="s">
        <v>16037</v>
      </c>
      <c r="B5478" s="4">
        <v>31.54</v>
      </c>
      <c r="C5478" s="4">
        <v>17.7</v>
      </c>
    </row>
    <row r="5479" spans="1:3" x14ac:dyDescent="0.35">
      <c r="A5479" s="5" t="s">
        <v>1037</v>
      </c>
      <c r="B5479" s="4"/>
      <c r="C5479" s="4"/>
    </row>
    <row r="5480" spans="1:3" x14ac:dyDescent="0.35">
      <c r="A5480" s="6" t="s">
        <v>16036</v>
      </c>
      <c r="B5480" s="4">
        <v>52.5</v>
      </c>
      <c r="C5480" s="4">
        <v>44.5</v>
      </c>
    </row>
    <row r="5481" spans="1:3" x14ac:dyDescent="0.35">
      <c r="A5481" s="6" t="s">
        <v>16037</v>
      </c>
      <c r="B5481" s="4">
        <v>90.5</v>
      </c>
      <c r="C5481" s="4">
        <v>41.3</v>
      </c>
    </row>
    <row r="5482" spans="1:3" x14ac:dyDescent="0.35">
      <c r="A5482" s="3" t="s">
        <v>15845</v>
      </c>
      <c r="B5482" s="4"/>
      <c r="C5482" s="4"/>
    </row>
    <row r="5483" spans="1:3" x14ac:dyDescent="0.35">
      <c r="A5483" s="5" t="s">
        <v>346</v>
      </c>
      <c r="B5483" s="4"/>
      <c r="C5483" s="4"/>
    </row>
    <row r="5484" spans="1:3" x14ac:dyDescent="0.35">
      <c r="A5484" s="6" t="s">
        <v>16035</v>
      </c>
      <c r="B5484" s="4">
        <v>17.239999999999998</v>
      </c>
      <c r="C5484" s="4">
        <v>73.5</v>
      </c>
    </row>
    <row r="5485" spans="1:3" x14ac:dyDescent="0.35">
      <c r="A5485" s="6" t="s">
        <v>16036</v>
      </c>
      <c r="B5485" s="4">
        <v>45.47</v>
      </c>
      <c r="C5485" s="4">
        <v>53.4</v>
      </c>
    </row>
    <row r="5486" spans="1:3" x14ac:dyDescent="0.35">
      <c r="A5486" s="6" t="s">
        <v>16037</v>
      </c>
      <c r="B5486" s="4">
        <v>74.16</v>
      </c>
      <c r="C5486" s="4">
        <v>29.5</v>
      </c>
    </row>
    <row r="5487" spans="1:3" x14ac:dyDescent="0.35">
      <c r="A5487" s="5" t="s">
        <v>1555</v>
      </c>
      <c r="B5487" s="4"/>
      <c r="C5487" s="4"/>
    </row>
    <row r="5488" spans="1:3" x14ac:dyDescent="0.35">
      <c r="A5488" s="6" t="s">
        <v>16036</v>
      </c>
      <c r="B5488" s="4">
        <v>47.37</v>
      </c>
      <c r="C5488" s="4">
        <v>35.6</v>
      </c>
    </row>
    <row r="5489" spans="1:3" x14ac:dyDescent="0.35">
      <c r="A5489" s="3" t="s">
        <v>15846</v>
      </c>
      <c r="B5489" s="4"/>
      <c r="C5489" s="4"/>
    </row>
    <row r="5490" spans="1:3" x14ac:dyDescent="0.35">
      <c r="A5490" s="5" t="s">
        <v>238</v>
      </c>
      <c r="B5490" s="4"/>
      <c r="C5490" s="4"/>
    </row>
    <row r="5491" spans="1:3" x14ac:dyDescent="0.35">
      <c r="A5491" s="6" t="s">
        <v>16036</v>
      </c>
      <c r="B5491" s="4">
        <v>53.25</v>
      </c>
      <c r="C5491" s="4">
        <v>35.6</v>
      </c>
    </row>
    <row r="5492" spans="1:3" x14ac:dyDescent="0.35">
      <c r="A5492" s="6" t="s">
        <v>16037</v>
      </c>
      <c r="B5492" s="4">
        <v>59.13</v>
      </c>
      <c r="C5492" s="4">
        <v>35.4</v>
      </c>
    </row>
    <row r="5493" spans="1:3" x14ac:dyDescent="0.35">
      <c r="A5493" s="3" t="s">
        <v>15847</v>
      </c>
      <c r="B5493" s="4"/>
      <c r="C5493" s="4"/>
    </row>
    <row r="5494" spans="1:3" x14ac:dyDescent="0.35">
      <c r="A5494" s="5" t="s">
        <v>1353</v>
      </c>
      <c r="B5494" s="4"/>
      <c r="C5494" s="4"/>
    </row>
    <row r="5495" spans="1:3" x14ac:dyDescent="0.35">
      <c r="A5495" s="6" t="s">
        <v>16038</v>
      </c>
      <c r="B5495" s="4">
        <v>7.47</v>
      </c>
      <c r="C5495" s="4">
        <v>23.8</v>
      </c>
    </row>
    <row r="5496" spans="1:3" x14ac:dyDescent="0.35">
      <c r="A5496" s="6" t="s">
        <v>16036</v>
      </c>
      <c r="B5496" s="4">
        <v>4.3</v>
      </c>
      <c r="C5496" s="4">
        <v>8.9</v>
      </c>
    </row>
    <row r="5497" spans="1:3" x14ac:dyDescent="0.35">
      <c r="A5497" s="6" t="s">
        <v>16037</v>
      </c>
      <c r="B5497" s="4">
        <v>4.42</v>
      </c>
      <c r="C5497" s="4">
        <v>17.7</v>
      </c>
    </row>
    <row r="5498" spans="1:3" x14ac:dyDescent="0.35">
      <c r="A5498" s="3" t="s">
        <v>15848</v>
      </c>
      <c r="B5498" s="4"/>
      <c r="C5498" s="4"/>
    </row>
    <row r="5499" spans="1:3" x14ac:dyDescent="0.35">
      <c r="A5499" s="5" t="s">
        <v>111</v>
      </c>
      <c r="B5499" s="4"/>
      <c r="C5499" s="4"/>
    </row>
    <row r="5500" spans="1:3" x14ac:dyDescent="0.35">
      <c r="A5500" s="6" t="s">
        <v>16038</v>
      </c>
      <c r="B5500" s="4">
        <v>35.590000000000003</v>
      </c>
      <c r="C5500" s="4">
        <v>47.6</v>
      </c>
    </row>
    <row r="5501" spans="1:3" x14ac:dyDescent="0.35">
      <c r="A5501" s="6" t="s">
        <v>16036</v>
      </c>
      <c r="B5501" s="4">
        <v>16.649999999999999</v>
      </c>
      <c r="C5501" s="4">
        <v>17.8</v>
      </c>
    </row>
    <row r="5502" spans="1:3" x14ac:dyDescent="0.35">
      <c r="A5502" s="6" t="s">
        <v>16037</v>
      </c>
      <c r="B5502" s="4">
        <v>47.12</v>
      </c>
      <c r="C5502" s="4">
        <v>29.5</v>
      </c>
    </row>
    <row r="5503" spans="1:3" x14ac:dyDescent="0.35">
      <c r="A5503" s="5" t="s">
        <v>1240</v>
      </c>
      <c r="B5503" s="4"/>
      <c r="C5503" s="4"/>
    </row>
    <row r="5504" spans="1:3" x14ac:dyDescent="0.35">
      <c r="A5504" s="6" t="s">
        <v>16038</v>
      </c>
      <c r="B5504" s="4">
        <v>9.68</v>
      </c>
      <c r="C5504" s="4">
        <v>23.8</v>
      </c>
    </row>
    <row r="5505" spans="1:3" x14ac:dyDescent="0.35">
      <c r="A5505" s="6" t="s">
        <v>16035</v>
      </c>
      <c r="B5505" s="4">
        <v>19.43</v>
      </c>
      <c r="C5505" s="4">
        <v>49</v>
      </c>
    </row>
    <row r="5506" spans="1:3" x14ac:dyDescent="0.35">
      <c r="A5506" s="6" t="s">
        <v>16036</v>
      </c>
      <c r="B5506" s="4">
        <v>122.11</v>
      </c>
      <c r="C5506" s="4">
        <v>115.7</v>
      </c>
    </row>
    <row r="5507" spans="1:3" x14ac:dyDescent="0.35">
      <c r="A5507" s="6" t="s">
        <v>16037</v>
      </c>
      <c r="B5507" s="4">
        <v>47.13</v>
      </c>
      <c r="C5507" s="4">
        <v>29.5</v>
      </c>
    </row>
    <row r="5508" spans="1:3" x14ac:dyDescent="0.35">
      <c r="A5508" s="3" t="s">
        <v>15849</v>
      </c>
      <c r="B5508" s="4"/>
      <c r="C5508" s="4"/>
    </row>
    <row r="5509" spans="1:3" x14ac:dyDescent="0.35">
      <c r="A5509" s="5" t="s">
        <v>423</v>
      </c>
      <c r="B5509" s="4"/>
      <c r="C5509" s="4"/>
    </row>
    <row r="5510" spans="1:3" x14ac:dyDescent="0.35">
      <c r="A5510" s="6" t="s">
        <v>16036</v>
      </c>
      <c r="B5510" s="4">
        <v>30.9</v>
      </c>
      <c r="C5510" s="4">
        <v>26.7</v>
      </c>
    </row>
    <row r="5511" spans="1:3" x14ac:dyDescent="0.35">
      <c r="A5511" s="6" t="s">
        <v>16037</v>
      </c>
      <c r="B5511" s="4">
        <v>37.590000000000003</v>
      </c>
      <c r="C5511" s="4">
        <v>11.8</v>
      </c>
    </row>
    <row r="5512" spans="1:3" x14ac:dyDescent="0.35">
      <c r="A5512" s="3" t="s">
        <v>15850</v>
      </c>
      <c r="B5512" s="4"/>
      <c r="C5512" s="4"/>
    </row>
    <row r="5513" spans="1:3" x14ac:dyDescent="0.35">
      <c r="A5513" s="5" t="s">
        <v>225</v>
      </c>
      <c r="B5513" s="4"/>
      <c r="C5513" s="4"/>
    </row>
    <row r="5514" spans="1:3" x14ac:dyDescent="0.35">
      <c r="A5514" s="6" t="s">
        <v>16035</v>
      </c>
      <c r="B5514" s="4">
        <v>17.309999999999999</v>
      </c>
      <c r="C5514" s="4">
        <v>24.5</v>
      </c>
    </row>
    <row r="5515" spans="1:3" x14ac:dyDescent="0.35">
      <c r="A5515" s="6" t="s">
        <v>16036</v>
      </c>
      <c r="B5515" s="4">
        <v>41.48</v>
      </c>
      <c r="C5515" s="4">
        <v>35.6</v>
      </c>
    </row>
    <row r="5516" spans="1:3" x14ac:dyDescent="0.35">
      <c r="A5516" s="5" t="s">
        <v>685</v>
      </c>
      <c r="B5516" s="4"/>
      <c r="C5516" s="4"/>
    </row>
    <row r="5517" spans="1:3" x14ac:dyDescent="0.35">
      <c r="A5517" s="6" t="s">
        <v>16038</v>
      </c>
      <c r="B5517" s="4">
        <v>37.6</v>
      </c>
      <c r="C5517" s="4">
        <v>47.6</v>
      </c>
    </row>
    <row r="5518" spans="1:3" x14ac:dyDescent="0.35">
      <c r="A5518" s="6" t="s">
        <v>16035</v>
      </c>
      <c r="B5518" s="4">
        <v>4.57</v>
      </c>
      <c r="C5518" s="4">
        <v>24.5</v>
      </c>
    </row>
    <row r="5519" spans="1:3" x14ac:dyDescent="0.35">
      <c r="A5519" s="6" t="s">
        <v>16036</v>
      </c>
      <c r="B5519" s="4">
        <v>19.510000000000002</v>
      </c>
      <c r="C5519" s="4">
        <v>26.7</v>
      </c>
    </row>
    <row r="5520" spans="1:3" x14ac:dyDescent="0.35">
      <c r="A5520" s="6" t="s">
        <v>16037</v>
      </c>
      <c r="B5520" s="4">
        <v>17.36</v>
      </c>
      <c r="C5520" s="4">
        <v>5.9</v>
      </c>
    </row>
    <row r="5521" spans="1:3" x14ac:dyDescent="0.35">
      <c r="A5521" s="5" t="s">
        <v>1588</v>
      </c>
      <c r="B5521" s="4"/>
      <c r="C5521" s="4"/>
    </row>
    <row r="5522" spans="1:3" x14ac:dyDescent="0.35">
      <c r="A5522" s="6" t="s">
        <v>16038</v>
      </c>
      <c r="B5522" s="4">
        <v>14.69</v>
      </c>
      <c r="C5522" s="4">
        <v>35.700000000000003</v>
      </c>
    </row>
    <row r="5523" spans="1:3" x14ac:dyDescent="0.35">
      <c r="A5523" s="6" t="s">
        <v>16035</v>
      </c>
      <c r="B5523" s="4">
        <v>31.77</v>
      </c>
      <c r="C5523" s="4">
        <v>49</v>
      </c>
    </row>
    <row r="5524" spans="1:3" x14ac:dyDescent="0.35">
      <c r="A5524" s="6" t="s">
        <v>16036</v>
      </c>
      <c r="B5524" s="4">
        <v>38.340000000000003</v>
      </c>
      <c r="C5524" s="4">
        <v>62.3</v>
      </c>
    </row>
    <row r="5525" spans="1:3" x14ac:dyDescent="0.35">
      <c r="A5525" s="6" t="s">
        <v>16037</v>
      </c>
      <c r="B5525" s="4">
        <v>30.57</v>
      </c>
      <c r="C5525" s="4">
        <v>17.7</v>
      </c>
    </row>
    <row r="5526" spans="1:3" x14ac:dyDescent="0.35">
      <c r="A5526" s="3" t="s">
        <v>15851</v>
      </c>
      <c r="B5526" s="4"/>
      <c r="C5526" s="4"/>
    </row>
    <row r="5527" spans="1:3" x14ac:dyDescent="0.35">
      <c r="A5527" s="5" t="s">
        <v>826</v>
      </c>
      <c r="B5527" s="4"/>
      <c r="C5527" s="4"/>
    </row>
    <row r="5528" spans="1:3" x14ac:dyDescent="0.35">
      <c r="A5528" s="6" t="s">
        <v>16035</v>
      </c>
      <c r="B5528" s="4">
        <v>26.96</v>
      </c>
      <c r="C5528" s="4">
        <v>98</v>
      </c>
    </row>
    <row r="5529" spans="1:3" x14ac:dyDescent="0.35">
      <c r="A5529" s="6" t="s">
        <v>16036</v>
      </c>
      <c r="B5529" s="4">
        <v>9.84</v>
      </c>
      <c r="C5529" s="4">
        <v>8.9</v>
      </c>
    </row>
    <row r="5530" spans="1:3" x14ac:dyDescent="0.35">
      <c r="A5530" s="5" t="s">
        <v>864</v>
      </c>
      <c r="B5530" s="4"/>
      <c r="C5530" s="4"/>
    </row>
    <row r="5531" spans="1:3" x14ac:dyDescent="0.35">
      <c r="A5531" s="6" t="s">
        <v>16036</v>
      </c>
      <c r="B5531" s="4">
        <v>14.96</v>
      </c>
      <c r="C5531" s="4">
        <v>8.9</v>
      </c>
    </row>
    <row r="5532" spans="1:3" x14ac:dyDescent="0.35">
      <c r="A5532" s="5" t="s">
        <v>1076</v>
      </c>
      <c r="B5532" s="4"/>
      <c r="C5532" s="4"/>
    </row>
    <row r="5533" spans="1:3" x14ac:dyDescent="0.35">
      <c r="A5533" s="6" t="s">
        <v>16038</v>
      </c>
      <c r="B5533" s="4">
        <v>41.67</v>
      </c>
      <c r="C5533" s="4">
        <v>35.700000000000003</v>
      </c>
    </row>
    <row r="5534" spans="1:3" x14ac:dyDescent="0.35">
      <c r="A5534" s="6" t="s">
        <v>16036</v>
      </c>
      <c r="B5534" s="4">
        <v>21.23</v>
      </c>
      <c r="C5534" s="4">
        <v>17.8</v>
      </c>
    </row>
    <row r="5535" spans="1:3" x14ac:dyDescent="0.35">
      <c r="A5535" s="6" t="s">
        <v>16037</v>
      </c>
      <c r="B5535" s="4">
        <v>31.23</v>
      </c>
      <c r="C5535" s="4">
        <v>17.7</v>
      </c>
    </row>
    <row r="5536" spans="1:3" x14ac:dyDescent="0.35">
      <c r="A5536" s="5" t="s">
        <v>1507</v>
      </c>
      <c r="B5536" s="4"/>
      <c r="C5536" s="4"/>
    </row>
    <row r="5537" spans="1:3" x14ac:dyDescent="0.35">
      <c r="A5537" s="6" t="s">
        <v>16036</v>
      </c>
      <c r="B5537" s="4">
        <v>82.11</v>
      </c>
      <c r="C5537" s="4">
        <v>71.2</v>
      </c>
    </row>
    <row r="5538" spans="1:3" x14ac:dyDescent="0.35">
      <c r="A5538" s="6" t="s">
        <v>16037</v>
      </c>
      <c r="B5538" s="4">
        <v>32.200000000000003</v>
      </c>
      <c r="C5538" s="4">
        <v>23.6</v>
      </c>
    </row>
    <row r="5539" spans="1:3" x14ac:dyDescent="0.35">
      <c r="A5539" s="5" t="s">
        <v>1514</v>
      </c>
      <c r="B5539" s="4"/>
      <c r="C5539" s="4"/>
    </row>
    <row r="5540" spans="1:3" x14ac:dyDescent="0.35">
      <c r="A5540" s="6" t="s">
        <v>16038</v>
      </c>
      <c r="B5540" s="4">
        <v>42.83</v>
      </c>
      <c r="C5540" s="4">
        <v>35.700000000000003</v>
      </c>
    </row>
    <row r="5541" spans="1:3" x14ac:dyDescent="0.35">
      <c r="A5541" s="6" t="s">
        <v>16035</v>
      </c>
      <c r="B5541" s="4">
        <v>44.74</v>
      </c>
      <c r="C5541" s="4">
        <v>73.5</v>
      </c>
    </row>
    <row r="5542" spans="1:3" x14ac:dyDescent="0.35">
      <c r="A5542" s="6" t="s">
        <v>16036</v>
      </c>
      <c r="B5542" s="4">
        <v>69.91</v>
      </c>
      <c r="C5542" s="4">
        <v>62.3</v>
      </c>
    </row>
    <row r="5543" spans="1:3" x14ac:dyDescent="0.35">
      <c r="A5543" s="6" t="s">
        <v>16037</v>
      </c>
      <c r="B5543" s="4">
        <v>8.2799999999999994</v>
      </c>
      <c r="C5543" s="4">
        <v>11.8</v>
      </c>
    </row>
    <row r="5544" spans="1:3" x14ac:dyDescent="0.35">
      <c r="A5544" s="3" t="s">
        <v>15852</v>
      </c>
      <c r="B5544" s="4"/>
      <c r="C5544" s="4"/>
    </row>
    <row r="5545" spans="1:3" x14ac:dyDescent="0.35">
      <c r="A5545" s="5" t="s">
        <v>185</v>
      </c>
      <c r="B5545" s="4"/>
      <c r="C5545" s="4"/>
    </row>
    <row r="5546" spans="1:3" x14ac:dyDescent="0.35">
      <c r="A5546" s="6" t="s">
        <v>16038</v>
      </c>
      <c r="B5546" s="4">
        <v>41.5</v>
      </c>
      <c r="C5546" s="4">
        <v>35.700000000000003</v>
      </c>
    </row>
    <row r="5547" spans="1:3" x14ac:dyDescent="0.35">
      <c r="A5547" s="6" t="s">
        <v>16035</v>
      </c>
      <c r="B5547" s="4">
        <v>13.39</v>
      </c>
      <c r="C5547" s="4">
        <v>73.5</v>
      </c>
    </row>
    <row r="5548" spans="1:3" x14ac:dyDescent="0.35">
      <c r="A5548" s="6" t="s">
        <v>16036</v>
      </c>
      <c r="B5548" s="4">
        <v>62.41</v>
      </c>
      <c r="C5548" s="4">
        <v>53.4</v>
      </c>
    </row>
    <row r="5549" spans="1:3" x14ac:dyDescent="0.35">
      <c r="A5549" s="5" t="s">
        <v>204</v>
      </c>
      <c r="B5549" s="4"/>
      <c r="C5549" s="4"/>
    </row>
    <row r="5550" spans="1:3" x14ac:dyDescent="0.35">
      <c r="A5550" s="6" t="s">
        <v>16038</v>
      </c>
      <c r="B5550" s="4">
        <v>55.77</v>
      </c>
      <c r="C5550" s="4">
        <v>83.3</v>
      </c>
    </row>
    <row r="5551" spans="1:3" x14ac:dyDescent="0.35">
      <c r="A5551" s="6" t="s">
        <v>16036</v>
      </c>
      <c r="B5551" s="4">
        <v>8.42</v>
      </c>
      <c r="C5551" s="4">
        <v>17.8</v>
      </c>
    </row>
    <row r="5552" spans="1:3" x14ac:dyDescent="0.35">
      <c r="A5552" s="6" t="s">
        <v>16037</v>
      </c>
      <c r="B5552" s="4">
        <v>4.13</v>
      </c>
      <c r="C5552" s="4">
        <v>5.9</v>
      </c>
    </row>
    <row r="5553" spans="1:3" x14ac:dyDescent="0.35">
      <c r="A5553" s="5" t="s">
        <v>933</v>
      </c>
      <c r="B5553" s="4"/>
      <c r="C5553" s="4"/>
    </row>
    <row r="5554" spans="1:3" x14ac:dyDescent="0.35">
      <c r="A5554" s="6" t="s">
        <v>16038</v>
      </c>
      <c r="B5554" s="4">
        <v>7.95</v>
      </c>
      <c r="C5554" s="4">
        <v>11.9</v>
      </c>
    </row>
    <row r="5555" spans="1:3" x14ac:dyDescent="0.35">
      <c r="A5555" s="6" t="s">
        <v>16035</v>
      </c>
      <c r="B5555" s="4">
        <v>15.09</v>
      </c>
      <c r="C5555" s="4">
        <v>49</v>
      </c>
    </row>
    <row r="5556" spans="1:3" x14ac:dyDescent="0.35">
      <c r="A5556" s="6" t="s">
        <v>16037</v>
      </c>
      <c r="B5556" s="4">
        <v>7.81</v>
      </c>
      <c r="C5556" s="4">
        <v>11.8</v>
      </c>
    </row>
    <row r="5557" spans="1:3" x14ac:dyDescent="0.35">
      <c r="A5557" s="5" t="s">
        <v>1416</v>
      </c>
      <c r="B5557" s="4"/>
      <c r="C5557" s="4"/>
    </row>
    <row r="5558" spans="1:3" x14ac:dyDescent="0.35">
      <c r="A5558" s="6" t="s">
        <v>16036</v>
      </c>
      <c r="B5558" s="4">
        <v>11.55</v>
      </c>
      <c r="C5558" s="4">
        <v>17.8</v>
      </c>
    </row>
    <row r="5559" spans="1:3" x14ac:dyDescent="0.35">
      <c r="A5559" s="6" t="s">
        <v>16037</v>
      </c>
      <c r="B5559" s="4">
        <v>15.79</v>
      </c>
      <c r="C5559" s="4">
        <v>11.8</v>
      </c>
    </row>
    <row r="5560" spans="1:3" x14ac:dyDescent="0.35">
      <c r="A5560" s="3" t="s">
        <v>15853</v>
      </c>
      <c r="B5560" s="4"/>
      <c r="C5560" s="4"/>
    </row>
    <row r="5561" spans="1:3" x14ac:dyDescent="0.35">
      <c r="A5561" s="5" t="s">
        <v>839</v>
      </c>
      <c r="B5561" s="4"/>
      <c r="C5561" s="4"/>
    </row>
    <row r="5562" spans="1:3" x14ac:dyDescent="0.35">
      <c r="A5562" s="6" t="s">
        <v>16035</v>
      </c>
      <c r="B5562" s="4">
        <v>13.61</v>
      </c>
      <c r="C5562" s="4">
        <v>49</v>
      </c>
    </row>
    <row r="5563" spans="1:3" x14ac:dyDescent="0.35">
      <c r="A5563" s="6" t="s">
        <v>16036</v>
      </c>
      <c r="B5563" s="4">
        <v>22.95</v>
      </c>
      <c r="C5563" s="4">
        <v>26.7</v>
      </c>
    </row>
    <row r="5564" spans="1:3" x14ac:dyDescent="0.35">
      <c r="A5564" s="3" t="s">
        <v>15854</v>
      </c>
      <c r="B5564" s="4"/>
      <c r="C5564" s="4"/>
    </row>
    <row r="5565" spans="1:3" x14ac:dyDescent="0.35">
      <c r="A5565" s="5" t="s">
        <v>194</v>
      </c>
      <c r="B5565" s="4"/>
      <c r="C5565" s="4"/>
    </row>
    <row r="5566" spans="1:3" x14ac:dyDescent="0.35">
      <c r="A5566" s="6" t="s">
        <v>16038</v>
      </c>
      <c r="B5566" s="4">
        <v>11.87</v>
      </c>
      <c r="C5566" s="4">
        <v>11.9</v>
      </c>
    </row>
    <row r="5567" spans="1:3" x14ac:dyDescent="0.35">
      <c r="A5567" s="6" t="s">
        <v>16036</v>
      </c>
      <c r="B5567" s="4">
        <v>68.25</v>
      </c>
      <c r="C5567" s="4">
        <v>80.099999999999994</v>
      </c>
    </row>
    <row r="5568" spans="1:3" x14ac:dyDescent="0.35">
      <c r="A5568" s="6" t="s">
        <v>16037</v>
      </c>
      <c r="B5568" s="4">
        <v>36.99</v>
      </c>
      <c r="C5568" s="4">
        <v>11.8</v>
      </c>
    </row>
    <row r="5569" spans="1:3" x14ac:dyDescent="0.35">
      <c r="A5569" s="3" t="s">
        <v>15855</v>
      </c>
      <c r="B5569" s="4"/>
      <c r="C5569" s="4"/>
    </row>
    <row r="5570" spans="1:3" x14ac:dyDescent="0.35">
      <c r="A5570" s="5" t="s">
        <v>716</v>
      </c>
      <c r="B5570" s="4"/>
      <c r="C5570" s="4"/>
    </row>
    <row r="5571" spans="1:3" x14ac:dyDescent="0.35">
      <c r="A5571" s="6" t="s">
        <v>16038</v>
      </c>
      <c r="B5571" s="4">
        <v>2.75</v>
      </c>
      <c r="C5571" s="4">
        <v>11.9</v>
      </c>
    </row>
    <row r="5572" spans="1:3" x14ac:dyDescent="0.35">
      <c r="A5572" s="6" t="s">
        <v>16036</v>
      </c>
      <c r="B5572" s="4">
        <v>68.95</v>
      </c>
      <c r="C5572" s="4">
        <v>62.3</v>
      </c>
    </row>
    <row r="5573" spans="1:3" x14ac:dyDescent="0.35">
      <c r="A5573" s="5" t="s">
        <v>1551</v>
      </c>
      <c r="B5573" s="4"/>
      <c r="C5573" s="4"/>
    </row>
    <row r="5574" spans="1:3" x14ac:dyDescent="0.35">
      <c r="A5574" s="6" t="s">
        <v>16035</v>
      </c>
      <c r="B5574" s="4">
        <v>16.149999999999999</v>
      </c>
      <c r="C5574" s="4">
        <v>49</v>
      </c>
    </row>
    <row r="5575" spans="1:3" x14ac:dyDescent="0.35">
      <c r="A5575" s="6" t="s">
        <v>16036</v>
      </c>
      <c r="B5575" s="4">
        <v>26.91</v>
      </c>
      <c r="C5575" s="4">
        <v>26.7</v>
      </c>
    </row>
    <row r="5576" spans="1:3" x14ac:dyDescent="0.35">
      <c r="A5576" s="6" t="s">
        <v>16037</v>
      </c>
      <c r="B5576" s="4">
        <v>2.59</v>
      </c>
      <c r="C5576" s="4">
        <v>11.8</v>
      </c>
    </row>
    <row r="5577" spans="1:3" x14ac:dyDescent="0.35">
      <c r="A5577" s="3" t="s">
        <v>15856</v>
      </c>
      <c r="B5577" s="4"/>
      <c r="C5577" s="4"/>
    </row>
    <row r="5578" spans="1:3" x14ac:dyDescent="0.35">
      <c r="A5578" s="5" t="s">
        <v>1684</v>
      </c>
      <c r="B5578" s="4"/>
      <c r="C5578" s="4"/>
    </row>
    <row r="5579" spans="1:3" x14ac:dyDescent="0.35">
      <c r="A5579" s="6" t="s">
        <v>16038</v>
      </c>
      <c r="B5579" s="4">
        <v>36.72</v>
      </c>
      <c r="C5579" s="4">
        <v>35.700000000000003</v>
      </c>
    </row>
    <row r="5580" spans="1:3" x14ac:dyDescent="0.35">
      <c r="A5580" s="6" t="s">
        <v>16035</v>
      </c>
      <c r="B5580" s="4">
        <v>37.86</v>
      </c>
      <c r="C5580" s="4">
        <v>73.5</v>
      </c>
    </row>
    <row r="5581" spans="1:3" x14ac:dyDescent="0.35">
      <c r="A5581" s="6" t="s">
        <v>16036</v>
      </c>
      <c r="B5581" s="4">
        <v>54.61</v>
      </c>
      <c r="C5581" s="4">
        <v>44.5</v>
      </c>
    </row>
    <row r="5582" spans="1:3" x14ac:dyDescent="0.35">
      <c r="A5582" s="6" t="s">
        <v>16037</v>
      </c>
      <c r="B5582" s="4">
        <v>9.0500000000000007</v>
      </c>
      <c r="C5582" s="4">
        <v>11.8</v>
      </c>
    </row>
    <row r="5583" spans="1:3" x14ac:dyDescent="0.35">
      <c r="A5583" s="3" t="s">
        <v>15857</v>
      </c>
      <c r="B5583" s="4"/>
      <c r="C5583" s="4"/>
    </row>
    <row r="5584" spans="1:3" x14ac:dyDescent="0.35">
      <c r="A5584" s="5" t="s">
        <v>1310</v>
      </c>
      <c r="B5584" s="4"/>
      <c r="C5584" s="4"/>
    </row>
    <row r="5585" spans="1:3" x14ac:dyDescent="0.35">
      <c r="A5585" s="6" t="s">
        <v>16036</v>
      </c>
      <c r="B5585" s="4">
        <v>52.26</v>
      </c>
      <c r="C5585" s="4">
        <v>53.4</v>
      </c>
    </row>
    <row r="5586" spans="1:3" x14ac:dyDescent="0.35">
      <c r="A5586" s="6" t="s">
        <v>16037</v>
      </c>
      <c r="B5586" s="4">
        <v>10.38</v>
      </c>
      <c r="C5586" s="4">
        <v>5.9</v>
      </c>
    </row>
    <row r="5587" spans="1:3" x14ac:dyDescent="0.35">
      <c r="A5587" s="5" t="s">
        <v>1366</v>
      </c>
      <c r="B5587" s="4"/>
      <c r="C5587" s="4"/>
    </row>
    <row r="5588" spans="1:3" x14ac:dyDescent="0.35">
      <c r="A5588" s="6" t="s">
        <v>16035</v>
      </c>
      <c r="B5588" s="4">
        <v>6.62</v>
      </c>
      <c r="C5588" s="4">
        <v>24.5</v>
      </c>
    </row>
    <row r="5589" spans="1:3" x14ac:dyDescent="0.35">
      <c r="A5589" s="6" t="s">
        <v>16036</v>
      </c>
      <c r="B5589" s="4">
        <v>6.48</v>
      </c>
      <c r="C5589" s="4">
        <v>8.9</v>
      </c>
    </row>
    <row r="5590" spans="1:3" x14ac:dyDescent="0.35">
      <c r="A5590" s="6" t="s">
        <v>16037</v>
      </c>
      <c r="B5590" s="4">
        <v>42.29</v>
      </c>
      <c r="C5590" s="4">
        <v>23.6</v>
      </c>
    </row>
    <row r="5591" spans="1:3" x14ac:dyDescent="0.35">
      <c r="A5591" s="5" t="s">
        <v>1449</v>
      </c>
      <c r="B5591" s="4"/>
      <c r="C5591" s="4"/>
    </row>
    <row r="5592" spans="1:3" x14ac:dyDescent="0.35">
      <c r="A5592" s="6" t="s">
        <v>16038</v>
      </c>
      <c r="B5592" s="4">
        <v>39.01</v>
      </c>
      <c r="C5592" s="4">
        <v>47.6</v>
      </c>
    </row>
    <row r="5593" spans="1:3" x14ac:dyDescent="0.35">
      <c r="A5593" s="6" t="s">
        <v>16035</v>
      </c>
      <c r="B5593" s="4">
        <v>21.5</v>
      </c>
      <c r="C5593" s="4">
        <v>49</v>
      </c>
    </row>
    <row r="5594" spans="1:3" x14ac:dyDescent="0.35">
      <c r="A5594" s="6" t="s">
        <v>16036</v>
      </c>
      <c r="B5594" s="4">
        <v>141.5</v>
      </c>
      <c r="C5594" s="4">
        <v>115.7</v>
      </c>
    </row>
    <row r="5595" spans="1:3" x14ac:dyDescent="0.35">
      <c r="A5595" s="6" t="s">
        <v>16037</v>
      </c>
      <c r="B5595" s="4">
        <v>13.04</v>
      </c>
      <c r="C5595" s="4">
        <v>17.7</v>
      </c>
    </row>
    <row r="5596" spans="1:3" x14ac:dyDescent="0.35">
      <c r="A5596" s="5" t="s">
        <v>1692</v>
      </c>
      <c r="B5596" s="4"/>
      <c r="C5596" s="4"/>
    </row>
    <row r="5597" spans="1:3" x14ac:dyDescent="0.35">
      <c r="A5597" s="6" t="s">
        <v>16038</v>
      </c>
      <c r="B5597" s="4">
        <v>36.69</v>
      </c>
      <c r="C5597" s="4">
        <v>35.700000000000003</v>
      </c>
    </row>
    <row r="5598" spans="1:3" x14ac:dyDescent="0.35">
      <c r="A5598" s="6" t="s">
        <v>16036</v>
      </c>
      <c r="B5598" s="4">
        <v>168.9</v>
      </c>
      <c r="C5598" s="4">
        <v>115.7</v>
      </c>
    </row>
    <row r="5599" spans="1:3" x14ac:dyDescent="0.35">
      <c r="A5599" s="6" t="s">
        <v>16037</v>
      </c>
      <c r="B5599" s="4">
        <v>59.99</v>
      </c>
      <c r="C5599" s="4">
        <v>29.5</v>
      </c>
    </row>
    <row r="5600" spans="1:3" x14ac:dyDescent="0.35">
      <c r="A5600" s="3" t="s">
        <v>15858</v>
      </c>
      <c r="B5600" s="4"/>
      <c r="C5600" s="4"/>
    </row>
    <row r="5601" spans="1:3" x14ac:dyDescent="0.35">
      <c r="A5601" s="5" t="s">
        <v>85</v>
      </c>
      <c r="B5601" s="4"/>
      <c r="C5601" s="4"/>
    </row>
    <row r="5602" spans="1:3" x14ac:dyDescent="0.35">
      <c r="A5602" s="6" t="s">
        <v>16035</v>
      </c>
      <c r="B5602" s="4">
        <v>74.23</v>
      </c>
      <c r="C5602" s="4">
        <v>122.5</v>
      </c>
    </row>
    <row r="5603" spans="1:3" x14ac:dyDescent="0.35">
      <c r="A5603" s="6" t="s">
        <v>16036</v>
      </c>
      <c r="B5603" s="4">
        <v>52.56</v>
      </c>
      <c r="C5603" s="4">
        <v>53.4</v>
      </c>
    </row>
    <row r="5604" spans="1:3" x14ac:dyDescent="0.35">
      <c r="A5604" s="5" t="s">
        <v>164</v>
      </c>
      <c r="B5604" s="4"/>
      <c r="C5604" s="4"/>
    </row>
    <row r="5605" spans="1:3" x14ac:dyDescent="0.35">
      <c r="A5605" s="6" t="s">
        <v>16036</v>
      </c>
      <c r="B5605" s="4">
        <v>31.12</v>
      </c>
      <c r="C5605" s="4">
        <v>35.6</v>
      </c>
    </row>
    <row r="5606" spans="1:3" x14ac:dyDescent="0.35">
      <c r="A5606" s="5" t="s">
        <v>215</v>
      </c>
      <c r="B5606" s="4"/>
      <c r="C5606" s="4"/>
    </row>
    <row r="5607" spans="1:3" x14ac:dyDescent="0.35">
      <c r="A5607" s="6" t="s">
        <v>16038</v>
      </c>
      <c r="B5607" s="4">
        <v>52.76</v>
      </c>
      <c r="C5607" s="4">
        <v>83.3</v>
      </c>
    </row>
    <row r="5608" spans="1:3" x14ac:dyDescent="0.35">
      <c r="A5608" s="6" t="s">
        <v>16035</v>
      </c>
      <c r="B5608" s="4">
        <v>84.16</v>
      </c>
      <c r="C5608" s="4">
        <v>196</v>
      </c>
    </row>
    <row r="5609" spans="1:3" x14ac:dyDescent="0.35">
      <c r="A5609" s="6" t="s">
        <v>16036</v>
      </c>
      <c r="B5609" s="4">
        <v>107.57</v>
      </c>
      <c r="C5609" s="4">
        <v>80.099999999999994</v>
      </c>
    </row>
    <row r="5610" spans="1:3" x14ac:dyDescent="0.35">
      <c r="A5610" s="6" t="s">
        <v>16037</v>
      </c>
      <c r="B5610" s="4">
        <v>36.22</v>
      </c>
      <c r="C5610" s="4">
        <v>23.6</v>
      </c>
    </row>
    <row r="5611" spans="1:3" x14ac:dyDescent="0.35">
      <c r="A5611" s="5" t="s">
        <v>976</v>
      </c>
      <c r="B5611" s="4"/>
      <c r="C5611" s="4"/>
    </row>
    <row r="5612" spans="1:3" x14ac:dyDescent="0.35">
      <c r="A5612" s="6" t="s">
        <v>16036</v>
      </c>
      <c r="B5612" s="4">
        <v>26.38</v>
      </c>
      <c r="C5612" s="4">
        <v>17.8</v>
      </c>
    </row>
    <row r="5613" spans="1:3" x14ac:dyDescent="0.35">
      <c r="A5613" s="6" t="s">
        <v>16037</v>
      </c>
      <c r="B5613" s="4">
        <v>54.88</v>
      </c>
      <c r="C5613" s="4">
        <v>23.6</v>
      </c>
    </row>
    <row r="5614" spans="1:3" x14ac:dyDescent="0.35">
      <c r="A5614" s="5" t="s">
        <v>1035</v>
      </c>
      <c r="B5614" s="4"/>
      <c r="C5614" s="4"/>
    </row>
    <row r="5615" spans="1:3" x14ac:dyDescent="0.35">
      <c r="A5615" s="6" t="s">
        <v>16035</v>
      </c>
      <c r="B5615" s="4">
        <v>40.06</v>
      </c>
      <c r="C5615" s="4">
        <v>98</v>
      </c>
    </row>
    <row r="5616" spans="1:3" x14ac:dyDescent="0.35">
      <c r="A5616" s="6" t="s">
        <v>16036</v>
      </c>
      <c r="B5616" s="4">
        <v>63.22</v>
      </c>
      <c r="C5616" s="4">
        <v>62.3</v>
      </c>
    </row>
    <row r="5617" spans="1:3" x14ac:dyDescent="0.35">
      <c r="A5617" s="6" t="s">
        <v>16037</v>
      </c>
      <c r="B5617" s="4">
        <v>4.34</v>
      </c>
      <c r="C5617" s="4">
        <v>11.8</v>
      </c>
    </row>
    <row r="5618" spans="1:3" x14ac:dyDescent="0.35">
      <c r="A5618" s="5" t="s">
        <v>1347</v>
      </c>
      <c r="B5618" s="4"/>
      <c r="C5618" s="4"/>
    </row>
    <row r="5619" spans="1:3" x14ac:dyDescent="0.35">
      <c r="A5619" s="6" t="s">
        <v>16038</v>
      </c>
      <c r="B5619" s="4">
        <v>41.42</v>
      </c>
      <c r="C5619" s="4">
        <v>35.700000000000003</v>
      </c>
    </row>
    <row r="5620" spans="1:3" x14ac:dyDescent="0.35">
      <c r="A5620" s="6" t="s">
        <v>16036</v>
      </c>
      <c r="B5620" s="4">
        <v>93.93</v>
      </c>
      <c r="C5620" s="4">
        <v>80.099999999999994</v>
      </c>
    </row>
    <row r="5621" spans="1:3" x14ac:dyDescent="0.35">
      <c r="A5621" s="6" t="s">
        <v>16037</v>
      </c>
      <c r="B5621" s="4">
        <v>6.46</v>
      </c>
      <c r="C5621" s="4">
        <v>11.8</v>
      </c>
    </row>
    <row r="5622" spans="1:3" x14ac:dyDescent="0.35">
      <c r="A5622" s="3" t="s">
        <v>15859</v>
      </c>
      <c r="B5622" s="4"/>
      <c r="C5622" s="4"/>
    </row>
    <row r="5623" spans="1:3" x14ac:dyDescent="0.35">
      <c r="A5623" s="5" t="s">
        <v>148</v>
      </c>
      <c r="B5623" s="4"/>
      <c r="C5623" s="4"/>
    </row>
    <row r="5624" spans="1:3" x14ac:dyDescent="0.35">
      <c r="A5624" s="6" t="s">
        <v>16035</v>
      </c>
      <c r="B5624" s="4">
        <v>28.91</v>
      </c>
      <c r="C5624" s="4">
        <v>98</v>
      </c>
    </row>
    <row r="5625" spans="1:3" x14ac:dyDescent="0.35">
      <c r="A5625" s="6" t="s">
        <v>16036</v>
      </c>
      <c r="B5625" s="4">
        <v>97.67</v>
      </c>
      <c r="C5625" s="4">
        <v>89</v>
      </c>
    </row>
    <row r="5626" spans="1:3" x14ac:dyDescent="0.35">
      <c r="A5626" s="6" t="s">
        <v>16037</v>
      </c>
      <c r="B5626" s="4">
        <v>89.56</v>
      </c>
      <c r="C5626" s="4">
        <v>59</v>
      </c>
    </row>
    <row r="5627" spans="1:3" x14ac:dyDescent="0.35">
      <c r="A5627" s="3" t="s">
        <v>15860</v>
      </c>
      <c r="B5627" s="4"/>
      <c r="C5627" s="4"/>
    </row>
    <row r="5628" spans="1:3" x14ac:dyDescent="0.35">
      <c r="A5628" s="5" t="s">
        <v>717</v>
      </c>
      <c r="B5628" s="4"/>
      <c r="C5628" s="4"/>
    </row>
    <row r="5629" spans="1:3" x14ac:dyDescent="0.35">
      <c r="A5629" s="6" t="s">
        <v>16035</v>
      </c>
      <c r="B5629" s="4">
        <v>10.93</v>
      </c>
      <c r="C5629" s="4">
        <v>49</v>
      </c>
    </row>
    <row r="5630" spans="1:3" x14ac:dyDescent="0.35">
      <c r="A5630" s="6" t="s">
        <v>16036</v>
      </c>
      <c r="B5630" s="4">
        <v>54.79</v>
      </c>
      <c r="C5630" s="4">
        <v>53.4</v>
      </c>
    </row>
    <row r="5631" spans="1:3" x14ac:dyDescent="0.35">
      <c r="A5631" s="6" t="s">
        <v>16037</v>
      </c>
      <c r="B5631" s="4">
        <v>8.4600000000000009</v>
      </c>
      <c r="C5631" s="4">
        <v>11.8</v>
      </c>
    </row>
    <row r="5632" spans="1:3" x14ac:dyDescent="0.35">
      <c r="A5632" s="5" t="s">
        <v>1207</v>
      </c>
      <c r="B5632" s="4"/>
      <c r="C5632" s="4"/>
    </row>
    <row r="5633" spans="1:3" x14ac:dyDescent="0.35">
      <c r="A5633" s="6" t="s">
        <v>16038</v>
      </c>
      <c r="B5633" s="4">
        <v>10.46</v>
      </c>
      <c r="C5633" s="4">
        <v>11.9</v>
      </c>
    </row>
    <row r="5634" spans="1:3" x14ac:dyDescent="0.35">
      <c r="A5634" s="6" t="s">
        <v>16035</v>
      </c>
      <c r="B5634" s="4">
        <v>15.6</v>
      </c>
      <c r="C5634" s="4">
        <v>24.5</v>
      </c>
    </row>
    <row r="5635" spans="1:3" x14ac:dyDescent="0.35">
      <c r="A5635" s="6" t="s">
        <v>16036</v>
      </c>
      <c r="B5635" s="4">
        <v>21.79</v>
      </c>
      <c r="C5635" s="4">
        <v>26.7</v>
      </c>
    </row>
    <row r="5636" spans="1:3" x14ac:dyDescent="0.35">
      <c r="A5636" s="6" t="s">
        <v>16037</v>
      </c>
      <c r="B5636" s="4">
        <v>40.159999999999997</v>
      </c>
      <c r="C5636" s="4">
        <v>17.7</v>
      </c>
    </row>
    <row r="5637" spans="1:3" x14ac:dyDescent="0.35">
      <c r="A5637" s="3" t="s">
        <v>15861</v>
      </c>
      <c r="B5637" s="4"/>
      <c r="C5637" s="4"/>
    </row>
    <row r="5638" spans="1:3" x14ac:dyDescent="0.35">
      <c r="A5638" s="5" t="s">
        <v>209</v>
      </c>
      <c r="B5638" s="4"/>
      <c r="C5638" s="4"/>
    </row>
    <row r="5639" spans="1:3" x14ac:dyDescent="0.35">
      <c r="A5639" s="6" t="s">
        <v>16036</v>
      </c>
      <c r="B5639" s="4">
        <v>48.31</v>
      </c>
      <c r="C5639" s="4">
        <v>44.5</v>
      </c>
    </row>
    <row r="5640" spans="1:3" x14ac:dyDescent="0.35">
      <c r="A5640" s="6" t="s">
        <v>16037</v>
      </c>
      <c r="B5640" s="4">
        <v>10.57</v>
      </c>
      <c r="C5640" s="4">
        <v>5.9</v>
      </c>
    </row>
    <row r="5641" spans="1:3" x14ac:dyDescent="0.35">
      <c r="A5641" s="3" t="s">
        <v>15862</v>
      </c>
      <c r="B5641" s="4"/>
      <c r="C5641" s="4"/>
    </row>
    <row r="5642" spans="1:3" x14ac:dyDescent="0.35">
      <c r="A5642" s="5" t="s">
        <v>1208</v>
      </c>
      <c r="B5642" s="4"/>
      <c r="C5642" s="4"/>
    </row>
    <row r="5643" spans="1:3" x14ac:dyDescent="0.35">
      <c r="A5643" s="6" t="s">
        <v>16036</v>
      </c>
      <c r="B5643" s="4">
        <v>52.44</v>
      </c>
      <c r="C5643" s="4">
        <v>35.6</v>
      </c>
    </row>
    <row r="5644" spans="1:3" x14ac:dyDescent="0.35">
      <c r="A5644" s="6" t="s">
        <v>16037</v>
      </c>
      <c r="B5644" s="4">
        <v>34.1</v>
      </c>
      <c r="C5644" s="4">
        <v>23.6</v>
      </c>
    </row>
    <row r="5645" spans="1:3" x14ac:dyDescent="0.35">
      <c r="A5645" s="5" t="s">
        <v>1510</v>
      </c>
      <c r="B5645" s="4"/>
      <c r="C5645" s="4"/>
    </row>
    <row r="5646" spans="1:3" x14ac:dyDescent="0.35">
      <c r="A5646" s="6" t="s">
        <v>16038</v>
      </c>
      <c r="B5646" s="4">
        <v>21.24</v>
      </c>
      <c r="C5646" s="4">
        <v>23.8</v>
      </c>
    </row>
    <row r="5647" spans="1:3" x14ac:dyDescent="0.35">
      <c r="A5647" s="6" t="s">
        <v>16035</v>
      </c>
      <c r="B5647" s="4">
        <v>38.24</v>
      </c>
      <c r="C5647" s="4">
        <v>49</v>
      </c>
    </row>
    <row r="5648" spans="1:3" x14ac:dyDescent="0.35">
      <c r="A5648" s="6" t="s">
        <v>16036</v>
      </c>
      <c r="B5648" s="4">
        <v>43.18</v>
      </c>
      <c r="C5648" s="4">
        <v>26.7</v>
      </c>
    </row>
    <row r="5649" spans="1:3" x14ac:dyDescent="0.35">
      <c r="A5649" s="6" t="s">
        <v>16037</v>
      </c>
      <c r="B5649" s="4">
        <v>54.73</v>
      </c>
      <c r="C5649" s="4">
        <v>23.6</v>
      </c>
    </row>
    <row r="5650" spans="1:3" x14ac:dyDescent="0.35">
      <c r="A5650" s="3" t="s">
        <v>15863</v>
      </c>
      <c r="B5650" s="4"/>
      <c r="C5650" s="4"/>
    </row>
    <row r="5651" spans="1:3" x14ac:dyDescent="0.35">
      <c r="A5651" s="5" t="s">
        <v>1505</v>
      </c>
      <c r="B5651" s="4"/>
      <c r="C5651" s="4"/>
    </row>
    <row r="5652" spans="1:3" x14ac:dyDescent="0.35">
      <c r="A5652" s="6" t="s">
        <v>16035</v>
      </c>
      <c r="B5652" s="4">
        <v>13.13</v>
      </c>
      <c r="C5652" s="4">
        <v>24.5</v>
      </c>
    </row>
    <row r="5653" spans="1:3" x14ac:dyDescent="0.35">
      <c r="A5653" s="2" t="s">
        <v>15224</v>
      </c>
      <c r="B5653" s="4"/>
      <c r="C5653" s="4"/>
    </row>
    <row r="5654" spans="1:3" x14ac:dyDescent="0.35">
      <c r="A5654" s="3" t="s">
        <v>15864</v>
      </c>
      <c r="B5654" s="4"/>
      <c r="C5654" s="4"/>
    </row>
    <row r="5655" spans="1:3" x14ac:dyDescent="0.35">
      <c r="A5655" s="5" t="s">
        <v>308</v>
      </c>
      <c r="B5655" s="4"/>
      <c r="C5655" s="4"/>
    </row>
    <row r="5656" spans="1:3" x14ac:dyDescent="0.35">
      <c r="A5656" s="6" t="s">
        <v>16038</v>
      </c>
      <c r="B5656" s="4">
        <v>1.98</v>
      </c>
      <c r="C5656" s="4">
        <v>11.9</v>
      </c>
    </row>
    <row r="5657" spans="1:3" x14ac:dyDescent="0.35">
      <c r="A5657" s="6" t="s">
        <v>16035</v>
      </c>
      <c r="B5657" s="4">
        <v>8.5299999999999994</v>
      </c>
      <c r="C5657" s="4">
        <v>24.5</v>
      </c>
    </row>
    <row r="5658" spans="1:3" x14ac:dyDescent="0.35">
      <c r="A5658" s="6" t="s">
        <v>16036</v>
      </c>
      <c r="B5658" s="4">
        <v>59.98</v>
      </c>
      <c r="C5658" s="4">
        <v>62.3</v>
      </c>
    </row>
    <row r="5659" spans="1:3" x14ac:dyDescent="0.35">
      <c r="A5659" s="6" t="s">
        <v>16037</v>
      </c>
      <c r="B5659" s="4">
        <v>44.03</v>
      </c>
      <c r="C5659" s="4">
        <v>29.5</v>
      </c>
    </row>
    <row r="5660" spans="1:3" x14ac:dyDescent="0.35">
      <c r="A5660" s="5" t="s">
        <v>332</v>
      </c>
      <c r="B5660" s="4"/>
      <c r="C5660" s="4"/>
    </row>
    <row r="5661" spans="1:3" x14ac:dyDescent="0.35">
      <c r="A5661" s="6" t="s">
        <v>16035</v>
      </c>
      <c r="B5661" s="4">
        <v>45.75</v>
      </c>
      <c r="C5661" s="4">
        <v>73.5</v>
      </c>
    </row>
    <row r="5662" spans="1:3" x14ac:dyDescent="0.35">
      <c r="A5662" s="6" t="s">
        <v>16036</v>
      </c>
      <c r="B5662" s="4">
        <v>172.12</v>
      </c>
      <c r="C5662" s="4">
        <v>142.4</v>
      </c>
    </row>
    <row r="5663" spans="1:3" x14ac:dyDescent="0.35">
      <c r="A5663" s="6" t="s">
        <v>16037</v>
      </c>
      <c r="B5663" s="4">
        <v>69.87</v>
      </c>
      <c r="C5663" s="4">
        <v>35.4</v>
      </c>
    </row>
    <row r="5664" spans="1:3" x14ac:dyDescent="0.35">
      <c r="A5664" s="5" t="s">
        <v>888</v>
      </c>
      <c r="B5664" s="4"/>
      <c r="C5664" s="4"/>
    </row>
    <row r="5665" spans="1:3" x14ac:dyDescent="0.35">
      <c r="A5665" s="6" t="s">
        <v>16038</v>
      </c>
      <c r="B5665" s="4">
        <v>19.489999999999998</v>
      </c>
      <c r="C5665" s="4">
        <v>47.6</v>
      </c>
    </row>
    <row r="5666" spans="1:3" x14ac:dyDescent="0.35">
      <c r="A5666" s="6" t="s">
        <v>16035</v>
      </c>
      <c r="B5666" s="4">
        <v>17.11</v>
      </c>
      <c r="C5666" s="4">
        <v>24.5</v>
      </c>
    </row>
    <row r="5667" spans="1:3" x14ac:dyDescent="0.35">
      <c r="A5667" s="6" t="s">
        <v>16036</v>
      </c>
      <c r="B5667" s="4">
        <v>26.99</v>
      </c>
      <c r="C5667" s="4">
        <v>35.6</v>
      </c>
    </row>
    <row r="5668" spans="1:3" x14ac:dyDescent="0.35">
      <c r="A5668" s="6" t="s">
        <v>16037</v>
      </c>
      <c r="B5668" s="4">
        <v>17.97</v>
      </c>
      <c r="C5668" s="4">
        <v>11.8</v>
      </c>
    </row>
    <row r="5669" spans="1:3" x14ac:dyDescent="0.35">
      <c r="A5669" s="3" t="s">
        <v>15865</v>
      </c>
      <c r="B5669" s="4"/>
      <c r="C5669" s="4"/>
    </row>
    <row r="5670" spans="1:3" x14ac:dyDescent="0.35">
      <c r="A5670" s="5" t="s">
        <v>574</v>
      </c>
      <c r="B5670" s="4"/>
      <c r="C5670" s="4"/>
    </row>
    <row r="5671" spans="1:3" x14ac:dyDescent="0.35">
      <c r="A5671" s="6" t="s">
        <v>16035</v>
      </c>
      <c r="B5671" s="4">
        <v>25.37</v>
      </c>
      <c r="C5671" s="4">
        <v>73.5</v>
      </c>
    </row>
    <row r="5672" spans="1:3" x14ac:dyDescent="0.35">
      <c r="A5672" s="6" t="s">
        <v>16036</v>
      </c>
      <c r="B5672" s="4">
        <v>18.27</v>
      </c>
      <c r="C5672" s="4">
        <v>17.8</v>
      </c>
    </row>
    <row r="5673" spans="1:3" x14ac:dyDescent="0.35">
      <c r="A5673" s="6" t="s">
        <v>16037</v>
      </c>
      <c r="B5673" s="4">
        <v>26.29</v>
      </c>
      <c r="C5673" s="4">
        <v>11.8</v>
      </c>
    </row>
    <row r="5674" spans="1:3" x14ac:dyDescent="0.35">
      <c r="A5674" s="3" t="s">
        <v>15866</v>
      </c>
      <c r="B5674" s="4"/>
      <c r="C5674" s="4"/>
    </row>
    <row r="5675" spans="1:3" x14ac:dyDescent="0.35">
      <c r="A5675" s="5" t="s">
        <v>629</v>
      </c>
      <c r="B5675" s="4"/>
      <c r="C5675" s="4"/>
    </row>
    <row r="5676" spans="1:3" x14ac:dyDescent="0.35">
      <c r="A5676" s="6" t="s">
        <v>16036</v>
      </c>
      <c r="B5676" s="4">
        <v>27.13</v>
      </c>
      <c r="C5676" s="4">
        <v>26.7</v>
      </c>
    </row>
    <row r="5677" spans="1:3" x14ac:dyDescent="0.35">
      <c r="A5677" s="5" t="s">
        <v>1185</v>
      </c>
      <c r="B5677" s="4"/>
      <c r="C5677" s="4"/>
    </row>
    <row r="5678" spans="1:3" x14ac:dyDescent="0.35">
      <c r="A5678" s="6" t="s">
        <v>16038</v>
      </c>
      <c r="B5678" s="4">
        <v>42.56</v>
      </c>
      <c r="C5678" s="4">
        <v>35.700000000000003</v>
      </c>
    </row>
    <row r="5679" spans="1:3" x14ac:dyDescent="0.35">
      <c r="A5679" s="6" t="s">
        <v>16036</v>
      </c>
      <c r="B5679" s="4">
        <v>18.12</v>
      </c>
      <c r="C5679" s="4">
        <v>17.8</v>
      </c>
    </row>
    <row r="5680" spans="1:3" x14ac:dyDescent="0.35">
      <c r="A5680" s="5" t="s">
        <v>1212</v>
      </c>
      <c r="B5680" s="4"/>
      <c r="C5680" s="4"/>
    </row>
    <row r="5681" spans="1:3" x14ac:dyDescent="0.35">
      <c r="A5681" s="6" t="s">
        <v>16035</v>
      </c>
      <c r="B5681" s="4">
        <v>26.42</v>
      </c>
      <c r="C5681" s="4">
        <v>73.5</v>
      </c>
    </row>
    <row r="5682" spans="1:3" x14ac:dyDescent="0.35">
      <c r="A5682" s="6" t="s">
        <v>16036</v>
      </c>
      <c r="B5682" s="4">
        <v>60.33</v>
      </c>
      <c r="C5682" s="4">
        <v>53.4</v>
      </c>
    </row>
    <row r="5683" spans="1:3" x14ac:dyDescent="0.35">
      <c r="A5683" s="6" t="s">
        <v>16037</v>
      </c>
      <c r="B5683" s="4">
        <v>23.5</v>
      </c>
      <c r="C5683" s="4">
        <v>17.7</v>
      </c>
    </row>
    <row r="5684" spans="1:3" x14ac:dyDescent="0.35">
      <c r="A5684" s="5" t="s">
        <v>1662</v>
      </c>
      <c r="B5684" s="4"/>
      <c r="C5684" s="4"/>
    </row>
    <row r="5685" spans="1:3" x14ac:dyDescent="0.35">
      <c r="A5685" s="6" t="s">
        <v>16035</v>
      </c>
      <c r="B5685" s="4">
        <v>15.89</v>
      </c>
      <c r="C5685" s="4">
        <v>49</v>
      </c>
    </row>
    <row r="5686" spans="1:3" x14ac:dyDescent="0.35">
      <c r="A5686" s="6" t="s">
        <v>16036</v>
      </c>
      <c r="B5686" s="4">
        <v>25.91</v>
      </c>
      <c r="C5686" s="4">
        <v>26.7</v>
      </c>
    </row>
    <row r="5687" spans="1:3" x14ac:dyDescent="0.35">
      <c r="A5687" s="6" t="s">
        <v>16037</v>
      </c>
      <c r="B5687" s="4">
        <v>2.89</v>
      </c>
      <c r="C5687" s="4">
        <v>5.9</v>
      </c>
    </row>
    <row r="5688" spans="1:3" x14ac:dyDescent="0.35">
      <c r="A5688" s="3" t="s">
        <v>15867</v>
      </c>
      <c r="B5688" s="4"/>
      <c r="C5688" s="4"/>
    </row>
    <row r="5689" spans="1:3" x14ac:dyDescent="0.35">
      <c r="A5689" s="5" t="s">
        <v>286</v>
      </c>
      <c r="B5689" s="4"/>
      <c r="C5689" s="4"/>
    </row>
    <row r="5690" spans="1:3" x14ac:dyDescent="0.35">
      <c r="A5690" s="6" t="s">
        <v>16036</v>
      </c>
      <c r="B5690" s="4">
        <v>80.42</v>
      </c>
      <c r="C5690" s="4">
        <v>97.9</v>
      </c>
    </row>
    <row r="5691" spans="1:3" x14ac:dyDescent="0.35">
      <c r="A5691" s="5" t="s">
        <v>824</v>
      </c>
      <c r="B5691" s="4"/>
      <c r="C5691" s="4"/>
    </row>
    <row r="5692" spans="1:3" x14ac:dyDescent="0.35">
      <c r="A5692" s="6" t="s">
        <v>16035</v>
      </c>
      <c r="B5692" s="4">
        <v>40.93</v>
      </c>
      <c r="C5692" s="4">
        <v>73.5</v>
      </c>
    </row>
    <row r="5693" spans="1:3" x14ac:dyDescent="0.35">
      <c r="A5693" s="6" t="s">
        <v>16036</v>
      </c>
      <c r="B5693" s="4">
        <v>71.290000000000006</v>
      </c>
      <c r="C5693" s="4">
        <v>62.3</v>
      </c>
    </row>
    <row r="5694" spans="1:3" x14ac:dyDescent="0.35">
      <c r="A5694" s="6" t="s">
        <v>16037</v>
      </c>
      <c r="B5694" s="4">
        <v>76.64</v>
      </c>
      <c r="C5694" s="4">
        <v>35.4</v>
      </c>
    </row>
    <row r="5695" spans="1:3" x14ac:dyDescent="0.35">
      <c r="A5695" s="5" t="s">
        <v>1436</v>
      </c>
      <c r="B5695" s="4"/>
      <c r="C5695" s="4"/>
    </row>
    <row r="5696" spans="1:3" x14ac:dyDescent="0.35">
      <c r="A5696" s="6" t="s">
        <v>16036</v>
      </c>
      <c r="B5696" s="4">
        <v>44.72</v>
      </c>
      <c r="C5696" s="4">
        <v>35.6</v>
      </c>
    </row>
    <row r="5697" spans="1:3" x14ac:dyDescent="0.35">
      <c r="A5697" s="6" t="s">
        <v>16037</v>
      </c>
      <c r="B5697" s="4">
        <v>37.97</v>
      </c>
      <c r="C5697" s="4">
        <v>23.6</v>
      </c>
    </row>
    <row r="5698" spans="1:3" x14ac:dyDescent="0.35">
      <c r="A5698" s="3" t="s">
        <v>15868</v>
      </c>
      <c r="B5698" s="4"/>
      <c r="C5698" s="4"/>
    </row>
    <row r="5699" spans="1:3" x14ac:dyDescent="0.35">
      <c r="A5699" s="5" t="s">
        <v>695</v>
      </c>
      <c r="B5699" s="4"/>
      <c r="C5699" s="4"/>
    </row>
    <row r="5700" spans="1:3" x14ac:dyDescent="0.35">
      <c r="A5700" s="6" t="s">
        <v>16038</v>
      </c>
      <c r="B5700" s="4">
        <v>16.09</v>
      </c>
      <c r="C5700" s="4">
        <v>23.8</v>
      </c>
    </row>
    <row r="5701" spans="1:3" x14ac:dyDescent="0.35">
      <c r="A5701" s="6" t="s">
        <v>16036</v>
      </c>
      <c r="B5701" s="4">
        <v>31.4</v>
      </c>
      <c r="C5701" s="4">
        <v>26.7</v>
      </c>
    </row>
    <row r="5702" spans="1:3" x14ac:dyDescent="0.35">
      <c r="A5702" s="3" t="s">
        <v>15869</v>
      </c>
      <c r="B5702" s="4"/>
      <c r="C5702" s="4"/>
    </row>
    <row r="5703" spans="1:3" x14ac:dyDescent="0.35">
      <c r="A5703" s="5" t="s">
        <v>1036</v>
      </c>
      <c r="B5703" s="4"/>
      <c r="C5703" s="4"/>
    </row>
    <row r="5704" spans="1:3" x14ac:dyDescent="0.35">
      <c r="A5704" s="6" t="s">
        <v>16038</v>
      </c>
      <c r="B5704" s="4">
        <v>20.46</v>
      </c>
      <c r="C5704" s="4">
        <v>35.700000000000003</v>
      </c>
    </row>
    <row r="5705" spans="1:3" x14ac:dyDescent="0.35">
      <c r="A5705" s="6" t="s">
        <v>16035</v>
      </c>
      <c r="B5705" s="4">
        <v>31.82</v>
      </c>
      <c r="C5705" s="4">
        <v>49</v>
      </c>
    </row>
    <row r="5706" spans="1:3" x14ac:dyDescent="0.35">
      <c r="A5706" s="6" t="s">
        <v>16036</v>
      </c>
      <c r="B5706" s="4">
        <v>111.23</v>
      </c>
      <c r="C5706" s="4">
        <v>80.099999999999994</v>
      </c>
    </row>
    <row r="5707" spans="1:3" x14ac:dyDescent="0.35">
      <c r="A5707" s="5" t="s">
        <v>1548</v>
      </c>
      <c r="B5707" s="4"/>
      <c r="C5707" s="4"/>
    </row>
    <row r="5708" spans="1:3" x14ac:dyDescent="0.35">
      <c r="A5708" s="6" t="s">
        <v>16038</v>
      </c>
      <c r="B5708" s="4">
        <v>38.03</v>
      </c>
      <c r="C5708" s="4">
        <v>35.700000000000003</v>
      </c>
    </row>
    <row r="5709" spans="1:3" x14ac:dyDescent="0.35">
      <c r="A5709" s="6" t="s">
        <v>16035</v>
      </c>
      <c r="B5709" s="4">
        <v>33.85</v>
      </c>
      <c r="C5709" s="4">
        <v>49</v>
      </c>
    </row>
    <row r="5710" spans="1:3" x14ac:dyDescent="0.35">
      <c r="A5710" s="6" t="s">
        <v>16037</v>
      </c>
      <c r="B5710" s="4">
        <v>11.99</v>
      </c>
      <c r="C5710" s="4">
        <v>11.8</v>
      </c>
    </row>
    <row r="5711" spans="1:3" x14ac:dyDescent="0.35">
      <c r="A5711" s="3" t="s">
        <v>15870</v>
      </c>
      <c r="B5711" s="4"/>
      <c r="C5711" s="4"/>
    </row>
    <row r="5712" spans="1:3" x14ac:dyDescent="0.35">
      <c r="A5712" s="5" t="s">
        <v>262</v>
      </c>
      <c r="B5712" s="4"/>
      <c r="C5712" s="4"/>
    </row>
    <row r="5713" spans="1:3" x14ac:dyDescent="0.35">
      <c r="A5713" s="6" t="s">
        <v>16036</v>
      </c>
      <c r="B5713" s="4">
        <v>10.26</v>
      </c>
      <c r="C5713" s="4">
        <v>8.9</v>
      </c>
    </row>
    <row r="5714" spans="1:3" x14ac:dyDescent="0.35">
      <c r="A5714" s="6" t="s">
        <v>16037</v>
      </c>
      <c r="B5714" s="4">
        <v>29.52</v>
      </c>
      <c r="C5714" s="4">
        <v>29.5</v>
      </c>
    </row>
    <row r="5715" spans="1:3" x14ac:dyDescent="0.35">
      <c r="A5715" s="5" t="s">
        <v>285</v>
      </c>
      <c r="B5715" s="4"/>
      <c r="C5715" s="4"/>
    </row>
    <row r="5716" spans="1:3" x14ac:dyDescent="0.35">
      <c r="A5716" s="6" t="s">
        <v>16035</v>
      </c>
      <c r="B5716" s="4">
        <v>49.74</v>
      </c>
      <c r="C5716" s="4">
        <v>122.5</v>
      </c>
    </row>
    <row r="5717" spans="1:3" x14ac:dyDescent="0.35">
      <c r="A5717" s="6" t="s">
        <v>16036</v>
      </c>
      <c r="B5717" s="4">
        <v>40.159999999999997</v>
      </c>
      <c r="C5717" s="4">
        <v>35.6</v>
      </c>
    </row>
    <row r="5718" spans="1:3" x14ac:dyDescent="0.35">
      <c r="A5718" s="6" t="s">
        <v>16037</v>
      </c>
      <c r="B5718" s="4">
        <v>17.54</v>
      </c>
      <c r="C5718" s="4">
        <v>11.8</v>
      </c>
    </row>
    <row r="5719" spans="1:3" x14ac:dyDescent="0.35">
      <c r="A5719" s="5" t="s">
        <v>1082</v>
      </c>
      <c r="B5719" s="4"/>
      <c r="C5719" s="4"/>
    </row>
    <row r="5720" spans="1:3" x14ac:dyDescent="0.35">
      <c r="A5720" s="6" t="s">
        <v>16035</v>
      </c>
      <c r="B5720" s="4">
        <v>7.98</v>
      </c>
      <c r="C5720" s="4">
        <v>49</v>
      </c>
    </row>
    <row r="5721" spans="1:3" x14ac:dyDescent="0.35">
      <c r="A5721" s="6" t="s">
        <v>16036</v>
      </c>
      <c r="B5721" s="4">
        <v>36.4</v>
      </c>
      <c r="C5721" s="4">
        <v>35.6</v>
      </c>
    </row>
    <row r="5722" spans="1:3" x14ac:dyDescent="0.35">
      <c r="A5722" s="5" t="s">
        <v>1307</v>
      </c>
      <c r="B5722" s="4"/>
      <c r="C5722" s="4"/>
    </row>
    <row r="5723" spans="1:3" x14ac:dyDescent="0.35">
      <c r="A5723" s="6" t="s">
        <v>16036</v>
      </c>
      <c r="B5723" s="4">
        <v>43.12</v>
      </c>
      <c r="C5723" s="4">
        <v>53.4</v>
      </c>
    </row>
    <row r="5724" spans="1:3" x14ac:dyDescent="0.35">
      <c r="A5724" s="6" t="s">
        <v>16037</v>
      </c>
      <c r="B5724" s="4">
        <v>23.63</v>
      </c>
      <c r="C5724" s="4">
        <v>11.8</v>
      </c>
    </row>
    <row r="5725" spans="1:3" x14ac:dyDescent="0.35">
      <c r="A5725" s="3" t="s">
        <v>15871</v>
      </c>
      <c r="B5725" s="4"/>
      <c r="C5725" s="4"/>
    </row>
    <row r="5726" spans="1:3" x14ac:dyDescent="0.35">
      <c r="A5726" s="5" t="s">
        <v>370</v>
      </c>
      <c r="B5726" s="4"/>
      <c r="C5726" s="4"/>
    </row>
    <row r="5727" spans="1:3" x14ac:dyDescent="0.35">
      <c r="A5727" s="6" t="s">
        <v>16038</v>
      </c>
      <c r="B5727" s="4">
        <v>12.62</v>
      </c>
      <c r="C5727" s="4">
        <v>11.9</v>
      </c>
    </row>
    <row r="5728" spans="1:3" x14ac:dyDescent="0.35">
      <c r="A5728" s="6" t="s">
        <v>16035</v>
      </c>
      <c r="B5728" s="4">
        <v>18.100000000000001</v>
      </c>
      <c r="C5728" s="4">
        <v>49</v>
      </c>
    </row>
    <row r="5729" spans="1:3" x14ac:dyDescent="0.35">
      <c r="A5729" s="6" t="s">
        <v>16036</v>
      </c>
      <c r="B5729" s="4">
        <v>35.549999999999997</v>
      </c>
      <c r="C5729" s="4">
        <v>35.6</v>
      </c>
    </row>
    <row r="5730" spans="1:3" x14ac:dyDescent="0.35">
      <c r="A5730" s="6" t="s">
        <v>16037</v>
      </c>
      <c r="B5730" s="4">
        <v>76.510000000000005</v>
      </c>
      <c r="C5730" s="4">
        <v>35.4</v>
      </c>
    </row>
    <row r="5731" spans="1:3" x14ac:dyDescent="0.35">
      <c r="A5731" s="5" t="s">
        <v>403</v>
      </c>
      <c r="B5731" s="4"/>
      <c r="C5731" s="4"/>
    </row>
    <row r="5732" spans="1:3" x14ac:dyDescent="0.35">
      <c r="A5732" s="6" t="s">
        <v>16038</v>
      </c>
      <c r="B5732" s="4">
        <v>21.62</v>
      </c>
      <c r="C5732" s="4">
        <v>23.8</v>
      </c>
    </row>
    <row r="5733" spans="1:3" x14ac:dyDescent="0.35">
      <c r="A5733" s="6" t="s">
        <v>16036</v>
      </c>
      <c r="B5733" s="4">
        <v>34.82</v>
      </c>
      <c r="C5733" s="4">
        <v>35.6</v>
      </c>
    </row>
    <row r="5734" spans="1:3" x14ac:dyDescent="0.35">
      <c r="A5734" s="6" t="s">
        <v>16037</v>
      </c>
      <c r="B5734" s="4">
        <v>49.01</v>
      </c>
      <c r="C5734" s="4">
        <v>41.3</v>
      </c>
    </row>
    <row r="5735" spans="1:3" x14ac:dyDescent="0.35">
      <c r="A5735" s="3" t="s">
        <v>15872</v>
      </c>
      <c r="B5735" s="4"/>
      <c r="C5735" s="4"/>
    </row>
    <row r="5736" spans="1:3" x14ac:dyDescent="0.35">
      <c r="A5736" s="5" t="s">
        <v>1053</v>
      </c>
      <c r="B5736" s="4"/>
      <c r="C5736" s="4"/>
    </row>
    <row r="5737" spans="1:3" x14ac:dyDescent="0.35">
      <c r="A5737" s="6" t="s">
        <v>16035</v>
      </c>
      <c r="B5737" s="4">
        <v>3.23</v>
      </c>
      <c r="C5737" s="4">
        <v>24.5</v>
      </c>
    </row>
    <row r="5738" spans="1:3" x14ac:dyDescent="0.35">
      <c r="A5738" s="5" t="s">
        <v>1206</v>
      </c>
      <c r="B5738" s="4"/>
      <c r="C5738" s="4"/>
    </row>
    <row r="5739" spans="1:3" x14ac:dyDescent="0.35">
      <c r="A5739" s="6" t="s">
        <v>16036</v>
      </c>
      <c r="B5739" s="4">
        <v>10.71</v>
      </c>
      <c r="C5739" s="4">
        <v>26.7</v>
      </c>
    </row>
    <row r="5740" spans="1:3" x14ac:dyDescent="0.35">
      <c r="A5740" s="6" t="s">
        <v>16037</v>
      </c>
      <c r="B5740" s="4">
        <v>16.86</v>
      </c>
      <c r="C5740" s="4">
        <v>5.9</v>
      </c>
    </row>
    <row r="5741" spans="1:3" x14ac:dyDescent="0.35">
      <c r="A5741" s="3" t="s">
        <v>15873</v>
      </c>
      <c r="B5741" s="4"/>
      <c r="C5741" s="4"/>
    </row>
    <row r="5742" spans="1:3" x14ac:dyDescent="0.35">
      <c r="A5742" s="5" t="s">
        <v>125</v>
      </c>
      <c r="B5742" s="4"/>
      <c r="C5742" s="4"/>
    </row>
    <row r="5743" spans="1:3" x14ac:dyDescent="0.35">
      <c r="A5743" s="6" t="s">
        <v>16035</v>
      </c>
      <c r="B5743" s="4">
        <v>28.67</v>
      </c>
      <c r="C5743" s="4">
        <v>73.5</v>
      </c>
    </row>
    <row r="5744" spans="1:3" x14ac:dyDescent="0.35">
      <c r="A5744" s="6" t="s">
        <v>16036</v>
      </c>
      <c r="B5744" s="4">
        <v>73.459999999999994</v>
      </c>
      <c r="C5744" s="4">
        <v>44.5</v>
      </c>
    </row>
    <row r="5745" spans="1:3" x14ac:dyDescent="0.35">
      <c r="A5745" s="6" t="s">
        <v>16037</v>
      </c>
      <c r="B5745" s="4">
        <v>26.4</v>
      </c>
      <c r="C5745" s="4">
        <v>17.7</v>
      </c>
    </row>
    <row r="5746" spans="1:3" x14ac:dyDescent="0.35">
      <c r="A5746" s="3" t="s">
        <v>15874</v>
      </c>
      <c r="B5746" s="4"/>
      <c r="C5746" s="4"/>
    </row>
    <row r="5747" spans="1:3" x14ac:dyDescent="0.35">
      <c r="A5747" s="5" t="s">
        <v>243</v>
      </c>
      <c r="B5747" s="4"/>
      <c r="C5747" s="4"/>
    </row>
    <row r="5748" spans="1:3" x14ac:dyDescent="0.35">
      <c r="A5748" s="6" t="s">
        <v>16038</v>
      </c>
      <c r="B5748" s="4">
        <v>23.17</v>
      </c>
      <c r="C5748" s="4">
        <v>23.8</v>
      </c>
    </row>
    <row r="5749" spans="1:3" x14ac:dyDescent="0.35">
      <c r="A5749" s="6" t="s">
        <v>16035</v>
      </c>
      <c r="B5749" s="4">
        <v>65.44</v>
      </c>
      <c r="C5749" s="4">
        <v>122.5</v>
      </c>
    </row>
    <row r="5750" spans="1:3" x14ac:dyDescent="0.35">
      <c r="A5750" s="6" t="s">
        <v>16036</v>
      </c>
      <c r="B5750" s="4">
        <v>50.64</v>
      </c>
      <c r="C5750" s="4">
        <v>53.4</v>
      </c>
    </row>
    <row r="5751" spans="1:3" x14ac:dyDescent="0.35">
      <c r="A5751" s="6" t="s">
        <v>16037</v>
      </c>
      <c r="B5751" s="4">
        <v>19.489999999999998</v>
      </c>
      <c r="C5751" s="4">
        <v>11.8</v>
      </c>
    </row>
    <row r="5752" spans="1:3" x14ac:dyDescent="0.35">
      <c r="A5752" s="3" t="s">
        <v>15875</v>
      </c>
      <c r="B5752" s="4"/>
      <c r="C5752" s="4"/>
    </row>
    <row r="5753" spans="1:3" x14ac:dyDescent="0.35">
      <c r="A5753" s="5" t="s">
        <v>179</v>
      </c>
      <c r="B5753" s="4"/>
      <c r="C5753" s="4"/>
    </row>
    <row r="5754" spans="1:3" x14ac:dyDescent="0.35">
      <c r="A5754" s="6" t="s">
        <v>16036</v>
      </c>
      <c r="B5754" s="4">
        <v>30.29</v>
      </c>
      <c r="C5754" s="4">
        <v>17.8</v>
      </c>
    </row>
    <row r="5755" spans="1:3" x14ac:dyDescent="0.35">
      <c r="A5755" s="5" t="s">
        <v>1225</v>
      </c>
      <c r="B5755" s="4"/>
      <c r="C5755" s="4"/>
    </row>
    <row r="5756" spans="1:3" x14ac:dyDescent="0.35">
      <c r="A5756" s="6" t="s">
        <v>16038</v>
      </c>
      <c r="B5756" s="4">
        <v>30.92</v>
      </c>
      <c r="C5756" s="4">
        <v>35.700000000000003</v>
      </c>
    </row>
    <row r="5757" spans="1:3" x14ac:dyDescent="0.35">
      <c r="A5757" s="6" t="s">
        <v>16036</v>
      </c>
      <c r="B5757" s="4">
        <v>18.87</v>
      </c>
      <c r="C5757" s="4">
        <v>26.7</v>
      </c>
    </row>
    <row r="5758" spans="1:3" x14ac:dyDescent="0.35">
      <c r="A5758" s="6" t="s">
        <v>16037</v>
      </c>
      <c r="B5758" s="4">
        <v>22.59</v>
      </c>
      <c r="C5758" s="4">
        <v>17.7</v>
      </c>
    </row>
    <row r="5759" spans="1:3" x14ac:dyDescent="0.35">
      <c r="A5759" s="3" t="s">
        <v>15876</v>
      </c>
      <c r="B5759" s="4"/>
      <c r="C5759" s="4"/>
    </row>
    <row r="5760" spans="1:3" x14ac:dyDescent="0.35">
      <c r="A5760" s="5" t="s">
        <v>1280</v>
      </c>
      <c r="B5760" s="4"/>
      <c r="C5760" s="4"/>
    </row>
    <row r="5761" spans="1:3" x14ac:dyDescent="0.35">
      <c r="A5761" s="6" t="s">
        <v>16038</v>
      </c>
      <c r="B5761" s="4">
        <v>17.48</v>
      </c>
      <c r="C5761" s="4">
        <v>11.9</v>
      </c>
    </row>
    <row r="5762" spans="1:3" x14ac:dyDescent="0.35">
      <c r="A5762" s="6" t="s">
        <v>16035</v>
      </c>
      <c r="B5762" s="4">
        <v>3.21</v>
      </c>
      <c r="C5762" s="4">
        <v>24.5</v>
      </c>
    </row>
    <row r="5763" spans="1:3" x14ac:dyDescent="0.35">
      <c r="A5763" s="6" t="s">
        <v>16036</v>
      </c>
      <c r="B5763" s="4">
        <v>9.9700000000000006</v>
      </c>
      <c r="C5763" s="4">
        <v>8.9</v>
      </c>
    </row>
    <row r="5764" spans="1:3" x14ac:dyDescent="0.35">
      <c r="A5764" s="6" t="s">
        <v>16037</v>
      </c>
      <c r="B5764" s="4">
        <v>18.97</v>
      </c>
      <c r="C5764" s="4">
        <v>5.9</v>
      </c>
    </row>
    <row r="5765" spans="1:3" x14ac:dyDescent="0.35">
      <c r="A5765" s="3" t="s">
        <v>15877</v>
      </c>
      <c r="B5765" s="4"/>
      <c r="C5765" s="4"/>
    </row>
    <row r="5766" spans="1:3" x14ac:dyDescent="0.35">
      <c r="A5766" s="5" t="s">
        <v>200</v>
      </c>
      <c r="B5766" s="4"/>
      <c r="C5766" s="4"/>
    </row>
    <row r="5767" spans="1:3" x14ac:dyDescent="0.35">
      <c r="A5767" s="6" t="s">
        <v>16038</v>
      </c>
      <c r="B5767" s="4">
        <v>20.49</v>
      </c>
      <c r="C5767" s="4">
        <v>35.700000000000003</v>
      </c>
    </row>
    <row r="5768" spans="1:3" x14ac:dyDescent="0.35">
      <c r="A5768" s="6" t="s">
        <v>16036</v>
      </c>
      <c r="B5768" s="4">
        <v>76.599999999999994</v>
      </c>
      <c r="C5768" s="4">
        <v>62.3</v>
      </c>
    </row>
    <row r="5769" spans="1:3" x14ac:dyDescent="0.35">
      <c r="A5769" s="6" t="s">
        <v>16037</v>
      </c>
      <c r="B5769" s="4">
        <v>52.37</v>
      </c>
      <c r="C5769" s="4">
        <v>29.5</v>
      </c>
    </row>
    <row r="5770" spans="1:3" x14ac:dyDescent="0.35">
      <c r="A5770" s="5" t="s">
        <v>443</v>
      </c>
      <c r="B5770" s="4"/>
      <c r="C5770" s="4"/>
    </row>
    <row r="5771" spans="1:3" x14ac:dyDescent="0.35">
      <c r="A5771" s="6" t="s">
        <v>16036</v>
      </c>
      <c r="B5771" s="4">
        <v>1.25</v>
      </c>
      <c r="C5771" s="4">
        <v>8.9</v>
      </c>
    </row>
    <row r="5772" spans="1:3" x14ac:dyDescent="0.35">
      <c r="A5772" s="5" t="s">
        <v>797</v>
      </c>
      <c r="B5772" s="4"/>
      <c r="C5772" s="4"/>
    </row>
    <row r="5773" spans="1:3" x14ac:dyDescent="0.35">
      <c r="A5773" s="6" t="s">
        <v>16036</v>
      </c>
      <c r="B5773" s="4">
        <v>12.49</v>
      </c>
      <c r="C5773" s="4">
        <v>8.9</v>
      </c>
    </row>
    <row r="5774" spans="1:3" x14ac:dyDescent="0.35">
      <c r="A5774" s="5" t="s">
        <v>1537</v>
      </c>
      <c r="B5774" s="4"/>
      <c r="C5774" s="4"/>
    </row>
    <row r="5775" spans="1:3" x14ac:dyDescent="0.35">
      <c r="A5775" s="6" t="s">
        <v>16036</v>
      </c>
      <c r="B5775" s="4">
        <v>23.29</v>
      </c>
      <c r="C5775" s="4">
        <v>17.8</v>
      </c>
    </row>
    <row r="5776" spans="1:3" x14ac:dyDescent="0.35">
      <c r="A5776" s="3" t="s">
        <v>15878</v>
      </c>
      <c r="B5776" s="4"/>
      <c r="C5776" s="4"/>
    </row>
    <row r="5777" spans="1:3" x14ac:dyDescent="0.35">
      <c r="A5777" s="5" t="s">
        <v>455</v>
      </c>
      <c r="B5777" s="4"/>
      <c r="C5777" s="4"/>
    </row>
    <row r="5778" spans="1:3" x14ac:dyDescent="0.35">
      <c r="A5778" s="6" t="s">
        <v>16036</v>
      </c>
      <c r="B5778" s="4">
        <v>15.07</v>
      </c>
      <c r="C5778" s="4">
        <v>17.8</v>
      </c>
    </row>
    <row r="5779" spans="1:3" x14ac:dyDescent="0.35">
      <c r="A5779" s="3" t="s">
        <v>15879</v>
      </c>
      <c r="B5779" s="4"/>
      <c r="C5779" s="4"/>
    </row>
    <row r="5780" spans="1:3" x14ac:dyDescent="0.35">
      <c r="A5780" s="5" t="s">
        <v>567</v>
      </c>
      <c r="B5780" s="4"/>
      <c r="C5780" s="4"/>
    </row>
    <row r="5781" spans="1:3" x14ac:dyDescent="0.35">
      <c r="A5781" s="6" t="s">
        <v>16038</v>
      </c>
      <c r="B5781" s="4">
        <v>50.15</v>
      </c>
      <c r="C5781" s="4">
        <v>47.6</v>
      </c>
    </row>
    <row r="5782" spans="1:3" x14ac:dyDescent="0.35">
      <c r="A5782" s="6" t="s">
        <v>16035</v>
      </c>
      <c r="B5782" s="4">
        <v>19.940000000000001</v>
      </c>
      <c r="C5782" s="4">
        <v>49</v>
      </c>
    </row>
    <row r="5783" spans="1:3" x14ac:dyDescent="0.35">
      <c r="A5783" s="6" t="s">
        <v>16036</v>
      </c>
      <c r="B5783" s="4">
        <v>110.31</v>
      </c>
      <c r="C5783" s="4">
        <v>89</v>
      </c>
    </row>
    <row r="5784" spans="1:3" x14ac:dyDescent="0.35">
      <c r="A5784" s="6" t="s">
        <v>16037</v>
      </c>
      <c r="B5784" s="4">
        <v>116.92</v>
      </c>
      <c r="C5784" s="4">
        <v>59</v>
      </c>
    </row>
    <row r="5785" spans="1:3" x14ac:dyDescent="0.35">
      <c r="A5785" s="5" t="s">
        <v>1091</v>
      </c>
      <c r="B5785" s="4"/>
      <c r="C5785" s="4"/>
    </row>
    <row r="5786" spans="1:3" x14ac:dyDescent="0.35">
      <c r="A5786" s="6" t="s">
        <v>16038</v>
      </c>
      <c r="B5786" s="4">
        <v>18.309999999999999</v>
      </c>
      <c r="C5786" s="4">
        <v>11.9</v>
      </c>
    </row>
    <row r="5787" spans="1:3" x14ac:dyDescent="0.35">
      <c r="A5787" s="6" t="s">
        <v>16036</v>
      </c>
      <c r="B5787" s="4">
        <v>70.819999999999993</v>
      </c>
      <c r="C5787" s="4">
        <v>44.5</v>
      </c>
    </row>
    <row r="5788" spans="1:3" x14ac:dyDescent="0.35">
      <c r="A5788" s="6" t="s">
        <v>16037</v>
      </c>
      <c r="B5788" s="4">
        <v>17.38</v>
      </c>
      <c r="C5788" s="4">
        <v>11.8</v>
      </c>
    </row>
    <row r="5789" spans="1:3" x14ac:dyDescent="0.35">
      <c r="A5789" s="5" t="s">
        <v>1324</v>
      </c>
      <c r="B5789" s="4"/>
      <c r="C5789" s="4"/>
    </row>
    <row r="5790" spans="1:3" x14ac:dyDescent="0.35">
      <c r="A5790" s="6" t="s">
        <v>16036</v>
      </c>
      <c r="B5790" s="4">
        <v>34.880000000000003</v>
      </c>
      <c r="C5790" s="4">
        <v>17.8</v>
      </c>
    </row>
    <row r="5791" spans="1:3" x14ac:dyDescent="0.35">
      <c r="A5791" s="3" t="s">
        <v>15880</v>
      </c>
      <c r="B5791" s="4"/>
      <c r="C5791" s="4"/>
    </row>
    <row r="5792" spans="1:3" x14ac:dyDescent="0.35">
      <c r="A5792" s="5" t="s">
        <v>1434</v>
      </c>
      <c r="B5792" s="4"/>
      <c r="C5792" s="4"/>
    </row>
    <row r="5793" spans="1:3" x14ac:dyDescent="0.35">
      <c r="A5793" s="6" t="s">
        <v>16037</v>
      </c>
      <c r="B5793" s="4">
        <v>34.340000000000003</v>
      </c>
      <c r="C5793" s="4">
        <v>29.5</v>
      </c>
    </row>
    <row r="5794" spans="1:3" x14ac:dyDescent="0.35">
      <c r="A5794" s="5" t="s">
        <v>1587</v>
      </c>
      <c r="B5794" s="4"/>
      <c r="C5794" s="4"/>
    </row>
    <row r="5795" spans="1:3" x14ac:dyDescent="0.35">
      <c r="A5795" s="6" t="s">
        <v>16035</v>
      </c>
      <c r="B5795" s="4">
        <v>19.079999999999998</v>
      </c>
      <c r="C5795" s="4">
        <v>49</v>
      </c>
    </row>
    <row r="5796" spans="1:3" x14ac:dyDescent="0.35">
      <c r="A5796" s="6" t="s">
        <v>16036</v>
      </c>
      <c r="B5796" s="4">
        <v>17.91</v>
      </c>
      <c r="C5796" s="4">
        <v>26.7</v>
      </c>
    </row>
    <row r="5797" spans="1:3" x14ac:dyDescent="0.35">
      <c r="A5797" s="6" t="s">
        <v>16037</v>
      </c>
      <c r="B5797" s="4">
        <v>7.81</v>
      </c>
      <c r="C5797" s="4">
        <v>17.7</v>
      </c>
    </row>
    <row r="5798" spans="1:3" x14ac:dyDescent="0.35">
      <c r="A5798" s="3" t="s">
        <v>15881</v>
      </c>
      <c r="B5798" s="4"/>
      <c r="C5798" s="4"/>
    </row>
    <row r="5799" spans="1:3" x14ac:dyDescent="0.35">
      <c r="A5799" s="5" t="s">
        <v>126</v>
      </c>
      <c r="B5799" s="4"/>
      <c r="C5799" s="4"/>
    </row>
    <row r="5800" spans="1:3" x14ac:dyDescent="0.35">
      <c r="A5800" s="6" t="s">
        <v>16035</v>
      </c>
      <c r="B5800" s="4">
        <v>15.93</v>
      </c>
      <c r="C5800" s="4">
        <v>49</v>
      </c>
    </row>
    <row r="5801" spans="1:3" x14ac:dyDescent="0.35">
      <c r="A5801" s="6" t="s">
        <v>16036</v>
      </c>
      <c r="B5801" s="4">
        <v>36.450000000000003</v>
      </c>
      <c r="C5801" s="4">
        <v>44.5</v>
      </c>
    </row>
    <row r="5802" spans="1:3" x14ac:dyDescent="0.35">
      <c r="A5802" s="6" t="s">
        <v>16037</v>
      </c>
      <c r="B5802" s="4">
        <v>19.559999999999999</v>
      </c>
      <c r="C5802" s="4">
        <v>11.8</v>
      </c>
    </row>
    <row r="5803" spans="1:3" x14ac:dyDescent="0.35">
      <c r="A5803" s="5" t="s">
        <v>806</v>
      </c>
      <c r="B5803" s="4"/>
      <c r="C5803" s="4"/>
    </row>
    <row r="5804" spans="1:3" x14ac:dyDescent="0.35">
      <c r="A5804" s="6" t="s">
        <v>16038</v>
      </c>
      <c r="B5804" s="4">
        <v>120.65</v>
      </c>
      <c r="C5804" s="4">
        <v>119</v>
      </c>
    </row>
    <row r="5805" spans="1:3" x14ac:dyDescent="0.35">
      <c r="A5805" s="6" t="s">
        <v>16035</v>
      </c>
      <c r="B5805" s="4">
        <v>52.22</v>
      </c>
      <c r="C5805" s="4">
        <v>98</v>
      </c>
    </row>
    <row r="5806" spans="1:3" x14ac:dyDescent="0.35">
      <c r="A5806" s="6" t="s">
        <v>16036</v>
      </c>
      <c r="B5806" s="4">
        <v>43</v>
      </c>
      <c r="C5806" s="4">
        <v>53.4</v>
      </c>
    </row>
    <row r="5807" spans="1:3" x14ac:dyDescent="0.35">
      <c r="A5807" s="6" t="s">
        <v>16037</v>
      </c>
      <c r="B5807" s="4">
        <v>47.63</v>
      </c>
      <c r="C5807" s="4">
        <v>17.7</v>
      </c>
    </row>
    <row r="5808" spans="1:3" x14ac:dyDescent="0.35">
      <c r="A5808" s="5" t="s">
        <v>1392</v>
      </c>
      <c r="B5808" s="4"/>
      <c r="C5808" s="4"/>
    </row>
    <row r="5809" spans="1:3" x14ac:dyDescent="0.35">
      <c r="A5809" s="6" t="s">
        <v>16038</v>
      </c>
      <c r="B5809" s="4">
        <v>20.79</v>
      </c>
      <c r="C5809" s="4">
        <v>23.8</v>
      </c>
    </row>
    <row r="5810" spans="1:3" x14ac:dyDescent="0.35">
      <c r="A5810" s="6" t="s">
        <v>16036</v>
      </c>
      <c r="B5810" s="4">
        <v>99.7</v>
      </c>
      <c r="C5810" s="4">
        <v>71.2</v>
      </c>
    </row>
    <row r="5811" spans="1:3" x14ac:dyDescent="0.35">
      <c r="A5811" s="3" t="s">
        <v>15882</v>
      </c>
      <c r="B5811" s="4"/>
      <c r="C5811" s="4"/>
    </row>
    <row r="5812" spans="1:3" x14ac:dyDescent="0.35">
      <c r="A5812" s="5" t="s">
        <v>1433</v>
      </c>
      <c r="B5812" s="4"/>
      <c r="C5812" s="4"/>
    </row>
    <row r="5813" spans="1:3" x14ac:dyDescent="0.35">
      <c r="A5813" s="6" t="s">
        <v>16038</v>
      </c>
      <c r="B5813" s="4">
        <v>44.22</v>
      </c>
      <c r="C5813" s="4">
        <v>35.700000000000003</v>
      </c>
    </row>
    <row r="5814" spans="1:3" x14ac:dyDescent="0.35">
      <c r="A5814" s="6" t="s">
        <v>16035</v>
      </c>
      <c r="B5814" s="4">
        <v>19.54</v>
      </c>
      <c r="C5814" s="4">
        <v>24.5</v>
      </c>
    </row>
    <row r="5815" spans="1:3" x14ac:dyDescent="0.35">
      <c r="A5815" s="6" t="s">
        <v>16036</v>
      </c>
      <c r="B5815" s="4">
        <v>50.61</v>
      </c>
      <c r="C5815" s="4">
        <v>71.2</v>
      </c>
    </row>
    <row r="5816" spans="1:3" x14ac:dyDescent="0.35">
      <c r="A5816" s="6" t="s">
        <v>16037</v>
      </c>
      <c r="B5816" s="4">
        <v>12.26</v>
      </c>
      <c r="C5816" s="4">
        <v>5.9</v>
      </c>
    </row>
    <row r="5817" spans="1:3" x14ac:dyDescent="0.35">
      <c r="A5817" s="3" t="s">
        <v>15883</v>
      </c>
      <c r="B5817" s="4"/>
      <c r="C5817" s="4"/>
    </row>
    <row r="5818" spans="1:3" x14ac:dyDescent="0.35">
      <c r="A5818" s="5" t="s">
        <v>156</v>
      </c>
      <c r="B5818" s="4"/>
      <c r="C5818" s="4"/>
    </row>
    <row r="5819" spans="1:3" x14ac:dyDescent="0.35">
      <c r="A5819" s="6" t="s">
        <v>16035</v>
      </c>
      <c r="B5819" s="4">
        <v>47.83</v>
      </c>
      <c r="C5819" s="4">
        <v>98</v>
      </c>
    </row>
    <row r="5820" spans="1:3" x14ac:dyDescent="0.35">
      <c r="A5820" s="6" t="s">
        <v>16036</v>
      </c>
      <c r="B5820" s="4">
        <v>19.29</v>
      </c>
      <c r="C5820" s="4">
        <v>26.7</v>
      </c>
    </row>
    <row r="5821" spans="1:3" x14ac:dyDescent="0.35">
      <c r="A5821" s="6" t="s">
        <v>16037</v>
      </c>
      <c r="B5821" s="4">
        <v>52.46</v>
      </c>
      <c r="C5821" s="4">
        <v>23.6</v>
      </c>
    </row>
    <row r="5822" spans="1:3" x14ac:dyDescent="0.35">
      <c r="A5822" s="5" t="s">
        <v>433</v>
      </c>
      <c r="B5822" s="4"/>
      <c r="C5822" s="4"/>
    </row>
    <row r="5823" spans="1:3" x14ac:dyDescent="0.35">
      <c r="A5823" s="6" t="s">
        <v>16036</v>
      </c>
      <c r="B5823" s="4">
        <v>48.03</v>
      </c>
      <c r="C5823" s="4">
        <v>26.7</v>
      </c>
    </row>
    <row r="5824" spans="1:3" x14ac:dyDescent="0.35">
      <c r="A5824" s="5" t="s">
        <v>1716</v>
      </c>
      <c r="B5824" s="4"/>
      <c r="C5824" s="4"/>
    </row>
    <row r="5825" spans="1:3" x14ac:dyDescent="0.35">
      <c r="A5825" s="6" t="s">
        <v>16035</v>
      </c>
      <c r="B5825" s="4">
        <v>42.38</v>
      </c>
      <c r="C5825" s="4">
        <v>122.5</v>
      </c>
    </row>
    <row r="5826" spans="1:3" x14ac:dyDescent="0.35">
      <c r="A5826" s="6" t="s">
        <v>16036</v>
      </c>
      <c r="B5826" s="4">
        <v>37.11</v>
      </c>
      <c r="C5826" s="4">
        <v>26.7</v>
      </c>
    </row>
    <row r="5827" spans="1:3" x14ac:dyDescent="0.35">
      <c r="A5827" s="6" t="s">
        <v>16037</v>
      </c>
      <c r="B5827" s="4">
        <v>17.02</v>
      </c>
      <c r="C5827" s="4">
        <v>5.9</v>
      </c>
    </row>
    <row r="5828" spans="1:3" x14ac:dyDescent="0.35">
      <c r="A5828" s="3" t="s">
        <v>15884</v>
      </c>
      <c r="B5828" s="4"/>
      <c r="C5828" s="4"/>
    </row>
    <row r="5829" spans="1:3" x14ac:dyDescent="0.35">
      <c r="A5829" s="5" t="s">
        <v>453</v>
      </c>
      <c r="B5829" s="4"/>
      <c r="C5829" s="4"/>
    </row>
    <row r="5830" spans="1:3" x14ac:dyDescent="0.35">
      <c r="A5830" s="6" t="s">
        <v>16038</v>
      </c>
      <c r="B5830" s="4">
        <v>20.69</v>
      </c>
      <c r="C5830" s="4">
        <v>23.8</v>
      </c>
    </row>
    <row r="5831" spans="1:3" x14ac:dyDescent="0.35">
      <c r="A5831" s="6" t="s">
        <v>16035</v>
      </c>
      <c r="B5831" s="4">
        <v>43.41</v>
      </c>
      <c r="C5831" s="4">
        <v>73.5</v>
      </c>
    </row>
    <row r="5832" spans="1:3" x14ac:dyDescent="0.35">
      <c r="A5832" s="6" t="s">
        <v>16036</v>
      </c>
      <c r="B5832" s="4">
        <v>30.66</v>
      </c>
      <c r="C5832" s="4">
        <v>44.5</v>
      </c>
    </row>
    <row r="5833" spans="1:3" x14ac:dyDescent="0.35">
      <c r="A5833" s="5" t="s">
        <v>609</v>
      </c>
      <c r="B5833" s="4"/>
      <c r="C5833" s="4"/>
    </row>
    <row r="5834" spans="1:3" x14ac:dyDescent="0.35">
      <c r="A5834" s="6" t="s">
        <v>16038</v>
      </c>
      <c r="B5834" s="4">
        <v>2.87</v>
      </c>
      <c r="C5834" s="4">
        <v>35.700000000000003</v>
      </c>
    </row>
    <row r="5835" spans="1:3" x14ac:dyDescent="0.35">
      <c r="A5835" s="6" t="s">
        <v>16035</v>
      </c>
      <c r="B5835" s="4">
        <v>21.77</v>
      </c>
      <c r="C5835" s="4">
        <v>49</v>
      </c>
    </row>
    <row r="5836" spans="1:3" x14ac:dyDescent="0.35">
      <c r="A5836" s="6" t="s">
        <v>16036</v>
      </c>
      <c r="B5836" s="4">
        <v>54.51</v>
      </c>
      <c r="C5836" s="4">
        <v>35.6</v>
      </c>
    </row>
    <row r="5837" spans="1:3" x14ac:dyDescent="0.35">
      <c r="A5837" s="6" t="s">
        <v>16037</v>
      </c>
      <c r="B5837" s="4">
        <v>69.62</v>
      </c>
      <c r="C5837" s="4">
        <v>41.3</v>
      </c>
    </row>
    <row r="5838" spans="1:3" x14ac:dyDescent="0.35">
      <c r="A5838" s="5" t="s">
        <v>1115</v>
      </c>
      <c r="B5838" s="4"/>
      <c r="C5838" s="4"/>
    </row>
    <row r="5839" spans="1:3" x14ac:dyDescent="0.35">
      <c r="A5839" s="6" t="s">
        <v>16038</v>
      </c>
      <c r="B5839" s="4">
        <v>33.35</v>
      </c>
      <c r="C5839" s="4">
        <v>47.6</v>
      </c>
    </row>
    <row r="5840" spans="1:3" x14ac:dyDescent="0.35">
      <c r="A5840" s="6" t="s">
        <v>16035</v>
      </c>
      <c r="B5840" s="4">
        <v>18.36</v>
      </c>
      <c r="C5840" s="4">
        <v>73.5</v>
      </c>
    </row>
    <row r="5841" spans="1:3" x14ac:dyDescent="0.35">
      <c r="A5841" s="6" t="s">
        <v>16036</v>
      </c>
      <c r="B5841" s="4">
        <v>80.44</v>
      </c>
      <c r="C5841" s="4">
        <v>80.099999999999994</v>
      </c>
    </row>
    <row r="5842" spans="1:3" x14ac:dyDescent="0.35">
      <c r="A5842" s="6" t="s">
        <v>16037</v>
      </c>
      <c r="B5842" s="4">
        <v>52.12</v>
      </c>
      <c r="C5842" s="4">
        <v>29.5</v>
      </c>
    </row>
    <row r="5843" spans="1:3" x14ac:dyDescent="0.35">
      <c r="A5843" s="3" t="s">
        <v>15885</v>
      </c>
      <c r="B5843" s="4"/>
      <c r="C5843" s="4"/>
    </row>
    <row r="5844" spans="1:3" x14ac:dyDescent="0.35">
      <c r="A5844" s="5" t="s">
        <v>1017</v>
      </c>
      <c r="B5844" s="4"/>
      <c r="C5844" s="4"/>
    </row>
    <row r="5845" spans="1:3" x14ac:dyDescent="0.35">
      <c r="A5845" s="6" t="s">
        <v>16035</v>
      </c>
      <c r="B5845" s="4">
        <v>20.23</v>
      </c>
      <c r="C5845" s="4">
        <v>98</v>
      </c>
    </row>
    <row r="5846" spans="1:3" x14ac:dyDescent="0.35">
      <c r="A5846" s="6" t="s">
        <v>16036</v>
      </c>
      <c r="B5846" s="4">
        <v>14.88</v>
      </c>
      <c r="C5846" s="4">
        <v>26.7</v>
      </c>
    </row>
    <row r="5847" spans="1:3" x14ac:dyDescent="0.35">
      <c r="A5847" s="6" t="s">
        <v>16037</v>
      </c>
      <c r="B5847" s="4">
        <v>48.28</v>
      </c>
      <c r="C5847" s="4">
        <v>17.7</v>
      </c>
    </row>
    <row r="5848" spans="1:3" x14ac:dyDescent="0.35">
      <c r="A5848" s="3" t="s">
        <v>15886</v>
      </c>
      <c r="B5848" s="4"/>
      <c r="C5848" s="4"/>
    </row>
    <row r="5849" spans="1:3" x14ac:dyDescent="0.35">
      <c r="A5849" s="5" t="s">
        <v>146</v>
      </c>
      <c r="B5849" s="4"/>
      <c r="C5849" s="4"/>
    </row>
    <row r="5850" spans="1:3" x14ac:dyDescent="0.35">
      <c r="A5850" s="6" t="s">
        <v>16038</v>
      </c>
      <c r="B5850" s="4">
        <v>4.7699999999999996</v>
      </c>
      <c r="C5850" s="4">
        <v>11.9</v>
      </c>
    </row>
    <row r="5851" spans="1:3" x14ac:dyDescent="0.35">
      <c r="A5851" s="6" t="s">
        <v>16035</v>
      </c>
      <c r="B5851" s="4">
        <v>38.409999999999997</v>
      </c>
      <c r="C5851" s="4">
        <v>98</v>
      </c>
    </row>
    <row r="5852" spans="1:3" x14ac:dyDescent="0.35">
      <c r="A5852" s="6" t="s">
        <v>16036</v>
      </c>
      <c r="B5852" s="4">
        <v>23.83</v>
      </c>
      <c r="C5852" s="4">
        <v>26.7</v>
      </c>
    </row>
    <row r="5853" spans="1:3" x14ac:dyDescent="0.35">
      <c r="A5853" s="5" t="s">
        <v>1001</v>
      </c>
      <c r="B5853" s="4"/>
      <c r="C5853" s="4"/>
    </row>
    <row r="5854" spans="1:3" x14ac:dyDescent="0.35">
      <c r="A5854" s="6" t="s">
        <v>16038</v>
      </c>
      <c r="B5854" s="4">
        <v>14.62</v>
      </c>
      <c r="C5854" s="4">
        <v>11.9</v>
      </c>
    </row>
    <row r="5855" spans="1:3" x14ac:dyDescent="0.35">
      <c r="A5855" s="6" t="s">
        <v>16035</v>
      </c>
      <c r="B5855" s="4">
        <v>24.08</v>
      </c>
      <c r="C5855" s="4">
        <v>73.5</v>
      </c>
    </row>
    <row r="5856" spans="1:3" x14ac:dyDescent="0.35">
      <c r="A5856" s="6" t="s">
        <v>16036</v>
      </c>
      <c r="B5856" s="4">
        <v>61.64</v>
      </c>
      <c r="C5856" s="4">
        <v>53.4</v>
      </c>
    </row>
    <row r="5857" spans="1:3" x14ac:dyDescent="0.35">
      <c r="A5857" s="6" t="s">
        <v>16037</v>
      </c>
      <c r="B5857" s="4">
        <v>65.72</v>
      </c>
      <c r="C5857" s="4">
        <v>29.5</v>
      </c>
    </row>
    <row r="5858" spans="1:3" x14ac:dyDescent="0.35">
      <c r="A5858" s="5" t="s">
        <v>1502</v>
      </c>
      <c r="B5858" s="4"/>
      <c r="C5858" s="4"/>
    </row>
    <row r="5859" spans="1:3" x14ac:dyDescent="0.35">
      <c r="A5859" s="6" t="s">
        <v>16035</v>
      </c>
      <c r="B5859" s="4">
        <v>24.44</v>
      </c>
      <c r="C5859" s="4">
        <v>49</v>
      </c>
    </row>
    <row r="5860" spans="1:3" x14ac:dyDescent="0.35">
      <c r="A5860" s="6" t="s">
        <v>16036</v>
      </c>
      <c r="B5860" s="4">
        <v>69.510000000000005</v>
      </c>
      <c r="C5860" s="4">
        <v>71.2</v>
      </c>
    </row>
    <row r="5861" spans="1:3" x14ac:dyDescent="0.35">
      <c r="A5861" s="3" t="s">
        <v>15887</v>
      </c>
      <c r="B5861" s="4"/>
      <c r="C5861" s="4"/>
    </row>
    <row r="5862" spans="1:3" x14ac:dyDescent="0.35">
      <c r="A5862" s="5" t="s">
        <v>357</v>
      </c>
      <c r="B5862" s="4"/>
      <c r="C5862" s="4"/>
    </row>
    <row r="5863" spans="1:3" x14ac:dyDescent="0.35">
      <c r="A5863" s="6" t="s">
        <v>16035</v>
      </c>
      <c r="B5863" s="4">
        <v>61.82</v>
      </c>
      <c r="C5863" s="4">
        <v>98</v>
      </c>
    </row>
    <row r="5864" spans="1:3" x14ac:dyDescent="0.35">
      <c r="A5864" s="6" t="s">
        <v>16036</v>
      </c>
      <c r="B5864" s="4">
        <v>60.33</v>
      </c>
      <c r="C5864" s="4">
        <v>44.5</v>
      </c>
    </row>
    <row r="5865" spans="1:3" x14ac:dyDescent="0.35">
      <c r="A5865" s="5" t="s">
        <v>1232</v>
      </c>
      <c r="B5865" s="4"/>
      <c r="C5865" s="4"/>
    </row>
    <row r="5866" spans="1:3" x14ac:dyDescent="0.35">
      <c r="A5866" s="6" t="s">
        <v>16036</v>
      </c>
      <c r="B5866" s="4">
        <v>6.79</v>
      </c>
      <c r="C5866" s="4">
        <v>17.8</v>
      </c>
    </row>
    <row r="5867" spans="1:3" x14ac:dyDescent="0.35">
      <c r="A5867" s="3" t="s">
        <v>15888</v>
      </c>
      <c r="B5867" s="4"/>
      <c r="C5867" s="4"/>
    </row>
    <row r="5868" spans="1:3" x14ac:dyDescent="0.35">
      <c r="A5868" s="5" t="s">
        <v>952</v>
      </c>
      <c r="B5868" s="4"/>
      <c r="C5868" s="4"/>
    </row>
    <row r="5869" spans="1:3" x14ac:dyDescent="0.35">
      <c r="A5869" s="6" t="s">
        <v>16036</v>
      </c>
      <c r="B5869" s="4">
        <v>39.4</v>
      </c>
      <c r="C5869" s="4">
        <v>26.7</v>
      </c>
    </row>
    <row r="5870" spans="1:3" x14ac:dyDescent="0.35">
      <c r="A5870" s="6" t="s">
        <v>16037</v>
      </c>
      <c r="B5870" s="4">
        <v>15.81</v>
      </c>
      <c r="C5870" s="4">
        <v>5.9</v>
      </c>
    </row>
    <row r="5871" spans="1:3" x14ac:dyDescent="0.35">
      <c r="A5871" s="3" t="s">
        <v>15889</v>
      </c>
      <c r="B5871" s="4"/>
      <c r="C5871" s="4"/>
    </row>
    <row r="5872" spans="1:3" x14ac:dyDescent="0.35">
      <c r="A5872" s="5" t="s">
        <v>328</v>
      </c>
      <c r="B5872" s="4"/>
      <c r="C5872" s="4"/>
    </row>
    <row r="5873" spans="1:3" x14ac:dyDescent="0.35">
      <c r="A5873" s="6" t="s">
        <v>16038</v>
      </c>
      <c r="B5873" s="4">
        <v>26.25</v>
      </c>
      <c r="C5873" s="4">
        <v>35.700000000000003</v>
      </c>
    </row>
    <row r="5874" spans="1:3" x14ac:dyDescent="0.35">
      <c r="A5874" s="6" t="s">
        <v>16035</v>
      </c>
      <c r="B5874" s="4">
        <v>15.6</v>
      </c>
      <c r="C5874" s="4">
        <v>49</v>
      </c>
    </row>
    <row r="5875" spans="1:3" x14ac:dyDescent="0.35">
      <c r="A5875" s="6" t="s">
        <v>16036</v>
      </c>
      <c r="B5875" s="4">
        <v>122.39</v>
      </c>
      <c r="C5875" s="4">
        <v>106.8</v>
      </c>
    </row>
    <row r="5876" spans="1:3" x14ac:dyDescent="0.35">
      <c r="A5876" s="5" t="s">
        <v>755</v>
      </c>
      <c r="B5876" s="4"/>
      <c r="C5876" s="4"/>
    </row>
    <row r="5877" spans="1:3" x14ac:dyDescent="0.35">
      <c r="A5877" s="6" t="s">
        <v>16035</v>
      </c>
      <c r="B5877" s="4">
        <v>4.4800000000000004</v>
      </c>
      <c r="C5877" s="4">
        <v>24.5</v>
      </c>
    </row>
    <row r="5878" spans="1:3" x14ac:dyDescent="0.35">
      <c r="A5878" s="6" t="s">
        <v>16036</v>
      </c>
      <c r="B5878" s="4">
        <v>97.04</v>
      </c>
      <c r="C5878" s="4">
        <v>62.3</v>
      </c>
    </row>
    <row r="5879" spans="1:3" x14ac:dyDescent="0.35">
      <c r="A5879" s="6" t="s">
        <v>16037</v>
      </c>
      <c r="B5879" s="4">
        <v>27.25</v>
      </c>
      <c r="C5879" s="4">
        <v>11.8</v>
      </c>
    </row>
    <row r="5880" spans="1:3" x14ac:dyDescent="0.35">
      <c r="A5880" s="5" t="s">
        <v>1128</v>
      </c>
      <c r="B5880" s="4"/>
      <c r="C5880" s="4"/>
    </row>
    <row r="5881" spans="1:3" x14ac:dyDescent="0.35">
      <c r="A5881" s="6" t="s">
        <v>16036</v>
      </c>
      <c r="B5881" s="4">
        <v>14.93</v>
      </c>
      <c r="C5881" s="4">
        <v>17.8</v>
      </c>
    </row>
    <row r="5882" spans="1:3" x14ac:dyDescent="0.35">
      <c r="A5882" s="6" t="s">
        <v>16037</v>
      </c>
      <c r="B5882" s="4">
        <v>46.52</v>
      </c>
      <c r="C5882" s="4">
        <v>23.6</v>
      </c>
    </row>
    <row r="5883" spans="1:3" x14ac:dyDescent="0.35">
      <c r="A5883" s="5" t="s">
        <v>1319</v>
      </c>
      <c r="B5883" s="4"/>
      <c r="C5883" s="4"/>
    </row>
    <row r="5884" spans="1:3" x14ac:dyDescent="0.35">
      <c r="A5884" s="6" t="s">
        <v>16036</v>
      </c>
      <c r="B5884" s="4">
        <v>10.4</v>
      </c>
      <c r="C5884" s="4">
        <v>8.9</v>
      </c>
    </row>
    <row r="5885" spans="1:3" x14ac:dyDescent="0.35">
      <c r="A5885" s="6" t="s">
        <v>16037</v>
      </c>
      <c r="B5885" s="4">
        <v>7.51</v>
      </c>
      <c r="C5885" s="4">
        <v>11.8</v>
      </c>
    </row>
    <row r="5886" spans="1:3" x14ac:dyDescent="0.35">
      <c r="A5886" s="5" t="s">
        <v>1528</v>
      </c>
      <c r="B5886" s="4"/>
      <c r="C5886" s="4"/>
    </row>
    <row r="5887" spans="1:3" x14ac:dyDescent="0.35">
      <c r="A5887" s="6" t="s">
        <v>16035</v>
      </c>
      <c r="B5887" s="4">
        <v>27.3</v>
      </c>
      <c r="C5887" s="4">
        <v>49</v>
      </c>
    </row>
    <row r="5888" spans="1:3" x14ac:dyDescent="0.35">
      <c r="A5888" s="6" t="s">
        <v>16036</v>
      </c>
      <c r="B5888" s="4">
        <v>21</v>
      </c>
      <c r="C5888" s="4">
        <v>17.8</v>
      </c>
    </row>
    <row r="5889" spans="1:3" x14ac:dyDescent="0.35">
      <c r="A5889" s="3" t="s">
        <v>15890</v>
      </c>
      <c r="B5889" s="4"/>
      <c r="C5889" s="4"/>
    </row>
    <row r="5890" spans="1:3" x14ac:dyDescent="0.35">
      <c r="A5890" s="5" t="s">
        <v>172</v>
      </c>
      <c r="B5890" s="4"/>
      <c r="C5890" s="4"/>
    </row>
    <row r="5891" spans="1:3" x14ac:dyDescent="0.35">
      <c r="A5891" s="6" t="s">
        <v>16036</v>
      </c>
      <c r="B5891" s="4">
        <v>31.89</v>
      </c>
      <c r="C5891" s="4">
        <v>26.7</v>
      </c>
    </row>
    <row r="5892" spans="1:3" x14ac:dyDescent="0.35">
      <c r="A5892" s="5" t="s">
        <v>678</v>
      </c>
      <c r="B5892" s="4"/>
      <c r="C5892" s="4"/>
    </row>
    <row r="5893" spans="1:3" x14ac:dyDescent="0.35">
      <c r="A5893" s="6" t="s">
        <v>16038</v>
      </c>
      <c r="B5893" s="4">
        <v>46.71</v>
      </c>
      <c r="C5893" s="4">
        <v>35.700000000000003</v>
      </c>
    </row>
    <row r="5894" spans="1:3" x14ac:dyDescent="0.35">
      <c r="A5894" s="6" t="s">
        <v>16036</v>
      </c>
      <c r="B5894" s="4">
        <v>48.77</v>
      </c>
      <c r="C5894" s="4">
        <v>35.6</v>
      </c>
    </row>
    <row r="5895" spans="1:3" x14ac:dyDescent="0.35">
      <c r="A5895" s="6" t="s">
        <v>16037</v>
      </c>
      <c r="B5895" s="4">
        <v>7.5</v>
      </c>
      <c r="C5895" s="4">
        <v>5.9</v>
      </c>
    </row>
    <row r="5896" spans="1:3" x14ac:dyDescent="0.35">
      <c r="A5896" s="5" t="s">
        <v>760</v>
      </c>
      <c r="B5896" s="4"/>
      <c r="C5896" s="4"/>
    </row>
    <row r="5897" spans="1:3" x14ac:dyDescent="0.35">
      <c r="A5897" s="6" t="s">
        <v>16038</v>
      </c>
      <c r="B5897" s="4">
        <v>16.420000000000002</v>
      </c>
      <c r="C5897" s="4">
        <v>23.8</v>
      </c>
    </row>
    <row r="5898" spans="1:3" x14ac:dyDescent="0.35">
      <c r="A5898" s="6" t="s">
        <v>16035</v>
      </c>
      <c r="B5898" s="4">
        <v>10.01</v>
      </c>
      <c r="C5898" s="4">
        <v>73.5</v>
      </c>
    </row>
    <row r="5899" spans="1:3" x14ac:dyDescent="0.35">
      <c r="A5899" s="6" t="s">
        <v>16036</v>
      </c>
      <c r="B5899" s="4">
        <v>85.5</v>
      </c>
      <c r="C5899" s="4">
        <v>62.3</v>
      </c>
    </row>
    <row r="5900" spans="1:3" x14ac:dyDescent="0.35">
      <c r="A5900" s="6" t="s">
        <v>16037</v>
      </c>
      <c r="B5900" s="4">
        <v>48.38</v>
      </c>
      <c r="C5900" s="4">
        <v>17.7</v>
      </c>
    </row>
    <row r="5901" spans="1:3" x14ac:dyDescent="0.35">
      <c r="A5901" s="5" t="s">
        <v>1150</v>
      </c>
      <c r="B5901" s="4"/>
      <c r="C5901" s="4"/>
    </row>
    <row r="5902" spans="1:3" x14ac:dyDescent="0.35">
      <c r="A5902" s="6" t="s">
        <v>16038</v>
      </c>
      <c r="B5902" s="4">
        <v>39.01</v>
      </c>
      <c r="C5902" s="4">
        <v>35.700000000000003</v>
      </c>
    </row>
    <row r="5903" spans="1:3" x14ac:dyDescent="0.35">
      <c r="A5903" s="6" t="s">
        <v>16036</v>
      </c>
      <c r="B5903" s="4">
        <v>27.81</v>
      </c>
      <c r="C5903" s="4">
        <v>26.7</v>
      </c>
    </row>
    <row r="5904" spans="1:3" x14ac:dyDescent="0.35">
      <c r="A5904" s="6" t="s">
        <v>16037</v>
      </c>
      <c r="B5904" s="4">
        <v>14.89</v>
      </c>
      <c r="C5904" s="4">
        <v>5.9</v>
      </c>
    </row>
    <row r="5905" spans="1:3" x14ac:dyDescent="0.35">
      <c r="A5905" s="3" t="s">
        <v>15891</v>
      </c>
      <c r="B5905" s="4"/>
      <c r="C5905" s="4"/>
    </row>
    <row r="5906" spans="1:3" x14ac:dyDescent="0.35">
      <c r="A5906" s="5" t="s">
        <v>773</v>
      </c>
      <c r="B5906" s="4"/>
      <c r="C5906" s="4"/>
    </row>
    <row r="5907" spans="1:3" x14ac:dyDescent="0.35">
      <c r="A5907" s="6" t="s">
        <v>16036</v>
      </c>
      <c r="B5907" s="4">
        <v>58.68</v>
      </c>
      <c r="C5907" s="4">
        <v>35.6</v>
      </c>
    </row>
    <row r="5908" spans="1:3" x14ac:dyDescent="0.35">
      <c r="A5908" s="6" t="s">
        <v>16037</v>
      </c>
      <c r="B5908" s="4">
        <v>25.55</v>
      </c>
      <c r="C5908" s="4">
        <v>11.8</v>
      </c>
    </row>
    <row r="5909" spans="1:3" x14ac:dyDescent="0.35">
      <c r="A5909" s="5" t="s">
        <v>1176</v>
      </c>
      <c r="B5909" s="4"/>
      <c r="C5909" s="4"/>
    </row>
    <row r="5910" spans="1:3" x14ac:dyDescent="0.35">
      <c r="A5910" s="6" t="s">
        <v>16036</v>
      </c>
      <c r="B5910" s="4">
        <v>35.630000000000003</v>
      </c>
      <c r="C5910" s="4">
        <v>35.6</v>
      </c>
    </row>
    <row r="5911" spans="1:3" x14ac:dyDescent="0.35">
      <c r="A5911" s="3" t="s">
        <v>15892</v>
      </c>
      <c r="B5911" s="4"/>
      <c r="C5911" s="4"/>
    </row>
    <row r="5912" spans="1:3" x14ac:dyDescent="0.35">
      <c r="A5912" s="5" t="s">
        <v>342</v>
      </c>
      <c r="B5912" s="4"/>
      <c r="C5912" s="4"/>
    </row>
    <row r="5913" spans="1:3" x14ac:dyDescent="0.35">
      <c r="A5913" s="6" t="s">
        <v>16037</v>
      </c>
      <c r="B5913" s="4">
        <v>49.42</v>
      </c>
      <c r="C5913" s="4">
        <v>35.4</v>
      </c>
    </row>
    <row r="5914" spans="1:3" x14ac:dyDescent="0.35">
      <c r="A5914" s="5" t="s">
        <v>438</v>
      </c>
      <c r="B5914" s="4"/>
      <c r="C5914" s="4"/>
    </row>
    <row r="5915" spans="1:3" x14ac:dyDescent="0.35">
      <c r="A5915" s="6" t="s">
        <v>16036</v>
      </c>
      <c r="B5915" s="4">
        <v>33.369999999999997</v>
      </c>
      <c r="C5915" s="4">
        <v>26.7</v>
      </c>
    </row>
    <row r="5916" spans="1:3" x14ac:dyDescent="0.35">
      <c r="A5916" s="6" t="s">
        <v>16037</v>
      </c>
      <c r="B5916" s="4">
        <v>29.92</v>
      </c>
      <c r="C5916" s="4">
        <v>17.7</v>
      </c>
    </row>
    <row r="5917" spans="1:3" x14ac:dyDescent="0.35">
      <c r="A5917" s="5" t="s">
        <v>503</v>
      </c>
      <c r="B5917" s="4"/>
      <c r="C5917" s="4"/>
    </row>
    <row r="5918" spans="1:3" x14ac:dyDescent="0.35">
      <c r="A5918" s="6" t="s">
        <v>16036</v>
      </c>
      <c r="B5918" s="4">
        <v>29.72</v>
      </c>
      <c r="C5918" s="4">
        <v>17.8</v>
      </c>
    </row>
    <row r="5919" spans="1:3" x14ac:dyDescent="0.35">
      <c r="A5919" s="6" t="s">
        <v>16037</v>
      </c>
      <c r="B5919" s="4">
        <v>8.16</v>
      </c>
      <c r="C5919" s="4">
        <v>11.8</v>
      </c>
    </row>
    <row r="5920" spans="1:3" x14ac:dyDescent="0.35">
      <c r="A5920" s="5" t="s">
        <v>720</v>
      </c>
      <c r="B5920" s="4"/>
      <c r="C5920" s="4"/>
    </row>
    <row r="5921" spans="1:3" x14ac:dyDescent="0.35">
      <c r="A5921" s="6" t="s">
        <v>16035</v>
      </c>
      <c r="B5921" s="4">
        <v>45.99</v>
      </c>
      <c r="C5921" s="4">
        <v>98</v>
      </c>
    </row>
    <row r="5922" spans="1:3" x14ac:dyDescent="0.35">
      <c r="A5922" s="6" t="s">
        <v>16036</v>
      </c>
      <c r="B5922" s="4">
        <v>45.86</v>
      </c>
      <c r="C5922" s="4">
        <v>44.5</v>
      </c>
    </row>
    <row r="5923" spans="1:3" x14ac:dyDescent="0.35">
      <c r="A5923" s="5" t="s">
        <v>980</v>
      </c>
      <c r="B5923" s="4"/>
      <c r="C5923" s="4"/>
    </row>
    <row r="5924" spans="1:3" x14ac:dyDescent="0.35">
      <c r="A5924" s="6" t="s">
        <v>16035</v>
      </c>
      <c r="B5924" s="4">
        <v>31.13</v>
      </c>
      <c r="C5924" s="4">
        <v>49</v>
      </c>
    </row>
    <row r="5925" spans="1:3" x14ac:dyDescent="0.35">
      <c r="A5925" s="6" t="s">
        <v>16036</v>
      </c>
      <c r="B5925" s="4">
        <v>8.2899999999999991</v>
      </c>
      <c r="C5925" s="4">
        <v>26.7</v>
      </c>
    </row>
    <row r="5926" spans="1:3" x14ac:dyDescent="0.35">
      <c r="A5926" s="3" t="s">
        <v>15893</v>
      </c>
      <c r="B5926" s="4"/>
      <c r="C5926" s="4"/>
    </row>
    <row r="5927" spans="1:3" x14ac:dyDescent="0.35">
      <c r="A5927" s="5" t="s">
        <v>1531</v>
      </c>
      <c r="B5927" s="4"/>
      <c r="C5927" s="4"/>
    </row>
    <row r="5928" spans="1:3" x14ac:dyDescent="0.35">
      <c r="A5928" s="6" t="s">
        <v>16037</v>
      </c>
      <c r="B5928" s="4">
        <v>58.17</v>
      </c>
      <c r="C5928" s="4">
        <v>23.6</v>
      </c>
    </row>
    <row r="5929" spans="1:3" x14ac:dyDescent="0.35">
      <c r="A5929" s="3" t="s">
        <v>15894</v>
      </c>
      <c r="B5929" s="4"/>
      <c r="C5929" s="4"/>
    </row>
    <row r="5930" spans="1:3" x14ac:dyDescent="0.35">
      <c r="A5930" s="5" t="s">
        <v>1711</v>
      </c>
      <c r="B5930" s="4"/>
      <c r="C5930" s="4"/>
    </row>
    <row r="5931" spans="1:3" x14ac:dyDescent="0.35">
      <c r="A5931" s="6" t="s">
        <v>16036</v>
      </c>
      <c r="B5931" s="4">
        <v>64.05</v>
      </c>
      <c r="C5931" s="4">
        <v>53.4</v>
      </c>
    </row>
    <row r="5932" spans="1:3" x14ac:dyDescent="0.35">
      <c r="A5932" s="6" t="s">
        <v>16037</v>
      </c>
      <c r="B5932" s="4">
        <v>42.55</v>
      </c>
      <c r="C5932" s="4">
        <v>23.6</v>
      </c>
    </row>
    <row r="5933" spans="1:3" x14ac:dyDescent="0.35">
      <c r="A5933" s="3" t="s">
        <v>15895</v>
      </c>
      <c r="B5933" s="4"/>
      <c r="C5933" s="4"/>
    </row>
    <row r="5934" spans="1:3" x14ac:dyDescent="0.35">
      <c r="A5934" s="5" t="s">
        <v>520</v>
      </c>
      <c r="B5934" s="4"/>
      <c r="C5934" s="4"/>
    </row>
    <row r="5935" spans="1:3" x14ac:dyDescent="0.35">
      <c r="A5935" s="6" t="s">
        <v>16036</v>
      </c>
      <c r="B5935" s="4">
        <v>1.63</v>
      </c>
      <c r="C5935" s="4">
        <v>8.9</v>
      </c>
    </row>
    <row r="5936" spans="1:3" x14ac:dyDescent="0.35">
      <c r="A5936" s="6" t="s">
        <v>16037</v>
      </c>
      <c r="B5936" s="4">
        <v>40.83</v>
      </c>
      <c r="C5936" s="4">
        <v>23.6</v>
      </c>
    </row>
    <row r="5937" spans="1:3" x14ac:dyDescent="0.35">
      <c r="A5937" s="5" t="s">
        <v>1380</v>
      </c>
      <c r="B5937" s="4"/>
      <c r="C5937" s="4"/>
    </row>
    <row r="5938" spans="1:3" x14ac:dyDescent="0.35">
      <c r="A5938" s="6" t="s">
        <v>16035</v>
      </c>
      <c r="B5938" s="4">
        <v>37.549999999999997</v>
      </c>
      <c r="C5938" s="4">
        <v>73.5</v>
      </c>
    </row>
    <row r="5939" spans="1:3" x14ac:dyDescent="0.35">
      <c r="A5939" s="6" t="s">
        <v>16036</v>
      </c>
      <c r="B5939" s="4">
        <v>89.7</v>
      </c>
      <c r="C5939" s="4">
        <v>80.099999999999994</v>
      </c>
    </row>
    <row r="5940" spans="1:3" x14ac:dyDescent="0.35">
      <c r="A5940" s="6" t="s">
        <v>16037</v>
      </c>
      <c r="B5940" s="4">
        <v>23.62</v>
      </c>
      <c r="C5940" s="4">
        <v>17.7</v>
      </c>
    </row>
    <row r="5941" spans="1:3" x14ac:dyDescent="0.35">
      <c r="A5941" s="3" t="s">
        <v>15896</v>
      </c>
      <c r="B5941" s="4"/>
      <c r="C5941" s="4"/>
    </row>
    <row r="5942" spans="1:3" x14ac:dyDescent="0.35">
      <c r="A5942" s="5" t="s">
        <v>611</v>
      </c>
      <c r="B5942" s="4"/>
      <c r="C5942" s="4"/>
    </row>
    <row r="5943" spans="1:3" x14ac:dyDescent="0.35">
      <c r="A5943" s="6" t="s">
        <v>16038</v>
      </c>
      <c r="B5943" s="4">
        <v>19.71</v>
      </c>
      <c r="C5943" s="4">
        <v>23.8</v>
      </c>
    </row>
    <row r="5944" spans="1:3" x14ac:dyDescent="0.35">
      <c r="A5944" s="6" t="s">
        <v>16036</v>
      </c>
      <c r="B5944" s="4">
        <v>26.93</v>
      </c>
      <c r="C5944" s="4">
        <v>26.7</v>
      </c>
    </row>
    <row r="5945" spans="1:3" x14ac:dyDescent="0.35">
      <c r="A5945" s="3" t="s">
        <v>15897</v>
      </c>
      <c r="B5945" s="4"/>
      <c r="C5945" s="4"/>
    </row>
    <row r="5946" spans="1:3" x14ac:dyDescent="0.35">
      <c r="A5946" s="5" t="s">
        <v>610</v>
      </c>
      <c r="B5946" s="4"/>
      <c r="C5946" s="4"/>
    </row>
    <row r="5947" spans="1:3" x14ac:dyDescent="0.35">
      <c r="A5947" s="6" t="s">
        <v>16036</v>
      </c>
      <c r="B5947" s="4">
        <v>39.700000000000003</v>
      </c>
      <c r="C5947" s="4">
        <v>26.7</v>
      </c>
    </row>
    <row r="5948" spans="1:3" x14ac:dyDescent="0.35">
      <c r="A5948" s="6" t="s">
        <v>16037</v>
      </c>
      <c r="B5948" s="4">
        <v>19.420000000000002</v>
      </c>
      <c r="C5948" s="4">
        <v>17.7</v>
      </c>
    </row>
    <row r="5949" spans="1:3" x14ac:dyDescent="0.35">
      <c r="A5949" s="5" t="s">
        <v>1490</v>
      </c>
      <c r="B5949" s="4"/>
      <c r="C5949" s="4"/>
    </row>
    <row r="5950" spans="1:3" x14ac:dyDescent="0.35">
      <c r="A5950" s="6" t="s">
        <v>16036</v>
      </c>
      <c r="B5950" s="4">
        <v>63.21</v>
      </c>
      <c r="C5950" s="4">
        <v>62.3</v>
      </c>
    </row>
    <row r="5951" spans="1:3" x14ac:dyDescent="0.35">
      <c r="A5951" s="6" t="s">
        <v>16037</v>
      </c>
      <c r="B5951" s="4">
        <v>31.61</v>
      </c>
      <c r="C5951" s="4">
        <v>23.6</v>
      </c>
    </row>
    <row r="5952" spans="1:3" x14ac:dyDescent="0.35">
      <c r="A5952" s="3" t="s">
        <v>15898</v>
      </c>
      <c r="B5952" s="4"/>
      <c r="C5952" s="4"/>
    </row>
    <row r="5953" spans="1:3" x14ac:dyDescent="0.35">
      <c r="A5953" s="5" t="s">
        <v>165</v>
      </c>
      <c r="B5953" s="4"/>
      <c r="C5953" s="4"/>
    </row>
    <row r="5954" spans="1:3" x14ac:dyDescent="0.35">
      <c r="A5954" s="6" t="s">
        <v>16035</v>
      </c>
      <c r="B5954" s="4">
        <v>1.93</v>
      </c>
      <c r="C5954" s="4">
        <v>24.5</v>
      </c>
    </row>
    <row r="5955" spans="1:3" x14ac:dyDescent="0.35">
      <c r="A5955" s="6" t="s">
        <v>16036</v>
      </c>
      <c r="B5955" s="4">
        <v>40.68</v>
      </c>
      <c r="C5955" s="4">
        <v>26.7</v>
      </c>
    </row>
    <row r="5956" spans="1:3" x14ac:dyDescent="0.35">
      <c r="A5956" s="6" t="s">
        <v>16037</v>
      </c>
      <c r="B5956" s="4">
        <v>16.34</v>
      </c>
      <c r="C5956" s="4">
        <v>5.9</v>
      </c>
    </row>
    <row r="5957" spans="1:3" x14ac:dyDescent="0.35">
      <c r="A5957" s="5" t="s">
        <v>560</v>
      </c>
      <c r="B5957" s="4"/>
      <c r="C5957" s="4"/>
    </row>
    <row r="5958" spans="1:3" x14ac:dyDescent="0.35">
      <c r="A5958" s="6" t="s">
        <v>16036</v>
      </c>
      <c r="B5958" s="4">
        <v>17.93</v>
      </c>
      <c r="C5958" s="4">
        <v>17.8</v>
      </c>
    </row>
    <row r="5959" spans="1:3" x14ac:dyDescent="0.35">
      <c r="A5959" s="6" t="s">
        <v>16037</v>
      </c>
      <c r="B5959" s="4">
        <v>2.97</v>
      </c>
      <c r="C5959" s="4">
        <v>5.9</v>
      </c>
    </row>
    <row r="5960" spans="1:3" x14ac:dyDescent="0.35">
      <c r="A5960" s="3" t="s">
        <v>15899</v>
      </c>
      <c r="B5960" s="4"/>
      <c r="C5960" s="4"/>
    </row>
    <row r="5961" spans="1:3" x14ac:dyDescent="0.35">
      <c r="A5961" s="5" t="s">
        <v>112</v>
      </c>
      <c r="B5961" s="4"/>
      <c r="C5961" s="4"/>
    </row>
    <row r="5962" spans="1:3" x14ac:dyDescent="0.35">
      <c r="A5962" s="6" t="s">
        <v>16038</v>
      </c>
      <c r="B5962" s="4">
        <v>33.49</v>
      </c>
      <c r="C5962" s="4">
        <v>23.8</v>
      </c>
    </row>
    <row r="5963" spans="1:3" x14ac:dyDescent="0.35">
      <c r="A5963" s="6" t="s">
        <v>16035</v>
      </c>
      <c r="B5963" s="4">
        <v>10.44</v>
      </c>
      <c r="C5963" s="4">
        <v>24.5</v>
      </c>
    </row>
    <row r="5964" spans="1:3" x14ac:dyDescent="0.35">
      <c r="A5964" s="3" t="s">
        <v>15900</v>
      </c>
      <c r="B5964" s="4"/>
      <c r="C5964" s="4"/>
    </row>
    <row r="5965" spans="1:3" x14ac:dyDescent="0.35">
      <c r="A5965" s="5" t="s">
        <v>42</v>
      </c>
      <c r="B5965" s="4"/>
      <c r="C5965" s="4"/>
    </row>
    <row r="5966" spans="1:3" x14ac:dyDescent="0.35">
      <c r="A5966" s="6" t="s">
        <v>16038</v>
      </c>
      <c r="B5966" s="4">
        <v>53.28</v>
      </c>
      <c r="C5966" s="4">
        <v>35.700000000000003</v>
      </c>
    </row>
    <row r="5967" spans="1:3" x14ac:dyDescent="0.35">
      <c r="A5967" s="6" t="s">
        <v>16036</v>
      </c>
      <c r="B5967" s="4">
        <v>66.73</v>
      </c>
      <c r="C5967" s="4">
        <v>35.6</v>
      </c>
    </row>
    <row r="5968" spans="1:3" x14ac:dyDescent="0.35">
      <c r="A5968" s="6" t="s">
        <v>16037</v>
      </c>
      <c r="B5968" s="4">
        <v>31.38</v>
      </c>
      <c r="C5968" s="4">
        <v>11.8</v>
      </c>
    </row>
    <row r="5969" spans="1:3" x14ac:dyDescent="0.35">
      <c r="A5969" s="5" t="s">
        <v>312</v>
      </c>
      <c r="B5969" s="4"/>
      <c r="C5969" s="4"/>
    </row>
    <row r="5970" spans="1:3" x14ac:dyDescent="0.35">
      <c r="A5970" s="6" t="s">
        <v>16038</v>
      </c>
      <c r="B5970" s="4">
        <v>22.69</v>
      </c>
      <c r="C5970" s="4">
        <v>35.700000000000003</v>
      </c>
    </row>
    <row r="5971" spans="1:3" x14ac:dyDescent="0.35">
      <c r="A5971" s="6" t="s">
        <v>16035</v>
      </c>
      <c r="B5971" s="4">
        <v>55.12</v>
      </c>
      <c r="C5971" s="4">
        <v>98</v>
      </c>
    </row>
    <row r="5972" spans="1:3" x14ac:dyDescent="0.35">
      <c r="A5972" s="6" t="s">
        <v>16036</v>
      </c>
      <c r="B5972" s="4">
        <v>49.23</v>
      </c>
      <c r="C5972" s="4">
        <v>26.7</v>
      </c>
    </row>
    <row r="5973" spans="1:3" x14ac:dyDescent="0.35">
      <c r="A5973" s="5" t="s">
        <v>321</v>
      </c>
      <c r="B5973" s="4"/>
      <c r="C5973" s="4"/>
    </row>
    <row r="5974" spans="1:3" x14ac:dyDescent="0.35">
      <c r="A5974" s="6" t="s">
        <v>16035</v>
      </c>
      <c r="B5974" s="4">
        <v>11.62</v>
      </c>
      <c r="C5974" s="4">
        <v>49</v>
      </c>
    </row>
    <row r="5975" spans="1:3" x14ac:dyDescent="0.35">
      <c r="A5975" s="6" t="s">
        <v>16036</v>
      </c>
      <c r="B5975" s="4">
        <v>62.34</v>
      </c>
      <c r="C5975" s="4">
        <v>53.4</v>
      </c>
    </row>
    <row r="5976" spans="1:3" x14ac:dyDescent="0.35">
      <c r="A5976" s="5" t="s">
        <v>490</v>
      </c>
      <c r="B5976" s="4"/>
      <c r="C5976" s="4"/>
    </row>
    <row r="5977" spans="1:3" x14ac:dyDescent="0.35">
      <c r="A5977" s="6" t="s">
        <v>16036</v>
      </c>
      <c r="B5977" s="4">
        <v>36.159999999999997</v>
      </c>
      <c r="C5977" s="4">
        <v>26.7</v>
      </c>
    </row>
    <row r="5978" spans="1:3" x14ac:dyDescent="0.35">
      <c r="A5978" s="6" t="s">
        <v>16037</v>
      </c>
      <c r="B5978" s="4">
        <v>48.48</v>
      </c>
      <c r="C5978" s="4">
        <v>23.6</v>
      </c>
    </row>
    <row r="5979" spans="1:3" x14ac:dyDescent="0.35">
      <c r="A5979" s="5" t="s">
        <v>1364</v>
      </c>
      <c r="B5979" s="4"/>
      <c r="C5979" s="4"/>
    </row>
    <row r="5980" spans="1:3" x14ac:dyDescent="0.35">
      <c r="A5980" s="6" t="s">
        <v>16036</v>
      </c>
      <c r="B5980" s="4">
        <v>20.13</v>
      </c>
      <c r="C5980" s="4">
        <v>26.7</v>
      </c>
    </row>
    <row r="5981" spans="1:3" x14ac:dyDescent="0.35">
      <c r="A5981" s="5" t="s">
        <v>1430</v>
      </c>
      <c r="B5981" s="4"/>
      <c r="C5981" s="4"/>
    </row>
    <row r="5982" spans="1:3" x14ac:dyDescent="0.35">
      <c r="A5982" s="6" t="s">
        <v>16035</v>
      </c>
      <c r="B5982" s="4">
        <v>25.55</v>
      </c>
      <c r="C5982" s="4">
        <v>73.5</v>
      </c>
    </row>
    <row r="5983" spans="1:3" x14ac:dyDescent="0.35">
      <c r="A5983" s="6" t="s">
        <v>16036</v>
      </c>
      <c r="B5983" s="4">
        <v>63.88</v>
      </c>
      <c r="C5983" s="4">
        <v>71.2</v>
      </c>
    </row>
    <row r="5984" spans="1:3" x14ac:dyDescent="0.35">
      <c r="A5984" s="3" t="s">
        <v>15901</v>
      </c>
      <c r="B5984" s="4"/>
      <c r="C5984" s="4"/>
    </row>
    <row r="5985" spans="1:3" x14ac:dyDescent="0.35">
      <c r="A5985" s="5" t="s">
        <v>492</v>
      </c>
      <c r="B5985" s="4"/>
      <c r="C5985" s="4"/>
    </row>
    <row r="5986" spans="1:3" x14ac:dyDescent="0.35">
      <c r="A5986" s="6" t="s">
        <v>16035</v>
      </c>
      <c r="B5986" s="4">
        <v>27.89</v>
      </c>
      <c r="C5986" s="4">
        <v>73.5</v>
      </c>
    </row>
    <row r="5987" spans="1:3" x14ac:dyDescent="0.35">
      <c r="A5987" s="6" t="s">
        <v>16036</v>
      </c>
      <c r="B5987" s="4">
        <v>74.5</v>
      </c>
      <c r="C5987" s="4">
        <v>53.4</v>
      </c>
    </row>
    <row r="5988" spans="1:3" x14ac:dyDescent="0.35">
      <c r="A5988" s="6" t="s">
        <v>16037</v>
      </c>
      <c r="B5988" s="4">
        <v>21.19</v>
      </c>
      <c r="C5988" s="4">
        <v>17.7</v>
      </c>
    </row>
    <row r="5989" spans="1:3" x14ac:dyDescent="0.35">
      <c r="A5989" s="5" t="s">
        <v>1215</v>
      </c>
      <c r="B5989" s="4"/>
      <c r="C5989" s="4"/>
    </row>
    <row r="5990" spans="1:3" x14ac:dyDescent="0.35">
      <c r="A5990" s="6" t="s">
        <v>16035</v>
      </c>
      <c r="B5990" s="4">
        <v>29.77</v>
      </c>
      <c r="C5990" s="4">
        <v>49</v>
      </c>
    </row>
    <row r="5991" spans="1:3" x14ac:dyDescent="0.35">
      <c r="A5991" s="6" t="s">
        <v>16036</v>
      </c>
      <c r="B5991" s="4">
        <v>8.5299999999999994</v>
      </c>
      <c r="C5991" s="4">
        <v>8.9</v>
      </c>
    </row>
    <row r="5992" spans="1:3" x14ac:dyDescent="0.35">
      <c r="A5992" s="3" t="s">
        <v>15902</v>
      </c>
      <c r="B5992" s="4"/>
      <c r="C5992" s="4"/>
    </row>
    <row r="5993" spans="1:3" x14ac:dyDescent="0.35">
      <c r="A5993" s="5" t="s">
        <v>682</v>
      </c>
      <c r="B5993" s="4"/>
      <c r="C5993" s="4"/>
    </row>
    <row r="5994" spans="1:3" x14ac:dyDescent="0.35">
      <c r="A5994" s="6" t="s">
        <v>16037</v>
      </c>
      <c r="B5994" s="4">
        <v>4.74</v>
      </c>
      <c r="C5994" s="4">
        <v>11.8</v>
      </c>
    </row>
    <row r="5995" spans="1:3" x14ac:dyDescent="0.35">
      <c r="A5995" s="3" t="s">
        <v>15903</v>
      </c>
      <c r="B5995" s="4"/>
      <c r="C5995" s="4"/>
    </row>
    <row r="5996" spans="1:3" x14ac:dyDescent="0.35">
      <c r="A5996" s="5" t="s">
        <v>597</v>
      </c>
      <c r="B5996" s="4"/>
      <c r="C5996" s="4"/>
    </row>
    <row r="5997" spans="1:3" x14ac:dyDescent="0.35">
      <c r="A5997" s="6" t="s">
        <v>16038</v>
      </c>
      <c r="B5997" s="4">
        <v>38.54</v>
      </c>
      <c r="C5997" s="4">
        <v>71.400000000000006</v>
      </c>
    </row>
    <row r="5998" spans="1:3" x14ac:dyDescent="0.35">
      <c r="A5998" s="6" t="s">
        <v>16036</v>
      </c>
      <c r="B5998" s="4">
        <v>21.7</v>
      </c>
      <c r="C5998" s="4">
        <v>26.7</v>
      </c>
    </row>
    <row r="5999" spans="1:3" x14ac:dyDescent="0.35">
      <c r="A5999" s="6" t="s">
        <v>16037</v>
      </c>
      <c r="B5999" s="4">
        <v>37.04</v>
      </c>
      <c r="C5999" s="4">
        <v>17.7</v>
      </c>
    </row>
    <row r="6000" spans="1:3" x14ac:dyDescent="0.35">
      <c r="A6000" s="5" t="s">
        <v>1289</v>
      </c>
      <c r="B6000" s="4"/>
      <c r="C6000" s="4"/>
    </row>
    <row r="6001" spans="1:3" x14ac:dyDescent="0.35">
      <c r="A6001" s="6" t="s">
        <v>16035</v>
      </c>
      <c r="B6001" s="4">
        <v>32.340000000000003</v>
      </c>
      <c r="C6001" s="4">
        <v>49</v>
      </c>
    </row>
    <row r="6002" spans="1:3" x14ac:dyDescent="0.35">
      <c r="A6002" s="6" t="s">
        <v>16037</v>
      </c>
      <c r="B6002" s="4">
        <v>16.350000000000001</v>
      </c>
      <c r="C6002" s="4">
        <v>11.8</v>
      </c>
    </row>
    <row r="6003" spans="1:3" x14ac:dyDescent="0.35">
      <c r="A6003" s="3" t="s">
        <v>15904</v>
      </c>
      <c r="B6003" s="4"/>
      <c r="C6003" s="4"/>
    </row>
    <row r="6004" spans="1:3" x14ac:dyDescent="0.35">
      <c r="A6004" s="5" t="s">
        <v>775</v>
      </c>
      <c r="B6004" s="4"/>
      <c r="C6004" s="4"/>
    </row>
    <row r="6005" spans="1:3" x14ac:dyDescent="0.35">
      <c r="A6005" s="6" t="s">
        <v>16038</v>
      </c>
      <c r="B6005" s="4">
        <v>20.79</v>
      </c>
      <c r="C6005" s="4">
        <v>23.8</v>
      </c>
    </row>
    <row r="6006" spans="1:3" x14ac:dyDescent="0.35">
      <c r="A6006" s="6" t="s">
        <v>16035</v>
      </c>
      <c r="B6006" s="4">
        <v>36.93</v>
      </c>
      <c r="C6006" s="4">
        <v>49</v>
      </c>
    </row>
    <row r="6007" spans="1:3" x14ac:dyDescent="0.35">
      <c r="A6007" s="6" t="s">
        <v>16036</v>
      </c>
      <c r="B6007" s="4">
        <v>27.8</v>
      </c>
      <c r="C6007" s="4">
        <v>17.8</v>
      </c>
    </row>
    <row r="6008" spans="1:3" x14ac:dyDescent="0.35">
      <c r="A6008" s="5" t="s">
        <v>894</v>
      </c>
      <c r="B6008" s="4"/>
      <c r="C6008" s="4"/>
    </row>
    <row r="6009" spans="1:3" x14ac:dyDescent="0.35">
      <c r="A6009" s="6" t="s">
        <v>16036</v>
      </c>
      <c r="B6009" s="4">
        <v>66.010000000000005</v>
      </c>
      <c r="C6009" s="4">
        <v>44.5</v>
      </c>
    </row>
    <row r="6010" spans="1:3" x14ac:dyDescent="0.35">
      <c r="A6010" s="6" t="s">
        <v>16037</v>
      </c>
      <c r="B6010" s="4">
        <v>22.2</v>
      </c>
      <c r="C6010" s="4">
        <v>17.7</v>
      </c>
    </row>
    <row r="6011" spans="1:3" x14ac:dyDescent="0.35">
      <c r="A6011" s="5" t="s">
        <v>1504</v>
      </c>
      <c r="B6011" s="4"/>
      <c r="C6011" s="4"/>
    </row>
    <row r="6012" spans="1:3" x14ac:dyDescent="0.35">
      <c r="A6012" s="6" t="s">
        <v>16036</v>
      </c>
      <c r="B6012" s="4">
        <v>31.39</v>
      </c>
      <c r="C6012" s="4">
        <v>26.7</v>
      </c>
    </row>
    <row r="6013" spans="1:3" x14ac:dyDescent="0.35">
      <c r="A6013" s="6" t="s">
        <v>16037</v>
      </c>
      <c r="B6013" s="4">
        <v>31.65</v>
      </c>
      <c r="C6013" s="4">
        <v>11.8</v>
      </c>
    </row>
    <row r="6014" spans="1:3" x14ac:dyDescent="0.35">
      <c r="A6014" s="3" t="s">
        <v>15905</v>
      </c>
      <c r="B6014" s="4"/>
      <c r="C6014" s="4"/>
    </row>
    <row r="6015" spans="1:3" x14ac:dyDescent="0.35">
      <c r="A6015" s="5" t="s">
        <v>991</v>
      </c>
      <c r="B6015" s="4"/>
      <c r="C6015" s="4"/>
    </row>
    <row r="6016" spans="1:3" x14ac:dyDescent="0.35">
      <c r="A6016" s="6" t="s">
        <v>16038</v>
      </c>
      <c r="B6016" s="4">
        <v>19.760000000000002</v>
      </c>
      <c r="C6016" s="4">
        <v>35.700000000000003</v>
      </c>
    </row>
    <row r="6017" spans="1:3" x14ac:dyDescent="0.35">
      <c r="A6017" s="6" t="s">
        <v>16035</v>
      </c>
      <c r="B6017" s="4">
        <v>18.190000000000001</v>
      </c>
      <c r="C6017" s="4">
        <v>49</v>
      </c>
    </row>
    <row r="6018" spans="1:3" x14ac:dyDescent="0.35">
      <c r="A6018" s="6" t="s">
        <v>16036</v>
      </c>
      <c r="B6018" s="4">
        <v>15.8</v>
      </c>
      <c r="C6018" s="4">
        <v>17.8</v>
      </c>
    </row>
    <row r="6019" spans="1:3" x14ac:dyDescent="0.35">
      <c r="A6019" s="6" t="s">
        <v>16037</v>
      </c>
      <c r="B6019" s="4">
        <v>9.56</v>
      </c>
      <c r="C6019" s="4">
        <v>5.9</v>
      </c>
    </row>
    <row r="6020" spans="1:3" x14ac:dyDescent="0.35">
      <c r="A6020" s="3" t="s">
        <v>15906</v>
      </c>
      <c r="B6020" s="4"/>
      <c r="C6020" s="4"/>
    </row>
    <row r="6021" spans="1:3" x14ac:dyDescent="0.35">
      <c r="A6021" s="5" t="s">
        <v>333</v>
      </c>
      <c r="B6021" s="4"/>
      <c r="C6021" s="4"/>
    </row>
    <row r="6022" spans="1:3" x14ac:dyDescent="0.35">
      <c r="A6022" s="6" t="s">
        <v>16036</v>
      </c>
      <c r="B6022" s="4">
        <v>2.4500000000000002</v>
      </c>
      <c r="C6022" s="4">
        <v>8.9</v>
      </c>
    </row>
    <row r="6023" spans="1:3" x14ac:dyDescent="0.35">
      <c r="A6023" s="3" t="s">
        <v>15907</v>
      </c>
      <c r="B6023" s="4"/>
      <c r="C6023" s="4"/>
    </row>
    <row r="6024" spans="1:3" x14ac:dyDescent="0.35">
      <c r="A6024" s="5" t="s">
        <v>1738</v>
      </c>
      <c r="B6024" s="4"/>
      <c r="C6024" s="4"/>
    </row>
    <row r="6025" spans="1:3" x14ac:dyDescent="0.35">
      <c r="A6025" s="6" t="s">
        <v>16035</v>
      </c>
      <c r="B6025" s="4">
        <v>2.17</v>
      </c>
      <c r="C6025" s="4">
        <v>24.5</v>
      </c>
    </row>
    <row r="6026" spans="1:3" x14ac:dyDescent="0.35">
      <c r="A6026" s="3" t="s">
        <v>15908</v>
      </c>
      <c r="B6026" s="4"/>
      <c r="C6026" s="4"/>
    </row>
    <row r="6027" spans="1:3" x14ac:dyDescent="0.35">
      <c r="A6027" s="5" t="s">
        <v>1231</v>
      </c>
      <c r="B6027" s="4"/>
      <c r="C6027" s="4"/>
    </row>
    <row r="6028" spans="1:3" x14ac:dyDescent="0.35">
      <c r="A6028" s="6" t="s">
        <v>16038</v>
      </c>
      <c r="B6028" s="4">
        <v>0.86</v>
      </c>
      <c r="C6028" s="4">
        <v>11.9</v>
      </c>
    </row>
    <row r="6029" spans="1:3" x14ac:dyDescent="0.35">
      <c r="A6029" s="6" t="s">
        <v>16036</v>
      </c>
      <c r="B6029" s="4">
        <v>59.06</v>
      </c>
      <c r="C6029" s="4">
        <v>71.2</v>
      </c>
    </row>
    <row r="6030" spans="1:3" x14ac:dyDescent="0.35">
      <c r="A6030" s="6" t="s">
        <v>16037</v>
      </c>
      <c r="B6030" s="4">
        <v>35.520000000000003</v>
      </c>
      <c r="C6030" s="4">
        <v>17.7</v>
      </c>
    </row>
    <row r="6031" spans="1:3" x14ac:dyDescent="0.35">
      <c r="A6031" s="5" t="s">
        <v>1626</v>
      </c>
      <c r="B6031" s="4"/>
      <c r="C6031" s="4"/>
    </row>
    <row r="6032" spans="1:3" x14ac:dyDescent="0.35">
      <c r="A6032" s="6" t="s">
        <v>16038</v>
      </c>
      <c r="B6032" s="4">
        <v>19.510000000000002</v>
      </c>
      <c r="C6032" s="4">
        <v>35.700000000000003</v>
      </c>
    </row>
    <row r="6033" spans="1:3" x14ac:dyDescent="0.35">
      <c r="A6033" s="6" t="s">
        <v>16036</v>
      </c>
      <c r="B6033" s="4">
        <v>28.46</v>
      </c>
      <c r="C6033" s="4">
        <v>26.7</v>
      </c>
    </row>
    <row r="6034" spans="1:3" x14ac:dyDescent="0.35">
      <c r="A6034" s="5" t="s">
        <v>1670</v>
      </c>
      <c r="B6034" s="4"/>
      <c r="C6034" s="4"/>
    </row>
    <row r="6035" spans="1:3" x14ac:dyDescent="0.35">
      <c r="A6035" s="6" t="s">
        <v>16038</v>
      </c>
      <c r="B6035" s="4">
        <v>43.95</v>
      </c>
      <c r="C6035" s="4">
        <v>35.700000000000003</v>
      </c>
    </row>
    <row r="6036" spans="1:3" x14ac:dyDescent="0.35">
      <c r="A6036" s="6" t="s">
        <v>16035</v>
      </c>
      <c r="B6036" s="4">
        <v>43.9</v>
      </c>
      <c r="C6036" s="4">
        <v>73.5</v>
      </c>
    </row>
    <row r="6037" spans="1:3" x14ac:dyDescent="0.35">
      <c r="A6037" s="6" t="s">
        <v>16036</v>
      </c>
      <c r="B6037" s="4">
        <v>58.45</v>
      </c>
      <c r="C6037" s="4">
        <v>44.5</v>
      </c>
    </row>
    <row r="6038" spans="1:3" x14ac:dyDescent="0.35">
      <c r="A6038" s="6" t="s">
        <v>16037</v>
      </c>
      <c r="B6038" s="4">
        <v>27.97</v>
      </c>
      <c r="C6038" s="4">
        <v>11.8</v>
      </c>
    </row>
    <row r="6039" spans="1:3" x14ac:dyDescent="0.35">
      <c r="A6039" s="3" t="s">
        <v>15909</v>
      </c>
      <c r="B6039" s="4"/>
      <c r="C6039" s="4"/>
    </row>
    <row r="6040" spans="1:3" x14ac:dyDescent="0.35">
      <c r="A6040" s="5" t="s">
        <v>100</v>
      </c>
      <c r="B6040" s="4"/>
      <c r="C6040" s="4"/>
    </row>
    <row r="6041" spans="1:3" x14ac:dyDescent="0.35">
      <c r="A6041" s="6" t="s">
        <v>16038</v>
      </c>
      <c r="B6041" s="4">
        <v>44.25</v>
      </c>
      <c r="C6041" s="4">
        <v>59.5</v>
      </c>
    </row>
    <row r="6042" spans="1:3" x14ac:dyDescent="0.35">
      <c r="A6042" s="6" t="s">
        <v>16035</v>
      </c>
      <c r="B6042" s="4">
        <v>35.340000000000003</v>
      </c>
      <c r="C6042" s="4">
        <v>98</v>
      </c>
    </row>
    <row r="6043" spans="1:3" x14ac:dyDescent="0.35">
      <c r="A6043" s="6" t="s">
        <v>16036</v>
      </c>
      <c r="B6043" s="4">
        <v>102.07</v>
      </c>
      <c r="C6043" s="4">
        <v>80.099999999999994</v>
      </c>
    </row>
    <row r="6044" spans="1:3" x14ac:dyDescent="0.35">
      <c r="A6044" s="6" t="s">
        <v>16037</v>
      </c>
      <c r="B6044" s="4">
        <v>40.15</v>
      </c>
      <c r="C6044" s="4">
        <v>29.5</v>
      </c>
    </row>
    <row r="6045" spans="1:3" x14ac:dyDescent="0.35">
      <c r="A6045" s="5" t="s">
        <v>255</v>
      </c>
      <c r="B6045" s="4"/>
      <c r="C6045" s="4"/>
    </row>
    <row r="6046" spans="1:3" x14ac:dyDescent="0.35">
      <c r="A6046" s="6" t="s">
        <v>16035</v>
      </c>
      <c r="B6046" s="4">
        <v>3.43</v>
      </c>
      <c r="C6046" s="4">
        <v>24.5</v>
      </c>
    </row>
    <row r="6047" spans="1:3" x14ac:dyDescent="0.35">
      <c r="A6047" s="6" t="s">
        <v>16036</v>
      </c>
      <c r="B6047" s="4">
        <v>51.57</v>
      </c>
      <c r="C6047" s="4">
        <v>44.5</v>
      </c>
    </row>
    <row r="6048" spans="1:3" x14ac:dyDescent="0.35">
      <c r="A6048" s="6" t="s">
        <v>16037</v>
      </c>
      <c r="B6048" s="4">
        <v>57.25</v>
      </c>
      <c r="C6048" s="4">
        <v>29.5</v>
      </c>
    </row>
    <row r="6049" spans="1:3" x14ac:dyDescent="0.35">
      <c r="A6049" s="5" t="s">
        <v>733</v>
      </c>
      <c r="B6049" s="4"/>
      <c r="C6049" s="4"/>
    </row>
    <row r="6050" spans="1:3" x14ac:dyDescent="0.35">
      <c r="A6050" s="6" t="s">
        <v>16038</v>
      </c>
      <c r="B6050" s="4">
        <v>79.069999999999993</v>
      </c>
      <c r="C6050" s="4">
        <v>59.5</v>
      </c>
    </row>
    <row r="6051" spans="1:3" x14ac:dyDescent="0.35">
      <c r="A6051" s="6" t="s">
        <v>16035</v>
      </c>
      <c r="B6051" s="4">
        <v>4.8499999999999996</v>
      </c>
      <c r="C6051" s="4">
        <v>24.5</v>
      </c>
    </row>
    <row r="6052" spans="1:3" x14ac:dyDescent="0.35">
      <c r="A6052" s="6" t="s">
        <v>16036</v>
      </c>
      <c r="B6052" s="4">
        <v>35.590000000000003</v>
      </c>
      <c r="C6052" s="4">
        <v>35.6</v>
      </c>
    </row>
    <row r="6053" spans="1:3" x14ac:dyDescent="0.35">
      <c r="A6053" s="6" t="s">
        <v>16037</v>
      </c>
      <c r="B6053" s="4">
        <v>53.82</v>
      </c>
      <c r="C6053" s="4">
        <v>23.6</v>
      </c>
    </row>
    <row r="6054" spans="1:3" x14ac:dyDescent="0.35">
      <c r="A6054" s="5" t="s">
        <v>934</v>
      </c>
      <c r="B6054" s="4"/>
      <c r="C6054" s="4"/>
    </row>
    <row r="6055" spans="1:3" x14ac:dyDescent="0.35">
      <c r="A6055" s="6" t="s">
        <v>16036</v>
      </c>
      <c r="B6055" s="4">
        <v>62.07</v>
      </c>
      <c r="C6055" s="4">
        <v>53.4</v>
      </c>
    </row>
    <row r="6056" spans="1:3" x14ac:dyDescent="0.35">
      <c r="A6056" s="6" t="s">
        <v>16037</v>
      </c>
      <c r="B6056" s="4">
        <v>32.32</v>
      </c>
      <c r="C6056" s="4">
        <v>23.6</v>
      </c>
    </row>
    <row r="6057" spans="1:3" x14ac:dyDescent="0.35">
      <c r="A6057" s="3" t="s">
        <v>15910</v>
      </c>
      <c r="B6057" s="4"/>
      <c r="C6057" s="4"/>
    </row>
    <row r="6058" spans="1:3" x14ac:dyDescent="0.35">
      <c r="A6058" s="5" t="s">
        <v>1016</v>
      </c>
      <c r="B6058" s="4"/>
      <c r="C6058" s="4"/>
    </row>
    <row r="6059" spans="1:3" x14ac:dyDescent="0.35">
      <c r="A6059" s="6" t="s">
        <v>16035</v>
      </c>
      <c r="B6059" s="4">
        <v>32.21</v>
      </c>
      <c r="C6059" s="4">
        <v>73.5</v>
      </c>
    </row>
    <row r="6060" spans="1:3" x14ac:dyDescent="0.35">
      <c r="A6060" s="6" t="s">
        <v>16036</v>
      </c>
      <c r="B6060" s="4">
        <v>37.49</v>
      </c>
      <c r="C6060" s="4">
        <v>26.7</v>
      </c>
    </row>
    <row r="6061" spans="1:3" x14ac:dyDescent="0.35">
      <c r="A6061" s="5" t="s">
        <v>1021</v>
      </c>
      <c r="B6061" s="4"/>
      <c r="C6061" s="4"/>
    </row>
    <row r="6062" spans="1:3" x14ac:dyDescent="0.35">
      <c r="A6062" s="6" t="s">
        <v>16035</v>
      </c>
      <c r="B6062" s="4">
        <v>68.69</v>
      </c>
      <c r="C6062" s="4">
        <v>171.5</v>
      </c>
    </row>
    <row r="6063" spans="1:3" x14ac:dyDescent="0.35">
      <c r="A6063" s="6" t="s">
        <v>16036</v>
      </c>
      <c r="B6063" s="4">
        <v>62.15</v>
      </c>
      <c r="C6063" s="4">
        <v>44.5</v>
      </c>
    </row>
    <row r="6064" spans="1:3" x14ac:dyDescent="0.35">
      <c r="A6064" s="6" t="s">
        <v>16037</v>
      </c>
      <c r="B6064" s="4">
        <v>97.05</v>
      </c>
      <c r="C6064" s="4">
        <v>47.2</v>
      </c>
    </row>
    <row r="6065" spans="1:3" x14ac:dyDescent="0.35">
      <c r="A6065" s="3" t="s">
        <v>15911</v>
      </c>
      <c r="B6065" s="4"/>
      <c r="C6065" s="4"/>
    </row>
    <row r="6066" spans="1:3" x14ac:dyDescent="0.35">
      <c r="A6066" s="5" t="s">
        <v>917</v>
      </c>
      <c r="B6066" s="4"/>
      <c r="C6066" s="4"/>
    </row>
    <row r="6067" spans="1:3" x14ac:dyDescent="0.35">
      <c r="A6067" s="6" t="s">
        <v>16035</v>
      </c>
      <c r="B6067" s="4">
        <v>30.73</v>
      </c>
      <c r="C6067" s="4">
        <v>49</v>
      </c>
    </row>
    <row r="6068" spans="1:3" x14ac:dyDescent="0.35">
      <c r="A6068" s="6" t="s">
        <v>16036</v>
      </c>
      <c r="B6068" s="4">
        <v>31.3</v>
      </c>
      <c r="C6068" s="4">
        <v>35.6</v>
      </c>
    </row>
    <row r="6069" spans="1:3" x14ac:dyDescent="0.35">
      <c r="A6069" s="6" t="s">
        <v>16037</v>
      </c>
      <c r="B6069" s="4">
        <v>5.86</v>
      </c>
      <c r="C6069" s="4">
        <v>5.9</v>
      </c>
    </row>
    <row r="6070" spans="1:3" x14ac:dyDescent="0.35">
      <c r="A6070" s="5" t="s">
        <v>1481</v>
      </c>
      <c r="B6070" s="4"/>
      <c r="C6070" s="4"/>
    </row>
    <row r="6071" spans="1:3" x14ac:dyDescent="0.35">
      <c r="A6071" s="6" t="s">
        <v>16038</v>
      </c>
      <c r="B6071" s="4">
        <v>31.93</v>
      </c>
      <c r="C6071" s="4">
        <v>23.8</v>
      </c>
    </row>
    <row r="6072" spans="1:3" x14ac:dyDescent="0.35">
      <c r="A6072" s="6" t="s">
        <v>16036</v>
      </c>
      <c r="B6072" s="4">
        <v>14.16</v>
      </c>
      <c r="C6072" s="4">
        <v>8.9</v>
      </c>
    </row>
    <row r="6073" spans="1:3" x14ac:dyDescent="0.35">
      <c r="A6073" s="6" t="s">
        <v>16037</v>
      </c>
      <c r="B6073" s="4">
        <v>50.62</v>
      </c>
      <c r="C6073" s="4">
        <v>17.7</v>
      </c>
    </row>
    <row r="6074" spans="1:3" x14ac:dyDescent="0.35">
      <c r="A6074" s="3" t="s">
        <v>15912</v>
      </c>
      <c r="B6074" s="4"/>
      <c r="C6074" s="4"/>
    </row>
    <row r="6075" spans="1:3" x14ac:dyDescent="0.35">
      <c r="A6075" s="5" t="s">
        <v>220</v>
      </c>
      <c r="B6075" s="4"/>
      <c r="C6075" s="4"/>
    </row>
    <row r="6076" spans="1:3" x14ac:dyDescent="0.35">
      <c r="A6076" s="6" t="s">
        <v>16035</v>
      </c>
      <c r="B6076" s="4">
        <v>56.47</v>
      </c>
      <c r="C6076" s="4">
        <v>122.5</v>
      </c>
    </row>
    <row r="6077" spans="1:3" x14ac:dyDescent="0.35">
      <c r="A6077" s="6" t="s">
        <v>16036</v>
      </c>
      <c r="B6077" s="4">
        <v>16.2</v>
      </c>
      <c r="C6077" s="4">
        <v>8.9</v>
      </c>
    </row>
    <row r="6078" spans="1:3" x14ac:dyDescent="0.35">
      <c r="A6078" s="6" t="s">
        <v>16037</v>
      </c>
      <c r="B6078" s="4">
        <v>30.23</v>
      </c>
      <c r="C6078" s="4">
        <v>11.8</v>
      </c>
    </row>
    <row r="6079" spans="1:3" x14ac:dyDescent="0.35">
      <c r="A6079" s="5" t="s">
        <v>676</v>
      </c>
      <c r="B6079" s="4"/>
      <c r="C6079" s="4"/>
    </row>
    <row r="6080" spans="1:3" x14ac:dyDescent="0.35">
      <c r="A6080" s="6" t="s">
        <v>16036</v>
      </c>
      <c r="B6080" s="4">
        <v>13.79</v>
      </c>
      <c r="C6080" s="4">
        <v>8.9</v>
      </c>
    </row>
    <row r="6081" spans="1:3" x14ac:dyDescent="0.35">
      <c r="A6081" s="5" t="s">
        <v>1216</v>
      </c>
      <c r="B6081" s="4"/>
      <c r="C6081" s="4"/>
    </row>
    <row r="6082" spans="1:3" x14ac:dyDescent="0.35">
      <c r="A6082" s="6" t="s">
        <v>16036</v>
      </c>
      <c r="B6082" s="4">
        <v>24.46</v>
      </c>
      <c r="C6082" s="4">
        <v>17.8</v>
      </c>
    </row>
    <row r="6083" spans="1:3" x14ac:dyDescent="0.35">
      <c r="A6083" s="6" t="s">
        <v>16037</v>
      </c>
      <c r="B6083" s="4">
        <v>17.329999999999998</v>
      </c>
      <c r="C6083" s="4">
        <v>11.8</v>
      </c>
    </row>
    <row r="6084" spans="1:3" x14ac:dyDescent="0.35">
      <c r="A6084" s="3" t="s">
        <v>15913</v>
      </c>
      <c r="B6084" s="4"/>
      <c r="C6084" s="4"/>
    </row>
    <row r="6085" spans="1:3" x14ac:dyDescent="0.35">
      <c r="A6085" s="5" t="s">
        <v>1010</v>
      </c>
      <c r="B6085" s="4"/>
      <c r="C6085" s="4"/>
    </row>
    <row r="6086" spans="1:3" x14ac:dyDescent="0.35">
      <c r="A6086" s="6" t="s">
        <v>16038</v>
      </c>
      <c r="B6086" s="4">
        <v>27.73</v>
      </c>
      <c r="C6086" s="4">
        <v>23.8</v>
      </c>
    </row>
    <row r="6087" spans="1:3" x14ac:dyDescent="0.35">
      <c r="A6087" s="6" t="s">
        <v>16036</v>
      </c>
      <c r="B6087" s="4">
        <v>29.21</v>
      </c>
      <c r="C6087" s="4">
        <v>26.7</v>
      </c>
    </row>
    <row r="6088" spans="1:3" x14ac:dyDescent="0.35">
      <c r="A6088" s="6" t="s">
        <v>16037</v>
      </c>
      <c r="B6088" s="4">
        <v>8.07</v>
      </c>
      <c r="C6088" s="4">
        <v>11.8</v>
      </c>
    </row>
    <row r="6089" spans="1:3" x14ac:dyDescent="0.35">
      <c r="A6089" s="5" t="s">
        <v>1461</v>
      </c>
      <c r="B6089" s="4"/>
      <c r="C6089" s="4"/>
    </row>
    <row r="6090" spans="1:3" x14ac:dyDescent="0.35">
      <c r="A6090" s="6" t="s">
        <v>16035</v>
      </c>
      <c r="B6090" s="4">
        <v>45.78</v>
      </c>
      <c r="C6090" s="4">
        <v>73.5</v>
      </c>
    </row>
    <row r="6091" spans="1:3" x14ac:dyDescent="0.35">
      <c r="A6091" s="6" t="s">
        <v>16036</v>
      </c>
      <c r="B6091" s="4">
        <v>54.95</v>
      </c>
      <c r="C6091" s="4">
        <v>44.5</v>
      </c>
    </row>
    <row r="6092" spans="1:3" x14ac:dyDescent="0.35">
      <c r="A6092" s="6" t="s">
        <v>16037</v>
      </c>
      <c r="B6092" s="4">
        <v>9.82</v>
      </c>
      <c r="C6092" s="4">
        <v>5.9</v>
      </c>
    </row>
    <row r="6093" spans="1:3" x14ac:dyDescent="0.35">
      <c r="A6093" s="3" t="s">
        <v>15914</v>
      </c>
      <c r="B6093" s="4"/>
      <c r="C6093" s="4"/>
    </row>
    <row r="6094" spans="1:3" x14ac:dyDescent="0.35">
      <c r="A6094" s="5" t="s">
        <v>229</v>
      </c>
      <c r="B6094" s="4"/>
      <c r="C6094" s="4"/>
    </row>
    <row r="6095" spans="1:3" x14ac:dyDescent="0.35">
      <c r="A6095" s="6" t="s">
        <v>16038</v>
      </c>
      <c r="B6095" s="4">
        <v>40.89</v>
      </c>
      <c r="C6095" s="4">
        <v>59.5</v>
      </c>
    </row>
    <row r="6096" spans="1:3" x14ac:dyDescent="0.35">
      <c r="A6096" s="6" t="s">
        <v>16035</v>
      </c>
      <c r="B6096" s="4">
        <v>47.37</v>
      </c>
      <c r="C6096" s="4">
        <v>73.5</v>
      </c>
    </row>
    <row r="6097" spans="1:3" x14ac:dyDescent="0.35">
      <c r="A6097" s="6" t="s">
        <v>16036</v>
      </c>
      <c r="B6097" s="4">
        <v>58.63</v>
      </c>
      <c r="C6097" s="4">
        <v>44.5</v>
      </c>
    </row>
    <row r="6098" spans="1:3" x14ac:dyDescent="0.35">
      <c r="A6098" s="6" t="s">
        <v>16037</v>
      </c>
      <c r="B6098" s="4">
        <v>11.05</v>
      </c>
      <c r="C6098" s="4">
        <v>5.9</v>
      </c>
    </row>
    <row r="6099" spans="1:3" x14ac:dyDescent="0.35">
      <c r="A6099" s="5" t="s">
        <v>1349</v>
      </c>
      <c r="B6099" s="4"/>
      <c r="C6099" s="4"/>
    </row>
    <row r="6100" spans="1:3" x14ac:dyDescent="0.35">
      <c r="A6100" s="6" t="s">
        <v>16036</v>
      </c>
      <c r="B6100" s="4">
        <v>19.7</v>
      </c>
      <c r="C6100" s="4">
        <v>17.8</v>
      </c>
    </row>
    <row r="6101" spans="1:3" x14ac:dyDescent="0.35">
      <c r="A6101" s="6" t="s">
        <v>16037</v>
      </c>
      <c r="B6101" s="4">
        <v>20</v>
      </c>
      <c r="C6101" s="4">
        <v>17.7</v>
      </c>
    </row>
    <row r="6102" spans="1:3" x14ac:dyDescent="0.35">
      <c r="A6102" s="5" t="s">
        <v>1675</v>
      </c>
      <c r="B6102" s="4"/>
      <c r="C6102" s="4"/>
    </row>
    <row r="6103" spans="1:3" x14ac:dyDescent="0.35">
      <c r="A6103" s="6" t="s">
        <v>16036</v>
      </c>
      <c r="B6103" s="4">
        <v>25.79</v>
      </c>
      <c r="C6103" s="4">
        <v>26.7</v>
      </c>
    </row>
    <row r="6104" spans="1:3" x14ac:dyDescent="0.35">
      <c r="A6104" s="6" t="s">
        <v>16037</v>
      </c>
      <c r="B6104" s="4">
        <v>35.659999999999997</v>
      </c>
      <c r="C6104" s="4">
        <v>17.7</v>
      </c>
    </row>
    <row r="6105" spans="1:3" x14ac:dyDescent="0.35">
      <c r="A6105" s="3" t="s">
        <v>15915</v>
      </c>
      <c r="B6105" s="4"/>
      <c r="C6105" s="4"/>
    </row>
    <row r="6106" spans="1:3" x14ac:dyDescent="0.35">
      <c r="A6106" s="5" t="s">
        <v>319</v>
      </c>
      <c r="B6106" s="4"/>
      <c r="C6106" s="4"/>
    </row>
    <row r="6107" spans="1:3" x14ac:dyDescent="0.35">
      <c r="A6107" s="6" t="s">
        <v>16035</v>
      </c>
      <c r="B6107" s="4">
        <v>3.59</v>
      </c>
      <c r="C6107" s="4">
        <v>24.5</v>
      </c>
    </row>
    <row r="6108" spans="1:3" x14ac:dyDescent="0.35">
      <c r="A6108" s="6" t="s">
        <v>16036</v>
      </c>
      <c r="B6108" s="4">
        <v>31.2</v>
      </c>
      <c r="C6108" s="4">
        <v>26.7</v>
      </c>
    </row>
    <row r="6109" spans="1:3" x14ac:dyDescent="0.35">
      <c r="A6109" s="5" t="s">
        <v>1484</v>
      </c>
      <c r="B6109" s="4"/>
      <c r="C6109" s="4"/>
    </row>
    <row r="6110" spans="1:3" x14ac:dyDescent="0.35">
      <c r="A6110" s="6" t="s">
        <v>16035</v>
      </c>
      <c r="B6110" s="4">
        <v>58.33</v>
      </c>
      <c r="C6110" s="4">
        <v>98</v>
      </c>
    </row>
    <row r="6111" spans="1:3" x14ac:dyDescent="0.35">
      <c r="A6111" s="6" t="s">
        <v>16036</v>
      </c>
      <c r="B6111" s="4">
        <v>36.03</v>
      </c>
      <c r="C6111" s="4">
        <v>26.7</v>
      </c>
    </row>
    <row r="6112" spans="1:3" x14ac:dyDescent="0.35">
      <c r="A6112" s="3" t="s">
        <v>15916</v>
      </c>
      <c r="B6112" s="4"/>
      <c r="C6112" s="4"/>
    </row>
    <row r="6113" spans="1:3" x14ac:dyDescent="0.35">
      <c r="A6113" s="5" t="s">
        <v>136</v>
      </c>
      <c r="B6113" s="4"/>
      <c r="C6113" s="4"/>
    </row>
    <row r="6114" spans="1:3" x14ac:dyDescent="0.35">
      <c r="A6114" s="6" t="s">
        <v>16038</v>
      </c>
      <c r="B6114" s="4">
        <v>24.42</v>
      </c>
      <c r="C6114" s="4">
        <v>23.8</v>
      </c>
    </row>
    <row r="6115" spans="1:3" x14ac:dyDescent="0.35">
      <c r="A6115" s="6" t="s">
        <v>16035</v>
      </c>
      <c r="B6115" s="4">
        <v>81.93</v>
      </c>
      <c r="C6115" s="4">
        <v>171.5</v>
      </c>
    </row>
    <row r="6116" spans="1:3" x14ac:dyDescent="0.35">
      <c r="A6116" s="6" t="s">
        <v>16036</v>
      </c>
      <c r="B6116" s="4">
        <v>117.91</v>
      </c>
      <c r="C6116" s="4">
        <v>80.099999999999994</v>
      </c>
    </row>
    <row r="6117" spans="1:3" x14ac:dyDescent="0.35">
      <c r="A6117" s="6" t="s">
        <v>16037</v>
      </c>
      <c r="B6117" s="4">
        <v>66.13</v>
      </c>
      <c r="C6117" s="4">
        <v>41.3</v>
      </c>
    </row>
    <row r="6118" spans="1:3" x14ac:dyDescent="0.35">
      <c r="A6118" s="5" t="s">
        <v>288</v>
      </c>
      <c r="B6118" s="4"/>
      <c r="C6118" s="4"/>
    </row>
    <row r="6119" spans="1:3" x14ac:dyDescent="0.35">
      <c r="A6119" s="6" t="s">
        <v>16036</v>
      </c>
      <c r="B6119" s="4">
        <v>30.44</v>
      </c>
      <c r="C6119" s="4">
        <v>17.8</v>
      </c>
    </row>
    <row r="6120" spans="1:3" x14ac:dyDescent="0.35">
      <c r="A6120" s="6" t="s">
        <v>16037</v>
      </c>
      <c r="B6120" s="4">
        <v>0.05</v>
      </c>
      <c r="C6120" s="4">
        <v>5.9</v>
      </c>
    </row>
    <row r="6121" spans="1:3" x14ac:dyDescent="0.35">
      <c r="A6121" s="5" t="s">
        <v>1296</v>
      </c>
      <c r="B6121" s="4"/>
      <c r="C6121" s="4"/>
    </row>
    <row r="6122" spans="1:3" x14ac:dyDescent="0.35">
      <c r="A6122" s="6" t="s">
        <v>16038</v>
      </c>
      <c r="B6122" s="4">
        <v>67.55</v>
      </c>
      <c r="C6122" s="4">
        <v>59.5</v>
      </c>
    </row>
    <row r="6123" spans="1:3" x14ac:dyDescent="0.35">
      <c r="A6123" s="6" t="s">
        <v>16035</v>
      </c>
      <c r="B6123" s="4">
        <v>74.540000000000006</v>
      </c>
      <c r="C6123" s="4">
        <v>147</v>
      </c>
    </row>
    <row r="6124" spans="1:3" x14ac:dyDescent="0.35">
      <c r="A6124" s="6" t="s">
        <v>16036</v>
      </c>
      <c r="B6124" s="4">
        <v>97.05</v>
      </c>
      <c r="C6124" s="4">
        <v>62.3</v>
      </c>
    </row>
    <row r="6125" spans="1:3" x14ac:dyDescent="0.35">
      <c r="A6125" s="6" t="s">
        <v>16037</v>
      </c>
      <c r="B6125" s="4">
        <v>31.04</v>
      </c>
      <c r="C6125" s="4">
        <v>17.7</v>
      </c>
    </row>
    <row r="6126" spans="1:3" x14ac:dyDescent="0.35">
      <c r="A6126" s="5" t="s">
        <v>1534</v>
      </c>
      <c r="B6126" s="4"/>
      <c r="C6126" s="4"/>
    </row>
    <row r="6127" spans="1:3" x14ac:dyDescent="0.35">
      <c r="A6127" s="6" t="s">
        <v>16036</v>
      </c>
      <c r="B6127" s="4">
        <v>18.8</v>
      </c>
      <c r="C6127" s="4">
        <v>8.9</v>
      </c>
    </row>
    <row r="6128" spans="1:3" x14ac:dyDescent="0.35">
      <c r="A6128" s="6" t="s">
        <v>16037</v>
      </c>
      <c r="B6128" s="4">
        <v>16.54</v>
      </c>
      <c r="C6128" s="4">
        <v>11.8</v>
      </c>
    </row>
    <row r="6129" spans="1:3" x14ac:dyDescent="0.35">
      <c r="A6129" s="5" t="s">
        <v>1728</v>
      </c>
      <c r="B6129" s="4"/>
      <c r="C6129" s="4"/>
    </row>
    <row r="6130" spans="1:3" x14ac:dyDescent="0.35">
      <c r="A6130" s="6" t="s">
        <v>16035</v>
      </c>
      <c r="B6130" s="4">
        <v>3.73</v>
      </c>
      <c r="C6130" s="4">
        <v>24.5</v>
      </c>
    </row>
    <row r="6131" spans="1:3" x14ac:dyDescent="0.35">
      <c r="A6131" s="6" t="s">
        <v>16037</v>
      </c>
      <c r="B6131" s="4">
        <v>35.93</v>
      </c>
      <c r="C6131" s="4">
        <v>17.7</v>
      </c>
    </row>
    <row r="6132" spans="1:3" x14ac:dyDescent="0.35">
      <c r="A6132" s="3" t="s">
        <v>15917</v>
      </c>
      <c r="B6132" s="4"/>
      <c r="C6132" s="4"/>
    </row>
    <row r="6133" spans="1:3" x14ac:dyDescent="0.35">
      <c r="A6133" s="5" t="s">
        <v>1492</v>
      </c>
      <c r="B6133" s="4"/>
      <c r="C6133" s="4"/>
    </row>
    <row r="6134" spans="1:3" x14ac:dyDescent="0.35">
      <c r="A6134" s="6" t="s">
        <v>16038</v>
      </c>
      <c r="B6134" s="4">
        <v>55.63</v>
      </c>
      <c r="C6134" s="4">
        <v>47.6</v>
      </c>
    </row>
    <row r="6135" spans="1:3" x14ac:dyDescent="0.35">
      <c r="A6135" s="6" t="s">
        <v>16035</v>
      </c>
      <c r="B6135" s="4">
        <v>65.23</v>
      </c>
      <c r="C6135" s="4">
        <v>122.5</v>
      </c>
    </row>
    <row r="6136" spans="1:3" x14ac:dyDescent="0.35">
      <c r="A6136" s="6" t="s">
        <v>16036</v>
      </c>
      <c r="B6136" s="4">
        <v>77.38</v>
      </c>
      <c r="C6136" s="4">
        <v>62.3</v>
      </c>
    </row>
    <row r="6137" spans="1:3" x14ac:dyDescent="0.35">
      <c r="A6137" s="6" t="s">
        <v>16037</v>
      </c>
      <c r="B6137" s="4">
        <v>63.85</v>
      </c>
      <c r="C6137" s="4">
        <v>41.3</v>
      </c>
    </row>
    <row r="6138" spans="1:3" x14ac:dyDescent="0.35">
      <c r="A6138" s="3" t="s">
        <v>15918</v>
      </c>
      <c r="B6138" s="4"/>
      <c r="C6138" s="4"/>
    </row>
    <row r="6139" spans="1:3" x14ac:dyDescent="0.35">
      <c r="A6139" s="5" t="s">
        <v>205</v>
      </c>
      <c r="B6139" s="4"/>
      <c r="C6139" s="4"/>
    </row>
    <row r="6140" spans="1:3" x14ac:dyDescent="0.35">
      <c r="A6140" s="6" t="s">
        <v>16038</v>
      </c>
      <c r="B6140" s="4">
        <v>5.39</v>
      </c>
      <c r="C6140" s="4">
        <v>11.9</v>
      </c>
    </row>
    <row r="6141" spans="1:3" x14ac:dyDescent="0.35">
      <c r="A6141" s="6" t="s">
        <v>16035</v>
      </c>
      <c r="B6141" s="4">
        <v>2.11</v>
      </c>
      <c r="C6141" s="4">
        <v>24.5</v>
      </c>
    </row>
    <row r="6142" spans="1:3" x14ac:dyDescent="0.35">
      <c r="A6142" s="6" t="s">
        <v>16036</v>
      </c>
      <c r="B6142" s="4">
        <v>20.420000000000002</v>
      </c>
      <c r="C6142" s="4">
        <v>35.6</v>
      </c>
    </row>
    <row r="6143" spans="1:3" x14ac:dyDescent="0.35">
      <c r="A6143" s="6" t="s">
        <v>16037</v>
      </c>
      <c r="B6143" s="4">
        <v>13.37</v>
      </c>
      <c r="C6143" s="4">
        <v>5.9</v>
      </c>
    </row>
    <row r="6144" spans="1:3" x14ac:dyDescent="0.35">
      <c r="A6144" s="2" t="s">
        <v>15225</v>
      </c>
      <c r="B6144" s="4"/>
      <c r="C6144" s="4"/>
    </row>
    <row r="6145" spans="1:3" x14ac:dyDescent="0.35">
      <c r="A6145" s="3" t="s">
        <v>15919</v>
      </c>
      <c r="B6145" s="4"/>
      <c r="C6145" s="4"/>
    </row>
    <row r="6146" spans="1:3" x14ac:dyDescent="0.35">
      <c r="A6146" s="5" t="s">
        <v>279</v>
      </c>
      <c r="B6146" s="4"/>
      <c r="C6146" s="4"/>
    </row>
    <row r="6147" spans="1:3" x14ac:dyDescent="0.35">
      <c r="A6147" s="6" t="s">
        <v>16038</v>
      </c>
      <c r="B6147" s="4">
        <v>3.29</v>
      </c>
      <c r="C6147" s="4">
        <v>23.8</v>
      </c>
    </row>
    <row r="6148" spans="1:3" x14ac:dyDescent="0.35">
      <c r="A6148" s="6" t="s">
        <v>16035</v>
      </c>
      <c r="B6148" s="4">
        <v>12.8</v>
      </c>
      <c r="C6148" s="4">
        <v>73.5</v>
      </c>
    </row>
    <row r="6149" spans="1:3" x14ac:dyDescent="0.35">
      <c r="A6149" s="6" t="s">
        <v>16036</v>
      </c>
      <c r="B6149" s="4">
        <v>59.78</v>
      </c>
      <c r="C6149" s="4">
        <v>44.5</v>
      </c>
    </row>
    <row r="6150" spans="1:3" x14ac:dyDescent="0.35">
      <c r="A6150" s="6" t="s">
        <v>16037</v>
      </c>
      <c r="B6150" s="4">
        <v>52.02</v>
      </c>
      <c r="C6150" s="4">
        <v>29.5</v>
      </c>
    </row>
    <row r="6151" spans="1:3" x14ac:dyDescent="0.35">
      <c r="A6151" s="2" t="s">
        <v>15226</v>
      </c>
      <c r="B6151" s="4"/>
      <c r="C6151" s="4"/>
    </row>
    <row r="6152" spans="1:3" x14ac:dyDescent="0.35">
      <c r="A6152" s="3" t="s">
        <v>15920</v>
      </c>
      <c r="B6152" s="4"/>
      <c r="C6152" s="4"/>
    </row>
    <row r="6153" spans="1:3" x14ac:dyDescent="0.35">
      <c r="A6153" s="5" t="s">
        <v>294</v>
      </c>
      <c r="B6153" s="4"/>
      <c r="C6153" s="4"/>
    </row>
    <row r="6154" spans="1:3" x14ac:dyDescent="0.35">
      <c r="A6154" s="6" t="s">
        <v>16035</v>
      </c>
      <c r="B6154" s="4">
        <v>1.9</v>
      </c>
      <c r="C6154" s="4">
        <v>24.5</v>
      </c>
    </row>
    <row r="6155" spans="1:3" x14ac:dyDescent="0.35">
      <c r="A6155" s="6" t="s">
        <v>16036</v>
      </c>
      <c r="B6155" s="4">
        <v>63.99</v>
      </c>
      <c r="C6155" s="4">
        <v>53.4</v>
      </c>
    </row>
    <row r="6156" spans="1:3" x14ac:dyDescent="0.35">
      <c r="A6156" s="6" t="s">
        <v>16037</v>
      </c>
      <c r="B6156" s="4">
        <v>81.08</v>
      </c>
      <c r="C6156" s="4">
        <v>41.3</v>
      </c>
    </row>
    <row r="6157" spans="1:3" x14ac:dyDescent="0.35">
      <c r="A6157" s="5" t="s">
        <v>904</v>
      </c>
      <c r="B6157" s="4"/>
      <c r="C6157" s="4"/>
    </row>
    <row r="6158" spans="1:3" x14ac:dyDescent="0.35">
      <c r="A6158" s="6" t="s">
        <v>16038</v>
      </c>
      <c r="B6158" s="4">
        <v>45.87</v>
      </c>
      <c r="C6158" s="4">
        <v>47.6</v>
      </c>
    </row>
    <row r="6159" spans="1:3" x14ac:dyDescent="0.35">
      <c r="A6159" s="6" t="s">
        <v>16035</v>
      </c>
      <c r="B6159" s="4">
        <v>21.88</v>
      </c>
      <c r="C6159" s="4">
        <v>49</v>
      </c>
    </row>
    <row r="6160" spans="1:3" x14ac:dyDescent="0.35">
      <c r="A6160" s="6" t="s">
        <v>16036</v>
      </c>
      <c r="B6160" s="4">
        <v>15.73</v>
      </c>
      <c r="C6160" s="4">
        <v>8.9</v>
      </c>
    </row>
    <row r="6161" spans="1:3" x14ac:dyDescent="0.35">
      <c r="A6161" s="5" t="s">
        <v>1119</v>
      </c>
      <c r="B6161" s="4"/>
      <c r="C6161" s="4"/>
    </row>
    <row r="6162" spans="1:3" x14ac:dyDescent="0.35">
      <c r="A6162" s="6" t="s">
        <v>16035</v>
      </c>
      <c r="B6162" s="4">
        <v>32.22</v>
      </c>
      <c r="C6162" s="4">
        <v>73.5</v>
      </c>
    </row>
    <row r="6163" spans="1:3" x14ac:dyDescent="0.35">
      <c r="A6163" s="6" t="s">
        <v>16036</v>
      </c>
      <c r="B6163" s="4">
        <v>4.4800000000000004</v>
      </c>
      <c r="C6163" s="4">
        <v>8.9</v>
      </c>
    </row>
    <row r="6164" spans="1:3" x14ac:dyDescent="0.35">
      <c r="A6164" s="6" t="s">
        <v>16037</v>
      </c>
      <c r="B6164" s="4">
        <v>13.62</v>
      </c>
      <c r="C6164" s="4">
        <v>5.9</v>
      </c>
    </row>
    <row r="6165" spans="1:3" x14ac:dyDescent="0.35">
      <c r="A6165" s="5" t="s">
        <v>1139</v>
      </c>
      <c r="B6165" s="4"/>
      <c r="C6165" s="4"/>
    </row>
    <row r="6166" spans="1:3" x14ac:dyDescent="0.35">
      <c r="A6166" s="6" t="s">
        <v>16038</v>
      </c>
      <c r="B6166" s="4">
        <v>36.049999999999997</v>
      </c>
      <c r="C6166" s="4">
        <v>23.8</v>
      </c>
    </row>
    <row r="6167" spans="1:3" x14ac:dyDescent="0.35">
      <c r="A6167" s="6" t="s">
        <v>16036</v>
      </c>
      <c r="B6167" s="4">
        <v>65.36</v>
      </c>
      <c r="C6167" s="4">
        <v>44.5</v>
      </c>
    </row>
    <row r="6168" spans="1:3" x14ac:dyDescent="0.35">
      <c r="A6168" s="6" t="s">
        <v>16037</v>
      </c>
      <c r="B6168" s="4">
        <v>39.659999999999997</v>
      </c>
      <c r="C6168" s="4">
        <v>23.6</v>
      </c>
    </row>
    <row r="6169" spans="1:3" x14ac:dyDescent="0.35">
      <c r="A6169" s="5" t="s">
        <v>1325</v>
      </c>
      <c r="B6169" s="4"/>
      <c r="C6169" s="4"/>
    </row>
    <row r="6170" spans="1:3" x14ac:dyDescent="0.35">
      <c r="A6170" s="6" t="s">
        <v>16035</v>
      </c>
      <c r="B6170" s="4">
        <v>12.52</v>
      </c>
      <c r="C6170" s="4">
        <v>24.5</v>
      </c>
    </row>
    <row r="6171" spans="1:3" x14ac:dyDescent="0.35">
      <c r="A6171" s="6" t="s">
        <v>16036</v>
      </c>
      <c r="B6171" s="4">
        <v>43.26</v>
      </c>
      <c r="C6171" s="4">
        <v>35.6</v>
      </c>
    </row>
    <row r="6172" spans="1:3" x14ac:dyDescent="0.35">
      <c r="A6172" s="6" t="s">
        <v>16037</v>
      </c>
      <c r="B6172" s="4">
        <v>29.64</v>
      </c>
      <c r="C6172" s="4">
        <v>11.8</v>
      </c>
    </row>
    <row r="6173" spans="1:3" x14ac:dyDescent="0.35">
      <c r="A6173" s="2" t="s">
        <v>15227</v>
      </c>
      <c r="B6173" s="4"/>
      <c r="C6173" s="4"/>
    </row>
    <row r="6174" spans="1:3" x14ac:dyDescent="0.35">
      <c r="A6174" s="3" t="s">
        <v>15921</v>
      </c>
      <c r="B6174" s="4"/>
      <c r="C6174" s="4"/>
    </row>
    <row r="6175" spans="1:3" x14ac:dyDescent="0.35">
      <c r="A6175" s="5" t="s">
        <v>805</v>
      </c>
      <c r="B6175" s="4"/>
      <c r="C6175" s="4"/>
    </row>
    <row r="6176" spans="1:3" x14ac:dyDescent="0.35">
      <c r="A6176" s="6" t="s">
        <v>16038</v>
      </c>
      <c r="B6176" s="4">
        <v>7.85</v>
      </c>
      <c r="C6176" s="4">
        <v>11.9</v>
      </c>
    </row>
    <row r="6177" spans="1:3" x14ac:dyDescent="0.35">
      <c r="A6177" s="6" t="s">
        <v>16035</v>
      </c>
      <c r="B6177" s="4">
        <v>40.44</v>
      </c>
      <c r="C6177" s="4">
        <v>98</v>
      </c>
    </row>
    <row r="6178" spans="1:3" x14ac:dyDescent="0.35">
      <c r="A6178" s="6" t="s">
        <v>16036</v>
      </c>
      <c r="B6178" s="4">
        <v>98.65</v>
      </c>
      <c r="C6178" s="4">
        <v>71.2</v>
      </c>
    </row>
    <row r="6179" spans="1:3" x14ac:dyDescent="0.35">
      <c r="A6179" s="6" t="s">
        <v>16037</v>
      </c>
      <c r="B6179" s="4">
        <v>50.56</v>
      </c>
      <c r="C6179" s="4">
        <v>29.5</v>
      </c>
    </row>
    <row r="6180" spans="1:3" x14ac:dyDescent="0.35">
      <c r="A6180" s="5" t="s">
        <v>1409</v>
      </c>
      <c r="B6180" s="4"/>
      <c r="C6180" s="4"/>
    </row>
    <row r="6181" spans="1:3" x14ac:dyDescent="0.35">
      <c r="A6181" s="6" t="s">
        <v>16036</v>
      </c>
      <c r="B6181" s="4">
        <v>6.79</v>
      </c>
      <c r="C6181" s="4">
        <v>8.9</v>
      </c>
    </row>
    <row r="6182" spans="1:3" x14ac:dyDescent="0.35">
      <c r="A6182" s="3" t="s">
        <v>15922</v>
      </c>
      <c r="B6182" s="4"/>
      <c r="C6182" s="4"/>
    </row>
    <row r="6183" spans="1:3" x14ac:dyDescent="0.35">
      <c r="A6183" s="5" t="s">
        <v>1308</v>
      </c>
      <c r="B6183" s="4"/>
      <c r="C6183" s="4"/>
    </row>
    <row r="6184" spans="1:3" x14ac:dyDescent="0.35">
      <c r="A6184" s="6" t="s">
        <v>16036</v>
      </c>
      <c r="B6184" s="4">
        <v>102.34</v>
      </c>
      <c r="C6184" s="4">
        <v>71.2</v>
      </c>
    </row>
    <row r="6185" spans="1:3" x14ac:dyDescent="0.35">
      <c r="A6185" s="6" t="s">
        <v>16037</v>
      </c>
      <c r="B6185" s="4">
        <v>15.02</v>
      </c>
      <c r="C6185" s="4">
        <v>17.7</v>
      </c>
    </row>
    <row r="6186" spans="1:3" x14ac:dyDescent="0.35">
      <c r="A6186" s="3" t="s">
        <v>15923</v>
      </c>
      <c r="B6186" s="4"/>
      <c r="C6186" s="4"/>
    </row>
    <row r="6187" spans="1:3" x14ac:dyDescent="0.35">
      <c r="A6187" s="5" t="s">
        <v>1284</v>
      </c>
      <c r="B6187" s="4"/>
      <c r="C6187" s="4"/>
    </row>
    <row r="6188" spans="1:3" x14ac:dyDescent="0.35">
      <c r="A6188" s="6" t="s">
        <v>16038</v>
      </c>
      <c r="B6188" s="4">
        <v>41.88</v>
      </c>
      <c r="C6188" s="4">
        <v>35.700000000000003</v>
      </c>
    </row>
    <row r="6189" spans="1:3" x14ac:dyDescent="0.35">
      <c r="A6189" s="6" t="s">
        <v>16037</v>
      </c>
      <c r="B6189" s="4">
        <v>16.850000000000001</v>
      </c>
      <c r="C6189" s="4">
        <v>17.7</v>
      </c>
    </row>
    <row r="6190" spans="1:3" x14ac:dyDescent="0.35">
      <c r="A6190" s="3" t="s">
        <v>15924</v>
      </c>
      <c r="B6190" s="4"/>
      <c r="C6190" s="4"/>
    </row>
    <row r="6191" spans="1:3" x14ac:dyDescent="0.35">
      <c r="A6191" s="5" t="s">
        <v>134</v>
      </c>
      <c r="B6191" s="4"/>
      <c r="C6191" s="4"/>
    </row>
    <row r="6192" spans="1:3" x14ac:dyDescent="0.35">
      <c r="A6192" s="6" t="s">
        <v>16035</v>
      </c>
      <c r="B6192" s="4">
        <v>11.17</v>
      </c>
      <c r="C6192" s="4">
        <v>73.5</v>
      </c>
    </row>
    <row r="6193" spans="1:3" x14ac:dyDescent="0.35">
      <c r="A6193" s="6" t="s">
        <v>16036</v>
      </c>
      <c r="B6193" s="4">
        <v>46.02</v>
      </c>
      <c r="C6193" s="4">
        <v>26.7</v>
      </c>
    </row>
    <row r="6194" spans="1:3" x14ac:dyDescent="0.35">
      <c r="A6194" s="6" t="s">
        <v>16037</v>
      </c>
      <c r="B6194" s="4">
        <v>41.37</v>
      </c>
      <c r="C6194" s="4">
        <v>17.7</v>
      </c>
    </row>
    <row r="6195" spans="1:3" x14ac:dyDescent="0.35">
      <c r="A6195" s="5" t="s">
        <v>1182</v>
      </c>
      <c r="B6195" s="4"/>
      <c r="C6195" s="4"/>
    </row>
    <row r="6196" spans="1:3" x14ac:dyDescent="0.35">
      <c r="A6196" s="6" t="s">
        <v>16038</v>
      </c>
      <c r="B6196" s="4">
        <v>18.670000000000002</v>
      </c>
      <c r="C6196" s="4">
        <v>23.8</v>
      </c>
    </row>
    <row r="6197" spans="1:3" x14ac:dyDescent="0.35">
      <c r="A6197" s="6" t="s">
        <v>16036</v>
      </c>
      <c r="B6197" s="4">
        <v>36.340000000000003</v>
      </c>
      <c r="C6197" s="4">
        <v>26.7</v>
      </c>
    </row>
    <row r="6198" spans="1:3" x14ac:dyDescent="0.35">
      <c r="A6198" s="5" t="s">
        <v>1483</v>
      </c>
      <c r="B6198" s="4"/>
      <c r="C6198" s="4"/>
    </row>
    <row r="6199" spans="1:3" x14ac:dyDescent="0.35">
      <c r="A6199" s="6" t="s">
        <v>16036</v>
      </c>
      <c r="B6199" s="4">
        <v>23.95</v>
      </c>
      <c r="C6199" s="4">
        <v>26.7</v>
      </c>
    </row>
    <row r="6200" spans="1:3" x14ac:dyDescent="0.35">
      <c r="A6200" s="6" t="s">
        <v>16037</v>
      </c>
      <c r="B6200" s="4">
        <v>21.04</v>
      </c>
      <c r="C6200" s="4">
        <v>11.8</v>
      </c>
    </row>
    <row r="6201" spans="1:3" x14ac:dyDescent="0.35">
      <c r="A6201" s="5" t="s">
        <v>1521</v>
      </c>
      <c r="B6201" s="4"/>
      <c r="C6201" s="4"/>
    </row>
    <row r="6202" spans="1:3" x14ac:dyDescent="0.35">
      <c r="A6202" s="6" t="s">
        <v>16036</v>
      </c>
      <c r="B6202" s="4">
        <v>16.14</v>
      </c>
      <c r="C6202" s="4">
        <v>17.8</v>
      </c>
    </row>
    <row r="6203" spans="1:3" x14ac:dyDescent="0.35">
      <c r="A6203" s="6" t="s">
        <v>16037</v>
      </c>
      <c r="B6203" s="4">
        <v>2.11</v>
      </c>
      <c r="C6203" s="4">
        <v>5.9</v>
      </c>
    </row>
    <row r="6204" spans="1:3" x14ac:dyDescent="0.35">
      <c r="A6204" s="3" t="s">
        <v>15925</v>
      </c>
      <c r="B6204" s="4"/>
      <c r="C6204" s="4"/>
    </row>
    <row r="6205" spans="1:3" x14ac:dyDescent="0.35">
      <c r="A6205" s="5" t="s">
        <v>180</v>
      </c>
      <c r="B6205" s="4"/>
      <c r="C6205" s="4"/>
    </row>
    <row r="6206" spans="1:3" x14ac:dyDescent="0.35">
      <c r="A6206" s="6" t="s">
        <v>16036</v>
      </c>
      <c r="B6206" s="4">
        <v>17.600000000000001</v>
      </c>
      <c r="C6206" s="4">
        <v>17.8</v>
      </c>
    </row>
    <row r="6207" spans="1:3" x14ac:dyDescent="0.35">
      <c r="A6207" s="6" t="s">
        <v>16037</v>
      </c>
      <c r="B6207" s="4">
        <v>18.78</v>
      </c>
      <c r="C6207" s="4">
        <v>11.8</v>
      </c>
    </row>
    <row r="6208" spans="1:3" x14ac:dyDescent="0.35">
      <c r="A6208" s="3" t="s">
        <v>15926</v>
      </c>
      <c r="B6208" s="4"/>
      <c r="C6208" s="4"/>
    </row>
    <row r="6209" spans="1:3" x14ac:dyDescent="0.35">
      <c r="A6209" s="5" t="s">
        <v>404</v>
      </c>
      <c r="B6209" s="4"/>
      <c r="C6209" s="4"/>
    </row>
    <row r="6210" spans="1:3" x14ac:dyDescent="0.35">
      <c r="A6210" s="6" t="s">
        <v>16038</v>
      </c>
      <c r="B6210" s="4">
        <v>20.95</v>
      </c>
      <c r="C6210" s="4">
        <v>35.700000000000003</v>
      </c>
    </row>
    <row r="6211" spans="1:3" x14ac:dyDescent="0.35">
      <c r="A6211" s="6" t="s">
        <v>16036</v>
      </c>
      <c r="B6211" s="4">
        <v>14.39</v>
      </c>
      <c r="C6211" s="4">
        <v>26.7</v>
      </c>
    </row>
    <row r="6212" spans="1:3" x14ac:dyDescent="0.35">
      <c r="A6212" s="6" t="s">
        <v>16037</v>
      </c>
      <c r="B6212" s="4">
        <v>24.16</v>
      </c>
      <c r="C6212" s="4">
        <v>11.8</v>
      </c>
    </row>
    <row r="6213" spans="1:3" x14ac:dyDescent="0.35">
      <c r="A6213" s="5" t="s">
        <v>486</v>
      </c>
      <c r="B6213" s="4"/>
      <c r="C6213" s="4"/>
    </row>
    <row r="6214" spans="1:3" x14ac:dyDescent="0.35">
      <c r="A6214" s="6" t="s">
        <v>16038</v>
      </c>
      <c r="B6214" s="4">
        <v>9.09</v>
      </c>
      <c r="C6214" s="4">
        <v>11.9</v>
      </c>
    </row>
    <row r="6215" spans="1:3" x14ac:dyDescent="0.35">
      <c r="A6215" s="6" t="s">
        <v>16035</v>
      </c>
      <c r="B6215" s="4">
        <v>39.61</v>
      </c>
      <c r="C6215" s="4">
        <v>73.5</v>
      </c>
    </row>
    <row r="6216" spans="1:3" x14ac:dyDescent="0.35">
      <c r="A6216" s="6" t="s">
        <v>16036</v>
      </c>
      <c r="B6216" s="4">
        <v>12.56</v>
      </c>
      <c r="C6216" s="4">
        <v>35.6</v>
      </c>
    </row>
    <row r="6217" spans="1:3" x14ac:dyDescent="0.35">
      <c r="A6217" s="6" t="s">
        <v>16037</v>
      </c>
      <c r="B6217" s="4">
        <v>1.58</v>
      </c>
      <c r="C6217" s="4">
        <v>5.9</v>
      </c>
    </row>
    <row r="6218" spans="1:3" x14ac:dyDescent="0.35">
      <c r="A6218" s="3" t="s">
        <v>15927</v>
      </c>
      <c r="B6218" s="4"/>
      <c r="C6218" s="4"/>
    </row>
    <row r="6219" spans="1:3" x14ac:dyDescent="0.35">
      <c r="A6219" s="5" t="s">
        <v>847</v>
      </c>
      <c r="B6219" s="4"/>
      <c r="C6219" s="4"/>
    </row>
    <row r="6220" spans="1:3" x14ac:dyDescent="0.35">
      <c r="A6220" s="6" t="s">
        <v>16038</v>
      </c>
      <c r="B6220" s="4">
        <v>31.96</v>
      </c>
      <c r="C6220" s="4">
        <v>47.6</v>
      </c>
    </row>
    <row r="6221" spans="1:3" x14ac:dyDescent="0.35">
      <c r="A6221" s="6" t="s">
        <v>16035</v>
      </c>
      <c r="B6221" s="4">
        <v>36.79</v>
      </c>
      <c r="C6221" s="4">
        <v>122.5</v>
      </c>
    </row>
    <row r="6222" spans="1:3" x14ac:dyDescent="0.35">
      <c r="A6222" s="6" t="s">
        <v>16036</v>
      </c>
      <c r="B6222" s="4">
        <v>29.03</v>
      </c>
      <c r="C6222" s="4">
        <v>35.6</v>
      </c>
    </row>
    <row r="6223" spans="1:3" x14ac:dyDescent="0.35">
      <c r="A6223" s="5" t="s">
        <v>872</v>
      </c>
      <c r="B6223" s="4"/>
      <c r="C6223" s="4"/>
    </row>
    <row r="6224" spans="1:3" x14ac:dyDescent="0.35">
      <c r="A6224" s="6" t="s">
        <v>16035</v>
      </c>
      <c r="B6224" s="4">
        <v>42.28</v>
      </c>
      <c r="C6224" s="4">
        <v>73.5</v>
      </c>
    </row>
    <row r="6225" spans="1:3" x14ac:dyDescent="0.35">
      <c r="A6225" s="6" t="s">
        <v>16036</v>
      </c>
      <c r="B6225" s="4">
        <v>63.4</v>
      </c>
      <c r="C6225" s="4">
        <v>53.4</v>
      </c>
    </row>
    <row r="6226" spans="1:3" x14ac:dyDescent="0.35">
      <c r="A6226" s="6" t="s">
        <v>16037</v>
      </c>
      <c r="B6226" s="4">
        <v>25.97</v>
      </c>
      <c r="C6226" s="4">
        <v>23.6</v>
      </c>
    </row>
    <row r="6227" spans="1:3" x14ac:dyDescent="0.35">
      <c r="A6227" s="5" t="s">
        <v>1397</v>
      </c>
      <c r="B6227" s="4"/>
      <c r="C6227" s="4"/>
    </row>
    <row r="6228" spans="1:3" x14ac:dyDescent="0.35">
      <c r="A6228" s="6" t="s">
        <v>16036</v>
      </c>
      <c r="B6228" s="4">
        <v>22.91</v>
      </c>
      <c r="C6228" s="4">
        <v>26.7</v>
      </c>
    </row>
    <row r="6229" spans="1:3" x14ac:dyDescent="0.35">
      <c r="A6229" s="6" t="s">
        <v>16037</v>
      </c>
      <c r="B6229" s="4">
        <v>50.54</v>
      </c>
      <c r="C6229" s="4">
        <v>23.6</v>
      </c>
    </row>
    <row r="6230" spans="1:3" x14ac:dyDescent="0.35">
      <c r="A6230" s="3" t="s">
        <v>15928</v>
      </c>
      <c r="B6230" s="4"/>
      <c r="C6230" s="4"/>
    </row>
    <row r="6231" spans="1:3" x14ac:dyDescent="0.35">
      <c r="A6231" s="5" t="s">
        <v>107</v>
      </c>
      <c r="B6231" s="4"/>
      <c r="C6231" s="4"/>
    </row>
    <row r="6232" spans="1:3" x14ac:dyDescent="0.35">
      <c r="A6232" s="6" t="s">
        <v>16038</v>
      </c>
      <c r="B6232" s="4">
        <v>54.28</v>
      </c>
      <c r="C6232" s="4">
        <v>47.6</v>
      </c>
    </row>
    <row r="6233" spans="1:3" x14ac:dyDescent="0.35">
      <c r="A6233" s="6" t="s">
        <v>16035</v>
      </c>
      <c r="B6233" s="4">
        <v>43.05</v>
      </c>
      <c r="C6233" s="4">
        <v>98</v>
      </c>
    </row>
    <row r="6234" spans="1:3" x14ac:dyDescent="0.35">
      <c r="A6234" s="6" t="s">
        <v>16036</v>
      </c>
      <c r="B6234" s="4">
        <v>56.06</v>
      </c>
      <c r="C6234" s="4">
        <v>44.5</v>
      </c>
    </row>
    <row r="6235" spans="1:3" x14ac:dyDescent="0.35">
      <c r="A6235" s="6" t="s">
        <v>16037</v>
      </c>
      <c r="B6235" s="4">
        <v>15.92</v>
      </c>
      <c r="C6235" s="4">
        <v>23.6</v>
      </c>
    </row>
    <row r="6236" spans="1:3" x14ac:dyDescent="0.35">
      <c r="A6236" s="5" t="s">
        <v>394</v>
      </c>
      <c r="B6236" s="4"/>
      <c r="C6236" s="4"/>
    </row>
    <row r="6237" spans="1:3" x14ac:dyDescent="0.35">
      <c r="A6237" s="6" t="s">
        <v>16035</v>
      </c>
      <c r="B6237" s="4">
        <v>19.55</v>
      </c>
      <c r="C6237" s="4">
        <v>49</v>
      </c>
    </row>
    <row r="6238" spans="1:3" x14ac:dyDescent="0.35">
      <c r="A6238" s="6" t="s">
        <v>16036</v>
      </c>
      <c r="B6238" s="4">
        <v>17.440000000000001</v>
      </c>
      <c r="C6238" s="4">
        <v>17.8</v>
      </c>
    </row>
    <row r="6239" spans="1:3" x14ac:dyDescent="0.35">
      <c r="A6239" s="2" t="s">
        <v>15228</v>
      </c>
      <c r="B6239" s="4"/>
      <c r="C6239" s="4"/>
    </row>
    <row r="6240" spans="1:3" x14ac:dyDescent="0.35">
      <c r="A6240" s="3" t="s">
        <v>15929</v>
      </c>
      <c r="B6240" s="4"/>
      <c r="C6240" s="4"/>
    </row>
    <row r="6241" spans="1:3" x14ac:dyDescent="0.35">
      <c r="A6241" s="5" t="s">
        <v>167</v>
      </c>
      <c r="B6241" s="4"/>
      <c r="C6241" s="4"/>
    </row>
    <row r="6242" spans="1:3" x14ac:dyDescent="0.35">
      <c r="A6242" s="6" t="s">
        <v>16038</v>
      </c>
      <c r="B6242" s="4">
        <v>5.32</v>
      </c>
      <c r="C6242" s="4">
        <v>23.8</v>
      </c>
    </row>
    <row r="6243" spans="1:3" x14ac:dyDescent="0.35">
      <c r="A6243" s="6" t="s">
        <v>16035</v>
      </c>
      <c r="B6243" s="4">
        <v>10.89</v>
      </c>
      <c r="C6243" s="4">
        <v>49</v>
      </c>
    </row>
    <row r="6244" spans="1:3" x14ac:dyDescent="0.35">
      <c r="A6244" s="6" t="s">
        <v>16037</v>
      </c>
      <c r="B6244" s="4">
        <v>13.05</v>
      </c>
      <c r="C6244" s="4">
        <v>11.8</v>
      </c>
    </row>
    <row r="6245" spans="1:3" x14ac:dyDescent="0.35">
      <c r="A6245" s="5" t="s">
        <v>293</v>
      </c>
      <c r="B6245" s="4"/>
      <c r="C6245" s="4"/>
    </row>
    <row r="6246" spans="1:3" x14ac:dyDescent="0.35">
      <c r="A6246" s="6" t="s">
        <v>16035</v>
      </c>
      <c r="B6246" s="4">
        <v>49.29</v>
      </c>
      <c r="C6246" s="4">
        <v>98</v>
      </c>
    </row>
    <row r="6247" spans="1:3" x14ac:dyDescent="0.35">
      <c r="A6247" s="6" t="s">
        <v>16036</v>
      </c>
      <c r="B6247" s="4">
        <v>73.650000000000006</v>
      </c>
      <c r="C6247" s="4">
        <v>71.2</v>
      </c>
    </row>
    <row r="6248" spans="1:3" x14ac:dyDescent="0.35">
      <c r="A6248" s="6" t="s">
        <v>16037</v>
      </c>
      <c r="B6248" s="4">
        <v>18.29</v>
      </c>
      <c r="C6248" s="4">
        <v>17.7</v>
      </c>
    </row>
    <row r="6249" spans="1:3" x14ac:dyDescent="0.35">
      <c r="A6249" s="5" t="s">
        <v>439</v>
      </c>
      <c r="B6249" s="4"/>
      <c r="C6249" s="4"/>
    </row>
    <row r="6250" spans="1:3" x14ac:dyDescent="0.35">
      <c r="A6250" s="6" t="s">
        <v>16035</v>
      </c>
      <c r="B6250" s="4">
        <v>6.24</v>
      </c>
      <c r="C6250" s="4">
        <v>49</v>
      </c>
    </row>
    <row r="6251" spans="1:3" x14ac:dyDescent="0.35">
      <c r="A6251" s="6" t="s">
        <v>16036</v>
      </c>
      <c r="B6251" s="4">
        <v>58.45</v>
      </c>
      <c r="C6251" s="4">
        <v>44.5</v>
      </c>
    </row>
    <row r="6252" spans="1:3" x14ac:dyDescent="0.35">
      <c r="A6252" s="6" t="s">
        <v>16037</v>
      </c>
      <c r="B6252" s="4">
        <v>12.09</v>
      </c>
      <c r="C6252" s="4">
        <v>17.7</v>
      </c>
    </row>
    <row r="6253" spans="1:3" x14ac:dyDescent="0.35">
      <c r="A6253" s="5" t="s">
        <v>583</v>
      </c>
      <c r="B6253" s="4"/>
      <c r="C6253" s="4"/>
    </row>
    <row r="6254" spans="1:3" x14ac:dyDescent="0.35">
      <c r="A6254" s="6" t="s">
        <v>16038</v>
      </c>
      <c r="B6254" s="4">
        <v>15.77</v>
      </c>
      <c r="C6254" s="4">
        <v>23.8</v>
      </c>
    </row>
    <row r="6255" spans="1:3" x14ac:dyDescent="0.35">
      <c r="A6255" s="6" t="s">
        <v>16036</v>
      </c>
      <c r="B6255" s="4">
        <v>13.88</v>
      </c>
      <c r="C6255" s="4">
        <v>8.9</v>
      </c>
    </row>
    <row r="6256" spans="1:3" x14ac:dyDescent="0.35">
      <c r="A6256" s="5" t="s">
        <v>923</v>
      </c>
      <c r="B6256" s="4"/>
      <c r="C6256" s="4"/>
    </row>
    <row r="6257" spans="1:3" x14ac:dyDescent="0.35">
      <c r="A6257" s="6" t="s">
        <v>16038</v>
      </c>
      <c r="B6257" s="4">
        <v>40.229999999999997</v>
      </c>
      <c r="C6257" s="4">
        <v>35.700000000000003</v>
      </c>
    </row>
    <row r="6258" spans="1:3" x14ac:dyDescent="0.35">
      <c r="A6258" s="6" t="s">
        <v>16035</v>
      </c>
      <c r="B6258" s="4">
        <v>27.88</v>
      </c>
      <c r="C6258" s="4">
        <v>49</v>
      </c>
    </row>
    <row r="6259" spans="1:3" x14ac:dyDescent="0.35">
      <c r="A6259" s="6" t="s">
        <v>16036</v>
      </c>
      <c r="B6259" s="4">
        <v>46.89</v>
      </c>
      <c r="C6259" s="4">
        <v>26.7</v>
      </c>
    </row>
    <row r="6260" spans="1:3" x14ac:dyDescent="0.35">
      <c r="A6260" s="5" t="s">
        <v>1458</v>
      </c>
      <c r="B6260" s="4"/>
      <c r="C6260" s="4"/>
    </row>
    <row r="6261" spans="1:3" x14ac:dyDescent="0.35">
      <c r="A6261" s="6" t="s">
        <v>16035</v>
      </c>
      <c r="B6261" s="4">
        <v>42.37</v>
      </c>
      <c r="C6261" s="4">
        <v>73.5</v>
      </c>
    </row>
    <row r="6262" spans="1:3" x14ac:dyDescent="0.35">
      <c r="A6262" s="6" t="s">
        <v>16036</v>
      </c>
      <c r="B6262" s="4">
        <v>26.47</v>
      </c>
      <c r="C6262" s="4">
        <v>44.5</v>
      </c>
    </row>
    <row r="6263" spans="1:3" x14ac:dyDescent="0.35">
      <c r="A6263" s="3" t="s">
        <v>15930</v>
      </c>
      <c r="B6263" s="4"/>
      <c r="C6263" s="4"/>
    </row>
    <row r="6264" spans="1:3" x14ac:dyDescent="0.35">
      <c r="A6264" s="5" t="s">
        <v>1560</v>
      </c>
      <c r="B6264" s="4"/>
      <c r="C6264" s="4"/>
    </row>
    <row r="6265" spans="1:3" x14ac:dyDescent="0.35">
      <c r="A6265" s="6" t="s">
        <v>16035</v>
      </c>
      <c r="B6265" s="4">
        <v>19.809999999999999</v>
      </c>
      <c r="C6265" s="4">
        <v>49</v>
      </c>
    </row>
    <row r="6266" spans="1:3" x14ac:dyDescent="0.35">
      <c r="A6266" s="2" t="s">
        <v>15229</v>
      </c>
      <c r="B6266" s="4"/>
      <c r="C6266" s="4"/>
    </row>
    <row r="6267" spans="1:3" x14ac:dyDescent="0.35">
      <c r="A6267" s="3" t="s">
        <v>15931</v>
      </c>
      <c r="B6267" s="4"/>
      <c r="C6267" s="4"/>
    </row>
    <row r="6268" spans="1:3" x14ac:dyDescent="0.35">
      <c r="A6268" s="5" t="s">
        <v>160</v>
      </c>
      <c r="B6268" s="4"/>
      <c r="C6268" s="4"/>
    </row>
    <row r="6269" spans="1:3" x14ac:dyDescent="0.35">
      <c r="A6269" s="6" t="s">
        <v>16038</v>
      </c>
      <c r="B6269" s="4">
        <v>27.87</v>
      </c>
      <c r="C6269" s="4">
        <v>35.700000000000003</v>
      </c>
    </row>
    <row r="6270" spans="1:3" x14ac:dyDescent="0.35">
      <c r="A6270" s="6" t="s">
        <v>16035</v>
      </c>
      <c r="B6270" s="4">
        <v>13.66</v>
      </c>
      <c r="C6270" s="4">
        <v>24.5</v>
      </c>
    </row>
    <row r="6271" spans="1:3" x14ac:dyDescent="0.35">
      <c r="A6271" s="6" t="s">
        <v>16036</v>
      </c>
      <c r="B6271" s="4">
        <v>58.59</v>
      </c>
      <c r="C6271" s="4">
        <v>62.3</v>
      </c>
    </row>
    <row r="6272" spans="1:3" x14ac:dyDescent="0.35">
      <c r="A6272" s="5" t="s">
        <v>1623</v>
      </c>
      <c r="B6272" s="4"/>
      <c r="C6272" s="4"/>
    </row>
    <row r="6273" spans="1:3" x14ac:dyDescent="0.35">
      <c r="A6273" s="6" t="s">
        <v>16035</v>
      </c>
      <c r="B6273" s="4">
        <v>6.74</v>
      </c>
      <c r="C6273" s="4">
        <v>24.5</v>
      </c>
    </row>
    <row r="6274" spans="1:3" x14ac:dyDescent="0.35">
      <c r="A6274" s="6" t="s">
        <v>16036</v>
      </c>
      <c r="B6274" s="4">
        <v>27.06</v>
      </c>
      <c r="C6274" s="4">
        <v>17.8</v>
      </c>
    </row>
    <row r="6275" spans="1:3" x14ac:dyDescent="0.35">
      <c r="A6275" s="2" t="s">
        <v>15230</v>
      </c>
      <c r="B6275" s="4"/>
      <c r="C6275" s="4"/>
    </row>
    <row r="6276" spans="1:3" x14ac:dyDescent="0.35">
      <c r="A6276" s="3" t="s">
        <v>15932</v>
      </c>
      <c r="B6276" s="4"/>
      <c r="C6276" s="4"/>
    </row>
    <row r="6277" spans="1:3" x14ac:dyDescent="0.35">
      <c r="A6277" s="5" t="s">
        <v>249</v>
      </c>
      <c r="B6277" s="4"/>
      <c r="C6277" s="4"/>
    </row>
    <row r="6278" spans="1:3" x14ac:dyDescent="0.35">
      <c r="A6278" s="6" t="s">
        <v>16035</v>
      </c>
      <c r="B6278" s="4">
        <v>19.96</v>
      </c>
      <c r="C6278" s="4">
        <v>49</v>
      </c>
    </row>
    <row r="6279" spans="1:3" x14ac:dyDescent="0.35">
      <c r="A6279" s="6" t="s">
        <v>16036</v>
      </c>
      <c r="B6279" s="4">
        <v>83.9</v>
      </c>
      <c r="C6279" s="4">
        <v>71.2</v>
      </c>
    </row>
    <row r="6280" spans="1:3" x14ac:dyDescent="0.35">
      <c r="A6280" s="6" t="s">
        <v>16037</v>
      </c>
      <c r="B6280" s="4">
        <v>14.69</v>
      </c>
      <c r="C6280" s="4">
        <v>5.9</v>
      </c>
    </row>
    <row r="6281" spans="1:3" x14ac:dyDescent="0.35">
      <c r="A6281" s="5" t="s">
        <v>1478</v>
      </c>
      <c r="B6281" s="4"/>
      <c r="C6281" s="4"/>
    </row>
    <row r="6282" spans="1:3" x14ac:dyDescent="0.35">
      <c r="A6282" s="6" t="s">
        <v>16038</v>
      </c>
      <c r="B6282" s="4">
        <v>43.95</v>
      </c>
      <c r="C6282" s="4">
        <v>35.700000000000003</v>
      </c>
    </row>
    <row r="6283" spans="1:3" x14ac:dyDescent="0.35">
      <c r="A6283" s="6" t="s">
        <v>16035</v>
      </c>
      <c r="B6283" s="4">
        <v>22.25</v>
      </c>
      <c r="C6283" s="4">
        <v>49</v>
      </c>
    </row>
    <row r="6284" spans="1:3" x14ac:dyDescent="0.35">
      <c r="A6284" s="6" t="s">
        <v>16036</v>
      </c>
      <c r="B6284" s="4">
        <v>40.56</v>
      </c>
      <c r="C6284" s="4">
        <v>26.7</v>
      </c>
    </row>
    <row r="6285" spans="1:3" x14ac:dyDescent="0.35">
      <c r="A6285" s="6" t="s">
        <v>16037</v>
      </c>
      <c r="B6285" s="4">
        <v>35.1</v>
      </c>
      <c r="C6285" s="4">
        <v>17.7</v>
      </c>
    </row>
    <row r="6286" spans="1:3" x14ac:dyDescent="0.35">
      <c r="A6286" s="3" t="s">
        <v>15933</v>
      </c>
      <c r="B6286" s="4"/>
      <c r="C6286" s="4"/>
    </row>
    <row r="6287" spans="1:3" x14ac:dyDescent="0.35">
      <c r="A6287" s="5" t="s">
        <v>40</v>
      </c>
      <c r="B6287" s="4"/>
      <c r="C6287" s="4"/>
    </row>
    <row r="6288" spans="1:3" x14ac:dyDescent="0.35">
      <c r="A6288" s="6" t="s">
        <v>16038</v>
      </c>
      <c r="B6288" s="4">
        <v>19.28</v>
      </c>
      <c r="C6288" s="4">
        <v>11.9</v>
      </c>
    </row>
    <row r="6289" spans="1:3" x14ac:dyDescent="0.35">
      <c r="A6289" s="6" t="s">
        <v>16035</v>
      </c>
      <c r="B6289" s="4">
        <v>38.24</v>
      </c>
      <c r="C6289" s="4">
        <v>73.5</v>
      </c>
    </row>
    <row r="6290" spans="1:3" x14ac:dyDescent="0.35">
      <c r="A6290" s="6" t="s">
        <v>16036</v>
      </c>
      <c r="B6290" s="4">
        <v>26.25</v>
      </c>
      <c r="C6290" s="4">
        <v>26.7</v>
      </c>
    </row>
    <row r="6291" spans="1:3" x14ac:dyDescent="0.35">
      <c r="A6291" s="6" t="s">
        <v>16037</v>
      </c>
      <c r="B6291" s="4">
        <v>22.25</v>
      </c>
      <c r="C6291" s="4">
        <v>11.8</v>
      </c>
    </row>
    <row r="6292" spans="1:3" x14ac:dyDescent="0.35">
      <c r="A6292" s="5" t="s">
        <v>1357</v>
      </c>
      <c r="B6292" s="4"/>
      <c r="C6292" s="4"/>
    </row>
    <row r="6293" spans="1:3" x14ac:dyDescent="0.35">
      <c r="A6293" s="6" t="s">
        <v>16038</v>
      </c>
      <c r="B6293" s="4">
        <v>10.7</v>
      </c>
      <c r="C6293" s="4">
        <v>23.8</v>
      </c>
    </row>
    <row r="6294" spans="1:3" x14ac:dyDescent="0.35">
      <c r="A6294" s="6" t="s">
        <v>16035</v>
      </c>
      <c r="B6294" s="4">
        <v>35.86</v>
      </c>
      <c r="C6294" s="4">
        <v>73.5</v>
      </c>
    </row>
    <row r="6295" spans="1:3" x14ac:dyDescent="0.35">
      <c r="A6295" s="6" t="s">
        <v>16036</v>
      </c>
      <c r="B6295" s="4">
        <v>58.3</v>
      </c>
      <c r="C6295" s="4">
        <v>44.5</v>
      </c>
    </row>
    <row r="6296" spans="1:3" x14ac:dyDescent="0.35">
      <c r="A6296" s="6" t="s">
        <v>16037</v>
      </c>
      <c r="B6296" s="4">
        <v>14.26</v>
      </c>
      <c r="C6296" s="4">
        <v>5.9</v>
      </c>
    </row>
    <row r="6297" spans="1:3" x14ac:dyDescent="0.35">
      <c r="A6297" s="5" t="s">
        <v>1632</v>
      </c>
      <c r="B6297" s="4"/>
      <c r="C6297" s="4"/>
    </row>
    <row r="6298" spans="1:3" x14ac:dyDescent="0.35">
      <c r="A6298" s="6" t="s">
        <v>16036</v>
      </c>
      <c r="B6298" s="4">
        <v>73.91</v>
      </c>
      <c r="C6298" s="4">
        <v>62.3</v>
      </c>
    </row>
    <row r="6299" spans="1:3" x14ac:dyDescent="0.35">
      <c r="A6299" s="3" t="s">
        <v>15934</v>
      </c>
      <c r="B6299" s="4"/>
      <c r="C6299" s="4"/>
    </row>
    <row r="6300" spans="1:3" x14ac:dyDescent="0.35">
      <c r="A6300" s="5" t="s">
        <v>135</v>
      </c>
      <c r="B6300" s="4"/>
      <c r="C6300" s="4"/>
    </row>
    <row r="6301" spans="1:3" x14ac:dyDescent="0.35">
      <c r="A6301" s="6" t="s">
        <v>16035</v>
      </c>
      <c r="B6301" s="4">
        <v>19.43</v>
      </c>
      <c r="C6301" s="4">
        <v>73.5</v>
      </c>
    </row>
    <row r="6302" spans="1:3" x14ac:dyDescent="0.35">
      <c r="A6302" s="6" t="s">
        <v>16036</v>
      </c>
      <c r="B6302" s="4">
        <v>84.44</v>
      </c>
      <c r="C6302" s="4">
        <v>53.4</v>
      </c>
    </row>
    <row r="6303" spans="1:3" x14ac:dyDescent="0.35">
      <c r="A6303" s="6" t="s">
        <v>16037</v>
      </c>
      <c r="B6303" s="4">
        <v>4.4000000000000004</v>
      </c>
      <c r="C6303" s="4">
        <v>5.9</v>
      </c>
    </row>
    <row r="6304" spans="1:3" x14ac:dyDescent="0.35">
      <c r="A6304" s="5" t="s">
        <v>613</v>
      </c>
      <c r="B6304" s="4"/>
      <c r="C6304" s="4"/>
    </row>
    <row r="6305" spans="1:3" x14ac:dyDescent="0.35">
      <c r="A6305" s="6" t="s">
        <v>16035</v>
      </c>
      <c r="B6305" s="4">
        <v>32.06</v>
      </c>
      <c r="C6305" s="4">
        <v>49</v>
      </c>
    </row>
    <row r="6306" spans="1:3" x14ac:dyDescent="0.35">
      <c r="A6306" s="6" t="s">
        <v>16036</v>
      </c>
      <c r="B6306" s="4">
        <v>26.43</v>
      </c>
      <c r="C6306" s="4">
        <v>26.7</v>
      </c>
    </row>
    <row r="6307" spans="1:3" x14ac:dyDescent="0.35">
      <c r="A6307" s="6" t="s">
        <v>16037</v>
      </c>
      <c r="B6307" s="4">
        <v>15.93</v>
      </c>
      <c r="C6307" s="4">
        <v>5.9</v>
      </c>
    </row>
    <row r="6308" spans="1:3" x14ac:dyDescent="0.35">
      <c r="A6308" s="5" t="s">
        <v>832</v>
      </c>
      <c r="B6308" s="4"/>
      <c r="C6308" s="4"/>
    </row>
    <row r="6309" spans="1:3" x14ac:dyDescent="0.35">
      <c r="A6309" s="6" t="s">
        <v>16036</v>
      </c>
      <c r="B6309" s="4">
        <v>56.64</v>
      </c>
      <c r="C6309" s="4">
        <v>53.4</v>
      </c>
    </row>
    <row r="6310" spans="1:3" x14ac:dyDescent="0.35">
      <c r="A6310" s="6" t="s">
        <v>16037</v>
      </c>
      <c r="B6310" s="4">
        <v>52.13</v>
      </c>
      <c r="C6310" s="4">
        <v>35.4</v>
      </c>
    </row>
    <row r="6311" spans="1:3" x14ac:dyDescent="0.35">
      <c r="A6311" s="5" t="s">
        <v>1545</v>
      </c>
      <c r="B6311" s="4"/>
      <c r="C6311" s="4"/>
    </row>
    <row r="6312" spans="1:3" x14ac:dyDescent="0.35">
      <c r="A6312" s="6" t="s">
        <v>16038</v>
      </c>
      <c r="B6312" s="4">
        <v>15.09</v>
      </c>
      <c r="C6312" s="4">
        <v>11.9</v>
      </c>
    </row>
    <row r="6313" spans="1:3" x14ac:dyDescent="0.35">
      <c r="A6313" s="6" t="s">
        <v>16035</v>
      </c>
      <c r="B6313" s="4">
        <v>10.32</v>
      </c>
      <c r="C6313" s="4">
        <v>24.5</v>
      </c>
    </row>
    <row r="6314" spans="1:3" x14ac:dyDescent="0.35">
      <c r="A6314" s="6" t="s">
        <v>16036</v>
      </c>
      <c r="B6314" s="4">
        <v>31.18</v>
      </c>
      <c r="C6314" s="4">
        <v>35.6</v>
      </c>
    </row>
    <row r="6315" spans="1:3" x14ac:dyDescent="0.35">
      <c r="A6315" s="6" t="s">
        <v>16037</v>
      </c>
      <c r="B6315" s="4">
        <v>34.549999999999997</v>
      </c>
      <c r="C6315" s="4">
        <v>17.7</v>
      </c>
    </row>
    <row r="6316" spans="1:3" x14ac:dyDescent="0.35">
      <c r="A6316" s="2" t="s">
        <v>15231</v>
      </c>
      <c r="B6316" s="4"/>
      <c r="C6316" s="4"/>
    </row>
    <row r="6317" spans="1:3" x14ac:dyDescent="0.35">
      <c r="A6317" s="3" t="s">
        <v>15935</v>
      </c>
      <c r="B6317" s="4"/>
      <c r="C6317" s="4"/>
    </row>
    <row r="6318" spans="1:3" x14ac:dyDescent="0.35">
      <c r="A6318" s="5" t="s">
        <v>959</v>
      </c>
      <c r="B6318" s="4"/>
      <c r="C6318" s="4"/>
    </row>
    <row r="6319" spans="1:3" x14ac:dyDescent="0.35">
      <c r="A6319" s="6" t="s">
        <v>16038</v>
      </c>
      <c r="B6319" s="4">
        <v>41.08</v>
      </c>
      <c r="C6319" s="4">
        <v>59.5</v>
      </c>
    </row>
    <row r="6320" spans="1:3" x14ac:dyDescent="0.35">
      <c r="A6320" s="6" t="s">
        <v>16035</v>
      </c>
      <c r="B6320" s="4">
        <v>20.25</v>
      </c>
      <c r="C6320" s="4">
        <v>49</v>
      </c>
    </row>
    <row r="6321" spans="1:3" x14ac:dyDescent="0.35">
      <c r="A6321" s="6" t="s">
        <v>16036</v>
      </c>
      <c r="B6321" s="4">
        <v>65.489999999999995</v>
      </c>
      <c r="C6321" s="4">
        <v>53.4</v>
      </c>
    </row>
    <row r="6322" spans="1:3" x14ac:dyDescent="0.35">
      <c r="A6322" s="3" t="s">
        <v>15936</v>
      </c>
      <c r="B6322" s="4"/>
      <c r="C6322" s="4"/>
    </row>
    <row r="6323" spans="1:3" x14ac:dyDescent="0.35">
      <c r="A6323" s="5" t="s">
        <v>593</v>
      </c>
      <c r="B6323" s="4"/>
      <c r="C6323" s="4"/>
    </row>
    <row r="6324" spans="1:3" x14ac:dyDescent="0.35">
      <c r="A6324" s="6" t="s">
        <v>16038</v>
      </c>
      <c r="B6324" s="4">
        <v>28.34</v>
      </c>
      <c r="C6324" s="4">
        <v>35.700000000000003</v>
      </c>
    </row>
    <row r="6325" spans="1:3" x14ac:dyDescent="0.35">
      <c r="A6325" s="6" t="s">
        <v>16035</v>
      </c>
      <c r="B6325" s="4">
        <v>25.05</v>
      </c>
      <c r="C6325" s="4">
        <v>49</v>
      </c>
    </row>
    <row r="6326" spans="1:3" x14ac:dyDescent="0.35">
      <c r="A6326" s="6" t="s">
        <v>16036</v>
      </c>
      <c r="B6326" s="4">
        <v>101.4</v>
      </c>
      <c r="C6326" s="4">
        <v>97.9</v>
      </c>
    </row>
    <row r="6327" spans="1:3" x14ac:dyDescent="0.35">
      <c r="A6327" s="6" t="s">
        <v>16037</v>
      </c>
      <c r="B6327" s="4">
        <v>26.83</v>
      </c>
      <c r="C6327" s="4">
        <v>17.7</v>
      </c>
    </row>
    <row r="6328" spans="1:3" x14ac:dyDescent="0.35">
      <c r="A6328" s="5" t="s">
        <v>1321</v>
      </c>
      <c r="B6328" s="4"/>
      <c r="C6328" s="4"/>
    </row>
    <row r="6329" spans="1:3" x14ac:dyDescent="0.35">
      <c r="A6329" s="6" t="s">
        <v>16038</v>
      </c>
      <c r="B6329" s="4">
        <v>26.8</v>
      </c>
      <c r="C6329" s="4">
        <v>23.8</v>
      </c>
    </row>
    <row r="6330" spans="1:3" x14ac:dyDescent="0.35">
      <c r="A6330" s="6" t="s">
        <v>16036</v>
      </c>
      <c r="B6330" s="4">
        <v>80.37</v>
      </c>
      <c r="C6330" s="4">
        <v>53.4</v>
      </c>
    </row>
    <row r="6331" spans="1:3" x14ac:dyDescent="0.35">
      <c r="A6331" s="6" t="s">
        <v>16037</v>
      </c>
      <c r="B6331" s="4">
        <v>20.75</v>
      </c>
      <c r="C6331" s="4">
        <v>23.6</v>
      </c>
    </row>
    <row r="6332" spans="1:3" x14ac:dyDescent="0.35">
      <c r="A6332" s="3" t="s">
        <v>15937</v>
      </c>
      <c r="B6332" s="4"/>
      <c r="C6332" s="4"/>
    </row>
    <row r="6333" spans="1:3" x14ac:dyDescent="0.35">
      <c r="A6333" s="5" t="s">
        <v>266</v>
      </c>
      <c r="B6333" s="4"/>
      <c r="C6333" s="4"/>
    </row>
    <row r="6334" spans="1:3" x14ac:dyDescent="0.35">
      <c r="A6334" s="6" t="s">
        <v>16038</v>
      </c>
      <c r="B6334" s="4">
        <v>14.2</v>
      </c>
      <c r="C6334" s="4">
        <v>23.8</v>
      </c>
    </row>
    <row r="6335" spans="1:3" x14ac:dyDescent="0.35">
      <c r="A6335" s="6" t="s">
        <v>16035</v>
      </c>
      <c r="B6335" s="4">
        <v>15.48</v>
      </c>
      <c r="C6335" s="4">
        <v>49</v>
      </c>
    </row>
    <row r="6336" spans="1:3" x14ac:dyDescent="0.35">
      <c r="A6336" s="6" t="s">
        <v>16036</v>
      </c>
      <c r="B6336" s="4">
        <v>47.15</v>
      </c>
      <c r="C6336" s="4">
        <v>44.5</v>
      </c>
    </row>
    <row r="6337" spans="1:3" x14ac:dyDescent="0.35">
      <c r="A6337" s="5" t="s">
        <v>1305</v>
      </c>
      <c r="B6337" s="4"/>
      <c r="C6337" s="4"/>
    </row>
    <row r="6338" spans="1:3" x14ac:dyDescent="0.35">
      <c r="A6338" s="6" t="s">
        <v>16038</v>
      </c>
      <c r="B6338" s="4">
        <v>32.74</v>
      </c>
      <c r="C6338" s="4">
        <v>23.8</v>
      </c>
    </row>
    <row r="6339" spans="1:3" x14ac:dyDescent="0.35">
      <c r="A6339" s="6" t="s">
        <v>16035</v>
      </c>
      <c r="B6339" s="4">
        <v>31.45</v>
      </c>
      <c r="C6339" s="4">
        <v>98</v>
      </c>
    </row>
    <row r="6340" spans="1:3" x14ac:dyDescent="0.35">
      <c r="A6340" s="6" t="s">
        <v>16036</v>
      </c>
      <c r="B6340" s="4">
        <v>26.29</v>
      </c>
      <c r="C6340" s="4">
        <v>17.8</v>
      </c>
    </row>
    <row r="6341" spans="1:3" x14ac:dyDescent="0.35">
      <c r="A6341" s="5" t="s">
        <v>1651</v>
      </c>
      <c r="B6341" s="4"/>
      <c r="C6341" s="4"/>
    </row>
    <row r="6342" spans="1:3" x14ac:dyDescent="0.35">
      <c r="A6342" s="6" t="s">
        <v>16036</v>
      </c>
      <c r="B6342" s="4">
        <v>10.07</v>
      </c>
      <c r="C6342" s="4">
        <v>8.9</v>
      </c>
    </row>
    <row r="6343" spans="1:3" x14ac:dyDescent="0.35">
      <c r="A6343" s="2" t="s">
        <v>15232</v>
      </c>
      <c r="B6343" s="4"/>
      <c r="C6343" s="4"/>
    </row>
    <row r="6344" spans="1:3" x14ac:dyDescent="0.35">
      <c r="A6344" s="3" t="s">
        <v>15938</v>
      </c>
      <c r="B6344" s="4"/>
      <c r="C6344" s="4"/>
    </row>
    <row r="6345" spans="1:3" x14ac:dyDescent="0.35">
      <c r="A6345" s="5" t="s">
        <v>1143</v>
      </c>
      <c r="B6345" s="4"/>
      <c r="C6345" s="4"/>
    </row>
    <row r="6346" spans="1:3" x14ac:dyDescent="0.35">
      <c r="A6346" s="6" t="s">
        <v>16035</v>
      </c>
      <c r="B6346" s="4">
        <v>18.73</v>
      </c>
      <c r="C6346" s="4">
        <v>73.5</v>
      </c>
    </row>
    <row r="6347" spans="1:3" x14ac:dyDescent="0.35">
      <c r="A6347" s="6" t="s">
        <v>16036</v>
      </c>
      <c r="B6347" s="4">
        <v>33.58</v>
      </c>
      <c r="C6347" s="4">
        <v>26.7</v>
      </c>
    </row>
    <row r="6348" spans="1:3" x14ac:dyDescent="0.35">
      <c r="A6348" s="6" t="s">
        <v>16037</v>
      </c>
      <c r="B6348" s="4">
        <v>30.34</v>
      </c>
      <c r="C6348" s="4">
        <v>11.8</v>
      </c>
    </row>
    <row r="6349" spans="1:3" x14ac:dyDescent="0.35">
      <c r="A6349" s="5" t="s">
        <v>1671</v>
      </c>
      <c r="B6349" s="4"/>
      <c r="C6349" s="4"/>
    </row>
    <row r="6350" spans="1:3" x14ac:dyDescent="0.35">
      <c r="A6350" s="6" t="s">
        <v>16038</v>
      </c>
      <c r="B6350" s="4">
        <v>1.93</v>
      </c>
      <c r="C6350" s="4">
        <v>11.9</v>
      </c>
    </row>
    <row r="6351" spans="1:3" x14ac:dyDescent="0.35">
      <c r="A6351" s="6" t="s">
        <v>16036</v>
      </c>
      <c r="B6351" s="4">
        <v>13.62</v>
      </c>
      <c r="C6351" s="4">
        <v>17.8</v>
      </c>
    </row>
    <row r="6352" spans="1:3" x14ac:dyDescent="0.35">
      <c r="A6352" s="2" t="s">
        <v>15233</v>
      </c>
      <c r="B6352" s="4"/>
      <c r="C6352" s="4"/>
    </row>
    <row r="6353" spans="1:3" x14ac:dyDescent="0.35">
      <c r="A6353" s="3" t="s">
        <v>15939</v>
      </c>
      <c r="B6353" s="4"/>
      <c r="C6353" s="4"/>
    </row>
    <row r="6354" spans="1:3" x14ac:dyDescent="0.35">
      <c r="A6354" s="5" t="s">
        <v>1729</v>
      </c>
      <c r="B6354" s="4"/>
      <c r="C6354" s="4"/>
    </row>
    <row r="6355" spans="1:3" x14ac:dyDescent="0.35">
      <c r="A6355" s="6" t="s">
        <v>16038</v>
      </c>
      <c r="B6355" s="4">
        <v>44.21</v>
      </c>
      <c r="C6355" s="4">
        <v>47.6</v>
      </c>
    </row>
    <row r="6356" spans="1:3" x14ac:dyDescent="0.35">
      <c r="A6356" s="6" t="s">
        <v>16035</v>
      </c>
      <c r="B6356" s="4">
        <v>23.71</v>
      </c>
      <c r="C6356" s="4">
        <v>49</v>
      </c>
    </row>
    <row r="6357" spans="1:3" x14ac:dyDescent="0.35">
      <c r="A6357" s="6" t="s">
        <v>16036</v>
      </c>
      <c r="B6357" s="4">
        <v>55.96</v>
      </c>
      <c r="C6357" s="4">
        <v>44.5</v>
      </c>
    </row>
    <row r="6358" spans="1:3" x14ac:dyDescent="0.35">
      <c r="A6358" s="3" t="s">
        <v>15940</v>
      </c>
      <c r="B6358" s="4"/>
      <c r="C6358" s="4"/>
    </row>
    <row r="6359" spans="1:3" x14ac:dyDescent="0.35">
      <c r="A6359" s="5" t="s">
        <v>89</v>
      </c>
      <c r="B6359" s="4"/>
      <c r="C6359" s="4"/>
    </row>
    <row r="6360" spans="1:3" x14ac:dyDescent="0.35">
      <c r="A6360" s="6" t="s">
        <v>16038</v>
      </c>
      <c r="B6360" s="4">
        <v>22.77</v>
      </c>
      <c r="C6360" s="4">
        <v>23.8</v>
      </c>
    </row>
    <row r="6361" spans="1:3" x14ac:dyDescent="0.35">
      <c r="A6361" s="6" t="s">
        <v>16036</v>
      </c>
      <c r="B6361" s="4">
        <v>29.07</v>
      </c>
      <c r="C6361" s="4">
        <v>26.7</v>
      </c>
    </row>
    <row r="6362" spans="1:3" x14ac:dyDescent="0.35">
      <c r="A6362" s="6" t="s">
        <v>16037</v>
      </c>
      <c r="B6362" s="4">
        <v>28.25</v>
      </c>
      <c r="C6362" s="4">
        <v>17.7</v>
      </c>
    </row>
    <row r="6363" spans="1:3" x14ac:dyDescent="0.35">
      <c r="A6363" s="3" t="s">
        <v>15941</v>
      </c>
      <c r="B6363" s="4"/>
      <c r="C6363" s="4"/>
    </row>
    <row r="6364" spans="1:3" x14ac:dyDescent="0.35">
      <c r="A6364" s="5" t="s">
        <v>376</v>
      </c>
      <c r="B6364" s="4"/>
      <c r="C6364" s="4"/>
    </row>
    <row r="6365" spans="1:3" x14ac:dyDescent="0.35">
      <c r="A6365" s="6" t="s">
        <v>16035</v>
      </c>
      <c r="B6365" s="4">
        <v>19.989999999999998</v>
      </c>
      <c r="C6365" s="4">
        <v>49</v>
      </c>
    </row>
    <row r="6366" spans="1:3" x14ac:dyDescent="0.35">
      <c r="A6366" s="6" t="s">
        <v>16036</v>
      </c>
      <c r="B6366" s="4">
        <v>3.87</v>
      </c>
      <c r="C6366" s="4">
        <v>8.9</v>
      </c>
    </row>
    <row r="6367" spans="1:3" x14ac:dyDescent="0.35">
      <c r="A6367" s="6" t="s">
        <v>16037</v>
      </c>
      <c r="B6367" s="4">
        <v>18.809999999999999</v>
      </c>
      <c r="C6367" s="4">
        <v>5.9</v>
      </c>
    </row>
    <row r="6368" spans="1:3" x14ac:dyDescent="0.35">
      <c r="A6368" s="3" t="s">
        <v>15942</v>
      </c>
      <c r="B6368" s="4"/>
      <c r="C6368" s="4"/>
    </row>
    <row r="6369" spans="1:3" x14ac:dyDescent="0.35">
      <c r="A6369" s="5" t="s">
        <v>295</v>
      </c>
      <c r="B6369" s="4"/>
      <c r="C6369" s="4"/>
    </row>
    <row r="6370" spans="1:3" x14ac:dyDescent="0.35">
      <c r="A6370" s="6" t="s">
        <v>16038</v>
      </c>
      <c r="B6370" s="4">
        <v>8.83</v>
      </c>
      <c r="C6370" s="4">
        <v>11.9</v>
      </c>
    </row>
    <row r="6371" spans="1:3" x14ac:dyDescent="0.35">
      <c r="A6371" s="6" t="s">
        <v>16036</v>
      </c>
      <c r="B6371" s="4">
        <v>33.47</v>
      </c>
      <c r="C6371" s="4">
        <v>17.8</v>
      </c>
    </row>
    <row r="6372" spans="1:3" x14ac:dyDescent="0.35">
      <c r="A6372" s="6" t="s">
        <v>16037</v>
      </c>
      <c r="B6372" s="4">
        <v>18.850000000000001</v>
      </c>
      <c r="C6372" s="4">
        <v>11.8</v>
      </c>
    </row>
    <row r="6373" spans="1:3" x14ac:dyDescent="0.35">
      <c r="A6373" s="5" t="s">
        <v>1609</v>
      </c>
      <c r="B6373" s="4"/>
      <c r="C6373" s="4"/>
    </row>
    <row r="6374" spans="1:3" x14ac:dyDescent="0.35">
      <c r="A6374" s="6" t="s">
        <v>16036</v>
      </c>
      <c r="B6374" s="4">
        <v>55.13</v>
      </c>
      <c r="C6374" s="4">
        <v>35.6</v>
      </c>
    </row>
    <row r="6375" spans="1:3" x14ac:dyDescent="0.35">
      <c r="A6375" s="3" t="s">
        <v>15943</v>
      </c>
      <c r="B6375" s="4"/>
      <c r="C6375" s="4"/>
    </row>
    <row r="6376" spans="1:3" x14ac:dyDescent="0.35">
      <c r="A6376" s="5" t="s">
        <v>442</v>
      </c>
      <c r="B6376" s="4"/>
      <c r="C6376" s="4"/>
    </row>
    <row r="6377" spans="1:3" x14ac:dyDescent="0.35">
      <c r="A6377" s="6" t="s">
        <v>16035</v>
      </c>
      <c r="B6377" s="4">
        <v>50.2</v>
      </c>
      <c r="C6377" s="4">
        <v>73.5</v>
      </c>
    </row>
    <row r="6378" spans="1:3" x14ac:dyDescent="0.35">
      <c r="A6378" s="6" t="s">
        <v>16036</v>
      </c>
      <c r="B6378" s="4">
        <v>57.92</v>
      </c>
      <c r="C6378" s="4">
        <v>35.6</v>
      </c>
    </row>
    <row r="6379" spans="1:3" x14ac:dyDescent="0.35">
      <c r="A6379" s="5" t="s">
        <v>624</v>
      </c>
      <c r="B6379" s="4"/>
      <c r="C6379" s="4"/>
    </row>
    <row r="6380" spans="1:3" x14ac:dyDescent="0.35">
      <c r="A6380" s="6" t="s">
        <v>16038</v>
      </c>
      <c r="B6380" s="4">
        <v>50.55</v>
      </c>
      <c r="C6380" s="4">
        <v>59.5</v>
      </c>
    </row>
    <row r="6381" spans="1:3" x14ac:dyDescent="0.35">
      <c r="A6381" s="6" t="s">
        <v>16035</v>
      </c>
      <c r="B6381" s="4">
        <v>24.8</v>
      </c>
      <c r="C6381" s="4">
        <v>49</v>
      </c>
    </row>
    <row r="6382" spans="1:3" x14ac:dyDescent="0.35">
      <c r="A6382" s="6" t="s">
        <v>16036</v>
      </c>
      <c r="B6382" s="4">
        <v>127.82</v>
      </c>
      <c r="C6382" s="4">
        <v>97.9</v>
      </c>
    </row>
    <row r="6383" spans="1:3" x14ac:dyDescent="0.35">
      <c r="A6383" s="5" t="s">
        <v>1503</v>
      </c>
      <c r="B6383" s="4"/>
      <c r="C6383" s="4"/>
    </row>
    <row r="6384" spans="1:3" x14ac:dyDescent="0.35">
      <c r="A6384" s="6" t="s">
        <v>16035</v>
      </c>
      <c r="B6384" s="4">
        <v>0.14000000000000001</v>
      </c>
      <c r="C6384" s="4">
        <v>24.5</v>
      </c>
    </row>
    <row r="6385" spans="1:3" x14ac:dyDescent="0.35">
      <c r="A6385" s="6" t="s">
        <v>16036</v>
      </c>
      <c r="B6385" s="4">
        <v>33.28</v>
      </c>
      <c r="C6385" s="4">
        <v>44.5</v>
      </c>
    </row>
    <row r="6386" spans="1:3" x14ac:dyDescent="0.35">
      <c r="A6386" s="6" t="s">
        <v>16037</v>
      </c>
      <c r="B6386" s="4">
        <v>8.31</v>
      </c>
      <c r="C6386" s="4">
        <v>5.9</v>
      </c>
    </row>
    <row r="6387" spans="1:3" x14ac:dyDescent="0.35">
      <c r="A6387" s="3" t="s">
        <v>15944</v>
      </c>
      <c r="B6387" s="4"/>
      <c r="C6387" s="4"/>
    </row>
    <row r="6388" spans="1:3" x14ac:dyDescent="0.35">
      <c r="A6388" s="5" t="s">
        <v>897</v>
      </c>
      <c r="B6388" s="4"/>
      <c r="C6388" s="4"/>
    </row>
    <row r="6389" spans="1:3" x14ac:dyDescent="0.35">
      <c r="A6389" s="6" t="s">
        <v>16038</v>
      </c>
      <c r="B6389" s="4">
        <v>32.549999999999997</v>
      </c>
      <c r="C6389" s="4">
        <v>35.700000000000003</v>
      </c>
    </row>
    <row r="6390" spans="1:3" x14ac:dyDescent="0.35">
      <c r="A6390" s="6" t="s">
        <v>16035</v>
      </c>
      <c r="B6390" s="4">
        <v>27.02</v>
      </c>
      <c r="C6390" s="4">
        <v>73.5</v>
      </c>
    </row>
    <row r="6391" spans="1:3" x14ac:dyDescent="0.35">
      <c r="A6391" s="6" t="s">
        <v>16036</v>
      </c>
      <c r="B6391" s="4">
        <v>54.18</v>
      </c>
      <c r="C6391" s="4">
        <v>35.6</v>
      </c>
    </row>
    <row r="6392" spans="1:3" x14ac:dyDescent="0.35">
      <c r="A6392" s="6" t="s">
        <v>16037</v>
      </c>
      <c r="B6392" s="4">
        <v>111.29</v>
      </c>
      <c r="C6392" s="4">
        <v>53.1</v>
      </c>
    </row>
    <row r="6393" spans="1:3" x14ac:dyDescent="0.35">
      <c r="A6393" s="5" t="s">
        <v>1164</v>
      </c>
      <c r="B6393" s="4"/>
      <c r="C6393" s="4"/>
    </row>
    <row r="6394" spans="1:3" x14ac:dyDescent="0.35">
      <c r="A6394" s="6" t="s">
        <v>16036</v>
      </c>
      <c r="B6394" s="4">
        <v>29.61</v>
      </c>
      <c r="C6394" s="4">
        <v>17.8</v>
      </c>
    </row>
    <row r="6395" spans="1:3" x14ac:dyDescent="0.35">
      <c r="A6395" s="3" t="s">
        <v>15945</v>
      </c>
      <c r="B6395" s="4"/>
      <c r="C6395" s="4"/>
    </row>
    <row r="6396" spans="1:3" x14ac:dyDescent="0.35">
      <c r="A6396" s="5" t="s">
        <v>1299</v>
      </c>
      <c r="B6396" s="4"/>
      <c r="C6396" s="4"/>
    </row>
    <row r="6397" spans="1:3" x14ac:dyDescent="0.35">
      <c r="A6397" s="6" t="s">
        <v>16035</v>
      </c>
      <c r="B6397" s="4">
        <v>5.5</v>
      </c>
      <c r="C6397" s="4">
        <v>49</v>
      </c>
    </row>
    <row r="6398" spans="1:3" x14ac:dyDescent="0.35">
      <c r="A6398" s="6" t="s">
        <v>16036</v>
      </c>
      <c r="B6398" s="4">
        <v>6.59</v>
      </c>
      <c r="C6398" s="4">
        <v>8.9</v>
      </c>
    </row>
    <row r="6399" spans="1:3" x14ac:dyDescent="0.35">
      <c r="A6399" s="6" t="s">
        <v>16037</v>
      </c>
      <c r="B6399" s="4">
        <v>17.75</v>
      </c>
      <c r="C6399" s="4">
        <v>5.9</v>
      </c>
    </row>
    <row r="6400" spans="1:3" x14ac:dyDescent="0.35">
      <c r="A6400" s="3" t="s">
        <v>15946</v>
      </c>
      <c r="B6400" s="4"/>
      <c r="C6400" s="4"/>
    </row>
    <row r="6401" spans="1:3" x14ac:dyDescent="0.35">
      <c r="A6401" s="5" t="s">
        <v>709</v>
      </c>
      <c r="B6401" s="4"/>
      <c r="C6401" s="4"/>
    </row>
    <row r="6402" spans="1:3" x14ac:dyDescent="0.35">
      <c r="A6402" s="6" t="s">
        <v>16036</v>
      </c>
      <c r="B6402" s="4">
        <v>17.78</v>
      </c>
      <c r="C6402" s="4">
        <v>8.9</v>
      </c>
    </row>
    <row r="6403" spans="1:3" x14ac:dyDescent="0.35">
      <c r="A6403" s="3" t="s">
        <v>15947</v>
      </c>
      <c r="B6403" s="4"/>
      <c r="C6403" s="4"/>
    </row>
    <row r="6404" spans="1:3" x14ac:dyDescent="0.35">
      <c r="A6404" s="5" t="s">
        <v>1064</v>
      </c>
      <c r="B6404" s="4"/>
      <c r="C6404" s="4"/>
    </row>
    <row r="6405" spans="1:3" x14ac:dyDescent="0.35">
      <c r="A6405" s="6" t="s">
        <v>16038</v>
      </c>
      <c r="B6405" s="4">
        <v>10.74</v>
      </c>
      <c r="C6405" s="4">
        <v>11.9</v>
      </c>
    </row>
    <row r="6406" spans="1:3" x14ac:dyDescent="0.35">
      <c r="A6406" s="6" t="s">
        <v>16036</v>
      </c>
      <c r="B6406" s="4">
        <v>39.31</v>
      </c>
      <c r="C6406" s="4">
        <v>35.6</v>
      </c>
    </row>
    <row r="6407" spans="1:3" x14ac:dyDescent="0.35">
      <c r="A6407" s="6" t="s">
        <v>16037</v>
      </c>
      <c r="B6407" s="4">
        <v>12.31</v>
      </c>
      <c r="C6407" s="4">
        <v>5.9</v>
      </c>
    </row>
    <row r="6408" spans="1:3" x14ac:dyDescent="0.35">
      <c r="A6408" s="3" t="s">
        <v>15948</v>
      </c>
      <c r="B6408" s="4"/>
      <c r="C6408" s="4"/>
    </row>
    <row r="6409" spans="1:3" x14ac:dyDescent="0.35">
      <c r="A6409" s="5" t="s">
        <v>60</v>
      </c>
      <c r="B6409" s="4"/>
      <c r="C6409" s="4"/>
    </row>
    <row r="6410" spans="1:3" x14ac:dyDescent="0.35">
      <c r="A6410" s="6" t="s">
        <v>16035</v>
      </c>
      <c r="B6410" s="4">
        <v>18.2</v>
      </c>
      <c r="C6410" s="4">
        <v>49</v>
      </c>
    </row>
    <row r="6411" spans="1:3" x14ac:dyDescent="0.35">
      <c r="A6411" s="6" t="s">
        <v>16036</v>
      </c>
      <c r="B6411" s="4">
        <v>23.62</v>
      </c>
      <c r="C6411" s="4">
        <v>17.8</v>
      </c>
    </row>
    <row r="6412" spans="1:3" x14ac:dyDescent="0.35">
      <c r="A6412" s="5" t="s">
        <v>151</v>
      </c>
      <c r="B6412" s="4"/>
      <c r="C6412" s="4"/>
    </row>
    <row r="6413" spans="1:3" x14ac:dyDescent="0.35">
      <c r="A6413" s="6" t="s">
        <v>16038</v>
      </c>
      <c r="B6413" s="4">
        <v>12</v>
      </c>
      <c r="C6413" s="4">
        <v>11.9</v>
      </c>
    </row>
    <row r="6414" spans="1:3" x14ac:dyDescent="0.35">
      <c r="A6414" s="6" t="s">
        <v>16035</v>
      </c>
      <c r="B6414" s="4">
        <v>29.24</v>
      </c>
      <c r="C6414" s="4">
        <v>49</v>
      </c>
    </row>
    <row r="6415" spans="1:3" x14ac:dyDescent="0.35">
      <c r="A6415" s="6" t="s">
        <v>16036</v>
      </c>
      <c r="B6415" s="4">
        <v>4.32</v>
      </c>
      <c r="C6415" s="4">
        <v>26.7</v>
      </c>
    </row>
    <row r="6416" spans="1:3" x14ac:dyDescent="0.35">
      <c r="A6416" s="6" t="s">
        <v>16037</v>
      </c>
      <c r="B6416" s="4">
        <v>26.41</v>
      </c>
      <c r="C6416" s="4">
        <v>11.8</v>
      </c>
    </row>
    <row r="6417" spans="1:3" x14ac:dyDescent="0.35">
      <c r="A6417" s="5" t="s">
        <v>1151</v>
      </c>
      <c r="B6417" s="4"/>
      <c r="C6417" s="4"/>
    </row>
    <row r="6418" spans="1:3" x14ac:dyDescent="0.35">
      <c r="A6418" s="6" t="s">
        <v>16036</v>
      </c>
      <c r="B6418" s="4">
        <v>41.69</v>
      </c>
      <c r="C6418" s="4">
        <v>44.5</v>
      </c>
    </row>
    <row r="6419" spans="1:3" x14ac:dyDescent="0.35">
      <c r="A6419" s="3" t="s">
        <v>15949</v>
      </c>
      <c r="B6419" s="4"/>
      <c r="C6419" s="4"/>
    </row>
    <row r="6420" spans="1:3" x14ac:dyDescent="0.35">
      <c r="A6420" s="5" t="s">
        <v>152</v>
      </c>
      <c r="B6420" s="4"/>
      <c r="C6420" s="4"/>
    </row>
    <row r="6421" spans="1:3" x14ac:dyDescent="0.35">
      <c r="A6421" s="6" t="s">
        <v>16035</v>
      </c>
      <c r="B6421" s="4">
        <v>16.260000000000002</v>
      </c>
      <c r="C6421" s="4">
        <v>24.5</v>
      </c>
    </row>
    <row r="6422" spans="1:3" x14ac:dyDescent="0.35">
      <c r="A6422" s="5" t="s">
        <v>622</v>
      </c>
      <c r="B6422" s="4"/>
      <c r="C6422" s="4"/>
    </row>
    <row r="6423" spans="1:3" x14ac:dyDescent="0.35">
      <c r="A6423" s="6" t="s">
        <v>16035</v>
      </c>
      <c r="B6423" s="4">
        <v>11.99</v>
      </c>
      <c r="C6423" s="4">
        <v>49</v>
      </c>
    </row>
    <row r="6424" spans="1:3" x14ac:dyDescent="0.35">
      <c r="A6424" s="6" t="s">
        <v>16036</v>
      </c>
      <c r="B6424" s="4">
        <v>64.2</v>
      </c>
      <c r="C6424" s="4">
        <v>71.2</v>
      </c>
    </row>
    <row r="6425" spans="1:3" x14ac:dyDescent="0.35">
      <c r="A6425" s="6" t="s">
        <v>16037</v>
      </c>
      <c r="B6425" s="4">
        <v>43.77</v>
      </c>
      <c r="C6425" s="4">
        <v>29.5</v>
      </c>
    </row>
    <row r="6426" spans="1:3" x14ac:dyDescent="0.35">
      <c r="A6426" s="3" t="s">
        <v>15950</v>
      </c>
      <c r="B6426" s="4"/>
      <c r="C6426" s="4"/>
    </row>
    <row r="6427" spans="1:3" x14ac:dyDescent="0.35">
      <c r="A6427" s="5" t="s">
        <v>504</v>
      </c>
      <c r="B6427" s="4"/>
      <c r="C6427" s="4"/>
    </row>
    <row r="6428" spans="1:3" x14ac:dyDescent="0.35">
      <c r="A6428" s="6" t="s">
        <v>16035</v>
      </c>
      <c r="B6428" s="4">
        <v>25.49</v>
      </c>
      <c r="C6428" s="4">
        <v>73.5</v>
      </c>
    </row>
    <row r="6429" spans="1:3" x14ac:dyDescent="0.35">
      <c r="A6429" s="6" t="s">
        <v>16036</v>
      </c>
      <c r="B6429" s="4">
        <v>11.06</v>
      </c>
      <c r="C6429" s="4">
        <v>17.8</v>
      </c>
    </row>
    <row r="6430" spans="1:3" x14ac:dyDescent="0.35">
      <c r="A6430" s="6" t="s">
        <v>16037</v>
      </c>
      <c r="B6430" s="4">
        <v>10.39</v>
      </c>
      <c r="C6430" s="4">
        <v>11.8</v>
      </c>
    </row>
    <row r="6431" spans="1:3" x14ac:dyDescent="0.35">
      <c r="A6431" s="5" t="s">
        <v>559</v>
      </c>
      <c r="B6431" s="4"/>
      <c r="C6431" s="4"/>
    </row>
    <row r="6432" spans="1:3" x14ac:dyDescent="0.35">
      <c r="A6432" s="6" t="s">
        <v>16036</v>
      </c>
      <c r="B6432" s="4">
        <v>17</v>
      </c>
      <c r="C6432" s="4">
        <v>17.8</v>
      </c>
    </row>
    <row r="6433" spans="1:3" x14ac:dyDescent="0.35">
      <c r="A6433" s="6" t="s">
        <v>16037</v>
      </c>
      <c r="B6433" s="4">
        <v>15.91</v>
      </c>
      <c r="C6433" s="4">
        <v>17.7</v>
      </c>
    </row>
    <row r="6434" spans="1:3" x14ac:dyDescent="0.35">
      <c r="A6434" s="5" t="s">
        <v>1148</v>
      </c>
      <c r="B6434" s="4"/>
      <c r="C6434" s="4"/>
    </row>
    <row r="6435" spans="1:3" x14ac:dyDescent="0.35">
      <c r="A6435" s="6" t="s">
        <v>16038</v>
      </c>
      <c r="B6435" s="4">
        <v>47.01</v>
      </c>
      <c r="C6435" s="4">
        <v>35.700000000000003</v>
      </c>
    </row>
    <row r="6436" spans="1:3" x14ac:dyDescent="0.35">
      <c r="A6436" s="6" t="s">
        <v>16037</v>
      </c>
      <c r="B6436" s="4">
        <v>22.97</v>
      </c>
      <c r="C6436" s="4">
        <v>11.8</v>
      </c>
    </row>
    <row r="6437" spans="1:3" x14ac:dyDescent="0.35">
      <c r="A6437" s="3" t="s">
        <v>15951</v>
      </c>
      <c r="B6437" s="4"/>
      <c r="C6437" s="4"/>
    </row>
    <row r="6438" spans="1:3" x14ac:dyDescent="0.35">
      <c r="A6438" s="5" t="s">
        <v>1731</v>
      </c>
      <c r="B6438" s="4"/>
      <c r="C6438" s="4"/>
    </row>
    <row r="6439" spans="1:3" x14ac:dyDescent="0.35">
      <c r="A6439" s="6" t="s">
        <v>16038</v>
      </c>
      <c r="B6439" s="4">
        <v>42.55</v>
      </c>
      <c r="C6439" s="4">
        <v>47.6</v>
      </c>
    </row>
    <row r="6440" spans="1:3" x14ac:dyDescent="0.35">
      <c r="A6440" s="6" t="s">
        <v>16036</v>
      </c>
      <c r="B6440" s="4">
        <v>79.78</v>
      </c>
      <c r="C6440" s="4">
        <v>53.4</v>
      </c>
    </row>
    <row r="6441" spans="1:3" x14ac:dyDescent="0.35">
      <c r="A6441" s="6" t="s">
        <v>16037</v>
      </c>
      <c r="B6441" s="4">
        <v>23.79</v>
      </c>
      <c r="C6441" s="4">
        <v>17.7</v>
      </c>
    </row>
    <row r="6442" spans="1:3" x14ac:dyDescent="0.35">
      <c r="A6442" s="3" t="s">
        <v>15952</v>
      </c>
      <c r="B6442" s="4"/>
      <c r="C6442" s="4"/>
    </row>
    <row r="6443" spans="1:3" x14ac:dyDescent="0.35">
      <c r="A6443" s="5" t="s">
        <v>1624</v>
      </c>
      <c r="B6443" s="4"/>
      <c r="C6443" s="4"/>
    </row>
    <row r="6444" spans="1:3" x14ac:dyDescent="0.35">
      <c r="A6444" s="6" t="s">
        <v>16038</v>
      </c>
      <c r="B6444" s="4">
        <v>33.47</v>
      </c>
      <c r="C6444" s="4">
        <v>23.8</v>
      </c>
    </row>
    <row r="6445" spans="1:3" x14ac:dyDescent="0.35">
      <c r="A6445" s="6" t="s">
        <v>16035</v>
      </c>
      <c r="B6445" s="4">
        <v>51.83</v>
      </c>
      <c r="C6445" s="4">
        <v>98</v>
      </c>
    </row>
    <row r="6446" spans="1:3" x14ac:dyDescent="0.35">
      <c r="A6446" s="6" t="s">
        <v>16036</v>
      </c>
      <c r="B6446" s="4">
        <v>6.35</v>
      </c>
      <c r="C6446" s="4">
        <v>17.8</v>
      </c>
    </row>
    <row r="6447" spans="1:3" x14ac:dyDescent="0.35">
      <c r="A6447" s="3" t="s">
        <v>15953</v>
      </c>
      <c r="B6447" s="4"/>
      <c r="C6447" s="4"/>
    </row>
    <row r="6448" spans="1:3" x14ac:dyDescent="0.35">
      <c r="A6448" s="5" t="s">
        <v>128</v>
      </c>
      <c r="B6448" s="4"/>
      <c r="C6448" s="4"/>
    </row>
    <row r="6449" spans="1:3" x14ac:dyDescent="0.35">
      <c r="A6449" s="6" t="s">
        <v>16038</v>
      </c>
      <c r="B6449" s="4">
        <v>31.56</v>
      </c>
      <c r="C6449" s="4">
        <v>59.5</v>
      </c>
    </row>
    <row r="6450" spans="1:3" x14ac:dyDescent="0.35">
      <c r="A6450" s="6" t="s">
        <v>16036</v>
      </c>
      <c r="B6450" s="4">
        <v>77.94</v>
      </c>
      <c r="C6450" s="4">
        <v>71.2</v>
      </c>
    </row>
    <row r="6451" spans="1:3" x14ac:dyDescent="0.35">
      <c r="A6451" s="6" t="s">
        <v>16037</v>
      </c>
      <c r="B6451" s="4">
        <v>15.71</v>
      </c>
      <c r="C6451" s="4">
        <v>5.9</v>
      </c>
    </row>
    <row r="6452" spans="1:3" x14ac:dyDescent="0.35">
      <c r="A6452" s="5" t="s">
        <v>236</v>
      </c>
      <c r="B6452" s="4"/>
      <c r="C6452" s="4"/>
    </row>
    <row r="6453" spans="1:3" x14ac:dyDescent="0.35">
      <c r="A6453" s="6" t="s">
        <v>16035</v>
      </c>
      <c r="B6453" s="4">
        <v>22.42</v>
      </c>
      <c r="C6453" s="4">
        <v>49</v>
      </c>
    </row>
    <row r="6454" spans="1:3" x14ac:dyDescent="0.35">
      <c r="A6454" s="6" t="s">
        <v>16036</v>
      </c>
      <c r="B6454" s="4">
        <v>55.24</v>
      </c>
      <c r="C6454" s="4">
        <v>35.6</v>
      </c>
    </row>
    <row r="6455" spans="1:3" x14ac:dyDescent="0.35">
      <c r="A6455" s="6" t="s">
        <v>16037</v>
      </c>
      <c r="B6455" s="4">
        <v>41.79</v>
      </c>
      <c r="C6455" s="4">
        <v>17.7</v>
      </c>
    </row>
    <row r="6456" spans="1:3" x14ac:dyDescent="0.35">
      <c r="A6456" s="5" t="s">
        <v>263</v>
      </c>
      <c r="B6456" s="4"/>
      <c r="C6456" s="4"/>
    </row>
    <row r="6457" spans="1:3" x14ac:dyDescent="0.35">
      <c r="A6457" s="6" t="s">
        <v>16035</v>
      </c>
      <c r="B6457" s="4">
        <v>38.340000000000003</v>
      </c>
      <c r="C6457" s="4">
        <v>98</v>
      </c>
    </row>
    <row r="6458" spans="1:3" x14ac:dyDescent="0.35">
      <c r="A6458" s="6" t="s">
        <v>16036</v>
      </c>
      <c r="B6458" s="4">
        <v>68.89</v>
      </c>
      <c r="C6458" s="4">
        <v>97.9</v>
      </c>
    </row>
    <row r="6459" spans="1:3" x14ac:dyDescent="0.35">
      <c r="A6459" s="6" t="s">
        <v>16037</v>
      </c>
      <c r="B6459" s="4">
        <v>61.38</v>
      </c>
      <c r="C6459" s="4">
        <v>29.5</v>
      </c>
    </row>
    <row r="6460" spans="1:3" x14ac:dyDescent="0.35">
      <c r="A6460" s="5" t="s">
        <v>793</v>
      </c>
      <c r="B6460" s="4"/>
      <c r="C6460" s="4"/>
    </row>
    <row r="6461" spans="1:3" x14ac:dyDescent="0.35">
      <c r="A6461" s="6" t="s">
        <v>16038</v>
      </c>
      <c r="B6461" s="4">
        <v>24.22</v>
      </c>
      <c r="C6461" s="4">
        <v>35.700000000000003</v>
      </c>
    </row>
    <row r="6462" spans="1:3" x14ac:dyDescent="0.35">
      <c r="A6462" s="6" t="s">
        <v>16035</v>
      </c>
      <c r="B6462" s="4">
        <v>32.22</v>
      </c>
      <c r="C6462" s="4">
        <v>73.5</v>
      </c>
    </row>
    <row r="6463" spans="1:3" x14ac:dyDescent="0.35">
      <c r="A6463" s="6" t="s">
        <v>16036</v>
      </c>
      <c r="B6463" s="4">
        <v>89.12</v>
      </c>
      <c r="C6463" s="4">
        <v>71.2</v>
      </c>
    </row>
    <row r="6464" spans="1:3" x14ac:dyDescent="0.35">
      <c r="A6464" s="6" t="s">
        <v>16037</v>
      </c>
      <c r="B6464" s="4">
        <v>60.87</v>
      </c>
      <c r="C6464" s="4">
        <v>23.6</v>
      </c>
    </row>
    <row r="6465" spans="1:3" x14ac:dyDescent="0.35">
      <c r="A6465" s="3" t="s">
        <v>15954</v>
      </c>
      <c r="B6465" s="4"/>
      <c r="C6465" s="4"/>
    </row>
    <row r="6466" spans="1:3" x14ac:dyDescent="0.35">
      <c r="A6466" s="5" t="s">
        <v>392</v>
      </c>
      <c r="B6466" s="4"/>
      <c r="C6466" s="4"/>
    </row>
    <row r="6467" spans="1:3" x14ac:dyDescent="0.35">
      <c r="A6467" s="6" t="s">
        <v>16035</v>
      </c>
      <c r="B6467" s="4">
        <v>27.21</v>
      </c>
      <c r="C6467" s="4">
        <v>49</v>
      </c>
    </row>
    <row r="6468" spans="1:3" x14ac:dyDescent="0.35">
      <c r="A6468" s="6" t="s">
        <v>16036</v>
      </c>
      <c r="B6468" s="4">
        <v>4.5199999999999996</v>
      </c>
      <c r="C6468" s="4">
        <v>8.9</v>
      </c>
    </row>
    <row r="6469" spans="1:3" x14ac:dyDescent="0.35">
      <c r="A6469" s="3" t="s">
        <v>15955</v>
      </c>
      <c r="B6469" s="4"/>
      <c r="C6469" s="4"/>
    </row>
    <row r="6470" spans="1:3" x14ac:dyDescent="0.35">
      <c r="A6470" s="5" t="s">
        <v>495</v>
      </c>
      <c r="B6470" s="4"/>
      <c r="C6470" s="4"/>
    </row>
    <row r="6471" spans="1:3" x14ac:dyDescent="0.35">
      <c r="A6471" s="6" t="s">
        <v>16038</v>
      </c>
      <c r="B6471" s="4">
        <v>20.93</v>
      </c>
      <c r="C6471" s="4">
        <v>23.8</v>
      </c>
    </row>
    <row r="6472" spans="1:3" x14ac:dyDescent="0.35">
      <c r="A6472" s="6" t="s">
        <v>16035</v>
      </c>
      <c r="B6472" s="4">
        <v>45.05</v>
      </c>
      <c r="C6472" s="4">
        <v>73.5</v>
      </c>
    </row>
    <row r="6473" spans="1:3" x14ac:dyDescent="0.35">
      <c r="A6473" s="6" t="s">
        <v>16036</v>
      </c>
      <c r="B6473" s="4">
        <v>77.180000000000007</v>
      </c>
      <c r="C6473" s="4">
        <v>80.099999999999994</v>
      </c>
    </row>
    <row r="6474" spans="1:3" x14ac:dyDescent="0.35">
      <c r="A6474" s="6" t="s">
        <v>16037</v>
      </c>
      <c r="B6474" s="4">
        <v>19.149999999999999</v>
      </c>
      <c r="C6474" s="4">
        <v>11.8</v>
      </c>
    </row>
    <row r="6475" spans="1:3" x14ac:dyDescent="0.35">
      <c r="A6475" s="5" t="s">
        <v>1163</v>
      </c>
      <c r="B6475" s="4"/>
      <c r="C6475" s="4"/>
    </row>
    <row r="6476" spans="1:3" x14ac:dyDescent="0.35">
      <c r="A6476" s="6" t="s">
        <v>16035</v>
      </c>
      <c r="B6476" s="4">
        <v>37.31</v>
      </c>
      <c r="C6476" s="4">
        <v>98</v>
      </c>
    </row>
    <row r="6477" spans="1:3" x14ac:dyDescent="0.35">
      <c r="A6477" s="6" t="s">
        <v>16036</v>
      </c>
      <c r="B6477" s="4">
        <v>63.83</v>
      </c>
      <c r="C6477" s="4">
        <v>53.4</v>
      </c>
    </row>
    <row r="6478" spans="1:3" x14ac:dyDescent="0.35">
      <c r="A6478" s="6" t="s">
        <v>16037</v>
      </c>
      <c r="B6478" s="4">
        <v>41.33</v>
      </c>
      <c r="C6478" s="4">
        <v>35.4</v>
      </c>
    </row>
    <row r="6479" spans="1:3" x14ac:dyDescent="0.35">
      <c r="A6479" s="3" t="s">
        <v>15956</v>
      </c>
      <c r="B6479" s="4"/>
      <c r="C6479" s="4"/>
    </row>
    <row r="6480" spans="1:3" x14ac:dyDescent="0.35">
      <c r="A6480" s="5" t="s">
        <v>561</v>
      </c>
      <c r="B6480" s="4"/>
      <c r="C6480" s="4"/>
    </row>
    <row r="6481" spans="1:3" x14ac:dyDescent="0.35">
      <c r="A6481" s="6" t="s">
        <v>16038</v>
      </c>
      <c r="B6481" s="4">
        <v>16.57</v>
      </c>
      <c r="C6481" s="4">
        <v>23.8</v>
      </c>
    </row>
    <row r="6482" spans="1:3" x14ac:dyDescent="0.35">
      <c r="A6482" s="6" t="s">
        <v>16036</v>
      </c>
      <c r="B6482" s="4">
        <v>52.74</v>
      </c>
      <c r="C6482" s="4">
        <v>62.3</v>
      </c>
    </row>
    <row r="6483" spans="1:3" x14ac:dyDescent="0.35">
      <c r="A6483" s="6" t="s">
        <v>16037</v>
      </c>
      <c r="B6483" s="4">
        <v>27.24</v>
      </c>
      <c r="C6483" s="4">
        <v>17.7</v>
      </c>
    </row>
    <row r="6484" spans="1:3" x14ac:dyDescent="0.35">
      <c r="A6484" s="5" t="s">
        <v>657</v>
      </c>
      <c r="B6484" s="4"/>
      <c r="C6484" s="4"/>
    </row>
    <row r="6485" spans="1:3" x14ac:dyDescent="0.35">
      <c r="A6485" s="6" t="s">
        <v>16036</v>
      </c>
      <c r="B6485" s="4">
        <v>41.82</v>
      </c>
      <c r="C6485" s="4">
        <v>26.7</v>
      </c>
    </row>
    <row r="6486" spans="1:3" x14ac:dyDescent="0.35">
      <c r="A6486" s="6" t="s">
        <v>16037</v>
      </c>
      <c r="B6486" s="4">
        <v>7.23</v>
      </c>
      <c r="C6486" s="4">
        <v>5.9</v>
      </c>
    </row>
    <row r="6487" spans="1:3" x14ac:dyDescent="0.35">
      <c r="A6487" s="5" t="s">
        <v>1014</v>
      </c>
      <c r="B6487" s="4"/>
      <c r="C6487" s="4"/>
    </row>
    <row r="6488" spans="1:3" x14ac:dyDescent="0.35">
      <c r="A6488" s="6" t="s">
        <v>16038</v>
      </c>
      <c r="B6488" s="4">
        <v>92.05</v>
      </c>
      <c r="C6488" s="4">
        <v>71.400000000000006</v>
      </c>
    </row>
    <row r="6489" spans="1:3" x14ac:dyDescent="0.35">
      <c r="A6489" s="6" t="s">
        <v>16035</v>
      </c>
      <c r="B6489" s="4">
        <v>25.6</v>
      </c>
      <c r="C6489" s="4">
        <v>49</v>
      </c>
    </row>
    <row r="6490" spans="1:3" x14ac:dyDescent="0.35">
      <c r="A6490" s="6" t="s">
        <v>16036</v>
      </c>
      <c r="B6490" s="4">
        <v>53.98</v>
      </c>
      <c r="C6490" s="4">
        <v>35.6</v>
      </c>
    </row>
    <row r="6491" spans="1:3" x14ac:dyDescent="0.35">
      <c r="A6491" s="6" t="s">
        <v>16037</v>
      </c>
      <c r="B6491" s="4">
        <v>57.1</v>
      </c>
      <c r="C6491" s="4">
        <v>23.6</v>
      </c>
    </row>
    <row r="6492" spans="1:3" x14ac:dyDescent="0.35">
      <c r="A6492" s="3" t="s">
        <v>15957</v>
      </c>
      <c r="B6492" s="4"/>
      <c r="C6492" s="4"/>
    </row>
    <row r="6493" spans="1:3" x14ac:dyDescent="0.35">
      <c r="A6493" s="5" t="s">
        <v>1292</v>
      </c>
      <c r="B6493" s="4"/>
      <c r="C6493" s="4"/>
    </row>
    <row r="6494" spans="1:3" x14ac:dyDescent="0.35">
      <c r="A6494" s="6" t="s">
        <v>16036</v>
      </c>
      <c r="B6494" s="4">
        <v>12.7</v>
      </c>
      <c r="C6494" s="4">
        <v>26.7</v>
      </c>
    </row>
    <row r="6495" spans="1:3" x14ac:dyDescent="0.35">
      <c r="A6495" s="6" t="s">
        <v>16037</v>
      </c>
      <c r="B6495" s="4">
        <v>30.21</v>
      </c>
      <c r="C6495" s="4">
        <v>17.7</v>
      </c>
    </row>
    <row r="6496" spans="1:3" x14ac:dyDescent="0.35">
      <c r="A6496" s="3" t="s">
        <v>15958</v>
      </c>
      <c r="B6496" s="4"/>
      <c r="C6496" s="4"/>
    </row>
    <row r="6497" spans="1:3" x14ac:dyDescent="0.35">
      <c r="A6497" s="5" t="s">
        <v>1193</v>
      </c>
      <c r="B6497" s="4"/>
      <c r="C6497" s="4"/>
    </row>
    <row r="6498" spans="1:3" x14ac:dyDescent="0.35">
      <c r="A6498" s="6" t="s">
        <v>16038</v>
      </c>
      <c r="B6498" s="4">
        <v>15.62</v>
      </c>
      <c r="C6498" s="4">
        <v>11.9</v>
      </c>
    </row>
    <row r="6499" spans="1:3" x14ac:dyDescent="0.35">
      <c r="A6499" s="6" t="s">
        <v>16035</v>
      </c>
      <c r="B6499" s="4">
        <v>5.42</v>
      </c>
      <c r="C6499" s="4">
        <v>49</v>
      </c>
    </row>
    <row r="6500" spans="1:3" x14ac:dyDescent="0.35">
      <c r="A6500" s="6" t="s">
        <v>16037</v>
      </c>
      <c r="B6500" s="4">
        <v>24.82</v>
      </c>
      <c r="C6500" s="4">
        <v>11.8</v>
      </c>
    </row>
    <row r="6501" spans="1:3" x14ac:dyDescent="0.35">
      <c r="A6501" s="2" t="s">
        <v>15234</v>
      </c>
      <c r="B6501" s="4"/>
      <c r="C6501" s="4"/>
    </row>
    <row r="6502" spans="1:3" x14ac:dyDescent="0.35">
      <c r="A6502" s="3" t="s">
        <v>15959</v>
      </c>
      <c r="B6502" s="4"/>
      <c r="C6502" s="4"/>
    </row>
    <row r="6503" spans="1:3" x14ac:dyDescent="0.35">
      <c r="A6503" s="5" t="s">
        <v>99</v>
      </c>
      <c r="B6503" s="4"/>
      <c r="C6503" s="4"/>
    </row>
    <row r="6504" spans="1:3" x14ac:dyDescent="0.35">
      <c r="A6504" s="6" t="s">
        <v>16038</v>
      </c>
      <c r="B6504" s="4">
        <v>6.67</v>
      </c>
      <c r="C6504" s="4">
        <v>11.9</v>
      </c>
    </row>
    <row r="6505" spans="1:3" x14ac:dyDescent="0.35">
      <c r="A6505" s="6" t="s">
        <v>16035</v>
      </c>
      <c r="B6505" s="4">
        <v>25.68</v>
      </c>
      <c r="C6505" s="4">
        <v>49</v>
      </c>
    </row>
    <row r="6506" spans="1:3" x14ac:dyDescent="0.35">
      <c r="A6506" s="6" t="s">
        <v>16036</v>
      </c>
      <c r="B6506" s="4">
        <v>39.090000000000003</v>
      </c>
      <c r="C6506" s="4">
        <v>26.7</v>
      </c>
    </row>
    <row r="6507" spans="1:3" x14ac:dyDescent="0.35">
      <c r="A6507" s="5" t="s">
        <v>540</v>
      </c>
      <c r="B6507" s="4"/>
      <c r="C6507" s="4"/>
    </row>
    <row r="6508" spans="1:3" x14ac:dyDescent="0.35">
      <c r="A6508" s="6" t="s">
        <v>16035</v>
      </c>
      <c r="B6508" s="4">
        <v>23.02</v>
      </c>
      <c r="C6508" s="4">
        <v>73.5</v>
      </c>
    </row>
    <row r="6509" spans="1:3" x14ac:dyDescent="0.35">
      <c r="A6509" s="6" t="s">
        <v>16036</v>
      </c>
      <c r="B6509" s="4">
        <v>49.28</v>
      </c>
      <c r="C6509" s="4">
        <v>35.6</v>
      </c>
    </row>
    <row r="6510" spans="1:3" x14ac:dyDescent="0.35">
      <c r="A6510" s="6" t="s">
        <v>16037</v>
      </c>
      <c r="B6510" s="4">
        <v>28.23</v>
      </c>
      <c r="C6510" s="4">
        <v>17.7</v>
      </c>
    </row>
    <row r="6511" spans="1:3" x14ac:dyDescent="0.35">
      <c r="A6511" s="3" t="s">
        <v>15960</v>
      </c>
      <c r="B6511" s="4"/>
      <c r="C6511" s="4"/>
    </row>
    <row r="6512" spans="1:3" x14ac:dyDescent="0.35">
      <c r="A6512" s="5" t="s">
        <v>287</v>
      </c>
      <c r="B6512" s="4"/>
      <c r="C6512" s="4"/>
    </row>
    <row r="6513" spans="1:3" x14ac:dyDescent="0.35">
      <c r="A6513" s="6" t="s">
        <v>16035</v>
      </c>
      <c r="B6513" s="4">
        <v>13</v>
      </c>
      <c r="C6513" s="4">
        <v>73.5</v>
      </c>
    </row>
    <row r="6514" spans="1:3" x14ac:dyDescent="0.35">
      <c r="A6514" s="6" t="s">
        <v>16036</v>
      </c>
      <c r="B6514" s="4">
        <v>73.08</v>
      </c>
      <c r="C6514" s="4">
        <v>80.099999999999994</v>
      </c>
    </row>
    <row r="6515" spans="1:3" x14ac:dyDescent="0.35">
      <c r="A6515" s="6" t="s">
        <v>16037</v>
      </c>
      <c r="B6515" s="4">
        <v>32.369999999999997</v>
      </c>
      <c r="C6515" s="4">
        <v>17.7</v>
      </c>
    </row>
    <row r="6516" spans="1:3" x14ac:dyDescent="0.35">
      <c r="A6516" s="5" t="s">
        <v>850</v>
      </c>
      <c r="B6516" s="4"/>
      <c r="C6516" s="4"/>
    </row>
    <row r="6517" spans="1:3" x14ac:dyDescent="0.35">
      <c r="A6517" s="6" t="s">
        <v>16035</v>
      </c>
      <c r="B6517" s="4">
        <v>41.85</v>
      </c>
      <c r="C6517" s="4">
        <v>98</v>
      </c>
    </row>
    <row r="6518" spans="1:3" x14ac:dyDescent="0.35">
      <c r="A6518" s="6" t="s">
        <v>16037</v>
      </c>
      <c r="B6518" s="4">
        <v>39.909999999999997</v>
      </c>
      <c r="C6518" s="4">
        <v>23.6</v>
      </c>
    </row>
    <row r="6519" spans="1:3" x14ac:dyDescent="0.35">
      <c r="A6519" s="5" t="s">
        <v>1120</v>
      </c>
      <c r="B6519" s="4"/>
      <c r="C6519" s="4"/>
    </row>
    <row r="6520" spans="1:3" x14ac:dyDescent="0.35">
      <c r="A6520" s="6" t="s">
        <v>16038</v>
      </c>
      <c r="B6520" s="4">
        <v>8.27</v>
      </c>
      <c r="C6520" s="4">
        <v>11.9</v>
      </c>
    </row>
    <row r="6521" spans="1:3" x14ac:dyDescent="0.35">
      <c r="A6521" s="6" t="s">
        <v>16035</v>
      </c>
      <c r="B6521" s="4">
        <v>7.57</v>
      </c>
      <c r="C6521" s="4">
        <v>49</v>
      </c>
    </row>
    <row r="6522" spans="1:3" x14ac:dyDescent="0.35">
      <c r="A6522" s="6" t="s">
        <v>16036</v>
      </c>
      <c r="B6522" s="4">
        <v>48.13</v>
      </c>
      <c r="C6522" s="4">
        <v>44.5</v>
      </c>
    </row>
    <row r="6523" spans="1:3" x14ac:dyDescent="0.35">
      <c r="A6523" s="3" t="s">
        <v>15961</v>
      </c>
      <c r="B6523" s="4"/>
      <c r="C6523" s="4"/>
    </row>
    <row r="6524" spans="1:3" x14ac:dyDescent="0.35">
      <c r="A6524" s="5" t="s">
        <v>73</v>
      </c>
      <c r="B6524" s="4"/>
      <c r="C6524" s="4"/>
    </row>
    <row r="6525" spans="1:3" x14ac:dyDescent="0.35">
      <c r="A6525" s="6" t="s">
        <v>16038</v>
      </c>
      <c r="B6525" s="4">
        <v>33.08</v>
      </c>
      <c r="C6525" s="4">
        <v>35.700000000000003</v>
      </c>
    </row>
    <row r="6526" spans="1:3" x14ac:dyDescent="0.35">
      <c r="A6526" s="6" t="s">
        <v>16036</v>
      </c>
      <c r="B6526" s="4">
        <v>23.6</v>
      </c>
      <c r="C6526" s="4">
        <v>17.8</v>
      </c>
    </row>
    <row r="6527" spans="1:3" x14ac:dyDescent="0.35">
      <c r="A6527" s="6" t="s">
        <v>16037</v>
      </c>
      <c r="B6527" s="4">
        <v>57.77</v>
      </c>
      <c r="C6527" s="4">
        <v>41.3</v>
      </c>
    </row>
    <row r="6528" spans="1:3" x14ac:dyDescent="0.35">
      <c r="A6528" s="5" t="s">
        <v>1337</v>
      </c>
      <c r="B6528" s="4"/>
      <c r="C6528" s="4"/>
    </row>
    <row r="6529" spans="1:3" x14ac:dyDescent="0.35">
      <c r="A6529" s="6" t="s">
        <v>16035</v>
      </c>
      <c r="B6529" s="4">
        <v>45.6</v>
      </c>
      <c r="C6529" s="4">
        <v>73.5</v>
      </c>
    </row>
    <row r="6530" spans="1:3" x14ac:dyDescent="0.35">
      <c r="A6530" s="6" t="s">
        <v>16036</v>
      </c>
      <c r="B6530" s="4">
        <v>21.1</v>
      </c>
      <c r="C6530" s="4">
        <v>17.8</v>
      </c>
    </row>
    <row r="6531" spans="1:3" x14ac:dyDescent="0.35">
      <c r="A6531" s="6" t="s">
        <v>16037</v>
      </c>
      <c r="B6531" s="4">
        <v>10.8</v>
      </c>
      <c r="C6531" s="4">
        <v>5.9</v>
      </c>
    </row>
    <row r="6532" spans="1:3" x14ac:dyDescent="0.35">
      <c r="A6532" s="3" t="s">
        <v>15962</v>
      </c>
      <c r="B6532" s="4"/>
      <c r="C6532" s="4"/>
    </row>
    <row r="6533" spans="1:3" x14ac:dyDescent="0.35">
      <c r="A6533" s="5" t="s">
        <v>1512</v>
      </c>
      <c r="B6533" s="4"/>
      <c r="C6533" s="4"/>
    </row>
    <row r="6534" spans="1:3" x14ac:dyDescent="0.35">
      <c r="A6534" s="6" t="s">
        <v>16038</v>
      </c>
      <c r="B6534" s="4">
        <v>1.6</v>
      </c>
      <c r="C6534" s="4">
        <v>11.9</v>
      </c>
    </row>
    <row r="6535" spans="1:3" x14ac:dyDescent="0.35">
      <c r="A6535" s="6" t="s">
        <v>16036</v>
      </c>
      <c r="B6535" s="4">
        <v>83.8</v>
      </c>
      <c r="C6535" s="4">
        <v>62.3</v>
      </c>
    </row>
    <row r="6536" spans="1:3" x14ac:dyDescent="0.35">
      <c r="A6536" s="6" t="s">
        <v>16037</v>
      </c>
      <c r="B6536" s="4">
        <v>32.21</v>
      </c>
      <c r="C6536" s="4">
        <v>17.7</v>
      </c>
    </row>
    <row r="6537" spans="1:3" x14ac:dyDescent="0.35">
      <c r="A6537" s="2" t="s">
        <v>15235</v>
      </c>
      <c r="B6537" s="4"/>
      <c r="C6537" s="4"/>
    </row>
    <row r="6538" spans="1:3" x14ac:dyDescent="0.35">
      <c r="A6538" s="3" t="s">
        <v>15963</v>
      </c>
      <c r="B6538" s="4"/>
      <c r="C6538" s="4"/>
    </row>
    <row r="6539" spans="1:3" x14ac:dyDescent="0.35">
      <c r="A6539" s="5" t="s">
        <v>649</v>
      </c>
      <c r="B6539" s="4"/>
      <c r="C6539" s="4"/>
    </row>
    <row r="6540" spans="1:3" x14ac:dyDescent="0.35">
      <c r="A6540" s="6" t="s">
        <v>16035</v>
      </c>
      <c r="B6540" s="4">
        <v>4.54</v>
      </c>
      <c r="C6540" s="4">
        <v>49</v>
      </c>
    </row>
    <row r="6541" spans="1:3" x14ac:dyDescent="0.35">
      <c r="A6541" s="5" t="s">
        <v>935</v>
      </c>
      <c r="B6541" s="4"/>
      <c r="C6541" s="4"/>
    </row>
    <row r="6542" spans="1:3" x14ac:dyDescent="0.35">
      <c r="A6542" s="6" t="s">
        <v>16035</v>
      </c>
      <c r="B6542" s="4">
        <v>70.28</v>
      </c>
      <c r="C6542" s="4">
        <v>122.5</v>
      </c>
    </row>
    <row r="6543" spans="1:3" x14ac:dyDescent="0.35">
      <c r="A6543" s="6" t="s">
        <v>16036</v>
      </c>
      <c r="B6543" s="4">
        <v>32.49</v>
      </c>
      <c r="C6543" s="4">
        <v>17.8</v>
      </c>
    </row>
    <row r="6544" spans="1:3" x14ac:dyDescent="0.35">
      <c r="A6544" s="6" t="s">
        <v>16037</v>
      </c>
      <c r="B6544" s="4">
        <v>39.159999999999997</v>
      </c>
      <c r="C6544" s="4">
        <v>23.6</v>
      </c>
    </row>
    <row r="6545" spans="1:3" x14ac:dyDescent="0.35">
      <c r="A6545" s="2" t="s">
        <v>15236</v>
      </c>
      <c r="B6545" s="4"/>
      <c r="C6545" s="4"/>
    </row>
    <row r="6546" spans="1:3" x14ac:dyDescent="0.35">
      <c r="A6546" s="3" t="s">
        <v>15964</v>
      </c>
      <c r="B6546" s="4"/>
      <c r="C6546" s="4"/>
    </row>
    <row r="6547" spans="1:3" x14ac:dyDescent="0.35">
      <c r="A6547" s="5" t="s">
        <v>162</v>
      </c>
      <c r="B6547" s="4"/>
      <c r="C6547" s="4"/>
    </row>
    <row r="6548" spans="1:3" x14ac:dyDescent="0.35">
      <c r="A6548" s="6" t="s">
        <v>16035</v>
      </c>
      <c r="B6548" s="4">
        <v>19.29</v>
      </c>
      <c r="C6548" s="4">
        <v>73.5</v>
      </c>
    </row>
    <row r="6549" spans="1:3" x14ac:dyDescent="0.35">
      <c r="A6549" s="6" t="s">
        <v>16036</v>
      </c>
      <c r="B6549" s="4">
        <v>28.23</v>
      </c>
      <c r="C6549" s="4">
        <v>17.8</v>
      </c>
    </row>
    <row r="6550" spans="1:3" x14ac:dyDescent="0.35">
      <c r="A6550" s="6" t="s">
        <v>16037</v>
      </c>
      <c r="B6550" s="4">
        <v>12.48</v>
      </c>
      <c r="C6550" s="4">
        <v>5.9</v>
      </c>
    </row>
    <row r="6551" spans="1:3" x14ac:dyDescent="0.35">
      <c r="A6551" s="5" t="s">
        <v>714</v>
      </c>
      <c r="B6551" s="4"/>
      <c r="C6551" s="4"/>
    </row>
    <row r="6552" spans="1:3" x14ac:dyDescent="0.35">
      <c r="A6552" s="6" t="s">
        <v>16036</v>
      </c>
      <c r="B6552" s="4">
        <v>33.049999999999997</v>
      </c>
      <c r="C6552" s="4">
        <v>26.7</v>
      </c>
    </row>
    <row r="6553" spans="1:3" x14ac:dyDescent="0.35">
      <c r="A6553" s="6" t="s">
        <v>16037</v>
      </c>
      <c r="B6553" s="4">
        <v>41.09</v>
      </c>
      <c r="C6553" s="4">
        <v>17.7</v>
      </c>
    </row>
    <row r="6554" spans="1:3" x14ac:dyDescent="0.35">
      <c r="A6554" s="3" t="s">
        <v>15965</v>
      </c>
      <c r="B6554" s="4"/>
      <c r="C6554" s="4"/>
    </row>
    <row r="6555" spans="1:3" x14ac:dyDescent="0.35">
      <c r="A6555" s="5" t="s">
        <v>348</v>
      </c>
      <c r="B6555" s="4"/>
      <c r="C6555" s="4"/>
    </row>
    <row r="6556" spans="1:3" x14ac:dyDescent="0.35">
      <c r="A6556" s="6" t="s">
        <v>16035</v>
      </c>
      <c r="B6556" s="4">
        <v>2.17</v>
      </c>
      <c r="C6556" s="4">
        <v>24.5</v>
      </c>
    </row>
    <row r="6557" spans="1:3" x14ac:dyDescent="0.35">
      <c r="A6557" s="6" t="s">
        <v>16036</v>
      </c>
      <c r="B6557" s="4">
        <v>72.709999999999994</v>
      </c>
      <c r="C6557" s="4">
        <v>44.5</v>
      </c>
    </row>
    <row r="6558" spans="1:3" x14ac:dyDescent="0.35">
      <c r="A6558" s="5" t="s">
        <v>461</v>
      </c>
      <c r="B6558" s="4"/>
      <c r="C6558" s="4"/>
    </row>
    <row r="6559" spans="1:3" x14ac:dyDescent="0.35">
      <c r="A6559" s="6" t="s">
        <v>16037</v>
      </c>
      <c r="B6559" s="4">
        <v>18.920000000000002</v>
      </c>
      <c r="C6559" s="4">
        <v>17.7</v>
      </c>
    </row>
    <row r="6560" spans="1:3" x14ac:dyDescent="0.35">
      <c r="A6560" s="5" t="s">
        <v>965</v>
      </c>
      <c r="B6560" s="4"/>
      <c r="C6560" s="4"/>
    </row>
    <row r="6561" spans="1:3" x14ac:dyDescent="0.35">
      <c r="A6561" s="6" t="s">
        <v>16036</v>
      </c>
      <c r="B6561" s="4">
        <v>1.93</v>
      </c>
      <c r="C6561" s="4">
        <v>8.9</v>
      </c>
    </row>
    <row r="6562" spans="1:3" x14ac:dyDescent="0.35">
      <c r="A6562" s="6" t="s">
        <v>16037</v>
      </c>
      <c r="B6562" s="4">
        <v>5.44</v>
      </c>
      <c r="C6562" s="4">
        <v>5.9</v>
      </c>
    </row>
    <row r="6563" spans="1:3" x14ac:dyDescent="0.35">
      <c r="A6563" s="5" t="s">
        <v>974</v>
      </c>
      <c r="B6563" s="4"/>
      <c r="C6563" s="4"/>
    </row>
    <row r="6564" spans="1:3" x14ac:dyDescent="0.35">
      <c r="A6564" s="6" t="s">
        <v>16038</v>
      </c>
      <c r="B6564" s="4">
        <v>2.1</v>
      </c>
      <c r="C6564" s="4">
        <v>11.9</v>
      </c>
    </row>
    <row r="6565" spans="1:3" x14ac:dyDescent="0.35">
      <c r="A6565" s="6" t="s">
        <v>16036</v>
      </c>
      <c r="B6565" s="4">
        <v>43.58</v>
      </c>
      <c r="C6565" s="4">
        <v>26.7</v>
      </c>
    </row>
    <row r="6566" spans="1:3" x14ac:dyDescent="0.35">
      <c r="A6566" s="5" t="s">
        <v>1223</v>
      </c>
      <c r="B6566" s="4"/>
      <c r="C6566" s="4"/>
    </row>
    <row r="6567" spans="1:3" x14ac:dyDescent="0.35">
      <c r="A6567" s="6" t="s">
        <v>16035</v>
      </c>
      <c r="B6567" s="4">
        <v>52.92</v>
      </c>
      <c r="C6567" s="4">
        <v>73.5</v>
      </c>
    </row>
    <row r="6568" spans="1:3" x14ac:dyDescent="0.35">
      <c r="A6568" s="6" t="s">
        <v>16036</v>
      </c>
      <c r="B6568" s="4">
        <v>57.93</v>
      </c>
      <c r="C6568" s="4">
        <v>35.6</v>
      </c>
    </row>
    <row r="6569" spans="1:3" x14ac:dyDescent="0.35">
      <c r="A6569" s="6" t="s">
        <v>16037</v>
      </c>
      <c r="B6569" s="4">
        <v>73.14</v>
      </c>
      <c r="C6569" s="4">
        <v>47.2</v>
      </c>
    </row>
    <row r="6570" spans="1:3" x14ac:dyDescent="0.35">
      <c r="A6570" s="3" t="s">
        <v>15966</v>
      </c>
      <c r="B6570" s="4"/>
      <c r="C6570" s="4"/>
    </row>
    <row r="6571" spans="1:3" x14ac:dyDescent="0.35">
      <c r="A6571" s="5" t="s">
        <v>795</v>
      </c>
      <c r="B6571" s="4"/>
      <c r="C6571" s="4"/>
    </row>
    <row r="6572" spans="1:3" x14ac:dyDescent="0.35">
      <c r="A6572" s="6" t="s">
        <v>16035</v>
      </c>
      <c r="B6572" s="4">
        <v>16.02</v>
      </c>
      <c r="C6572" s="4">
        <v>49</v>
      </c>
    </row>
    <row r="6573" spans="1:3" x14ac:dyDescent="0.35">
      <c r="A6573" s="6" t="s">
        <v>16036</v>
      </c>
      <c r="B6573" s="4">
        <v>25.79</v>
      </c>
      <c r="C6573" s="4">
        <v>26.7</v>
      </c>
    </row>
    <row r="6574" spans="1:3" x14ac:dyDescent="0.35">
      <c r="A6574" s="6" t="s">
        <v>16037</v>
      </c>
      <c r="B6574" s="4">
        <v>4.5</v>
      </c>
      <c r="C6574" s="4">
        <v>11.8</v>
      </c>
    </row>
    <row r="6575" spans="1:3" x14ac:dyDescent="0.35">
      <c r="A6575" s="5" t="s">
        <v>1187</v>
      </c>
      <c r="B6575" s="4"/>
      <c r="C6575" s="4"/>
    </row>
    <row r="6576" spans="1:3" x14ac:dyDescent="0.35">
      <c r="A6576" s="6" t="s">
        <v>16035</v>
      </c>
      <c r="B6576" s="4">
        <v>34.07</v>
      </c>
      <c r="C6576" s="4">
        <v>49</v>
      </c>
    </row>
    <row r="6577" spans="1:3" x14ac:dyDescent="0.35">
      <c r="A6577" s="6" t="s">
        <v>16036</v>
      </c>
      <c r="B6577" s="4">
        <v>51.82</v>
      </c>
      <c r="C6577" s="4">
        <v>35.6</v>
      </c>
    </row>
    <row r="6578" spans="1:3" x14ac:dyDescent="0.35">
      <c r="A6578" s="6" t="s">
        <v>16037</v>
      </c>
      <c r="B6578" s="4">
        <v>21.52</v>
      </c>
      <c r="C6578" s="4">
        <v>11.8</v>
      </c>
    </row>
    <row r="6579" spans="1:3" x14ac:dyDescent="0.35">
      <c r="A6579" s="2" t="s">
        <v>15237</v>
      </c>
      <c r="B6579" s="4"/>
      <c r="C6579" s="4"/>
    </row>
    <row r="6580" spans="1:3" x14ac:dyDescent="0.35">
      <c r="A6580" s="3" t="s">
        <v>15967</v>
      </c>
      <c r="B6580" s="4"/>
      <c r="C6580" s="4"/>
    </row>
    <row r="6581" spans="1:3" x14ac:dyDescent="0.35">
      <c r="A6581" s="5" t="s">
        <v>1605</v>
      </c>
      <c r="B6581" s="4"/>
      <c r="C6581" s="4"/>
    </row>
    <row r="6582" spans="1:3" x14ac:dyDescent="0.35">
      <c r="A6582" s="6" t="s">
        <v>16038</v>
      </c>
      <c r="B6582" s="4">
        <v>30.32</v>
      </c>
      <c r="C6582" s="4">
        <v>47.6</v>
      </c>
    </row>
    <row r="6583" spans="1:3" x14ac:dyDescent="0.35">
      <c r="A6583" s="6" t="s">
        <v>16036</v>
      </c>
      <c r="B6583" s="4">
        <v>23.63</v>
      </c>
      <c r="C6583" s="4">
        <v>26.7</v>
      </c>
    </row>
    <row r="6584" spans="1:3" x14ac:dyDescent="0.35">
      <c r="A6584" s="6" t="s">
        <v>16037</v>
      </c>
      <c r="B6584" s="4">
        <v>18.47</v>
      </c>
      <c r="C6584" s="4">
        <v>11.8</v>
      </c>
    </row>
    <row r="6585" spans="1:3" x14ac:dyDescent="0.35">
      <c r="A6585" s="3" t="s">
        <v>15968</v>
      </c>
      <c r="B6585" s="4"/>
      <c r="C6585" s="4"/>
    </row>
    <row r="6586" spans="1:3" x14ac:dyDescent="0.35">
      <c r="A6586" s="5" t="s">
        <v>315</v>
      </c>
      <c r="B6586" s="4"/>
      <c r="C6586" s="4"/>
    </row>
    <row r="6587" spans="1:3" x14ac:dyDescent="0.35">
      <c r="A6587" s="6" t="s">
        <v>16035</v>
      </c>
      <c r="B6587" s="4">
        <v>9.02</v>
      </c>
      <c r="C6587" s="4">
        <v>24.5</v>
      </c>
    </row>
    <row r="6588" spans="1:3" x14ac:dyDescent="0.35">
      <c r="A6588" s="5" t="s">
        <v>1713</v>
      </c>
      <c r="B6588" s="4"/>
      <c r="C6588" s="4"/>
    </row>
    <row r="6589" spans="1:3" x14ac:dyDescent="0.35">
      <c r="A6589" s="6" t="s">
        <v>16035</v>
      </c>
      <c r="B6589" s="4">
        <v>15.76</v>
      </c>
      <c r="C6589" s="4">
        <v>49</v>
      </c>
    </row>
    <row r="6590" spans="1:3" x14ac:dyDescent="0.35">
      <c r="A6590" s="6" t="s">
        <v>16036</v>
      </c>
      <c r="B6590" s="4">
        <v>22.55</v>
      </c>
      <c r="C6590" s="4">
        <v>17.8</v>
      </c>
    </row>
    <row r="6591" spans="1:3" x14ac:dyDescent="0.35">
      <c r="A6591" s="6" t="s">
        <v>16037</v>
      </c>
      <c r="B6591" s="4">
        <v>35.520000000000003</v>
      </c>
      <c r="C6591" s="4">
        <v>17.7</v>
      </c>
    </row>
    <row r="6592" spans="1:3" x14ac:dyDescent="0.35">
      <c r="A6592" s="3" t="s">
        <v>15969</v>
      </c>
      <c r="B6592" s="4"/>
      <c r="C6592" s="4"/>
    </row>
    <row r="6593" spans="1:3" x14ac:dyDescent="0.35">
      <c r="A6593" s="5" t="s">
        <v>351</v>
      </c>
      <c r="B6593" s="4"/>
      <c r="C6593" s="4"/>
    </row>
    <row r="6594" spans="1:3" x14ac:dyDescent="0.35">
      <c r="A6594" s="6" t="s">
        <v>16038</v>
      </c>
      <c r="B6594" s="4">
        <v>55.73</v>
      </c>
      <c r="C6594" s="4">
        <v>47.6</v>
      </c>
    </row>
    <row r="6595" spans="1:3" x14ac:dyDescent="0.35">
      <c r="A6595" s="6" t="s">
        <v>16037</v>
      </c>
      <c r="B6595" s="4">
        <v>25.38</v>
      </c>
      <c r="C6595" s="4">
        <v>17.7</v>
      </c>
    </row>
    <row r="6596" spans="1:3" x14ac:dyDescent="0.35">
      <c r="A6596" s="2" t="s">
        <v>15238</v>
      </c>
      <c r="B6596" s="4"/>
      <c r="C6596" s="4"/>
    </row>
    <row r="6597" spans="1:3" x14ac:dyDescent="0.35">
      <c r="A6597" s="3" t="s">
        <v>15970</v>
      </c>
      <c r="B6597" s="4"/>
      <c r="C6597" s="4"/>
    </row>
    <row r="6598" spans="1:3" x14ac:dyDescent="0.35">
      <c r="A6598" s="5" t="s">
        <v>122</v>
      </c>
      <c r="B6598" s="4"/>
      <c r="C6598" s="4"/>
    </row>
    <row r="6599" spans="1:3" x14ac:dyDescent="0.35">
      <c r="A6599" s="6" t="s">
        <v>16035</v>
      </c>
      <c r="B6599" s="4">
        <v>30.44</v>
      </c>
      <c r="C6599" s="4">
        <v>98</v>
      </c>
    </row>
    <row r="6600" spans="1:3" x14ac:dyDescent="0.35">
      <c r="A6600" s="6" t="s">
        <v>16036</v>
      </c>
      <c r="B6600" s="4">
        <v>27.29</v>
      </c>
      <c r="C6600" s="4">
        <v>17.8</v>
      </c>
    </row>
    <row r="6601" spans="1:3" x14ac:dyDescent="0.35">
      <c r="A6601" s="6" t="s">
        <v>16037</v>
      </c>
      <c r="B6601" s="4">
        <v>25.03</v>
      </c>
      <c r="C6601" s="4">
        <v>11.8</v>
      </c>
    </row>
    <row r="6602" spans="1:3" x14ac:dyDescent="0.35">
      <c r="A6602" s="5" t="s">
        <v>960</v>
      </c>
      <c r="B6602" s="4"/>
      <c r="C6602" s="4"/>
    </row>
    <row r="6603" spans="1:3" x14ac:dyDescent="0.35">
      <c r="A6603" s="6" t="s">
        <v>16038</v>
      </c>
      <c r="B6603" s="4">
        <v>18.46</v>
      </c>
      <c r="C6603" s="4">
        <v>23.8</v>
      </c>
    </row>
    <row r="6604" spans="1:3" x14ac:dyDescent="0.35">
      <c r="A6604" s="6" t="s">
        <v>16035</v>
      </c>
      <c r="B6604" s="4">
        <v>45.9</v>
      </c>
      <c r="C6604" s="4">
        <v>98</v>
      </c>
    </row>
    <row r="6605" spans="1:3" x14ac:dyDescent="0.35">
      <c r="A6605" s="6" t="s">
        <v>16036</v>
      </c>
      <c r="B6605" s="4">
        <v>55.41</v>
      </c>
      <c r="C6605" s="4">
        <v>80.099999999999994</v>
      </c>
    </row>
    <row r="6606" spans="1:3" x14ac:dyDescent="0.35">
      <c r="A6606" s="6" t="s">
        <v>16037</v>
      </c>
      <c r="B6606" s="4">
        <v>9.4499999999999993</v>
      </c>
      <c r="C6606" s="4">
        <v>11.8</v>
      </c>
    </row>
    <row r="6607" spans="1:3" x14ac:dyDescent="0.35">
      <c r="A6607" s="5" t="s">
        <v>1008</v>
      </c>
      <c r="B6607" s="4"/>
      <c r="C6607" s="4"/>
    </row>
    <row r="6608" spans="1:3" x14ac:dyDescent="0.35">
      <c r="A6608" s="6" t="s">
        <v>16037</v>
      </c>
      <c r="B6608" s="4">
        <v>10.83</v>
      </c>
      <c r="C6608" s="4">
        <v>11.8</v>
      </c>
    </row>
    <row r="6609" spans="1:3" x14ac:dyDescent="0.35">
      <c r="A6609" s="5" t="s">
        <v>1431</v>
      </c>
      <c r="B6609" s="4"/>
      <c r="C6609" s="4"/>
    </row>
    <row r="6610" spans="1:3" x14ac:dyDescent="0.35">
      <c r="A6610" s="6" t="s">
        <v>16036</v>
      </c>
      <c r="B6610" s="4">
        <v>39.68</v>
      </c>
      <c r="C6610" s="4">
        <v>26.7</v>
      </c>
    </row>
    <row r="6611" spans="1:3" x14ac:dyDescent="0.35">
      <c r="A6611" s="6" t="s">
        <v>16037</v>
      </c>
      <c r="B6611" s="4">
        <v>31.5</v>
      </c>
      <c r="C6611" s="4">
        <v>17.7</v>
      </c>
    </row>
    <row r="6612" spans="1:3" x14ac:dyDescent="0.35">
      <c r="A6612" s="3" t="s">
        <v>15971</v>
      </c>
      <c r="B6612" s="4"/>
      <c r="C6612" s="4"/>
    </row>
    <row r="6613" spans="1:3" x14ac:dyDescent="0.35">
      <c r="A6613" s="5" t="s">
        <v>425</v>
      </c>
      <c r="B6613" s="4"/>
      <c r="C6613" s="4"/>
    </row>
    <row r="6614" spans="1:3" x14ac:dyDescent="0.35">
      <c r="A6614" s="6" t="s">
        <v>16036</v>
      </c>
      <c r="B6614" s="4">
        <v>22.35</v>
      </c>
      <c r="C6614" s="4">
        <v>26.7</v>
      </c>
    </row>
    <row r="6615" spans="1:3" x14ac:dyDescent="0.35">
      <c r="A6615" s="6" t="s">
        <v>16037</v>
      </c>
      <c r="B6615" s="4">
        <v>19.89</v>
      </c>
      <c r="C6615" s="4">
        <v>5.9</v>
      </c>
    </row>
    <row r="6616" spans="1:3" x14ac:dyDescent="0.35">
      <c r="A6616" s="5" t="s">
        <v>1002</v>
      </c>
      <c r="B6616" s="4"/>
      <c r="C6616" s="4"/>
    </row>
    <row r="6617" spans="1:3" x14ac:dyDescent="0.35">
      <c r="A6617" s="6" t="s">
        <v>16036</v>
      </c>
      <c r="B6617" s="4">
        <v>32.42</v>
      </c>
      <c r="C6617" s="4">
        <v>26.7</v>
      </c>
    </row>
    <row r="6618" spans="1:3" x14ac:dyDescent="0.35">
      <c r="A6618" s="6" t="s">
        <v>16037</v>
      </c>
      <c r="B6618" s="4">
        <v>12.42</v>
      </c>
      <c r="C6618" s="4">
        <v>5.9</v>
      </c>
    </row>
    <row r="6619" spans="1:3" x14ac:dyDescent="0.35">
      <c r="A6619" s="3" t="s">
        <v>15972</v>
      </c>
      <c r="B6619" s="4"/>
      <c r="C6619" s="4"/>
    </row>
    <row r="6620" spans="1:3" x14ac:dyDescent="0.35">
      <c r="A6620" s="5" t="s">
        <v>217</v>
      </c>
      <c r="B6620" s="4"/>
      <c r="C6620" s="4"/>
    </row>
    <row r="6621" spans="1:3" x14ac:dyDescent="0.35">
      <c r="A6621" s="6" t="s">
        <v>16036</v>
      </c>
      <c r="B6621" s="4">
        <v>21.82</v>
      </c>
      <c r="C6621" s="4">
        <v>17.8</v>
      </c>
    </row>
    <row r="6622" spans="1:3" x14ac:dyDescent="0.35">
      <c r="A6622" s="6" t="s">
        <v>16037</v>
      </c>
      <c r="B6622" s="4">
        <v>25.65</v>
      </c>
      <c r="C6622" s="4">
        <v>11.8</v>
      </c>
    </row>
    <row r="6623" spans="1:3" x14ac:dyDescent="0.35">
      <c r="A6623" s="5" t="s">
        <v>715</v>
      </c>
      <c r="B6623" s="4"/>
      <c r="C6623" s="4"/>
    </row>
    <row r="6624" spans="1:3" x14ac:dyDescent="0.35">
      <c r="A6624" s="6" t="s">
        <v>16038</v>
      </c>
      <c r="B6624" s="4">
        <v>26.49</v>
      </c>
      <c r="C6624" s="4">
        <v>35.700000000000003</v>
      </c>
    </row>
    <row r="6625" spans="1:3" x14ac:dyDescent="0.35">
      <c r="A6625" s="6" t="s">
        <v>16036</v>
      </c>
      <c r="B6625" s="4">
        <v>42.1</v>
      </c>
      <c r="C6625" s="4">
        <v>26.7</v>
      </c>
    </row>
    <row r="6626" spans="1:3" x14ac:dyDescent="0.35">
      <c r="A6626" s="6" t="s">
        <v>16037</v>
      </c>
      <c r="B6626" s="4">
        <v>33.33</v>
      </c>
      <c r="C6626" s="4">
        <v>17.7</v>
      </c>
    </row>
    <row r="6627" spans="1:3" x14ac:dyDescent="0.35">
      <c r="A6627" s="5" t="s">
        <v>866</v>
      </c>
      <c r="B6627" s="4"/>
      <c r="C6627" s="4"/>
    </row>
    <row r="6628" spans="1:3" x14ac:dyDescent="0.35">
      <c r="A6628" s="6" t="s">
        <v>16036</v>
      </c>
      <c r="B6628" s="4">
        <v>10.32</v>
      </c>
      <c r="C6628" s="4">
        <v>17.8</v>
      </c>
    </row>
    <row r="6629" spans="1:3" x14ac:dyDescent="0.35">
      <c r="A6629" s="6" t="s">
        <v>16037</v>
      </c>
      <c r="B6629" s="4">
        <v>36.71</v>
      </c>
      <c r="C6629" s="4">
        <v>17.7</v>
      </c>
    </row>
    <row r="6630" spans="1:3" x14ac:dyDescent="0.35">
      <c r="A6630" s="3" t="s">
        <v>15973</v>
      </c>
      <c r="B6630" s="4"/>
      <c r="C6630" s="4"/>
    </row>
    <row r="6631" spans="1:3" x14ac:dyDescent="0.35">
      <c r="A6631" s="5" t="s">
        <v>524</v>
      </c>
      <c r="B6631" s="4"/>
      <c r="C6631" s="4"/>
    </row>
    <row r="6632" spans="1:3" x14ac:dyDescent="0.35">
      <c r="A6632" s="6" t="s">
        <v>16038</v>
      </c>
      <c r="B6632" s="4">
        <v>13.59</v>
      </c>
      <c r="C6632" s="4">
        <v>35.700000000000003</v>
      </c>
    </row>
    <row r="6633" spans="1:3" x14ac:dyDescent="0.35">
      <c r="A6633" s="6" t="s">
        <v>16035</v>
      </c>
      <c r="B6633" s="4">
        <v>27.58</v>
      </c>
      <c r="C6633" s="4">
        <v>73.5</v>
      </c>
    </row>
    <row r="6634" spans="1:3" x14ac:dyDescent="0.35">
      <c r="A6634" s="6" t="s">
        <v>16036</v>
      </c>
      <c r="B6634" s="4">
        <v>21.99</v>
      </c>
      <c r="C6634" s="4">
        <v>35.6</v>
      </c>
    </row>
    <row r="6635" spans="1:3" x14ac:dyDescent="0.35">
      <c r="A6635" s="5" t="s">
        <v>1666</v>
      </c>
      <c r="B6635" s="4"/>
      <c r="C6635" s="4"/>
    </row>
    <row r="6636" spans="1:3" x14ac:dyDescent="0.35">
      <c r="A6636" s="6" t="s">
        <v>16035</v>
      </c>
      <c r="B6636" s="4">
        <v>17.79</v>
      </c>
      <c r="C6636" s="4">
        <v>24.5</v>
      </c>
    </row>
    <row r="6637" spans="1:3" x14ac:dyDescent="0.35">
      <c r="A6637" s="6" t="s">
        <v>16036</v>
      </c>
      <c r="B6637" s="4">
        <v>36.46</v>
      </c>
      <c r="C6637" s="4">
        <v>35.6</v>
      </c>
    </row>
    <row r="6638" spans="1:3" x14ac:dyDescent="0.35">
      <c r="A6638" s="3" t="s">
        <v>15974</v>
      </c>
      <c r="B6638" s="4"/>
      <c r="C6638" s="4"/>
    </row>
    <row r="6639" spans="1:3" x14ac:dyDescent="0.35">
      <c r="A6639" s="5" t="s">
        <v>335</v>
      </c>
      <c r="B6639" s="4"/>
      <c r="C6639" s="4"/>
    </row>
    <row r="6640" spans="1:3" x14ac:dyDescent="0.35">
      <c r="A6640" s="6" t="s">
        <v>16036</v>
      </c>
      <c r="B6640" s="4">
        <v>23.73</v>
      </c>
      <c r="C6640" s="4">
        <v>17.8</v>
      </c>
    </row>
    <row r="6641" spans="1:3" x14ac:dyDescent="0.35">
      <c r="A6641" s="6" t="s">
        <v>16037</v>
      </c>
      <c r="B6641" s="4">
        <v>3.35</v>
      </c>
      <c r="C6641" s="4">
        <v>5.9</v>
      </c>
    </row>
    <row r="6642" spans="1:3" x14ac:dyDescent="0.35">
      <c r="A6642" s="3" t="s">
        <v>15975</v>
      </c>
      <c r="B6642" s="4"/>
      <c r="C6642" s="4"/>
    </row>
    <row r="6643" spans="1:3" x14ac:dyDescent="0.35">
      <c r="A6643" s="5" t="s">
        <v>903</v>
      </c>
      <c r="B6643" s="4"/>
      <c r="C6643" s="4"/>
    </row>
    <row r="6644" spans="1:3" x14ac:dyDescent="0.35">
      <c r="A6644" s="6" t="s">
        <v>16038</v>
      </c>
      <c r="B6644" s="4">
        <v>33.47</v>
      </c>
      <c r="C6644" s="4">
        <v>35.700000000000003</v>
      </c>
    </row>
    <row r="6645" spans="1:3" x14ac:dyDescent="0.35">
      <c r="A6645" s="6" t="s">
        <v>16036</v>
      </c>
      <c r="B6645" s="4">
        <v>32.19</v>
      </c>
      <c r="C6645" s="4">
        <v>26.7</v>
      </c>
    </row>
    <row r="6646" spans="1:3" x14ac:dyDescent="0.35">
      <c r="A6646" s="6" t="s">
        <v>16037</v>
      </c>
      <c r="B6646" s="4">
        <v>33.42</v>
      </c>
      <c r="C6646" s="4">
        <v>17.7</v>
      </c>
    </row>
    <row r="6647" spans="1:3" x14ac:dyDescent="0.35">
      <c r="A6647" s="5" t="s">
        <v>1579</v>
      </c>
      <c r="B6647" s="4"/>
      <c r="C6647" s="4"/>
    </row>
    <row r="6648" spans="1:3" x14ac:dyDescent="0.35">
      <c r="A6648" s="6" t="s">
        <v>16038</v>
      </c>
      <c r="B6648" s="4">
        <v>13.94</v>
      </c>
      <c r="C6648" s="4">
        <v>35.700000000000003</v>
      </c>
    </row>
    <row r="6649" spans="1:3" x14ac:dyDescent="0.35">
      <c r="A6649" s="6" t="s">
        <v>16035</v>
      </c>
      <c r="B6649" s="4">
        <v>25</v>
      </c>
      <c r="C6649" s="4">
        <v>49</v>
      </c>
    </row>
    <row r="6650" spans="1:3" x14ac:dyDescent="0.35">
      <c r="A6650" s="6" t="s">
        <v>16036</v>
      </c>
      <c r="B6650" s="4">
        <v>26.51</v>
      </c>
      <c r="C6650" s="4">
        <v>26.7</v>
      </c>
    </row>
    <row r="6651" spans="1:3" x14ac:dyDescent="0.35">
      <c r="A6651" s="6" t="s">
        <v>16037</v>
      </c>
      <c r="B6651" s="4">
        <v>8.14</v>
      </c>
      <c r="C6651" s="4">
        <v>11.8</v>
      </c>
    </row>
    <row r="6652" spans="1:3" x14ac:dyDescent="0.35">
      <c r="A6652" s="5" t="s">
        <v>1687</v>
      </c>
      <c r="B6652" s="4"/>
      <c r="C6652" s="4"/>
    </row>
    <row r="6653" spans="1:3" x14ac:dyDescent="0.35">
      <c r="A6653" s="6" t="s">
        <v>16038</v>
      </c>
      <c r="B6653" s="4">
        <v>6.99</v>
      </c>
      <c r="C6653" s="4">
        <v>11.9</v>
      </c>
    </row>
    <row r="6654" spans="1:3" x14ac:dyDescent="0.35">
      <c r="A6654" s="6" t="s">
        <v>16035</v>
      </c>
      <c r="B6654" s="4">
        <v>19.809999999999999</v>
      </c>
      <c r="C6654" s="4">
        <v>49</v>
      </c>
    </row>
    <row r="6655" spans="1:3" x14ac:dyDescent="0.35">
      <c r="A6655" s="6" t="s">
        <v>16036</v>
      </c>
      <c r="B6655" s="4">
        <v>20.41</v>
      </c>
      <c r="C6655" s="4">
        <v>17.8</v>
      </c>
    </row>
    <row r="6656" spans="1:3" x14ac:dyDescent="0.35">
      <c r="A6656" s="6" t="s">
        <v>16037</v>
      </c>
      <c r="B6656" s="4">
        <v>14.05</v>
      </c>
      <c r="C6656" s="4">
        <v>11.8</v>
      </c>
    </row>
    <row r="6657" spans="1:3" x14ac:dyDescent="0.35">
      <c r="A6657" s="2" t="s">
        <v>15239</v>
      </c>
      <c r="B6657" s="4"/>
      <c r="C6657" s="4"/>
    </row>
    <row r="6658" spans="1:3" x14ac:dyDescent="0.35">
      <c r="A6658" s="3" t="s">
        <v>15976</v>
      </c>
      <c r="B6658" s="4"/>
      <c r="C6658" s="4"/>
    </row>
    <row r="6659" spans="1:3" x14ac:dyDescent="0.35">
      <c r="A6659" s="5" t="s">
        <v>554</v>
      </c>
      <c r="B6659" s="4"/>
      <c r="C6659" s="4"/>
    </row>
    <row r="6660" spans="1:3" x14ac:dyDescent="0.35">
      <c r="A6660" s="6" t="s">
        <v>16035</v>
      </c>
      <c r="B6660" s="4">
        <v>1.27</v>
      </c>
      <c r="C6660" s="4">
        <v>24.5</v>
      </c>
    </row>
    <row r="6661" spans="1:3" x14ac:dyDescent="0.35">
      <c r="A6661" s="6" t="s">
        <v>16036</v>
      </c>
      <c r="B6661" s="4">
        <v>18.25</v>
      </c>
      <c r="C6661" s="4">
        <v>8.9</v>
      </c>
    </row>
    <row r="6662" spans="1:3" x14ac:dyDescent="0.35">
      <c r="A6662" s="6" t="s">
        <v>16037</v>
      </c>
      <c r="B6662" s="4">
        <v>6.85</v>
      </c>
      <c r="C6662" s="4">
        <v>5.9</v>
      </c>
    </row>
    <row r="6663" spans="1:3" x14ac:dyDescent="0.35">
      <c r="A6663" s="5" t="s">
        <v>969</v>
      </c>
      <c r="B6663" s="4"/>
      <c r="C6663" s="4"/>
    </row>
    <row r="6664" spans="1:3" x14ac:dyDescent="0.35">
      <c r="A6664" s="6" t="s">
        <v>16038</v>
      </c>
      <c r="B6664" s="4">
        <v>28.37</v>
      </c>
      <c r="C6664" s="4">
        <v>35.700000000000003</v>
      </c>
    </row>
    <row r="6665" spans="1:3" x14ac:dyDescent="0.35">
      <c r="A6665" s="6" t="s">
        <v>16036</v>
      </c>
      <c r="B6665" s="4">
        <v>15.39</v>
      </c>
      <c r="C6665" s="4">
        <v>17.8</v>
      </c>
    </row>
    <row r="6666" spans="1:3" x14ac:dyDescent="0.35">
      <c r="A6666" s="6" t="s">
        <v>16037</v>
      </c>
      <c r="B6666" s="4">
        <v>6.49</v>
      </c>
      <c r="C6666" s="4">
        <v>11.8</v>
      </c>
    </row>
    <row r="6667" spans="1:3" x14ac:dyDescent="0.35">
      <c r="A6667" s="5" t="s">
        <v>1535</v>
      </c>
      <c r="B6667" s="4"/>
      <c r="C6667" s="4"/>
    </row>
    <row r="6668" spans="1:3" x14ac:dyDescent="0.35">
      <c r="A6668" s="6" t="s">
        <v>16038</v>
      </c>
      <c r="B6668" s="4">
        <v>14.94</v>
      </c>
      <c r="C6668" s="4">
        <v>23.8</v>
      </c>
    </row>
    <row r="6669" spans="1:3" x14ac:dyDescent="0.35">
      <c r="A6669" s="6" t="s">
        <v>16036</v>
      </c>
      <c r="B6669" s="4">
        <v>15.47</v>
      </c>
      <c r="C6669" s="4">
        <v>17.8</v>
      </c>
    </row>
    <row r="6670" spans="1:3" x14ac:dyDescent="0.35">
      <c r="A6670" s="3" t="s">
        <v>15977</v>
      </c>
      <c r="B6670" s="4"/>
      <c r="C6670" s="4"/>
    </row>
    <row r="6671" spans="1:3" x14ac:dyDescent="0.35">
      <c r="A6671" s="5" t="s">
        <v>767</v>
      </c>
      <c r="B6671" s="4"/>
      <c r="C6671" s="4"/>
    </row>
    <row r="6672" spans="1:3" x14ac:dyDescent="0.35">
      <c r="A6672" s="6" t="s">
        <v>16035</v>
      </c>
      <c r="B6672" s="4">
        <v>29.71</v>
      </c>
      <c r="C6672" s="4">
        <v>49</v>
      </c>
    </row>
    <row r="6673" spans="1:3" x14ac:dyDescent="0.35">
      <c r="A6673" s="6" t="s">
        <v>16036</v>
      </c>
      <c r="B6673" s="4">
        <v>35.51</v>
      </c>
      <c r="C6673" s="4">
        <v>26.7</v>
      </c>
    </row>
    <row r="6674" spans="1:3" x14ac:dyDescent="0.35">
      <c r="A6674" s="3" t="s">
        <v>15978</v>
      </c>
      <c r="B6674" s="4"/>
      <c r="C6674" s="4"/>
    </row>
    <row r="6675" spans="1:3" x14ac:dyDescent="0.35">
      <c r="A6675" s="5" t="s">
        <v>1515</v>
      </c>
      <c r="B6675" s="4"/>
      <c r="C6675" s="4"/>
    </row>
    <row r="6676" spans="1:3" x14ac:dyDescent="0.35">
      <c r="A6676" s="6" t="s">
        <v>16036</v>
      </c>
      <c r="B6676" s="4">
        <v>74.39</v>
      </c>
      <c r="C6676" s="4">
        <v>44.5</v>
      </c>
    </row>
    <row r="6677" spans="1:3" x14ac:dyDescent="0.35">
      <c r="A6677" s="6" t="s">
        <v>16037</v>
      </c>
      <c r="B6677" s="4">
        <v>35.340000000000003</v>
      </c>
      <c r="C6677" s="4">
        <v>17.7</v>
      </c>
    </row>
    <row r="6678" spans="1:3" x14ac:dyDescent="0.35">
      <c r="A6678" s="3" t="s">
        <v>15979</v>
      </c>
      <c r="B6678" s="4"/>
      <c r="C6678" s="4"/>
    </row>
    <row r="6679" spans="1:3" x14ac:dyDescent="0.35">
      <c r="A6679" s="5" t="s">
        <v>867</v>
      </c>
      <c r="B6679" s="4"/>
      <c r="C6679" s="4"/>
    </row>
    <row r="6680" spans="1:3" x14ac:dyDescent="0.35">
      <c r="A6680" s="6" t="s">
        <v>16038</v>
      </c>
      <c r="B6680" s="4">
        <v>14.48</v>
      </c>
      <c r="C6680" s="4">
        <v>11.9</v>
      </c>
    </row>
    <row r="6681" spans="1:3" x14ac:dyDescent="0.35">
      <c r="A6681" s="6" t="s">
        <v>16035</v>
      </c>
      <c r="B6681" s="4">
        <v>54.64</v>
      </c>
      <c r="C6681" s="4">
        <v>122.5</v>
      </c>
    </row>
    <row r="6682" spans="1:3" x14ac:dyDescent="0.35">
      <c r="A6682" s="6" t="s">
        <v>16036</v>
      </c>
      <c r="B6682" s="4">
        <v>39.409999999999997</v>
      </c>
      <c r="C6682" s="4">
        <v>26.7</v>
      </c>
    </row>
    <row r="6683" spans="1:3" x14ac:dyDescent="0.35">
      <c r="A6683" s="6" t="s">
        <v>16037</v>
      </c>
      <c r="B6683" s="4">
        <v>8.36</v>
      </c>
      <c r="C6683" s="4">
        <v>5.9</v>
      </c>
    </row>
    <row r="6684" spans="1:3" x14ac:dyDescent="0.35">
      <c r="A6684" s="5" t="s">
        <v>1633</v>
      </c>
      <c r="B6684" s="4"/>
      <c r="C6684" s="4"/>
    </row>
    <row r="6685" spans="1:3" x14ac:dyDescent="0.35">
      <c r="A6685" s="6" t="s">
        <v>16035</v>
      </c>
      <c r="B6685" s="4">
        <v>27.96</v>
      </c>
      <c r="C6685" s="4">
        <v>49</v>
      </c>
    </row>
    <row r="6686" spans="1:3" x14ac:dyDescent="0.35">
      <c r="A6686" s="6" t="s">
        <v>16037</v>
      </c>
      <c r="B6686" s="4">
        <v>7.12</v>
      </c>
      <c r="C6686" s="4">
        <v>11.8</v>
      </c>
    </row>
    <row r="6687" spans="1:3" x14ac:dyDescent="0.35">
      <c r="A6687" s="3" t="s">
        <v>15980</v>
      </c>
      <c r="B6687" s="4"/>
      <c r="C6687" s="4"/>
    </row>
    <row r="6688" spans="1:3" x14ac:dyDescent="0.35">
      <c r="A6688" s="5" t="s">
        <v>33</v>
      </c>
      <c r="B6688" s="4"/>
      <c r="C6688" s="4"/>
    </row>
    <row r="6689" spans="1:3" x14ac:dyDescent="0.35">
      <c r="A6689" s="6" t="s">
        <v>16035</v>
      </c>
      <c r="B6689" s="4">
        <v>11.01</v>
      </c>
      <c r="C6689" s="4">
        <v>24.5</v>
      </c>
    </row>
    <row r="6690" spans="1:3" x14ac:dyDescent="0.35">
      <c r="A6690" s="6" t="s">
        <v>16036</v>
      </c>
      <c r="B6690" s="4">
        <v>8.7200000000000006</v>
      </c>
      <c r="C6690" s="4">
        <v>8.9</v>
      </c>
    </row>
    <row r="6691" spans="1:3" x14ac:dyDescent="0.35">
      <c r="A6691" s="6" t="s">
        <v>16037</v>
      </c>
      <c r="B6691" s="4">
        <v>29.15</v>
      </c>
      <c r="C6691" s="4">
        <v>17.7</v>
      </c>
    </row>
    <row r="6692" spans="1:3" x14ac:dyDescent="0.35">
      <c r="A6692" s="5" t="s">
        <v>1199</v>
      </c>
      <c r="B6692" s="4"/>
      <c r="C6692" s="4"/>
    </row>
    <row r="6693" spans="1:3" x14ac:dyDescent="0.35">
      <c r="A6693" s="6" t="s">
        <v>16038</v>
      </c>
      <c r="B6693" s="4">
        <v>13.62</v>
      </c>
      <c r="C6693" s="4">
        <v>23.8</v>
      </c>
    </row>
    <row r="6694" spans="1:3" x14ac:dyDescent="0.35">
      <c r="A6694" s="6" t="s">
        <v>16035</v>
      </c>
      <c r="B6694" s="4">
        <v>23.73</v>
      </c>
      <c r="C6694" s="4">
        <v>49</v>
      </c>
    </row>
    <row r="6695" spans="1:3" x14ac:dyDescent="0.35">
      <c r="A6695" s="6" t="s">
        <v>16036</v>
      </c>
      <c r="B6695" s="4">
        <v>27.79</v>
      </c>
      <c r="C6695" s="4">
        <v>26.7</v>
      </c>
    </row>
    <row r="6696" spans="1:3" x14ac:dyDescent="0.35">
      <c r="A6696" s="6" t="s">
        <v>16037</v>
      </c>
      <c r="B6696" s="4">
        <v>37.450000000000003</v>
      </c>
      <c r="C6696" s="4">
        <v>17.7</v>
      </c>
    </row>
    <row r="6697" spans="1:3" x14ac:dyDescent="0.35">
      <c r="A6697" s="2" t="s">
        <v>10049</v>
      </c>
      <c r="B6697" s="4"/>
      <c r="C6697" s="4"/>
    </row>
    <row r="6698" spans="1:3" x14ac:dyDescent="0.35">
      <c r="A6698" s="3" t="s">
        <v>15981</v>
      </c>
      <c r="B6698" s="4"/>
      <c r="C6698" s="4"/>
    </row>
    <row r="6699" spans="1:3" x14ac:dyDescent="0.35">
      <c r="A6699" s="5" t="s">
        <v>645</v>
      </c>
      <c r="B6699" s="4"/>
      <c r="C6699" s="4"/>
    </row>
    <row r="6700" spans="1:3" x14ac:dyDescent="0.35">
      <c r="A6700" s="6" t="s">
        <v>16038</v>
      </c>
      <c r="B6700" s="4">
        <v>36.76</v>
      </c>
      <c r="C6700" s="4">
        <v>47.6</v>
      </c>
    </row>
    <row r="6701" spans="1:3" x14ac:dyDescent="0.35">
      <c r="A6701" s="6" t="s">
        <v>16036</v>
      </c>
      <c r="B6701" s="4">
        <v>71.819999999999993</v>
      </c>
      <c r="C6701" s="4">
        <v>71.2</v>
      </c>
    </row>
    <row r="6702" spans="1:3" x14ac:dyDescent="0.35">
      <c r="A6702" s="6" t="s">
        <v>16037</v>
      </c>
      <c r="B6702" s="4">
        <v>4.42</v>
      </c>
      <c r="C6702" s="4">
        <v>11.8</v>
      </c>
    </row>
    <row r="6703" spans="1:3" x14ac:dyDescent="0.35">
      <c r="A6703" s="5" t="s">
        <v>972</v>
      </c>
      <c r="B6703" s="4"/>
      <c r="C6703" s="4"/>
    </row>
    <row r="6704" spans="1:3" x14ac:dyDescent="0.35">
      <c r="A6704" s="6" t="s">
        <v>16038</v>
      </c>
      <c r="B6704" s="4">
        <v>30.8</v>
      </c>
      <c r="C6704" s="4">
        <v>35.700000000000003</v>
      </c>
    </row>
    <row r="6705" spans="1:3" x14ac:dyDescent="0.35">
      <c r="A6705" s="6" t="s">
        <v>16035</v>
      </c>
      <c r="B6705" s="4">
        <v>50.89</v>
      </c>
      <c r="C6705" s="4">
        <v>147</v>
      </c>
    </row>
    <row r="6706" spans="1:3" x14ac:dyDescent="0.35">
      <c r="A6706" s="6" t="s">
        <v>16036</v>
      </c>
      <c r="B6706" s="4">
        <v>102.39</v>
      </c>
      <c r="C6706" s="4">
        <v>62.3</v>
      </c>
    </row>
    <row r="6707" spans="1:3" x14ac:dyDescent="0.35">
      <c r="A6707" s="6" t="s">
        <v>16037</v>
      </c>
      <c r="B6707" s="4">
        <v>0.7</v>
      </c>
      <c r="C6707" s="4">
        <v>5.9</v>
      </c>
    </row>
    <row r="6708" spans="1:3" x14ac:dyDescent="0.35">
      <c r="A6708" s="5" t="s">
        <v>1259</v>
      </c>
      <c r="B6708" s="4"/>
      <c r="C6708" s="4"/>
    </row>
    <row r="6709" spans="1:3" x14ac:dyDescent="0.35">
      <c r="A6709" s="6" t="s">
        <v>16036</v>
      </c>
      <c r="B6709" s="4">
        <v>56.05</v>
      </c>
      <c r="C6709" s="4">
        <v>26.7</v>
      </c>
    </row>
    <row r="6710" spans="1:3" x14ac:dyDescent="0.35">
      <c r="A6710" s="3" t="s">
        <v>15982</v>
      </c>
      <c r="B6710" s="4"/>
      <c r="C6710" s="4"/>
    </row>
    <row r="6711" spans="1:3" x14ac:dyDescent="0.35">
      <c r="A6711" s="5" t="s">
        <v>310</v>
      </c>
      <c r="B6711" s="4"/>
      <c r="C6711" s="4"/>
    </row>
    <row r="6712" spans="1:3" x14ac:dyDescent="0.35">
      <c r="A6712" s="6" t="s">
        <v>16038</v>
      </c>
      <c r="B6712" s="4">
        <v>31.16</v>
      </c>
      <c r="C6712" s="4">
        <v>35.700000000000003</v>
      </c>
    </row>
    <row r="6713" spans="1:3" x14ac:dyDescent="0.35">
      <c r="A6713" s="6" t="s">
        <v>16035</v>
      </c>
      <c r="B6713" s="4">
        <v>29.25</v>
      </c>
      <c r="C6713" s="4">
        <v>147</v>
      </c>
    </row>
    <row r="6714" spans="1:3" x14ac:dyDescent="0.35">
      <c r="A6714" s="6" t="s">
        <v>16036</v>
      </c>
      <c r="B6714" s="4">
        <v>28.93</v>
      </c>
      <c r="C6714" s="4">
        <v>17.8</v>
      </c>
    </row>
    <row r="6715" spans="1:3" x14ac:dyDescent="0.35">
      <c r="A6715" s="6" t="s">
        <v>16037</v>
      </c>
      <c r="B6715" s="4">
        <v>33.08</v>
      </c>
      <c r="C6715" s="4">
        <v>11.8</v>
      </c>
    </row>
    <row r="6716" spans="1:3" x14ac:dyDescent="0.35">
      <c r="A6716" s="5" t="s">
        <v>1403</v>
      </c>
      <c r="B6716" s="4"/>
      <c r="C6716" s="4"/>
    </row>
    <row r="6717" spans="1:3" x14ac:dyDescent="0.35">
      <c r="A6717" s="6" t="s">
        <v>16035</v>
      </c>
      <c r="B6717" s="4">
        <v>17.329999999999998</v>
      </c>
      <c r="C6717" s="4">
        <v>49</v>
      </c>
    </row>
    <row r="6718" spans="1:3" x14ac:dyDescent="0.35">
      <c r="A6718" s="6" t="s">
        <v>16036</v>
      </c>
      <c r="B6718" s="4">
        <v>44.73</v>
      </c>
      <c r="C6718" s="4">
        <v>53.4</v>
      </c>
    </row>
    <row r="6719" spans="1:3" x14ac:dyDescent="0.35">
      <c r="A6719" s="3" t="s">
        <v>15983</v>
      </c>
      <c r="B6719" s="4"/>
      <c r="C6719" s="4"/>
    </row>
    <row r="6720" spans="1:3" x14ac:dyDescent="0.35">
      <c r="A6720" s="5" t="s">
        <v>233</v>
      </c>
      <c r="B6720" s="4"/>
      <c r="C6720" s="4"/>
    </row>
    <row r="6721" spans="1:3" x14ac:dyDescent="0.35">
      <c r="A6721" s="6" t="s">
        <v>16035</v>
      </c>
      <c r="B6721" s="4">
        <v>12.36</v>
      </c>
      <c r="C6721" s="4">
        <v>49</v>
      </c>
    </row>
    <row r="6722" spans="1:3" x14ac:dyDescent="0.35">
      <c r="A6722" s="6" t="s">
        <v>16036</v>
      </c>
      <c r="B6722" s="4">
        <v>10.51</v>
      </c>
      <c r="C6722" s="4">
        <v>17.8</v>
      </c>
    </row>
    <row r="6723" spans="1:3" x14ac:dyDescent="0.35">
      <c r="A6723" s="6" t="s">
        <v>16037</v>
      </c>
      <c r="B6723" s="4">
        <v>30.9</v>
      </c>
      <c r="C6723" s="4">
        <v>17.7</v>
      </c>
    </row>
    <row r="6724" spans="1:3" x14ac:dyDescent="0.35">
      <c r="A6724" s="5" t="s">
        <v>841</v>
      </c>
      <c r="B6724" s="4"/>
      <c r="C6724" s="4"/>
    </row>
    <row r="6725" spans="1:3" x14ac:dyDescent="0.35">
      <c r="A6725" s="6" t="s">
        <v>16035</v>
      </c>
      <c r="B6725" s="4">
        <v>29.14</v>
      </c>
      <c r="C6725" s="4">
        <v>73.5</v>
      </c>
    </row>
    <row r="6726" spans="1:3" x14ac:dyDescent="0.35">
      <c r="A6726" s="6" t="s">
        <v>16036</v>
      </c>
      <c r="B6726" s="4">
        <v>28.61</v>
      </c>
      <c r="C6726" s="4">
        <v>26.7</v>
      </c>
    </row>
    <row r="6727" spans="1:3" x14ac:dyDescent="0.35">
      <c r="A6727" s="6" t="s">
        <v>16037</v>
      </c>
      <c r="B6727" s="4">
        <v>46.15</v>
      </c>
      <c r="C6727" s="4">
        <v>17.7</v>
      </c>
    </row>
    <row r="6728" spans="1:3" x14ac:dyDescent="0.35">
      <c r="A6728" s="5" t="s">
        <v>890</v>
      </c>
      <c r="B6728" s="4"/>
      <c r="C6728" s="4"/>
    </row>
    <row r="6729" spans="1:3" x14ac:dyDescent="0.35">
      <c r="A6729" s="6" t="s">
        <v>16038</v>
      </c>
      <c r="B6729" s="4">
        <v>8.3699999999999992</v>
      </c>
      <c r="C6729" s="4">
        <v>23.8</v>
      </c>
    </row>
    <row r="6730" spans="1:3" x14ac:dyDescent="0.35">
      <c r="A6730" s="6" t="s">
        <v>16035</v>
      </c>
      <c r="B6730" s="4">
        <v>44.61</v>
      </c>
      <c r="C6730" s="4">
        <v>122.5</v>
      </c>
    </row>
    <row r="6731" spans="1:3" x14ac:dyDescent="0.35">
      <c r="A6731" s="6" t="s">
        <v>16036</v>
      </c>
      <c r="B6731" s="4">
        <v>34.130000000000003</v>
      </c>
      <c r="C6731" s="4">
        <v>26.7</v>
      </c>
    </row>
    <row r="6732" spans="1:3" x14ac:dyDescent="0.35">
      <c r="A6732" s="6" t="s">
        <v>16037</v>
      </c>
      <c r="B6732" s="4">
        <v>45.09</v>
      </c>
      <c r="C6732" s="4">
        <v>23.6</v>
      </c>
    </row>
    <row r="6733" spans="1:3" x14ac:dyDescent="0.35">
      <c r="A6733" s="5" t="s">
        <v>1226</v>
      </c>
      <c r="B6733" s="4"/>
      <c r="C6733" s="4"/>
    </row>
    <row r="6734" spans="1:3" x14ac:dyDescent="0.35">
      <c r="A6734" s="6" t="s">
        <v>16038</v>
      </c>
      <c r="B6734" s="4">
        <v>6.33</v>
      </c>
      <c r="C6734" s="4">
        <v>11.9</v>
      </c>
    </row>
    <row r="6735" spans="1:3" x14ac:dyDescent="0.35">
      <c r="A6735" s="6" t="s">
        <v>16035</v>
      </c>
      <c r="B6735" s="4">
        <v>22.08</v>
      </c>
      <c r="C6735" s="4">
        <v>49</v>
      </c>
    </row>
    <row r="6736" spans="1:3" x14ac:dyDescent="0.35">
      <c r="A6736" s="6" t="s">
        <v>16036</v>
      </c>
      <c r="B6736" s="4">
        <v>34.229999999999997</v>
      </c>
      <c r="C6736" s="4">
        <v>62.3</v>
      </c>
    </row>
    <row r="6737" spans="1:3" x14ac:dyDescent="0.35">
      <c r="A6737" s="3" t="s">
        <v>15984</v>
      </c>
      <c r="B6737" s="4"/>
      <c r="C6737" s="4"/>
    </row>
    <row r="6738" spans="1:3" x14ac:dyDescent="0.35">
      <c r="A6738" s="5" t="s">
        <v>739</v>
      </c>
      <c r="B6738" s="4"/>
      <c r="C6738" s="4"/>
    </row>
    <row r="6739" spans="1:3" x14ac:dyDescent="0.35">
      <c r="A6739" s="6" t="s">
        <v>16038</v>
      </c>
      <c r="B6739" s="4">
        <v>11.54</v>
      </c>
      <c r="C6739" s="4">
        <v>11.9</v>
      </c>
    </row>
    <row r="6740" spans="1:3" x14ac:dyDescent="0.35">
      <c r="A6740" s="6" t="s">
        <v>16035</v>
      </c>
      <c r="B6740" s="4">
        <v>10.66</v>
      </c>
      <c r="C6740" s="4">
        <v>24.5</v>
      </c>
    </row>
    <row r="6741" spans="1:3" x14ac:dyDescent="0.35">
      <c r="A6741" s="6" t="s">
        <v>16036</v>
      </c>
      <c r="B6741" s="4">
        <v>32.18</v>
      </c>
      <c r="C6741" s="4">
        <v>17.8</v>
      </c>
    </row>
    <row r="6742" spans="1:3" x14ac:dyDescent="0.35">
      <c r="A6742" s="6" t="s">
        <v>16037</v>
      </c>
      <c r="B6742" s="4">
        <v>53.41</v>
      </c>
      <c r="C6742" s="4">
        <v>29.5</v>
      </c>
    </row>
    <row r="6743" spans="1:3" x14ac:dyDescent="0.35">
      <c r="A6743" s="3" t="s">
        <v>15985</v>
      </c>
      <c r="B6743" s="4"/>
      <c r="C6743" s="4"/>
    </row>
    <row r="6744" spans="1:3" x14ac:dyDescent="0.35">
      <c r="A6744" s="5" t="s">
        <v>402</v>
      </c>
      <c r="B6744" s="4"/>
      <c r="C6744" s="4"/>
    </row>
    <row r="6745" spans="1:3" x14ac:dyDescent="0.35">
      <c r="A6745" s="6" t="s">
        <v>16036</v>
      </c>
      <c r="B6745" s="4">
        <v>23.57</v>
      </c>
      <c r="C6745" s="4">
        <v>26.7</v>
      </c>
    </row>
    <row r="6746" spans="1:3" x14ac:dyDescent="0.35">
      <c r="A6746" s="6" t="s">
        <v>16037</v>
      </c>
      <c r="B6746" s="4">
        <v>40.93</v>
      </c>
      <c r="C6746" s="4">
        <v>23.6</v>
      </c>
    </row>
    <row r="6747" spans="1:3" x14ac:dyDescent="0.35">
      <c r="A6747" s="3" t="s">
        <v>15986</v>
      </c>
      <c r="B6747" s="4"/>
      <c r="C6747" s="4"/>
    </row>
    <row r="6748" spans="1:3" x14ac:dyDescent="0.35">
      <c r="A6748" s="5" t="s">
        <v>639</v>
      </c>
      <c r="B6748" s="4"/>
      <c r="C6748" s="4"/>
    </row>
    <row r="6749" spans="1:3" x14ac:dyDescent="0.35">
      <c r="A6749" s="6" t="s">
        <v>16036</v>
      </c>
      <c r="B6749" s="4">
        <v>19.37</v>
      </c>
      <c r="C6749" s="4">
        <v>8.9</v>
      </c>
    </row>
    <row r="6750" spans="1:3" x14ac:dyDescent="0.35">
      <c r="A6750" s="6" t="s">
        <v>16037</v>
      </c>
      <c r="B6750" s="4">
        <v>50.8</v>
      </c>
      <c r="C6750" s="4">
        <v>29.5</v>
      </c>
    </row>
    <row r="6751" spans="1:3" x14ac:dyDescent="0.35">
      <c r="A6751" s="3" t="s">
        <v>15987</v>
      </c>
      <c r="B6751" s="4"/>
      <c r="C6751" s="4"/>
    </row>
    <row r="6752" spans="1:3" x14ac:dyDescent="0.35">
      <c r="A6752" s="5" t="s">
        <v>906</v>
      </c>
      <c r="B6752" s="4"/>
      <c r="C6752" s="4"/>
    </row>
    <row r="6753" spans="1:3" x14ac:dyDescent="0.35">
      <c r="A6753" s="6" t="s">
        <v>16035</v>
      </c>
      <c r="B6753" s="4">
        <v>36.729999999999997</v>
      </c>
      <c r="C6753" s="4">
        <v>98</v>
      </c>
    </row>
    <row r="6754" spans="1:3" x14ac:dyDescent="0.35">
      <c r="A6754" s="6" t="s">
        <v>16036</v>
      </c>
      <c r="B6754" s="4">
        <v>55.73</v>
      </c>
      <c r="C6754" s="4">
        <v>44.5</v>
      </c>
    </row>
    <row r="6755" spans="1:3" x14ac:dyDescent="0.35">
      <c r="A6755" s="5" t="s">
        <v>926</v>
      </c>
      <c r="B6755" s="4"/>
      <c r="C6755" s="4"/>
    </row>
    <row r="6756" spans="1:3" x14ac:dyDescent="0.35">
      <c r="A6756" s="6" t="s">
        <v>16035</v>
      </c>
      <c r="B6756" s="4">
        <v>6.05</v>
      </c>
      <c r="C6756" s="4">
        <v>49</v>
      </c>
    </row>
    <row r="6757" spans="1:3" x14ac:dyDescent="0.35">
      <c r="A6757" s="6" t="s">
        <v>16036</v>
      </c>
      <c r="B6757" s="4">
        <v>23.98</v>
      </c>
      <c r="C6757" s="4">
        <v>26.7</v>
      </c>
    </row>
    <row r="6758" spans="1:3" x14ac:dyDescent="0.35">
      <c r="A6758" s="6" t="s">
        <v>16037</v>
      </c>
      <c r="B6758" s="4">
        <v>51.33</v>
      </c>
      <c r="C6758" s="4">
        <v>29.5</v>
      </c>
    </row>
    <row r="6759" spans="1:3" x14ac:dyDescent="0.35">
      <c r="A6759" s="5" t="s">
        <v>958</v>
      </c>
      <c r="B6759" s="4"/>
      <c r="C6759" s="4"/>
    </row>
    <row r="6760" spans="1:3" x14ac:dyDescent="0.35">
      <c r="A6760" s="6" t="s">
        <v>16035</v>
      </c>
      <c r="B6760" s="4">
        <v>24.1</v>
      </c>
      <c r="C6760" s="4">
        <v>73.5</v>
      </c>
    </row>
    <row r="6761" spans="1:3" x14ac:dyDescent="0.35">
      <c r="A6761" s="6" t="s">
        <v>16036</v>
      </c>
      <c r="B6761" s="4">
        <v>46.31</v>
      </c>
      <c r="C6761" s="4">
        <v>44.5</v>
      </c>
    </row>
    <row r="6762" spans="1:3" x14ac:dyDescent="0.35">
      <c r="A6762" s="6" t="s">
        <v>16037</v>
      </c>
      <c r="B6762" s="4">
        <v>6.24</v>
      </c>
      <c r="C6762" s="4">
        <v>17.7</v>
      </c>
    </row>
    <row r="6763" spans="1:3" x14ac:dyDescent="0.35">
      <c r="A6763" s="3" t="s">
        <v>15988</v>
      </c>
      <c r="B6763" s="4"/>
      <c r="C6763" s="4"/>
    </row>
    <row r="6764" spans="1:3" x14ac:dyDescent="0.35">
      <c r="A6764" s="5" t="s">
        <v>149</v>
      </c>
      <c r="B6764" s="4"/>
      <c r="C6764" s="4"/>
    </row>
    <row r="6765" spans="1:3" x14ac:dyDescent="0.35">
      <c r="A6765" s="6" t="s">
        <v>16038</v>
      </c>
      <c r="B6765" s="4">
        <v>12.82</v>
      </c>
      <c r="C6765" s="4">
        <v>35.700000000000003</v>
      </c>
    </row>
    <row r="6766" spans="1:3" x14ac:dyDescent="0.35">
      <c r="A6766" s="6" t="s">
        <v>16035</v>
      </c>
      <c r="B6766" s="4">
        <v>14.18</v>
      </c>
      <c r="C6766" s="4">
        <v>49</v>
      </c>
    </row>
    <row r="6767" spans="1:3" x14ac:dyDescent="0.35">
      <c r="A6767" s="6" t="s">
        <v>16036</v>
      </c>
      <c r="B6767" s="4">
        <v>54.79</v>
      </c>
      <c r="C6767" s="4">
        <v>35.6</v>
      </c>
    </row>
    <row r="6768" spans="1:3" x14ac:dyDescent="0.35">
      <c r="A6768" s="6" t="s">
        <v>16037</v>
      </c>
      <c r="B6768" s="4">
        <v>40.32</v>
      </c>
      <c r="C6768" s="4">
        <v>17.7</v>
      </c>
    </row>
    <row r="6769" spans="1:3" x14ac:dyDescent="0.35">
      <c r="A6769" s="5" t="s">
        <v>754</v>
      </c>
      <c r="B6769" s="4"/>
      <c r="C6769" s="4"/>
    </row>
    <row r="6770" spans="1:3" x14ac:dyDescent="0.35">
      <c r="A6770" s="6" t="s">
        <v>16038</v>
      </c>
      <c r="B6770" s="4">
        <v>1.86</v>
      </c>
      <c r="C6770" s="4">
        <v>23.8</v>
      </c>
    </row>
    <row r="6771" spans="1:3" x14ac:dyDescent="0.35">
      <c r="A6771" s="6" t="s">
        <v>16035</v>
      </c>
      <c r="B6771" s="4">
        <v>68.59</v>
      </c>
      <c r="C6771" s="4">
        <v>122.5</v>
      </c>
    </row>
    <row r="6772" spans="1:3" x14ac:dyDescent="0.35">
      <c r="A6772" s="6" t="s">
        <v>16036</v>
      </c>
      <c r="B6772" s="4">
        <v>89.67</v>
      </c>
      <c r="C6772" s="4">
        <v>71.2</v>
      </c>
    </row>
    <row r="6773" spans="1:3" x14ac:dyDescent="0.35">
      <c r="A6773" s="6" t="s">
        <v>16037</v>
      </c>
      <c r="B6773" s="4">
        <v>5.87</v>
      </c>
      <c r="C6773" s="4">
        <v>5.9</v>
      </c>
    </row>
    <row r="6774" spans="1:3" x14ac:dyDescent="0.35">
      <c r="A6774" s="5" t="s">
        <v>1060</v>
      </c>
      <c r="B6774" s="4"/>
      <c r="C6774" s="4"/>
    </row>
    <row r="6775" spans="1:3" x14ac:dyDescent="0.35">
      <c r="A6775" s="6" t="s">
        <v>16035</v>
      </c>
      <c r="B6775" s="4">
        <v>13.13</v>
      </c>
      <c r="C6775" s="4">
        <v>49</v>
      </c>
    </row>
    <row r="6776" spans="1:3" x14ac:dyDescent="0.35">
      <c r="A6776" s="6" t="s">
        <v>16036</v>
      </c>
      <c r="B6776" s="4">
        <v>21.72</v>
      </c>
      <c r="C6776" s="4">
        <v>17.8</v>
      </c>
    </row>
    <row r="6777" spans="1:3" x14ac:dyDescent="0.35">
      <c r="A6777" s="6" t="s">
        <v>16037</v>
      </c>
      <c r="B6777" s="4">
        <v>60.34</v>
      </c>
      <c r="C6777" s="4">
        <v>29.5</v>
      </c>
    </row>
    <row r="6778" spans="1:3" x14ac:dyDescent="0.35">
      <c r="A6778" s="5" t="s">
        <v>1612</v>
      </c>
      <c r="B6778" s="4"/>
      <c r="C6778" s="4"/>
    </row>
    <row r="6779" spans="1:3" x14ac:dyDescent="0.35">
      <c r="A6779" s="6" t="s">
        <v>16035</v>
      </c>
      <c r="B6779" s="4">
        <v>53.56</v>
      </c>
      <c r="C6779" s="4">
        <v>147</v>
      </c>
    </row>
    <row r="6780" spans="1:3" x14ac:dyDescent="0.35">
      <c r="A6780" s="6" t="s">
        <v>16036</v>
      </c>
      <c r="B6780" s="4">
        <v>48.37</v>
      </c>
      <c r="C6780" s="4">
        <v>44.5</v>
      </c>
    </row>
    <row r="6781" spans="1:3" x14ac:dyDescent="0.35">
      <c r="A6781" s="6" t="s">
        <v>16037</v>
      </c>
      <c r="B6781" s="4">
        <v>56.76</v>
      </c>
      <c r="C6781" s="4">
        <v>29.5</v>
      </c>
    </row>
    <row r="6782" spans="1:3" x14ac:dyDescent="0.35">
      <c r="A6782" s="3" t="s">
        <v>15989</v>
      </c>
      <c r="B6782" s="4"/>
      <c r="C6782" s="4"/>
    </row>
    <row r="6783" spans="1:3" x14ac:dyDescent="0.35">
      <c r="A6783" s="5" t="s">
        <v>28</v>
      </c>
      <c r="B6783" s="4"/>
      <c r="C6783" s="4"/>
    </row>
    <row r="6784" spans="1:3" x14ac:dyDescent="0.35">
      <c r="A6784" s="6" t="s">
        <v>16036</v>
      </c>
      <c r="B6784" s="4">
        <v>15.03</v>
      </c>
      <c r="C6784" s="4">
        <v>26.7</v>
      </c>
    </row>
    <row r="6785" spans="1:3" x14ac:dyDescent="0.35">
      <c r="A6785" s="6" t="s">
        <v>16037</v>
      </c>
      <c r="B6785" s="4">
        <v>4.67</v>
      </c>
      <c r="C6785" s="4">
        <v>5.9</v>
      </c>
    </row>
    <row r="6786" spans="1:3" x14ac:dyDescent="0.35">
      <c r="A6786" s="5" t="s">
        <v>306</v>
      </c>
      <c r="B6786" s="4"/>
      <c r="C6786" s="4"/>
    </row>
    <row r="6787" spans="1:3" x14ac:dyDescent="0.35">
      <c r="A6787" s="6" t="s">
        <v>16038</v>
      </c>
      <c r="B6787" s="4">
        <v>28.97</v>
      </c>
      <c r="C6787" s="4">
        <v>23.8</v>
      </c>
    </row>
    <row r="6788" spans="1:3" x14ac:dyDescent="0.35">
      <c r="A6788" s="6" t="s">
        <v>16037</v>
      </c>
      <c r="B6788" s="4">
        <v>50.16</v>
      </c>
      <c r="C6788" s="4">
        <v>23.6</v>
      </c>
    </row>
    <row r="6789" spans="1:3" x14ac:dyDescent="0.35">
      <c r="A6789" s="5" t="s">
        <v>532</v>
      </c>
      <c r="B6789" s="4"/>
      <c r="C6789" s="4"/>
    </row>
    <row r="6790" spans="1:3" x14ac:dyDescent="0.35">
      <c r="A6790" s="6" t="s">
        <v>16038</v>
      </c>
      <c r="B6790" s="4">
        <v>24.71</v>
      </c>
      <c r="C6790" s="4">
        <v>23.8</v>
      </c>
    </row>
    <row r="6791" spans="1:3" x14ac:dyDescent="0.35">
      <c r="A6791" s="5" t="s">
        <v>1445</v>
      </c>
      <c r="B6791" s="4"/>
      <c r="C6791" s="4"/>
    </row>
    <row r="6792" spans="1:3" x14ac:dyDescent="0.35">
      <c r="A6792" s="6" t="s">
        <v>16036</v>
      </c>
      <c r="B6792" s="4">
        <v>27.49</v>
      </c>
      <c r="C6792" s="4">
        <v>26.7</v>
      </c>
    </row>
    <row r="6793" spans="1:3" x14ac:dyDescent="0.35">
      <c r="A6793" s="3" t="s">
        <v>15990</v>
      </c>
      <c r="B6793" s="4"/>
      <c r="C6793" s="4"/>
    </row>
    <row r="6794" spans="1:3" x14ac:dyDescent="0.35">
      <c r="A6794" s="5" t="s">
        <v>799</v>
      </c>
      <c r="B6794" s="4"/>
      <c r="C6794" s="4"/>
    </row>
    <row r="6795" spans="1:3" x14ac:dyDescent="0.35">
      <c r="A6795" s="6" t="s">
        <v>16036</v>
      </c>
      <c r="B6795" s="4">
        <v>38.81</v>
      </c>
      <c r="C6795" s="4">
        <v>26.7</v>
      </c>
    </row>
    <row r="6796" spans="1:3" x14ac:dyDescent="0.35">
      <c r="A6796" s="6" t="s">
        <v>16037</v>
      </c>
      <c r="B6796" s="4">
        <v>75.209999999999994</v>
      </c>
      <c r="C6796" s="4">
        <v>35.4</v>
      </c>
    </row>
    <row r="6797" spans="1:3" x14ac:dyDescent="0.35">
      <c r="A6797" s="3" t="s">
        <v>15991</v>
      </c>
      <c r="B6797" s="4"/>
      <c r="C6797" s="4"/>
    </row>
    <row r="6798" spans="1:3" x14ac:dyDescent="0.35">
      <c r="A6798" s="5" t="s">
        <v>484</v>
      </c>
      <c r="B6798" s="4"/>
      <c r="C6798" s="4"/>
    </row>
    <row r="6799" spans="1:3" x14ac:dyDescent="0.35">
      <c r="A6799" s="6" t="s">
        <v>16038</v>
      </c>
      <c r="B6799" s="4">
        <v>46.03</v>
      </c>
      <c r="C6799" s="4">
        <v>47.6</v>
      </c>
    </row>
    <row r="6800" spans="1:3" x14ac:dyDescent="0.35">
      <c r="A6800" s="6" t="s">
        <v>16036</v>
      </c>
      <c r="B6800" s="4">
        <v>101.17</v>
      </c>
      <c r="C6800" s="4">
        <v>97.9</v>
      </c>
    </row>
    <row r="6801" spans="1:3" x14ac:dyDescent="0.35">
      <c r="A6801" s="6" t="s">
        <v>16037</v>
      </c>
      <c r="B6801" s="4">
        <v>32.840000000000003</v>
      </c>
      <c r="C6801" s="4">
        <v>29.5</v>
      </c>
    </row>
    <row r="6802" spans="1:3" x14ac:dyDescent="0.35">
      <c r="A6802" s="5" t="s">
        <v>937</v>
      </c>
      <c r="B6802" s="4"/>
      <c r="C6802" s="4"/>
    </row>
    <row r="6803" spans="1:3" x14ac:dyDescent="0.35">
      <c r="A6803" s="6" t="s">
        <v>16038</v>
      </c>
      <c r="B6803" s="4">
        <v>33.880000000000003</v>
      </c>
      <c r="C6803" s="4">
        <v>47.6</v>
      </c>
    </row>
    <row r="6804" spans="1:3" x14ac:dyDescent="0.35">
      <c r="A6804" s="6" t="s">
        <v>16035</v>
      </c>
      <c r="B6804" s="4">
        <v>27.18</v>
      </c>
      <c r="C6804" s="4">
        <v>73.5</v>
      </c>
    </row>
    <row r="6805" spans="1:3" x14ac:dyDescent="0.35">
      <c r="A6805" s="6" t="s">
        <v>16036</v>
      </c>
      <c r="B6805" s="4">
        <v>79.3</v>
      </c>
      <c r="C6805" s="4">
        <v>62.3</v>
      </c>
    </row>
    <row r="6806" spans="1:3" x14ac:dyDescent="0.35">
      <c r="A6806" s="6" t="s">
        <v>16037</v>
      </c>
      <c r="B6806" s="4">
        <v>79.819999999999993</v>
      </c>
      <c r="C6806" s="4">
        <v>35.4</v>
      </c>
    </row>
    <row r="6807" spans="1:3" x14ac:dyDescent="0.35">
      <c r="A6807" s="3" t="s">
        <v>15992</v>
      </c>
      <c r="B6807" s="4"/>
      <c r="C6807" s="4"/>
    </row>
    <row r="6808" spans="1:3" x14ac:dyDescent="0.35">
      <c r="A6808" s="5" t="s">
        <v>550</v>
      </c>
      <c r="B6808" s="4"/>
      <c r="C6808" s="4"/>
    </row>
    <row r="6809" spans="1:3" x14ac:dyDescent="0.35">
      <c r="A6809" s="6" t="s">
        <v>16038</v>
      </c>
      <c r="B6809" s="4">
        <v>17.11</v>
      </c>
      <c r="C6809" s="4">
        <v>11.9</v>
      </c>
    </row>
    <row r="6810" spans="1:3" x14ac:dyDescent="0.35">
      <c r="A6810" s="6" t="s">
        <v>16036</v>
      </c>
      <c r="B6810" s="4">
        <v>68.72</v>
      </c>
      <c r="C6810" s="4">
        <v>44.5</v>
      </c>
    </row>
    <row r="6811" spans="1:3" x14ac:dyDescent="0.35">
      <c r="A6811" s="6" t="s">
        <v>16037</v>
      </c>
      <c r="B6811" s="4">
        <v>56.89</v>
      </c>
      <c r="C6811" s="4">
        <v>35.4</v>
      </c>
    </row>
    <row r="6812" spans="1:3" x14ac:dyDescent="0.35">
      <c r="A6812" s="5" t="s">
        <v>742</v>
      </c>
      <c r="B6812" s="4"/>
      <c r="C6812" s="4"/>
    </row>
    <row r="6813" spans="1:3" x14ac:dyDescent="0.35">
      <c r="A6813" s="6" t="s">
        <v>16038</v>
      </c>
      <c r="B6813" s="4">
        <v>24.88</v>
      </c>
      <c r="C6813" s="4">
        <v>23.8</v>
      </c>
    </row>
    <row r="6814" spans="1:3" x14ac:dyDescent="0.35">
      <c r="A6814" s="6" t="s">
        <v>16035</v>
      </c>
      <c r="B6814" s="4">
        <v>26.68</v>
      </c>
      <c r="C6814" s="4">
        <v>49</v>
      </c>
    </row>
    <row r="6815" spans="1:3" x14ac:dyDescent="0.35">
      <c r="A6815" s="6" t="s">
        <v>16036</v>
      </c>
      <c r="B6815" s="4">
        <v>46.07</v>
      </c>
      <c r="C6815" s="4">
        <v>26.7</v>
      </c>
    </row>
    <row r="6816" spans="1:3" x14ac:dyDescent="0.35">
      <c r="A6816" s="6" t="s">
        <v>16037</v>
      </c>
      <c r="B6816" s="4">
        <v>54.88</v>
      </c>
      <c r="C6816" s="4">
        <v>47.2</v>
      </c>
    </row>
    <row r="6817" spans="1:3" x14ac:dyDescent="0.35">
      <c r="A6817" s="5" t="s">
        <v>854</v>
      </c>
      <c r="B6817" s="4"/>
      <c r="C6817" s="4"/>
    </row>
    <row r="6818" spans="1:3" x14ac:dyDescent="0.35">
      <c r="A6818" s="6" t="s">
        <v>16036</v>
      </c>
      <c r="B6818" s="4">
        <v>42.04</v>
      </c>
      <c r="C6818" s="4">
        <v>35.6</v>
      </c>
    </row>
    <row r="6819" spans="1:3" x14ac:dyDescent="0.35">
      <c r="A6819" s="3" t="s">
        <v>15993</v>
      </c>
      <c r="B6819" s="4"/>
      <c r="C6819" s="4"/>
    </row>
    <row r="6820" spans="1:3" x14ac:dyDescent="0.35">
      <c r="A6820" s="5" t="s">
        <v>908</v>
      </c>
      <c r="B6820" s="4"/>
      <c r="C6820" s="4"/>
    </row>
    <row r="6821" spans="1:3" x14ac:dyDescent="0.35">
      <c r="A6821" s="6" t="s">
        <v>16038</v>
      </c>
      <c r="B6821" s="4">
        <v>21.94</v>
      </c>
      <c r="C6821" s="4">
        <v>23.8</v>
      </c>
    </row>
    <row r="6822" spans="1:3" x14ac:dyDescent="0.35">
      <c r="A6822" s="6" t="s">
        <v>16035</v>
      </c>
      <c r="B6822" s="4">
        <v>18.82</v>
      </c>
      <c r="C6822" s="4">
        <v>73.5</v>
      </c>
    </row>
    <row r="6823" spans="1:3" x14ac:dyDescent="0.35">
      <c r="A6823" s="6" t="s">
        <v>16036</v>
      </c>
      <c r="B6823" s="4">
        <v>29.11</v>
      </c>
      <c r="C6823" s="4">
        <v>17.8</v>
      </c>
    </row>
    <row r="6824" spans="1:3" x14ac:dyDescent="0.35">
      <c r="A6824" s="5" t="s">
        <v>1627</v>
      </c>
      <c r="B6824" s="4"/>
      <c r="C6824" s="4"/>
    </row>
    <row r="6825" spans="1:3" x14ac:dyDescent="0.35">
      <c r="A6825" s="6" t="s">
        <v>16036</v>
      </c>
      <c r="B6825" s="4">
        <v>4.33</v>
      </c>
      <c r="C6825" s="4">
        <v>8.9</v>
      </c>
    </row>
    <row r="6826" spans="1:3" x14ac:dyDescent="0.35">
      <c r="A6826" s="6" t="s">
        <v>16037</v>
      </c>
      <c r="B6826" s="4">
        <v>22.29</v>
      </c>
      <c r="C6826" s="4">
        <v>17.7</v>
      </c>
    </row>
    <row r="6827" spans="1:3" x14ac:dyDescent="0.35">
      <c r="A6827" s="5" t="s">
        <v>1631</v>
      </c>
      <c r="B6827" s="4"/>
      <c r="C6827" s="4"/>
    </row>
    <row r="6828" spans="1:3" x14ac:dyDescent="0.35">
      <c r="A6828" s="6" t="s">
        <v>16038</v>
      </c>
      <c r="B6828" s="4">
        <v>13.86</v>
      </c>
      <c r="C6828" s="4">
        <v>11.9</v>
      </c>
    </row>
    <row r="6829" spans="1:3" x14ac:dyDescent="0.35">
      <c r="A6829" s="6" t="s">
        <v>16035</v>
      </c>
      <c r="B6829" s="4">
        <v>9.4</v>
      </c>
      <c r="C6829" s="4">
        <v>49</v>
      </c>
    </row>
    <row r="6830" spans="1:3" x14ac:dyDescent="0.35">
      <c r="A6830" s="6" t="s">
        <v>16036</v>
      </c>
      <c r="B6830" s="4">
        <v>36.479999999999997</v>
      </c>
      <c r="C6830" s="4">
        <v>53.4</v>
      </c>
    </row>
    <row r="6831" spans="1:3" x14ac:dyDescent="0.35">
      <c r="A6831" s="6" t="s">
        <v>16037</v>
      </c>
      <c r="B6831" s="4">
        <v>12.41</v>
      </c>
      <c r="C6831" s="4">
        <v>5.9</v>
      </c>
    </row>
    <row r="6832" spans="1:3" x14ac:dyDescent="0.35">
      <c r="A6832" s="2" t="s">
        <v>15240</v>
      </c>
      <c r="B6832" s="4"/>
      <c r="C6832" s="4"/>
    </row>
    <row r="6833" spans="1:3" x14ac:dyDescent="0.35">
      <c r="A6833" s="3" t="s">
        <v>15994</v>
      </c>
      <c r="B6833" s="4"/>
      <c r="C6833" s="4"/>
    </row>
    <row r="6834" spans="1:3" x14ac:dyDescent="0.35">
      <c r="A6834" s="5" t="s">
        <v>505</v>
      </c>
      <c r="B6834" s="4"/>
      <c r="C6834" s="4"/>
    </row>
    <row r="6835" spans="1:3" x14ac:dyDescent="0.35">
      <c r="A6835" s="6" t="s">
        <v>16038</v>
      </c>
      <c r="B6835" s="4">
        <v>8.59</v>
      </c>
      <c r="C6835" s="4">
        <v>11.9</v>
      </c>
    </row>
    <row r="6836" spans="1:3" x14ac:dyDescent="0.35">
      <c r="A6836" s="6" t="s">
        <v>16035</v>
      </c>
      <c r="B6836" s="4">
        <v>27.48</v>
      </c>
      <c r="C6836" s="4">
        <v>49</v>
      </c>
    </row>
    <row r="6837" spans="1:3" x14ac:dyDescent="0.35">
      <c r="A6837" s="6" t="s">
        <v>16036</v>
      </c>
      <c r="B6837" s="4">
        <v>64.180000000000007</v>
      </c>
      <c r="C6837" s="4">
        <v>62.3</v>
      </c>
    </row>
    <row r="6838" spans="1:3" x14ac:dyDescent="0.35">
      <c r="A6838" s="6" t="s">
        <v>16037</v>
      </c>
      <c r="B6838" s="4">
        <v>42.62</v>
      </c>
      <c r="C6838" s="4">
        <v>23.6</v>
      </c>
    </row>
    <row r="6839" spans="1:3" x14ac:dyDescent="0.35">
      <c r="A6839" s="5" t="s">
        <v>1210</v>
      </c>
      <c r="B6839" s="4"/>
      <c r="C6839" s="4"/>
    </row>
    <row r="6840" spans="1:3" x14ac:dyDescent="0.35">
      <c r="A6840" s="6" t="s">
        <v>16035</v>
      </c>
      <c r="B6840" s="4">
        <v>0.78</v>
      </c>
      <c r="C6840" s="4">
        <v>24.5</v>
      </c>
    </row>
    <row r="6841" spans="1:3" x14ac:dyDescent="0.35">
      <c r="A6841" s="6" t="s">
        <v>16036</v>
      </c>
      <c r="B6841" s="4">
        <v>31.09</v>
      </c>
      <c r="C6841" s="4">
        <v>26.7</v>
      </c>
    </row>
    <row r="6842" spans="1:3" x14ac:dyDescent="0.35">
      <c r="A6842" s="6" t="s">
        <v>16037</v>
      </c>
      <c r="B6842" s="4">
        <v>13.33</v>
      </c>
      <c r="C6842" s="4">
        <v>11.8</v>
      </c>
    </row>
    <row r="6843" spans="1:3" x14ac:dyDescent="0.35">
      <c r="A6843" s="5" t="s">
        <v>1637</v>
      </c>
      <c r="B6843" s="4"/>
      <c r="C6843" s="4"/>
    </row>
    <row r="6844" spans="1:3" x14ac:dyDescent="0.35">
      <c r="A6844" s="6" t="s">
        <v>16035</v>
      </c>
      <c r="B6844" s="4">
        <v>30.6</v>
      </c>
      <c r="C6844" s="4">
        <v>49</v>
      </c>
    </row>
    <row r="6845" spans="1:3" x14ac:dyDescent="0.35">
      <c r="A6845" s="6" t="s">
        <v>16036</v>
      </c>
      <c r="B6845" s="4">
        <v>51.21</v>
      </c>
      <c r="C6845" s="4">
        <v>35.6</v>
      </c>
    </row>
    <row r="6846" spans="1:3" x14ac:dyDescent="0.35">
      <c r="A6846" s="6" t="s">
        <v>16037</v>
      </c>
      <c r="B6846" s="4">
        <v>18.23</v>
      </c>
      <c r="C6846" s="4">
        <v>5.9</v>
      </c>
    </row>
    <row r="6847" spans="1:3" x14ac:dyDescent="0.35">
      <c r="A6847" s="3" t="s">
        <v>15995</v>
      </c>
      <c r="B6847" s="4"/>
      <c r="C6847" s="4"/>
    </row>
    <row r="6848" spans="1:3" x14ac:dyDescent="0.35">
      <c r="A6848" s="5" t="s">
        <v>22</v>
      </c>
      <c r="B6848" s="4"/>
      <c r="C6848" s="4"/>
    </row>
    <row r="6849" spans="1:3" x14ac:dyDescent="0.35">
      <c r="A6849" s="6" t="s">
        <v>16036</v>
      </c>
      <c r="B6849" s="4">
        <v>41.65</v>
      </c>
      <c r="C6849" s="4">
        <v>35.6</v>
      </c>
    </row>
    <row r="6850" spans="1:3" x14ac:dyDescent="0.35">
      <c r="A6850" s="5" t="s">
        <v>1506</v>
      </c>
      <c r="B6850" s="4"/>
      <c r="C6850" s="4"/>
    </row>
    <row r="6851" spans="1:3" x14ac:dyDescent="0.35">
      <c r="A6851" s="6" t="s">
        <v>16036</v>
      </c>
      <c r="B6851" s="4">
        <v>58.64</v>
      </c>
      <c r="C6851" s="4">
        <v>62.3</v>
      </c>
    </row>
    <row r="6852" spans="1:3" x14ac:dyDescent="0.35">
      <c r="A6852" s="6" t="s">
        <v>16037</v>
      </c>
      <c r="B6852" s="4">
        <v>13.25</v>
      </c>
      <c r="C6852" s="4">
        <v>5.9</v>
      </c>
    </row>
    <row r="6853" spans="1:3" x14ac:dyDescent="0.35">
      <c r="A6853" s="2" t="s">
        <v>15241</v>
      </c>
      <c r="B6853" s="4"/>
      <c r="C6853" s="4"/>
    </row>
    <row r="6854" spans="1:3" x14ac:dyDescent="0.35">
      <c r="A6854" s="3" t="s">
        <v>15996</v>
      </c>
      <c r="B6854" s="4"/>
      <c r="C6854" s="4"/>
    </row>
    <row r="6855" spans="1:3" x14ac:dyDescent="0.35">
      <c r="A6855" s="5" t="s">
        <v>870</v>
      </c>
      <c r="B6855" s="4"/>
      <c r="C6855" s="4"/>
    </row>
    <row r="6856" spans="1:3" x14ac:dyDescent="0.35">
      <c r="A6856" s="6" t="s">
        <v>16035</v>
      </c>
      <c r="B6856" s="4">
        <v>3.81</v>
      </c>
      <c r="C6856" s="4">
        <v>24.5</v>
      </c>
    </row>
    <row r="6857" spans="1:3" x14ac:dyDescent="0.35">
      <c r="A6857" s="6" t="s">
        <v>16036</v>
      </c>
      <c r="B6857" s="4">
        <v>12.07</v>
      </c>
      <c r="C6857" s="4">
        <v>8.9</v>
      </c>
    </row>
    <row r="6858" spans="1:3" x14ac:dyDescent="0.35">
      <c r="A6858" s="6" t="s">
        <v>16037</v>
      </c>
      <c r="B6858" s="4">
        <v>45.23</v>
      </c>
      <c r="C6858" s="4">
        <v>17.7</v>
      </c>
    </row>
    <row r="6859" spans="1:3" x14ac:dyDescent="0.35">
      <c r="A6859" s="3" t="s">
        <v>15997</v>
      </c>
      <c r="B6859" s="4"/>
      <c r="C6859" s="4"/>
    </row>
    <row r="6860" spans="1:3" x14ac:dyDescent="0.35">
      <c r="A6860" s="5" t="s">
        <v>489</v>
      </c>
      <c r="B6860" s="4"/>
      <c r="C6860" s="4"/>
    </row>
    <row r="6861" spans="1:3" x14ac:dyDescent="0.35">
      <c r="A6861" s="6" t="s">
        <v>16038</v>
      </c>
      <c r="B6861" s="4">
        <v>23.85</v>
      </c>
      <c r="C6861" s="4">
        <v>23.8</v>
      </c>
    </row>
    <row r="6862" spans="1:3" x14ac:dyDescent="0.35">
      <c r="A6862" s="6" t="s">
        <v>16035</v>
      </c>
      <c r="B6862" s="4">
        <v>33.07</v>
      </c>
      <c r="C6862" s="4">
        <v>73.5</v>
      </c>
    </row>
    <row r="6863" spans="1:3" x14ac:dyDescent="0.35">
      <c r="A6863" s="6" t="s">
        <v>16036</v>
      </c>
      <c r="B6863" s="4">
        <v>44.42</v>
      </c>
      <c r="C6863" s="4">
        <v>35.6</v>
      </c>
    </row>
    <row r="6864" spans="1:3" x14ac:dyDescent="0.35">
      <c r="A6864" s="6" t="s">
        <v>16037</v>
      </c>
      <c r="B6864" s="4">
        <v>28.46</v>
      </c>
      <c r="C6864" s="4">
        <v>11.8</v>
      </c>
    </row>
    <row r="6865" spans="1:3" x14ac:dyDescent="0.35">
      <c r="A6865" s="5" t="s">
        <v>636</v>
      </c>
      <c r="B6865" s="4"/>
      <c r="C6865" s="4"/>
    </row>
    <row r="6866" spans="1:3" x14ac:dyDescent="0.35">
      <c r="A6866" s="6" t="s">
        <v>16035</v>
      </c>
      <c r="B6866" s="4">
        <v>8.26</v>
      </c>
      <c r="C6866" s="4">
        <v>49</v>
      </c>
    </row>
    <row r="6867" spans="1:3" x14ac:dyDescent="0.35">
      <c r="A6867" s="6" t="s">
        <v>16036</v>
      </c>
      <c r="B6867" s="4">
        <v>11.18</v>
      </c>
      <c r="C6867" s="4">
        <v>8.9</v>
      </c>
    </row>
    <row r="6868" spans="1:3" x14ac:dyDescent="0.35">
      <c r="A6868" s="3" t="s">
        <v>15998</v>
      </c>
      <c r="B6868" s="4"/>
      <c r="C6868" s="4"/>
    </row>
    <row r="6869" spans="1:3" x14ac:dyDescent="0.35">
      <c r="A6869" s="5" t="s">
        <v>412</v>
      </c>
      <c r="B6869" s="4"/>
      <c r="C6869" s="4"/>
    </row>
    <row r="6870" spans="1:3" x14ac:dyDescent="0.35">
      <c r="A6870" s="6" t="s">
        <v>16035</v>
      </c>
      <c r="B6870" s="4">
        <v>2.59</v>
      </c>
      <c r="C6870" s="4">
        <v>24.5</v>
      </c>
    </row>
    <row r="6871" spans="1:3" x14ac:dyDescent="0.35">
      <c r="A6871" s="6" t="s">
        <v>16037</v>
      </c>
      <c r="B6871" s="4">
        <v>7.31</v>
      </c>
      <c r="C6871" s="4">
        <v>5.9</v>
      </c>
    </row>
    <row r="6872" spans="1:3" x14ac:dyDescent="0.35">
      <c r="A6872" s="5" t="s">
        <v>1664</v>
      </c>
      <c r="B6872" s="4"/>
      <c r="C6872" s="4"/>
    </row>
    <row r="6873" spans="1:3" x14ac:dyDescent="0.35">
      <c r="A6873" s="6" t="s">
        <v>16038</v>
      </c>
      <c r="B6873" s="4">
        <v>14.89</v>
      </c>
      <c r="C6873" s="4">
        <v>11.9</v>
      </c>
    </row>
    <row r="6874" spans="1:3" x14ac:dyDescent="0.35">
      <c r="A6874" s="6" t="s">
        <v>16036</v>
      </c>
      <c r="B6874" s="4">
        <v>25.76</v>
      </c>
      <c r="C6874" s="4">
        <v>17.8</v>
      </c>
    </row>
    <row r="6875" spans="1:3" x14ac:dyDescent="0.35">
      <c r="A6875" s="6" t="s">
        <v>16037</v>
      </c>
      <c r="B6875" s="4">
        <v>52.82</v>
      </c>
      <c r="C6875" s="4">
        <v>29.5</v>
      </c>
    </row>
    <row r="6876" spans="1:3" x14ac:dyDescent="0.35">
      <c r="A6876" s="3" t="s">
        <v>15999</v>
      </c>
      <c r="B6876" s="4"/>
      <c r="C6876" s="4"/>
    </row>
    <row r="6877" spans="1:3" x14ac:dyDescent="0.35">
      <c r="A6877" s="5" t="s">
        <v>114</v>
      </c>
      <c r="B6877" s="4"/>
      <c r="C6877" s="4"/>
    </row>
    <row r="6878" spans="1:3" x14ac:dyDescent="0.35">
      <c r="A6878" s="6" t="s">
        <v>16036</v>
      </c>
      <c r="B6878" s="4">
        <v>22.66</v>
      </c>
      <c r="C6878" s="4">
        <v>17.8</v>
      </c>
    </row>
    <row r="6879" spans="1:3" x14ac:dyDescent="0.35">
      <c r="A6879" s="6" t="s">
        <v>16037</v>
      </c>
      <c r="B6879" s="4">
        <v>21.19</v>
      </c>
      <c r="C6879" s="4">
        <v>11.8</v>
      </c>
    </row>
    <row r="6880" spans="1:3" x14ac:dyDescent="0.35">
      <c r="A6880" s="5" t="s">
        <v>1160</v>
      </c>
      <c r="B6880" s="4"/>
      <c r="C6880" s="4"/>
    </row>
    <row r="6881" spans="1:3" x14ac:dyDescent="0.35">
      <c r="A6881" s="6" t="s">
        <v>16038</v>
      </c>
      <c r="B6881" s="4">
        <v>12.08</v>
      </c>
      <c r="C6881" s="4">
        <v>11.9</v>
      </c>
    </row>
    <row r="6882" spans="1:3" x14ac:dyDescent="0.35">
      <c r="A6882" s="6" t="s">
        <v>16035</v>
      </c>
      <c r="B6882" s="4">
        <v>16.329999999999998</v>
      </c>
      <c r="C6882" s="4">
        <v>24.5</v>
      </c>
    </row>
    <row r="6883" spans="1:3" x14ac:dyDescent="0.35">
      <c r="A6883" s="6" t="s">
        <v>16036</v>
      </c>
      <c r="B6883" s="4">
        <v>36.340000000000003</v>
      </c>
      <c r="C6883" s="4">
        <v>44.5</v>
      </c>
    </row>
    <row r="6884" spans="1:3" x14ac:dyDescent="0.35">
      <c r="A6884" s="6" t="s">
        <v>16037</v>
      </c>
      <c r="B6884" s="4">
        <v>19.14</v>
      </c>
      <c r="C6884" s="4">
        <v>11.8</v>
      </c>
    </row>
    <row r="6885" spans="1:3" x14ac:dyDescent="0.35">
      <c r="A6885" s="3" t="s">
        <v>16000</v>
      </c>
      <c r="B6885" s="4"/>
      <c r="C6885" s="4"/>
    </row>
    <row r="6886" spans="1:3" x14ac:dyDescent="0.35">
      <c r="A6886" s="5" t="s">
        <v>401</v>
      </c>
      <c r="B6886" s="4"/>
      <c r="C6886" s="4"/>
    </row>
    <row r="6887" spans="1:3" x14ac:dyDescent="0.35">
      <c r="A6887" s="6" t="s">
        <v>16036</v>
      </c>
      <c r="B6887" s="4">
        <v>6.32</v>
      </c>
      <c r="C6887" s="4">
        <v>8.9</v>
      </c>
    </row>
    <row r="6888" spans="1:3" x14ac:dyDescent="0.35">
      <c r="A6888" s="6" t="s">
        <v>16037</v>
      </c>
      <c r="B6888" s="4">
        <v>52.89</v>
      </c>
      <c r="C6888" s="4">
        <v>23.6</v>
      </c>
    </row>
    <row r="6889" spans="1:3" x14ac:dyDescent="0.35">
      <c r="A6889" s="5" t="s">
        <v>648</v>
      </c>
      <c r="B6889" s="4"/>
      <c r="C6889" s="4"/>
    </row>
    <row r="6890" spans="1:3" x14ac:dyDescent="0.35">
      <c r="A6890" s="6" t="s">
        <v>16035</v>
      </c>
      <c r="B6890" s="4">
        <v>21.14</v>
      </c>
      <c r="C6890" s="4">
        <v>49</v>
      </c>
    </row>
    <row r="6891" spans="1:3" x14ac:dyDescent="0.35">
      <c r="A6891" s="6" t="s">
        <v>16036</v>
      </c>
      <c r="B6891" s="4">
        <v>31.03</v>
      </c>
      <c r="C6891" s="4">
        <v>35.6</v>
      </c>
    </row>
    <row r="6892" spans="1:3" x14ac:dyDescent="0.35">
      <c r="A6892" s="5" t="s">
        <v>825</v>
      </c>
      <c r="B6892" s="4"/>
      <c r="C6892" s="4"/>
    </row>
    <row r="6893" spans="1:3" x14ac:dyDescent="0.35">
      <c r="A6893" s="6" t="s">
        <v>16036</v>
      </c>
      <c r="B6893" s="4">
        <v>84.17</v>
      </c>
      <c r="C6893" s="4">
        <v>80.099999999999994</v>
      </c>
    </row>
    <row r="6894" spans="1:3" x14ac:dyDescent="0.35">
      <c r="A6894" s="6" t="s">
        <v>16037</v>
      </c>
      <c r="B6894" s="4">
        <v>7.36</v>
      </c>
      <c r="C6894" s="4">
        <v>11.8</v>
      </c>
    </row>
    <row r="6895" spans="1:3" x14ac:dyDescent="0.35">
      <c r="A6895" s="5" t="s">
        <v>956</v>
      </c>
      <c r="B6895" s="4"/>
      <c r="C6895" s="4"/>
    </row>
    <row r="6896" spans="1:3" x14ac:dyDescent="0.35">
      <c r="A6896" s="6" t="s">
        <v>16038</v>
      </c>
      <c r="B6896" s="4">
        <v>45.34</v>
      </c>
      <c r="C6896" s="4">
        <v>47.6</v>
      </c>
    </row>
    <row r="6897" spans="1:3" x14ac:dyDescent="0.35">
      <c r="A6897" s="6" t="s">
        <v>16035</v>
      </c>
      <c r="B6897" s="4">
        <v>30.07</v>
      </c>
      <c r="C6897" s="4">
        <v>49</v>
      </c>
    </row>
    <row r="6898" spans="1:3" x14ac:dyDescent="0.35">
      <c r="A6898" s="6" t="s">
        <v>16036</v>
      </c>
      <c r="B6898" s="4">
        <v>23.37</v>
      </c>
      <c r="C6898" s="4">
        <v>35.6</v>
      </c>
    </row>
    <row r="6899" spans="1:3" x14ac:dyDescent="0.35">
      <c r="A6899" s="6" t="s">
        <v>16037</v>
      </c>
      <c r="B6899" s="4">
        <v>57.96</v>
      </c>
      <c r="C6899" s="4">
        <v>35.4</v>
      </c>
    </row>
    <row r="6900" spans="1:3" x14ac:dyDescent="0.35">
      <c r="A6900" s="5" t="s">
        <v>1540</v>
      </c>
      <c r="B6900" s="4"/>
      <c r="C6900" s="4"/>
    </row>
    <row r="6901" spans="1:3" x14ac:dyDescent="0.35">
      <c r="A6901" s="6" t="s">
        <v>16035</v>
      </c>
      <c r="B6901" s="4">
        <v>16.850000000000001</v>
      </c>
      <c r="C6901" s="4">
        <v>49</v>
      </c>
    </row>
    <row r="6902" spans="1:3" x14ac:dyDescent="0.35">
      <c r="A6902" s="6" t="s">
        <v>16036</v>
      </c>
      <c r="B6902" s="4">
        <v>15.5</v>
      </c>
      <c r="C6902" s="4">
        <v>44.5</v>
      </c>
    </row>
    <row r="6903" spans="1:3" x14ac:dyDescent="0.35">
      <c r="A6903" s="6" t="s">
        <v>16037</v>
      </c>
      <c r="B6903" s="4">
        <v>73.239999999999995</v>
      </c>
      <c r="C6903" s="4">
        <v>41.3</v>
      </c>
    </row>
    <row r="6904" spans="1:3" x14ac:dyDescent="0.35">
      <c r="A6904" s="3" t="s">
        <v>16001</v>
      </c>
      <c r="B6904" s="4"/>
      <c r="C6904" s="4"/>
    </row>
    <row r="6905" spans="1:3" x14ac:dyDescent="0.35">
      <c r="A6905" s="5" t="s">
        <v>1074</v>
      </c>
      <c r="B6905" s="4"/>
      <c r="C6905" s="4"/>
    </row>
    <row r="6906" spans="1:3" x14ac:dyDescent="0.35">
      <c r="A6906" s="6" t="s">
        <v>16038</v>
      </c>
      <c r="B6906" s="4">
        <v>8.41</v>
      </c>
      <c r="C6906" s="4">
        <v>11.9</v>
      </c>
    </row>
    <row r="6907" spans="1:3" x14ac:dyDescent="0.35">
      <c r="A6907" s="6" t="s">
        <v>16036</v>
      </c>
      <c r="B6907" s="4">
        <v>19.670000000000002</v>
      </c>
      <c r="C6907" s="4">
        <v>26.7</v>
      </c>
    </row>
    <row r="6908" spans="1:3" x14ac:dyDescent="0.35">
      <c r="A6908" s="3" t="s">
        <v>16002</v>
      </c>
      <c r="B6908" s="4"/>
      <c r="C6908" s="4"/>
    </row>
    <row r="6909" spans="1:3" x14ac:dyDescent="0.35">
      <c r="A6909" s="5" t="s">
        <v>1660</v>
      </c>
      <c r="B6909" s="4"/>
      <c r="C6909" s="4"/>
    </row>
    <row r="6910" spans="1:3" x14ac:dyDescent="0.35">
      <c r="A6910" s="6" t="s">
        <v>16038</v>
      </c>
      <c r="B6910" s="4">
        <v>8.6199999999999992</v>
      </c>
      <c r="C6910" s="4">
        <v>11.9</v>
      </c>
    </row>
    <row r="6911" spans="1:3" x14ac:dyDescent="0.35">
      <c r="A6911" s="6" t="s">
        <v>16035</v>
      </c>
      <c r="B6911" s="4">
        <v>9.8800000000000008</v>
      </c>
      <c r="C6911" s="4">
        <v>73.5</v>
      </c>
    </row>
    <row r="6912" spans="1:3" x14ac:dyDescent="0.35">
      <c r="A6912" s="6" t="s">
        <v>16037</v>
      </c>
      <c r="B6912" s="4">
        <v>22.1</v>
      </c>
      <c r="C6912" s="4">
        <v>11.8</v>
      </c>
    </row>
    <row r="6913" spans="1:3" x14ac:dyDescent="0.35">
      <c r="A6913" s="5" t="s">
        <v>1683</v>
      </c>
      <c r="B6913" s="4"/>
      <c r="C6913" s="4"/>
    </row>
    <row r="6914" spans="1:3" x14ac:dyDescent="0.35">
      <c r="A6914" s="6" t="s">
        <v>16037</v>
      </c>
      <c r="B6914" s="4">
        <v>6.81</v>
      </c>
      <c r="C6914" s="4">
        <v>5.9</v>
      </c>
    </row>
    <row r="6915" spans="1:3" x14ac:dyDescent="0.35">
      <c r="A6915" s="3" t="s">
        <v>16003</v>
      </c>
      <c r="B6915" s="4"/>
      <c r="C6915" s="4"/>
    </row>
    <row r="6916" spans="1:3" x14ac:dyDescent="0.35">
      <c r="A6916" s="5" t="s">
        <v>571</v>
      </c>
      <c r="B6916" s="4"/>
      <c r="C6916" s="4"/>
    </row>
    <row r="6917" spans="1:3" x14ac:dyDescent="0.35">
      <c r="A6917" s="6" t="s">
        <v>16035</v>
      </c>
      <c r="B6917" s="4">
        <v>3.8</v>
      </c>
      <c r="C6917" s="4">
        <v>24.5</v>
      </c>
    </row>
    <row r="6918" spans="1:3" x14ac:dyDescent="0.35">
      <c r="A6918" s="6" t="s">
        <v>16036</v>
      </c>
      <c r="B6918" s="4">
        <v>25.52</v>
      </c>
      <c r="C6918" s="4">
        <v>26.7</v>
      </c>
    </row>
    <row r="6919" spans="1:3" x14ac:dyDescent="0.35">
      <c r="A6919" s="5" t="s">
        <v>1635</v>
      </c>
      <c r="B6919" s="4"/>
      <c r="C6919" s="4"/>
    </row>
    <row r="6920" spans="1:3" x14ac:dyDescent="0.35">
      <c r="A6920" s="6" t="s">
        <v>16038</v>
      </c>
      <c r="B6920" s="4">
        <v>11.62</v>
      </c>
      <c r="C6920" s="4">
        <v>23.8</v>
      </c>
    </row>
    <row r="6921" spans="1:3" x14ac:dyDescent="0.35">
      <c r="A6921" s="6" t="s">
        <v>16036</v>
      </c>
      <c r="B6921" s="4">
        <v>34.340000000000003</v>
      </c>
      <c r="C6921" s="4">
        <v>17.8</v>
      </c>
    </row>
    <row r="6922" spans="1:3" x14ac:dyDescent="0.35">
      <c r="A6922" s="6" t="s">
        <v>16037</v>
      </c>
      <c r="B6922" s="4">
        <v>12.34</v>
      </c>
      <c r="C6922" s="4">
        <v>11.8</v>
      </c>
    </row>
    <row r="6923" spans="1:3" x14ac:dyDescent="0.35">
      <c r="A6923" s="3" t="s">
        <v>16004</v>
      </c>
      <c r="B6923" s="4"/>
      <c r="C6923" s="4"/>
    </row>
    <row r="6924" spans="1:3" x14ac:dyDescent="0.35">
      <c r="A6924" s="5" t="s">
        <v>409</v>
      </c>
      <c r="B6924" s="4"/>
      <c r="C6924" s="4"/>
    </row>
    <row r="6925" spans="1:3" x14ac:dyDescent="0.35">
      <c r="A6925" s="6" t="s">
        <v>16038</v>
      </c>
      <c r="B6925" s="4">
        <v>5.52</v>
      </c>
      <c r="C6925" s="4">
        <v>11.9</v>
      </c>
    </row>
    <row r="6926" spans="1:3" x14ac:dyDescent="0.35">
      <c r="A6926" s="6" t="s">
        <v>16036</v>
      </c>
      <c r="B6926" s="4">
        <v>53.51</v>
      </c>
      <c r="C6926" s="4">
        <v>26.7</v>
      </c>
    </row>
    <row r="6927" spans="1:3" x14ac:dyDescent="0.35">
      <c r="A6927" s="6" t="s">
        <v>16037</v>
      </c>
      <c r="B6927" s="4">
        <v>14.62</v>
      </c>
      <c r="C6927" s="4">
        <v>5.9</v>
      </c>
    </row>
    <row r="6928" spans="1:3" x14ac:dyDescent="0.35">
      <c r="A6928" s="5" t="s">
        <v>746</v>
      </c>
      <c r="B6928" s="4"/>
      <c r="C6928" s="4"/>
    </row>
    <row r="6929" spans="1:3" x14ac:dyDescent="0.35">
      <c r="A6929" s="6" t="s">
        <v>16036</v>
      </c>
      <c r="B6929" s="4">
        <v>54.19</v>
      </c>
      <c r="C6929" s="4">
        <v>44.5</v>
      </c>
    </row>
    <row r="6930" spans="1:3" x14ac:dyDescent="0.35">
      <c r="A6930" s="6" t="s">
        <v>16037</v>
      </c>
      <c r="B6930" s="4">
        <v>9.49</v>
      </c>
      <c r="C6930" s="4">
        <v>11.8</v>
      </c>
    </row>
    <row r="6931" spans="1:3" x14ac:dyDescent="0.35">
      <c r="A6931" s="5" t="s">
        <v>852</v>
      </c>
      <c r="B6931" s="4"/>
      <c r="C6931" s="4"/>
    </row>
    <row r="6932" spans="1:3" x14ac:dyDescent="0.35">
      <c r="A6932" s="6" t="s">
        <v>16036</v>
      </c>
      <c r="B6932" s="4">
        <v>3.54</v>
      </c>
      <c r="C6932" s="4">
        <v>17.8</v>
      </c>
    </row>
    <row r="6933" spans="1:3" x14ac:dyDescent="0.35">
      <c r="A6933" s="5" t="s">
        <v>1539</v>
      </c>
      <c r="B6933" s="4"/>
      <c r="C6933" s="4"/>
    </row>
    <row r="6934" spans="1:3" x14ac:dyDescent="0.35">
      <c r="A6934" s="6" t="s">
        <v>16038</v>
      </c>
      <c r="B6934" s="4">
        <v>25.13</v>
      </c>
      <c r="C6934" s="4">
        <v>35.700000000000003</v>
      </c>
    </row>
    <row r="6935" spans="1:3" x14ac:dyDescent="0.35">
      <c r="A6935" s="6" t="s">
        <v>16036</v>
      </c>
      <c r="B6935" s="4">
        <v>52.53</v>
      </c>
      <c r="C6935" s="4">
        <v>26.7</v>
      </c>
    </row>
    <row r="6936" spans="1:3" x14ac:dyDescent="0.35">
      <c r="A6936" s="3" t="s">
        <v>16005</v>
      </c>
      <c r="B6936" s="4"/>
      <c r="C6936" s="4"/>
    </row>
    <row r="6937" spans="1:3" x14ac:dyDescent="0.35">
      <c r="A6937" s="5" t="s">
        <v>907</v>
      </c>
      <c r="B6937" s="4"/>
      <c r="C6937" s="4"/>
    </row>
    <row r="6938" spans="1:3" x14ac:dyDescent="0.35">
      <c r="A6938" s="6" t="s">
        <v>16038</v>
      </c>
      <c r="B6938" s="4">
        <v>9.92</v>
      </c>
      <c r="C6938" s="4">
        <v>23.8</v>
      </c>
    </row>
    <row r="6939" spans="1:3" x14ac:dyDescent="0.35">
      <c r="A6939" s="6" t="s">
        <v>16035</v>
      </c>
      <c r="B6939" s="4">
        <v>62.16</v>
      </c>
      <c r="C6939" s="4">
        <v>98</v>
      </c>
    </row>
    <row r="6940" spans="1:3" x14ac:dyDescent="0.35">
      <c r="A6940" s="6" t="s">
        <v>16036</v>
      </c>
      <c r="B6940" s="4">
        <v>37.56</v>
      </c>
      <c r="C6940" s="4">
        <v>26.7</v>
      </c>
    </row>
    <row r="6941" spans="1:3" x14ac:dyDescent="0.35">
      <c r="A6941" s="6" t="s">
        <v>16037</v>
      </c>
      <c r="B6941" s="4">
        <v>41.86</v>
      </c>
      <c r="C6941" s="4">
        <v>17.7</v>
      </c>
    </row>
    <row r="6942" spans="1:3" x14ac:dyDescent="0.35">
      <c r="A6942" s="5" t="s">
        <v>955</v>
      </c>
      <c r="B6942" s="4"/>
      <c r="C6942" s="4"/>
    </row>
    <row r="6943" spans="1:3" x14ac:dyDescent="0.35">
      <c r="A6943" s="6" t="s">
        <v>16038</v>
      </c>
      <c r="B6943" s="4">
        <v>13.62</v>
      </c>
      <c r="C6943" s="4">
        <v>35.700000000000003</v>
      </c>
    </row>
    <row r="6944" spans="1:3" x14ac:dyDescent="0.35">
      <c r="A6944" s="6" t="s">
        <v>16035</v>
      </c>
      <c r="B6944" s="4">
        <v>22.8</v>
      </c>
      <c r="C6944" s="4">
        <v>98</v>
      </c>
    </row>
    <row r="6945" spans="1:3" x14ac:dyDescent="0.35">
      <c r="A6945" s="6" t="s">
        <v>16036</v>
      </c>
      <c r="B6945" s="4">
        <v>19.89</v>
      </c>
      <c r="C6945" s="4">
        <v>26.7</v>
      </c>
    </row>
    <row r="6946" spans="1:3" x14ac:dyDescent="0.35">
      <c r="A6946" s="6" t="s">
        <v>16037</v>
      </c>
      <c r="B6946" s="4">
        <v>3.8</v>
      </c>
      <c r="C6946" s="4">
        <v>5.9</v>
      </c>
    </row>
    <row r="6947" spans="1:3" x14ac:dyDescent="0.35">
      <c r="A6947" s="5" t="s">
        <v>1323</v>
      </c>
      <c r="B6947" s="4"/>
      <c r="C6947" s="4"/>
    </row>
    <row r="6948" spans="1:3" x14ac:dyDescent="0.35">
      <c r="A6948" s="6" t="s">
        <v>16038</v>
      </c>
      <c r="B6948" s="4">
        <v>62.13</v>
      </c>
      <c r="C6948" s="4">
        <v>71.400000000000006</v>
      </c>
    </row>
    <row r="6949" spans="1:3" x14ac:dyDescent="0.35">
      <c r="A6949" s="6" t="s">
        <v>16036</v>
      </c>
      <c r="B6949" s="4">
        <v>37.97</v>
      </c>
      <c r="C6949" s="4">
        <v>26.7</v>
      </c>
    </row>
    <row r="6950" spans="1:3" x14ac:dyDescent="0.35">
      <c r="A6950" s="3" t="s">
        <v>16006</v>
      </c>
      <c r="B6950" s="4"/>
      <c r="C6950" s="4"/>
    </row>
    <row r="6951" spans="1:3" x14ac:dyDescent="0.35">
      <c r="A6951" s="5" t="s">
        <v>1072</v>
      </c>
      <c r="B6951" s="4"/>
      <c r="C6951" s="4"/>
    </row>
    <row r="6952" spans="1:3" x14ac:dyDescent="0.35">
      <c r="A6952" s="6" t="s">
        <v>16038</v>
      </c>
      <c r="B6952" s="4">
        <v>18.399999999999999</v>
      </c>
      <c r="C6952" s="4">
        <v>11.9</v>
      </c>
    </row>
    <row r="6953" spans="1:3" x14ac:dyDescent="0.35">
      <c r="A6953" s="3" t="s">
        <v>16007</v>
      </c>
      <c r="B6953" s="4"/>
      <c r="C6953" s="4"/>
    </row>
    <row r="6954" spans="1:3" x14ac:dyDescent="0.35">
      <c r="A6954" s="5" t="s">
        <v>323</v>
      </c>
      <c r="B6954" s="4"/>
      <c r="C6954" s="4"/>
    </row>
    <row r="6955" spans="1:3" x14ac:dyDescent="0.35">
      <c r="A6955" s="6" t="s">
        <v>16038</v>
      </c>
      <c r="B6955" s="4">
        <v>24.12</v>
      </c>
      <c r="C6955" s="4">
        <v>35.700000000000003</v>
      </c>
    </row>
    <row r="6956" spans="1:3" x14ac:dyDescent="0.35">
      <c r="A6956" s="6" t="s">
        <v>16035</v>
      </c>
      <c r="B6956" s="4">
        <v>74.39</v>
      </c>
      <c r="C6956" s="4">
        <v>122.5</v>
      </c>
    </row>
    <row r="6957" spans="1:3" x14ac:dyDescent="0.35">
      <c r="A6957" s="6" t="s">
        <v>16036</v>
      </c>
      <c r="B6957" s="4">
        <v>50.47</v>
      </c>
      <c r="C6957" s="4">
        <v>35.6</v>
      </c>
    </row>
    <row r="6958" spans="1:3" x14ac:dyDescent="0.35">
      <c r="A6958" s="6" t="s">
        <v>16037</v>
      </c>
      <c r="B6958" s="4">
        <v>20.329999999999998</v>
      </c>
      <c r="C6958" s="4">
        <v>17.7</v>
      </c>
    </row>
    <row r="6959" spans="1:3" x14ac:dyDescent="0.35">
      <c r="A6959" s="5" t="s">
        <v>1183</v>
      </c>
      <c r="B6959" s="4"/>
      <c r="C6959" s="4"/>
    </row>
    <row r="6960" spans="1:3" x14ac:dyDescent="0.35">
      <c r="A6960" s="6" t="s">
        <v>16036</v>
      </c>
      <c r="B6960" s="4">
        <v>45.07</v>
      </c>
      <c r="C6960" s="4">
        <v>35.6</v>
      </c>
    </row>
    <row r="6961" spans="1:3" x14ac:dyDescent="0.35">
      <c r="A6961" s="5" t="s">
        <v>1464</v>
      </c>
      <c r="B6961" s="4"/>
      <c r="C6961" s="4"/>
    </row>
    <row r="6962" spans="1:3" x14ac:dyDescent="0.35">
      <c r="A6962" s="6" t="s">
        <v>16036</v>
      </c>
      <c r="B6962" s="4">
        <v>19.440000000000001</v>
      </c>
      <c r="C6962" s="4">
        <v>17.8</v>
      </c>
    </row>
    <row r="6963" spans="1:3" x14ac:dyDescent="0.35">
      <c r="A6963" s="6" t="s">
        <v>16037</v>
      </c>
      <c r="B6963" s="4">
        <v>32.28</v>
      </c>
      <c r="C6963" s="4">
        <v>23.6</v>
      </c>
    </row>
    <row r="6964" spans="1:3" x14ac:dyDescent="0.35">
      <c r="A6964" s="3" t="s">
        <v>16008</v>
      </c>
      <c r="B6964" s="4"/>
      <c r="C6964" s="4"/>
    </row>
    <row r="6965" spans="1:3" x14ac:dyDescent="0.35">
      <c r="A6965" s="5" t="s">
        <v>258</v>
      </c>
      <c r="B6965" s="4"/>
      <c r="C6965" s="4"/>
    </row>
    <row r="6966" spans="1:3" x14ac:dyDescent="0.35">
      <c r="A6966" s="6" t="s">
        <v>16036</v>
      </c>
      <c r="B6966" s="4">
        <v>21.07</v>
      </c>
      <c r="C6966" s="4">
        <v>17.8</v>
      </c>
    </row>
    <row r="6967" spans="1:3" x14ac:dyDescent="0.35">
      <c r="A6967" s="6" t="s">
        <v>16037</v>
      </c>
      <c r="B6967" s="4">
        <v>33.79</v>
      </c>
      <c r="C6967" s="4">
        <v>11.8</v>
      </c>
    </row>
    <row r="6968" spans="1:3" x14ac:dyDescent="0.35">
      <c r="A6968" s="5" t="s">
        <v>1145</v>
      </c>
      <c r="B6968" s="4"/>
      <c r="C6968" s="4"/>
    </row>
    <row r="6969" spans="1:3" x14ac:dyDescent="0.35">
      <c r="A6969" s="6" t="s">
        <v>16035</v>
      </c>
      <c r="B6969" s="4">
        <v>42.41</v>
      </c>
      <c r="C6969" s="4">
        <v>73.5</v>
      </c>
    </row>
    <row r="6970" spans="1:3" x14ac:dyDescent="0.35">
      <c r="A6970" s="6" t="s">
        <v>16036</v>
      </c>
      <c r="B6970" s="4">
        <v>15.76</v>
      </c>
      <c r="C6970" s="4">
        <v>17.8</v>
      </c>
    </row>
    <row r="6971" spans="1:3" x14ac:dyDescent="0.35">
      <c r="A6971" s="5" t="s">
        <v>1544</v>
      </c>
      <c r="B6971" s="4"/>
      <c r="C6971" s="4"/>
    </row>
    <row r="6972" spans="1:3" x14ac:dyDescent="0.35">
      <c r="A6972" s="6" t="s">
        <v>16035</v>
      </c>
      <c r="B6972" s="4">
        <v>10.79</v>
      </c>
      <c r="C6972" s="4">
        <v>49</v>
      </c>
    </row>
    <row r="6973" spans="1:3" x14ac:dyDescent="0.35">
      <c r="A6973" s="6" t="s">
        <v>16036</v>
      </c>
      <c r="B6973" s="4">
        <v>53.54</v>
      </c>
      <c r="C6973" s="4">
        <v>35.6</v>
      </c>
    </row>
    <row r="6974" spans="1:3" x14ac:dyDescent="0.35">
      <c r="A6974" s="6" t="s">
        <v>16037</v>
      </c>
      <c r="B6974" s="4">
        <v>2.97</v>
      </c>
      <c r="C6974" s="4">
        <v>5.9</v>
      </c>
    </row>
    <row r="6975" spans="1:3" x14ac:dyDescent="0.35">
      <c r="A6975" s="3" t="s">
        <v>16009</v>
      </c>
      <c r="B6975" s="4"/>
      <c r="C6975" s="4"/>
    </row>
    <row r="6976" spans="1:3" x14ac:dyDescent="0.35">
      <c r="A6976" s="5" t="s">
        <v>1487</v>
      </c>
      <c r="B6976" s="4"/>
      <c r="C6976" s="4"/>
    </row>
    <row r="6977" spans="1:3" x14ac:dyDescent="0.35">
      <c r="A6977" s="6" t="s">
        <v>16036</v>
      </c>
      <c r="B6977" s="4">
        <v>43.78</v>
      </c>
      <c r="C6977" s="4">
        <v>44.5</v>
      </c>
    </row>
    <row r="6978" spans="1:3" x14ac:dyDescent="0.35">
      <c r="A6978" s="6" t="s">
        <v>16037</v>
      </c>
      <c r="B6978" s="4">
        <v>17.989999999999998</v>
      </c>
      <c r="C6978" s="4">
        <v>5.9</v>
      </c>
    </row>
    <row r="6979" spans="1:3" x14ac:dyDescent="0.35">
      <c r="A6979" s="5" t="s">
        <v>1566</v>
      </c>
      <c r="B6979" s="4"/>
      <c r="C6979" s="4"/>
    </row>
    <row r="6980" spans="1:3" x14ac:dyDescent="0.35">
      <c r="A6980" s="6" t="s">
        <v>16035</v>
      </c>
      <c r="B6980" s="4">
        <v>2.93</v>
      </c>
      <c r="C6980" s="4">
        <v>49</v>
      </c>
    </row>
    <row r="6981" spans="1:3" x14ac:dyDescent="0.35">
      <c r="A6981" s="6" t="s">
        <v>16036</v>
      </c>
      <c r="B6981" s="4">
        <v>14.79</v>
      </c>
      <c r="C6981" s="4">
        <v>26.7</v>
      </c>
    </row>
    <row r="6982" spans="1:3" x14ac:dyDescent="0.35">
      <c r="A6982" s="6" t="s">
        <v>16037</v>
      </c>
      <c r="B6982" s="4">
        <v>52.6</v>
      </c>
      <c r="C6982" s="4">
        <v>17.7</v>
      </c>
    </row>
    <row r="6983" spans="1:3" x14ac:dyDescent="0.35">
      <c r="A6983" s="3" t="s">
        <v>16010</v>
      </c>
      <c r="B6983" s="4"/>
      <c r="C6983" s="4"/>
    </row>
    <row r="6984" spans="1:3" x14ac:dyDescent="0.35">
      <c r="A6984" s="5" t="s">
        <v>511</v>
      </c>
      <c r="B6984" s="4"/>
      <c r="C6984" s="4"/>
    </row>
    <row r="6985" spans="1:3" x14ac:dyDescent="0.35">
      <c r="A6985" s="6" t="s">
        <v>16035</v>
      </c>
      <c r="B6985" s="4">
        <v>11.71</v>
      </c>
      <c r="C6985" s="4">
        <v>24.5</v>
      </c>
    </row>
    <row r="6986" spans="1:3" x14ac:dyDescent="0.35">
      <c r="A6986" s="6" t="s">
        <v>16036</v>
      </c>
      <c r="B6986" s="4">
        <v>23.29</v>
      </c>
      <c r="C6986" s="4">
        <v>17.8</v>
      </c>
    </row>
    <row r="6987" spans="1:3" x14ac:dyDescent="0.35">
      <c r="A6987" s="3" t="s">
        <v>16011</v>
      </c>
      <c r="B6987" s="4"/>
      <c r="C6987" s="4"/>
    </row>
    <row r="6988" spans="1:3" x14ac:dyDescent="0.35">
      <c r="A6988" s="5" t="s">
        <v>951</v>
      </c>
      <c r="B6988" s="4"/>
      <c r="C6988" s="4"/>
    </row>
    <row r="6989" spans="1:3" x14ac:dyDescent="0.35">
      <c r="A6989" s="6" t="s">
        <v>16035</v>
      </c>
      <c r="B6989" s="4">
        <v>28.81</v>
      </c>
      <c r="C6989" s="4">
        <v>49</v>
      </c>
    </row>
    <row r="6990" spans="1:3" x14ac:dyDescent="0.35">
      <c r="A6990" s="6" t="s">
        <v>16037</v>
      </c>
      <c r="B6990" s="4">
        <v>28.9</v>
      </c>
      <c r="C6990" s="4">
        <v>11.8</v>
      </c>
    </row>
    <row r="6991" spans="1:3" x14ac:dyDescent="0.35">
      <c r="A6991" s="5" t="s">
        <v>967</v>
      </c>
      <c r="B6991" s="4"/>
      <c r="C6991" s="4"/>
    </row>
    <row r="6992" spans="1:3" x14ac:dyDescent="0.35">
      <c r="A6992" s="6" t="s">
        <v>16038</v>
      </c>
      <c r="B6992" s="4">
        <v>24.68</v>
      </c>
      <c r="C6992" s="4">
        <v>23.8</v>
      </c>
    </row>
    <row r="6993" spans="1:3" x14ac:dyDescent="0.35">
      <c r="A6993" s="6" t="s">
        <v>16035</v>
      </c>
      <c r="B6993" s="4">
        <v>44.61</v>
      </c>
      <c r="C6993" s="4">
        <v>98</v>
      </c>
    </row>
    <row r="6994" spans="1:3" x14ac:dyDescent="0.35">
      <c r="A6994" s="6" t="s">
        <v>16036</v>
      </c>
      <c r="B6994" s="4">
        <v>107.6</v>
      </c>
      <c r="C6994" s="4">
        <v>80.099999999999994</v>
      </c>
    </row>
    <row r="6995" spans="1:3" x14ac:dyDescent="0.35">
      <c r="A6995" s="6" t="s">
        <v>16037</v>
      </c>
      <c r="B6995" s="4">
        <v>78.38</v>
      </c>
      <c r="C6995" s="4">
        <v>35.4</v>
      </c>
    </row>
    <row r="6996" spans="1:3" x14ac:dyDescent="0.35">
      <c r="A6996" s="5" t="s">
        <v>1482</v>
      </c>
      <c r="B6996" s="4"/>
      <c r="C6996" s="4"/>
    </row>
    <row r="6997" spans="1:3" x14ac:dyDescent="0.35">
      <c r="A6997" s="6" t="s">
        <v>16038</v>
      </c>
      <c r="B6997" s="4">
        <v>13.55</v>
      </c>
      <c r="C6997" s="4">
        <v>11.9</v>
      </c>
    </row>
    <row r="6998" spans="1:3" x14ac:dyDescent="0.35">
      <c r="A6998" s="6" t="s">
        <v>16036</v>
      </c>
      <c r="B6998" s="4">
        <v>73.099999999999994</v>
      </c>
      <c r="C6998" s="4">
        <v>62.3</v>
      </c>
    </row>
    <row r="6999" spans="1:3" x14ac:dyDescent="0.35">
      <c r="A6999" s="6" t="s">
        <v>16037</v>
      </c>
      <c r="B6999" s="4">
        <v>41.94</v>
      </c>
      <c r="C6999" s="4">
        <v>17.7</v>
      </c>
    </row>
    <row r="7000" spans="1:3" x14ac:dyDescent="0.35">
      <c r="A7000" s="3" t="s">
        <v>16012</v>
      </c>
      <c r="B7000" s="4"/>
      <c r="C7000" s="4"/>
    </row>
    <row r="7001" spans="1:3" x14ac:dyDescent="0.35">
      <c r="A7001" s="5" t="s">
        <v>963</v>
      </c>
      <c r="B7001" s="4"/>
      <c r="C7001" s="4"/>
    </row>
    <row r="7002" spans="1:3" x14ac:dyDescent="0.35">
      <c r="A7002" s="6" t="s">
        <v>16036</v>
      </c>
      <c r="B7002" s="4">
        <v>7.6</v>
      </c>
      <c r="C7002" s="4">
        <v>8.9</v>
      </c>
    </row>
    <row r="7003" spans="1:3" x14ac:dyDescent="0.35">
      <c r="A7003" s="6" t="s">
        <v>16037</v>
      </c>
      <c r="B7003" s="4">
        <v>11.38</v>
      </c>
      <c r="C7003" s="4">
        <v>5.9</v>
      </c>
    </row>
    <row r="7004" spans="1:3" x14ac:dyDescent="0.35">
      <c r="A7004" s="5" t="s">
        <v>1149</v>
      </c>
      <c r="B7004" s="4"/>
      <c r="C7004" s="4"/>
    </row>
    <row r="7005" spans="1:3" x14ac:dyDescent="0.35">
      <c r="A7005" s="6" t="s">
        <v>16036</v>
      </c>
      <c r="B7005" s="4">
        <v>48.48</v>
      </c>
      <c r="C7005" s="4">
        <v>53.4</v>
      </c>
    </row>
    <row r="7006" spans="1:3" x14ac:dyDescent="0.35">
      <c r="A7006" s="6" t="s">
        <v>16037</v>
      </c>
      <c r="B7006" s="4">
        <v>16.309999999999999</v>
      </c>
      <c r="C7006" s="4">
        <v>5.9</v>
      </c>
    </row>
    <row r="7007" spans="1:3" x14ac:dyDescent="0.35">
      <c r="A7007" s="5" t="s">
        <v>1254</v>
      </c>
      <c r="B7007" s="4"/>
      <c r="C7007" s="4"/>
    </row>
    <row r="7008" spans="1:3" x14ac:dyDescent="0.35">
      <c r="A7008" s="6" t="s">
        <v>16038</v>
      </c>
      <c r="B7008" s="4">
        <v>44.15</v>
      </c>
      <c r="C7008" s="4">
        <v>47.6</v>
      </c>
    </row>
    <row r="7009" spans="1:3" x14ac:dyDescent="0.35">
      <c r="A7009" s="6" t="s">
        <v>16035</v>
      </c>
      <c r="B7009" s="4">
        <v>24.39</v>
      </c>
      <c r="C7009" s="4">
        <v>49</v>
      </c>
    </row>
    <row r="7010" spans="1:3" x14ac:dyDescent="0.35">
      <c r="A7010" s="6" t="s">
        <v>16036</v>
      </c>
      <c r="B7010" s="4">
        <v>10.78</v>
      </c>
      <c r="C7010" s="4">
        <v>17.8</v>
      </c>
    </row>
    <row r="7011" spans="1:3" x14ac:dyDescent="0.35">
      <c r="A7011" s="6" t="s">
        <v>16037</v>
      </c>
      <c r="B7011" s="4">
        <v>47.09</v>
      </c>
      <c r="C7011" s="4">
        <v>29.5</v>
      </c>
    </row>
    <row r="7012" spans="1:3" x14ac:dyDescent="0.35">
      <c r="A7012" s="3" t="s">
        <v>16013</v>
      </c>
      <c r="B7012" s="4"/>
      <c r="C7012" s="4"/>
    </row>
    <row r="7013" spans="1:3" x14ac:dyDescent="0.35">
      <c r="A7013" s="5" t="s">
        <v>463</v>
      </c>
      <c r="B7013" s="4"/>
      <c r="C7013" s="4"/>
    </row>
    <row r="7014" spans="1:3" x14ac:dyDescent="0.35">
      <c r="A7014" s="6" t="s">
        <v>16036</v>
      </c>
      <c r="B7014" s="4">
        <v>35.57</v>
      </c>
      <c r="C7014" s="4">
        <v>26.7</v>
      </c>
    </row>
    <row r="7015" spans="1:3" x14ac:dyDescent="0.35">
      <c r="A7015" s="5" t="s">
        <v>1340</v>
      </c>
      <c r="B7015" s="4"/>
      <c r="C7015" s="4"/>
    </row>
    <row r="7016" spans="1:3" x14ac:dyDescent="0.35">
      <c r="A7016" s="6" t="s">
        <v>16036</v>
      </c>
      <c r="B7016" s="4">
        <v>37.33</v>
      </c>
      <c r="C7016" s="4">
        <v>35.6</v>
      </c>
    </row>
    <row r="7017" spans="1:3" x14ac:dyDescent="0.35">
      <c r="A7017" s="6" t="s">
        <v>16037</v>
      </c>
      <c r="B7017" s="4">
        <v>11.8</v>
      </c>
      <c r="C7017" s="4">
        <v>5.9</v>
      </c>
    </row>
    <row r="7018" spans="1:3" x14ac:dyDescent="0.35">
      <c r="A7018" s="3" t="s">
        <v>16014</v>
      </c>
      <c r="B7018" s="4"/>
      <c r="C7018" s="4"/>
    </row>
    <row r="7019" spans="1:3" x14ac:dyDescent="0.35">
      <c r="A7019" s="5" t="s">
        <v>27</v>
      </c>
      <c r="B7019" s="4"/>
      <c r="C7019" s="4"/>
    </row>
    <row r="7020" spans="1:3" x14ac:dyDescent="0.35">
      <c r="A7020" s="6" t="s">
        <v>16035</v>
      </c>
      <c r="B7020" s="4">
        <v>6.3</v>
      </c>
      <c r="C7020" s="4">
        <v>24.5</v>
      </c>
    </row>
    <row r="7021" spans="1:3" x14ac:dyDescent="0.35">
      <c r="A7021" s="6" t="s">
        <v>16036</v>
      </c>
      <c r="B7021" s="4">
        <v>76.89</v>
      </c>
      <c r="C7021" s="4">
        <v>62.3</v>
      </c>
    </row>
    <row r="7022" spans="1:3" x14ac:dyDescent="0.35">
      <c r="A7022" s="6" t="s">
        <v>16037</v>
      </c>
      <c r="B7022" s="4">
        <v>53.84</v>
      </c>
      <c r="C7022" s="4">
        <v>35.4</v>
      </c>
    </row>
    <row r="7023" spans="1:3" x14ac:dyDescent="0.35">
      <c r="A7023" s="5" t="s">
        <v>234</v>
      </c>
      <c r="B7023" s="4"/>
      <c r="C7023" s="4"/>
    </row>
    <row r="7024" spans="1:3" x14ac:dyDescent="0.35">
      <c r="A7024" s="6" t="s">
        <v>16036</v>
      </c>
      <c r="B7024" s="4">
        <v>44.97</v>
      </c>
      <c r="C7024" s="4">
        <v>26.7</v>
      </c>
    </row>
    <row r="7025" spans="1:3" x14ac:dyDescent="0.35">
      <c r="A7025" s="5" t="s">
        <v>336</v>
      </c>
      <c r="B7025" s="4"/>
      <c r="C7025" s="4"/>
    </row>
    <row r="7026" spans="1:3" x14ac:dyDescent="0.35">
      <c r="A7026" s="6" t="s">
        <v>16035</v>
      </c>
      <c r="B7026" s="4">
        <v>12.82</v>
      </c>
      <c r="C7026" s="4">
        <v>24.5</v>
      </c>
    </row>
    <row r="7027" spans="1:3" x14ac:dyDescent="0.35">
      <c r="A7027" s="6" t="s">
        <v>16036</v>
      </c>
      <c r="B7027" s="4">
        <v>48.98</v>
      </c>
      <c r="C7027" s="4">
        <v>44.5</v>
      </c>
    </row>
    <row r="7028" spans="1:3" x14ac:dyDescent="0.35">
      <c r="A7028" s="6" t="s">
        <v>16037</v>
      </c>
      <c r="B7028" s="4">
        <v>21.52</v>
      </c>
      <c r="C7028" s="4">
        <v>11.8</v>
      </c>
    </row>
    <row r="7029" spans="1:3" x14ac:dyDescent="0.35">
      <c r="A7029" s="5" t="s">
        <v>1463</v>
      </c>
      <c r="B7029" s="4"/>
      <c r="C7029" s="4"/>
    </row>
    <row r="7030" spans="1:3" x14ac:dyDescent="0.35">
      <c r="A7030" s="6" t="s">
        <v>16038</v>
      </c>
      <c r="B7030" s="4">
        <v>26.29</v>
      </c>
      <c r="C7030" s="4">
        <v>23.8</v>
      </c>
    </row>
    <row r="7031" spans="1:3" x14ac:dyDescent="0.35">
      <c r="A7031" s="6" t="s">
        <v>16035</v>
      </c>
      <c r="B7031" s="4">
        <v>47.52</v>
      </c>
      <c r="C7031" s="4">
        <v>122.5</v>
      </c>
    </row>
    <row r="7032" spans="1:3" x14ac:dyDescent="0.35">
      <c r="A7032" s="6" t="s">
        <v>16036</v>
      </c>
      <c r="B7032" s="4">
        <v>26.38</v>
      </c>
      <c r="C7032" s="4">
        <v>26.7</v>
      </c>
    </row>
    <row r="7033" spans="1:3" x14ac:dyDescent="0.35">
      <c r="A7033" s="6" t="s">
        <v>16037</v>
      </c>
      <c r="B7033" s="4">
        <v>63.91</v>
      </c>
      <c r="C7033" s="4">
        <v>23.6</v>
      </c>
    </row>
    <row r="7034" spans="1:3" x14ac:dyDescent="0.35">
      <c r="A7034" s="3" t="s">
        <v>16015</v>
      </c>
      <c r="B7034" s="4"/>
      <c r="C7034" s="4"/>
    </row>
    <row r="7035" spans="1:3" x14ac:dyDescent="0.35">
      <c r="A7035" s="5" t="s">
        <v>369</v>
      </c>
      <c r="B7035" s="4"/>
      <c r="C7035" s="4"/>
    </row>
    <row r="7036" spans="1:3" x14ac:dyDescent="0.35">
      <c r="A7036" s="6" t="s">
        <v>16036</v>
      </c>
      <c r="B7036" s="4">
        <v>56.58</v>
      </c>
      <c r="C7036" s="4">
        <v>62.3</v>
      </c>
    </row>
    <row r="7037" spans="1:3" x14ac:dyDescent="0.35">
      <c r="A7037" s="6" t="s">
        <v>16037</v>
      </c>
      <c r="B7037" s="4">
        <v>58.51</v>
      </c>
      <c r="C7037" s="4">
        <v>35.4</v>
      </c>
    </row>
    <row r="7038" spans="1:3" x14ac:dyDescent="0.35">
      <c r="A7038" s="5" t="s">
        <v>792</v>
      </c>
      <c r="B7038" s="4"/>
      <c r="C7038" s="4"/>
    </row>
    <row r="7039" spans="1:3" x14ac:dyDescent="0.35">
      <c r="A7039" s="6" t="s">
        <v>16036</v>
      </c>
      <c r="B7039" s="4">
        <v>47.7</v>
      </c>
      <c r="C7039" s="4">
        <v>53.4</v>
      </c>
    </row>
    <row r="7040" spans="1:3" x14ac:dyDescent="0.35">
      <c r="A7040" s="6" t="s">
        <v>16037</v>
      </c>
      <c r="B7040" s="4">
        <v>36.31</v>
      </c>
      <c r="C7040" s="4">
        <v>17.7</v>
      </c>
    </row>
    <row r="7041" spans="1:3" x14ac:dyDescent="0.35">
      <c r="A7041" s="5" t="s">
        <v>862</v>
      </c>
      <c r="B7041" s="4"/>
      <c r="C7041" s="4"/>
    </row>
    <row r="7042" spans="1:3" x14ac:dyDescent="0.35">
      <c r="A7042" s="6" t="s">
        <v>16037</v>
      </c>
      <c r="B7042" s="4">
        <v>59.03</v>
      </c>
      <c r="C7042" s="4">
        <v>41.3</v>
      </c>
    </row>
    <row r="7043" spans="1:3" x14ac:dyDescent="0.35">
      <c r="A7043" s="3" t="s">
        <v>16016</v>
      </c>
      <c r="B7043" s="4"/>
      <c r="C7043" s="4"/>
    </row>
    <row r="7044" spans="1:3" x14ac:dyDescent="0.35">
      <c r="A7044" s="5" t="s">
        <v>340</v>
      </c>
      <c r="B7044" s="4"/>
      <c r="C7044" s="4"/>
    </row>
    <row r="7045" spans="1:3" x14ac:dyDescent="0.35">
      <c r="A7045" s="6" t="s">
        <v>16038</v>
      </c>
      <c r="B7045" s="4">
        <v>34.590000000000003</v>
      </c>
      <c r="C7045" s="4">
        <v>35.700000000000003</v>
      </c>
    </row>
    <row r="7046" spans="1:3" x14ac:dyDescent="0.35">
      <c r="A7046" s="6" t="s">
        <v>16035</v>
      </c>
      <c r="B7046" s="4">
        <v>31.65</v>
      </c>
      <c r="C7046" s="4">
        <v>73.5</v>
      </c>
    </row>
    <row r="7047" spans="1:3" x14ac:dyDescent="0.35">
      <c r="A7047" s="6" t="s">
        <v>16036</v>
      </c>
      <c r="B7047" s="4">
        <v>10.67</v>
      </c>
      <c r="C7047" s="4">
        <v>8.9</v>
      </c>
    </row>
    <row r="7048" spans="1:3" x14ac:dyDescent="0.35">
      <c r="A7048" s="5" t="s">
        <v>1068</v>
      </c>
      <c r="B7048" s="4"/>
      <c r="C7048" s="4"/>
    </row>
    <row r="7049" spans="1:3" x14ac:dyDescent="0.35">
      <c r="A7049" s="6" t="s">
        <v>16038</v>
      </c>
      <c r="B7049" s="4">
        <v>52.9</v>
      </c>
      <c r="C7049" s="4">
        <v>47.6</v>
      </c>
    </row>
    <row r="7050" spans="1:3" x14ac:dyDescent="0.35">
      <c r="A7050" s="6" t="s">
        <v>16036</v>
      </c>
      <c r="B7050" s="4">
        <v>56.46</v>
      </c>
      <c r="C7050" s="4">
        <v>44.5</v>
      </c>
    </row>
    <row r="7051" spans="1:3" x14ac:dyDescent="0.35">
      <c r="A7051" s="3" t="s">
        <v>16017</v>
      </c>
      <c r="B7051" s="4"/>
      <c r="C7051" s="4"/>
    </row>
    <row r="7052" spans="1:3" x14ac:dyDescent="0.35">
      <c r="A7052" s="5" t="s">
        <v>35</v>
      </c>
      <c r="B7052" s="4"/>
      <c r="C7052" s="4"/>
    </row>
    <row r="7053" spans="1:3" x14ac:dyDescent="0.35">
      <c r="A7053" s="6" t="s">
        <v>16035</v>
      </c>
      <c r="B7053" s="4">
        <v>32.54</v>
      </c>
      <c r="C7053" s="4">
        <v>49</v>
      </c>
    </row>
    <row r="7054" spans="1:3" x14ac:dyDescent="0.35">
      <c r="A7054" s="6" t="s">
        <v>16036</v>
      </c>
      <c r="B7054" s="4">
        <v>48.55</v>
      </c>
      <c r="C7054" s="4">
        <v>35.6</v>
      </c>
    </row>
    <row r="7055" spans="1:3" x14ac:dyDescent="0.35">
      <c r="A7055" s="6" t="s">
        <v>16037</v>
      </c>
      <c r="B7055" s="4">
        <v>29.31</v>
      </c>
      <c r="C7055" s="4">
        <v>17.7</v>
      </c>
    </row>
    <row r="7056" spans="1:3" x14ac:dyDescent="0.35">
      <c r="A7056" s="5" t="s">
        <v>264</v>
      </c>
      <c r="B7056" s="4"/>
      <c r="C7056" s="4"/>
    </row>
    <row r="7057" spans="1:3" x14ac:dyDescent="0.35">
      <c r="A7057" s="6" t="s">
        <v>16035</v>
      </c>
      <c r="B7057" s="4">
        <v>44.45</v>
      </c>
      <c r="C7057" s="4">
        <v>147</v>
      </c>
    </row>
    <row r="7058" spans="1:3" x14ac:dyDescent="0.35">
      <c r="A7058" s="6" t="s">
        <v>16036</v>
      </c>
      <c r="B7058" s="4">
        <v>38.03</v>
      </c>
      <c r="C7058" s="4">
        <v>26.7</v>
      </c>
    </row>
    <row r="7059" spans="1:3" x14ac:dyDescent="0.35">
      <c r="A7059" s="6" t="s">
        <v>16037</v>
      </c>
      <c r="B7059" s="4">
        <v>66.63</v>
      </c>
      <c r="C7059" s="4">
        <v>23.6</v>
      </c>
    </row>
    <row r="7060" spans="1:3" x14ac:dyDescent="0.35">
      <c r="A7060" s="3" t="s">
        <v>16018</v>
      </c>
      <c r="B7060" s="4"/>
      <c r="C7060" s="4"/>
    </row>
    <row r="7061" spans="1:3" x14ac:dyDescent="0.35">
      <c r="A7061" s="5" t="s">
        <v>483</v>
      </c>
      <c r="B7061" s="4"/>
      <c r="C7061" s="4"/>
    </row>
    <row r="7062" spans="1:3" x14ac:dyDescent="0.35">
      <c r="A7062" s="6" t="s">
        <v>16035</v>
      </c>
      <c r="B7062" s="4">
        <v>30.13</v>
      </c>
      <c r="C7062" s="4">
        <v>49</v>
      </c>
    </row>
    <row r="7063" spans="1:3" x14ac:dyDescent="0.35">
      <c r="A7063" s="6" t="s">
        <v>16036</v>
      </c>
      <c r="B7063" s="4">
        <v>56.46</v>
      </c>
      <c r="C7063" s="4">
        <v>53.4</v>
      </c>
    </row>
    <row r="7064" spans="1:3" x14ac:dyDescent="0.35">
      <c r="A7064" s="6" t="s">
        <v>16037</v>
      </c>
      <c r="B7064" s="4">
        <v>46.04</v>
      </c>
      <c r="C7064" s="4">
        <v>29.5</v>
      </c>
    </row>
    <row r="7065" spans="1:3" x14ac:dyDescent="0.35">
      <c r="A7065" s="5" t="s">
        <v>1155</v>
      </c>
      <c r="B7065" s="4"/>
      <c r="C7065" s="4"/>
    </row>
    <row r="7066" spans="1:3" x14ac:dyDescent="0.35">
      <c r="A7066" s="6" t="s">
        <v>16036</v>
      </c>
      <c r="B7066" s="4">
        <v>21.3</v>
      </c>
      <c r="C7066" s="4">
        <v>17.8</v>
      </c>
    </row>
    <row r="7067" spans="1:3" x14ac:dyDescent="0.35">
      <c r="A7067" s="6" t="s">
        <v>16037</v>
      </c>
      <c r="B7067" s="4">
        <v>46.8</v>
      </c>
      <c r="C7067" s="4">
        <v>23.6</v>
      </c>
    </row>
    <row r="7068" spans="1:3" x14ac:dyDescent="0.35">
      <c r="A7068" s="3" t="s">
        <v>16019</v>
      </c>
      <c r="B7068" s="4"/>
      <c r="C7068" s="4"/>
    </row>
    <row r="7069" spans="1:3" x14ac:dyDescent="0.35">
      <c r="A7069" s="5" t="s">
        <v>496</v>
      </c>
      <c r="B7069" s="4"/>
      <c r="C7069" s="4"/>
    </row>
    <row r="7070" spans="1:3" x14ac:dyDescent="0.35">
      <c r="A7070" s="6" t="s">
        <v>16038</v>
      </c>
      <c r="B7070" s="4">
        <v>19.09</v>
      </c>
      <c r="C7070" s="4">
        <v>11.9</v>
      </c>
    </row>
    <row r="7071" spans="1:3" x14ac:dyDescent="0.35">
      <c r="A7071" s="6" t="s">
        <v>16035</v>
      </c>
      <c r="B7071" s="4">
        <v>50.48</v>
      </c>
      <c r="C7071" s="4">
        <v>98</v>
      </c>
    </row>
    <row r="7072" spans="1:3" x14ac:dyDescent="0.35">
      <c r="A7072" s="6" t="s">
        <v>16036</v>
      </c>
      <c r="B7072" s="4">
        <v>31.08</v>
      </c>
      <c r="C7072" s="4">
        <v>35.6</v>
      </c>
    </row>
    <row r="7073" spans="1:3" x14ac:dyDescent="0.35">
      <c r="A7073" s="6" t="s">
        <v>16037</v>
      </c>
      <c r="B7073" s="4">
        <v>15.83</v>
      </c>
      <c r="C7073" s="4">
        <v>11.8</v>
      </c>
    </row>
    <row r="7074" spans="1:3" x14ac:dyDescent="0.35">
      <c r="A7074" s="3" t="s">
        <v>16020</v>
      </c>
      <c r="B7074" s="4"/>
      <c r="C7074" s="4"/>
    </row>
    <row r="7075" spans="1:3" x14ac:dyDescent="0.35">
      <c r="A7075" s="5" t="s">
        <v>138</v>
      </c>
      <c r="B7075" s="4"/>
      <c r="C7075" s="4"/>
    </row>
    <row r="7076" spans="1:3" x14ac:dyDescent="0.35">
      <c r="A7076" s="6" t="s">
        <v>16036</v>
      </c>
      <c r="B7076" s="4">
        <v>44.31</v>
      </c>
      <c r="C7076" s="4">
        <v>35.6</v>
      </c>
    </row>
    <row r="7077" spans="1:3" x14ac:dyDescent="0.35">
      <c r="A7077" s="6" t="s">
        <v>16037</v>
      </c>
      <c r="B7077" s="4">
        <v>24.3</v>
      </c>
      <c r="C7077" s="4">
        <v>11.8</v>
      </c>
    </row>
    <row r="7078" spans="1:3" x14ac:dyDescent="0.35">
      <c r="A7078" s="5" t="s">
        <v>338</v>
      </c>
      <c r="B7078" s="4"/>
      <c r="C7078" s="4"/>
    </row>
    <row r="7079" spans="1:3" x14ac:dyDescent="0.35">
      <c r="A7079" s="6" t="s">
        <v>16036</v>
      </c>
      <c r="B7079" s="4">
        <v>6.46</v>
      </c>
      <c r="C7079" s="4">
        <v>8.9</v>
      </c>
    </row>
    <row r="7080" spans="1:3" x14ac:dyDescent="0.35">
      <c r="A7080" s="3" t="s">
        <v>16021</v>
      </c>
      <c r="B7080" s="4"/>
      <c r="C7080" s="4"/>
    </row>
    <row r="7081" spans="1:3" x14ac:dyDescent="0.35">
      <c r="A7081" s="5" t="s">
        <v>1333</v>
      </c>
      <c r="B7081" s="4"/>
      <c r="C7081" s="4"/>
    </row>
    <row r="7082" spans="1:3" x14ac:dyDescent="0.35">
      <c r="A7082" s="6" t="s">
        <v>16035</v>
      </c>
      <c r="B7082" s="4">
        <v>30.61</v>
      </c>
      <c r="C7082" s="4">
        <v>73.5</v>
      </c>
    </row>
    <row r="7083" spans="1:3" x14ac:dyDescent="0.35">
      <c r="A7083" s="6" t="s">
        <v>16036</v>
      </c>
      <c r="B7083" s="4">
        <v>54.73</v>
      </c>
      <c r="C7083" s="4">
        <v>35.6</v>
      </c>
    </row>
    <row r="7084" spans="1:3" x14ac:dyDescent="0.35">
      <c r="A7084" s="6" t="s">
        <v>16037</v>
      </c>
      <c r="B7084" s="4">
        <v>42.83</v>
      </c>
      <c r="C7084" s="4">
        <v>17.7</v>
      </c>
    </row>
    <row r="7085" spans="1:3" x14ac:dyDescent="0.35">
      <c r="A7085" s="5" t="s">
        <v>1508</v>
      </c>
      <c r="B7085" s="4"/>
      <c r="C7085" s="4"/>
    </row>
    <row r="7086" spans="1:3" x14ac:dyDescent="0.35">
      <c r="A7086" s="6" t="s">
        <v>16035</v>
      </c>
      <c r="B7086" s="4">
        <v>47.73</v>
      </c>
      <c r="C7086" s="4">
        <v>122.5</v>
      </c>
    </row>
    <row r="7087" spans="1:3" x14ac:dyDescent="0.35">
      <c r="A7087" s="6" t="s">
        <v>16036</v>
      </c>
      <c r="B7087" s="4">
        <v>30.51</v>
      </c>
      <c r="C7087" s="4">
        <v>26.7</v>
      </c>
    </row>
    <row r="7088" spans="1:3" x14ac:dyDescent="0.35">
      <c r="A7088" s="6" t="s">
        <v>16037</v>
      </c>
      <c r="B7088" s="4">
        <v>12.44</v>
      </c>
      <c r="C7088" s="4">
        <v>11.8</v>
      </c>
    </row>
    <row r="7089" spans="1:3" x14ac:dyDescent="0.35">
      <c r="A7089" s="3" t="s">
        <v>16022</v>
      </c>
      <c r="B7089" s="4"/>
      <c r="C7089" s="4"/>
    </row>
    <row r="7090" spans="1:3" x14ac:dyDescent="0.35">
      <c r="A7090" s="5" t="s">
        <v>1075</v>
      </c>
      <c r="B7090" s="4"/>
      <c r="C7090" s="4"/>
    </row>
    <row r="7091" spans="1:3" x14ac:dyDescent="0.35">
      <c r="A7091" s="6" t="s">
        <v>16035</v>
      </c>
      <c r="B7091" s="4">
        <v>64.37</v>
      </c>
      <c r="C7091" s="4">
        <v>147</v>
      </c>
    </row>
    <row r="7092" spans="1:3" x14ac:dyDescent="0.35">
      <c r="A7092" s="6" t="s">
        <v>16036</v>
      </c>
      <c r="B7092" s="4">
        <v>4.37</v>
      </c>
      <c r="C7092" s="4">
        <v>8.9</v>
      </c>
    </row>
    <row r="7093" spans="1:3" x14ac:dyDescent="0.35">
      <c r="A7093" s="3" t="s">
        <v>16023</v>
      </c>
      <c r="B7093" s="4"/>
      <c r="C7093" s="4"/>
    </row>
    <row r="7094" spans="1:3" x14ac:dyDescent="0.35">
      <c r="A7094" s="5" t="s">
        <v>1270</v>
      </c>
      <c r="B7094" s="4"/>
      <c r="C7094" s="4"/>
    </row>
    <row r="7095" spans="1:3" x14ac:dyDescent="0.35">
      <c r="A7095" s="6" t="s">
        <v>16036</v>
      </c>
      <c r="B7095" s="4">
        <v>30.66</v>
      </c>
      <c r="C7095" s="4">
        <v>17.8</v>
      </c>
    </row>
    <row r="7096" spans="1:3" x14ac:dyDescent="0.35">
      <c r="A7096" s="6" t="s">
        <v>16037</v>
      </c>
      <c r="B7096" s="4">
        <v>6.04</v>
      </c>
      <c r="C7096" s="4">
        <v>5.9</v>
      </c>
    </row>
    <row r="7097" spans="1:3" x14ac:dyDescent="0.35">
      <c r="A7097" s="3" t="s">
        <v>16024</v>
      </c>
      <c r="B7097" s="4"/>
      <c r="C7097" s="4"/>
    </row>
    <row r="7098" spans="1:3" x14ac:dyDescent="0.35">
      <c r="A7098" s="5" t="s">
        <v>1702</v>
      </c>
      <c r="B7098" s="4"/>
      <c r="C7098" s="4"/>
    </row>
    <row r="7099" spans="1:3" x14ac:dyDescent="0.35">
      <c r="A7099" s="6" t="s">
        <v>16036</v>
      </c>
      <c r="B7099" s="4">
        <v>44.64</v>
      </c>
      <c r="C7099" s="4">
        <v>35.6</v>
      </c>
    </row>
    <row r="7100" spans="1:3" x14ac:dyDescent="0.35">
      <c r="A7100" s="2" t="s">
        <v>15242</v>
      </c>
      <c r="B7100" s="4"/>
      <c r="C7100" s="4"/>
    </row>
    <row r="7101" spans="1:3" x14ac:dyDescent="0.35">
      <c r="A7101" s="3" t="s">
        <v>16025</v>
      </c>
      <c r="B7101" s="4"/>
      <c r="C7101" s="4"/>
    </row>
    <row r="7102" spans="1:3" x14ac:dyDescent="0.35">
      <c r="A7102" s="5" t="s">
        <v>26</v>
      </c>
      <c r="B7102" s="4"/>
      <c r="C7102" s="4"/>
    </row>
    <row r="7103" spans="1:3" x14ac:dyDescent="0.35">
      <c r="A7103" s="6" t="s">
        <v>16035</v>
      </c>
      <c r="B7103" s="4">
        <v>60.33</v>
      </c>
      <c r="C7103" s="4">
        <v>122.5</v>
      </c>
    </row>
    <row r="7104" spans="1:3" x14ac:dyDescent="0.35">
      <c r="A7104" s="6" t="s">
        <v>16036</v>
      </c>
      <c r="B7104" s="4">
        <v>84.23</v>
      </c>
      <c r="C7104" s="4">
        <v>44.5</v>
      </c>
    </row>
    <row r="7105" spans="1:3" x14ac:dyDescent="0.35">
      <c r="A7105" s="5" t="s">
        <v>388</v>
      </c>
      <c r="B7105" s="4"/>
      <c r="C7105" s="4"/>
    </row>
    <row r="7106" spans="1:3" x14ac:dyDescent="0.35">
      <c r="A7106" s="6" t="s">
        <v>16035</v>
      </c>
      <c r="B7106" s="4">
        <v>43.95</v>
      </c>
      <c r="C7106" s="4">
        <v>98</v>
      </c>
    </row>
    <row r="7107" spans="1:3" x14ac:dyDescent="0.35">
      <c r="A7107" s="6" t="s">
        <v>16036</v>
      </c>
      <c r="B7107" s="4">
        <v>126.92</v>
      </c>
      <c r="C7107" s="4">
        <v>80.099999999999994</v>
      </c>
    </row>
    <row r="7108" spans="1:3" x14ac:dyDescent="0.35">
      <c r="A7108" s="6" t="s">
        <v>16037</v>
      </c>
      <c r="B7108" s="4">
        <v>89.13</v>
      </c>
      <c r="C7108" s="4">
        <v>53.1</v>
      </c>
    </row>
    <row r="7109" spans="1:3" x14ac:dyDescent="0.35">
      <c r="A7109" s="5" t="s">
        <v>1473</v>
      </c>
      <c r="B7109" s="4"/>
      <c r="C7109" s="4"/>
    </row>
    <row r="7110" spans="1:3" x14ac:dyDescent="0.35">
      <c r="A7110" s="6" t="s">
        <v>16038</v>
      </c>
      <c r="B7110" s="4">
        <v>12.34</v>
      </c>
      <c r="C7110" s="4">
        <v>11.9</v>
      </c>
    </row>
    <row r="7111" spans="1:3" x14ac:dyDescent="0.35">
      <c r="A7111" s="6" t="s">
        <v>16036</v>
      </c>
      <c r="B7111" s="4">
        <v>46.5</v>
      </c>
      <c r="C7111" s="4">
        <v>44.5</v>
      </c>
    </row>
    <row r="7112" spans="1:3" x14ac:dyDescent="0.35">
      <c r="A7112" s="2" t="s">
        <v>15243</v>
      </c>
      <c r="B7112" s="4"/>
      <c r="C7112" s="4"/>
    </row>
    <row r="7113" spans="1:3" x14ac:dyDescent="0.35">
      <c r="A7113" s="3" t="s">
        <v>16026</v>
      </c>
      <c r="B7113" s="4"/>
      <c r="C7113" s="4"/>
    </row>
    <row r="7114" spans="1:3" x14ac:dyDescent="0.35">
      <c r="A7114" s="5" t="s">
        <v>228</v>
      </c>
      <c r="B7114" s="4"/>
      <c r="C7114" s="4"/>
    </row>
    <row r="7115" spans="1:3" x14ac:dyDescent="0.35">
      <c r="A7115" s="6" t="s">
        <v>16035</v>
      </c>
      <c r="B7115" s="4">
        <v>5.52</v>
      </c>
      <c r="C7115" s="4">
        <v>24.5</v>
      </c>
    </row>
    <row r="7116" spans="1:3" x14ac:dyDescent="0.35">
      <c r="A7116" s="6" t="s">
        <v>16036</v>
      </c>
      <c r="B7116" s="4">
        <v>32.549999999999997</v>
      </c>
      <c r="C7116" s="4">
        <v>26.7</v>
      </c>
    </row>
    <row r="7117" spans="1:3" x14ac:dyDescent="0.35">
      <c r="A7117" s="6" t="s">
        <v>16037</v>
      </c>
      <c r="B7117" s="4">
        <v>9.08</v>
      </c>
      <c r="C7117" s="4">
        <v>11.8</v>
      </c>
    </row>
    <row r="7118" spans="1:3" x14ac:dyDescent="0.35">
      <c r="A7118" s="5" t="s">
        <v>874</v>
      </c>
      <c r="B7118" s="4"/>
      <c r="C7118" s="4"/>
    </row>
    <row r="7119" spans="1:3" x14ac:dyDescent="0.35">
      <c r="A7119" s="6" t="s">
        <v>16038</v>
      </c>
      <c r="B7119" s="4">
        <v>74.8</v>
      </c>
      <c r="C7119" s="4">
        <v>95.2</v>
      </c>
    </row>
    <row r="7120" spans="1:3" x14ac:dyDescent="0.35">
      <c r="A7120" s="6" t="s">
        <v>16035</v>
      </c>
      <c r="B7120" s="4">
        <v>13.18</v>
      </c>
      <c r="C7120" s="4">
        <v>73.5</v>
      </c>
    </row>
    <row r="7121" spans="1:3" x14ac:dyDescent="0.35">
      <c r="A7121" s="6" t="s">
        <v>16036</v>
      </c>
      <c r="B7121" s="4">
        <v>129.03</v>
      </c>
      <c r="C7121" s="4">
        <v>89</v>
      </c>
    </row>
    <row r="7122" spans="1:3" x14ac:dyDescent="0.35">
      <c r="A7122" s="6" t="s">
        <v>16037</v>
      </c>
      <c r="B7122" s="4">
        <v>53.83</v>
      </c>
      <c r="C7122" s="4">
        <v>23.6</v>
      </c>
    </row>
    <row r="7123" spans="1:3" x14ac:dyDescent="0.35">
      <c r="A7123" s="5" t="s">
        <v>1044</v>
      </c>
      <c r="B7123" s="4"/>
      <c r="C7123" s="4"/>
    </row>
    <row r="7124" spans="1:3" x14ac:dyDescent="0.35">
      <c r="A7124" s="6" t="s">
        <v>16036</v>
      </c>
      <c r="B7124" s="4">
        <v>36</v>
      </c>
      <c r="C7124" s="4">
        <v>53.4</v>
      </c>
    </row>
    <row r="7125" spans="1:3" x14ac:dyDescent="0.35">
      <c r="A7125" s="6" t="s">
        <v>16037</v>
      </c>
      <c r="B7125" s="4">
        <v>54.11</v>
      </c>
      <c r="C7125" s="4">
        <v>23.6</v>
      </c>
    </row>
    <row r="7126" spans="1:3" x14ac:dyDescent="0.35">
      <c r="A7126" s="2" t="s">
        <v>15244</v>
      </c>
      <c r="B7126" s="4"/>
      <c r="C7126" s="4"/>
    </row>
    <row r="7127" spans="1:3" x14ac:dyDescent="0.35">
      <c r="A7127" s="3" t="s">
        <v>16027</v>
      </c>
      <c r="B7127" s="4"/>
      <c r="C7127" s="4"/>
    </row>
    <row r="7128" spans="1:3" x14ac:dyDescent="0.35">
      <c r="A7128" s="5" t="s">
        <v>531</v>
      </c>
      <c r="B7128" s="4"/>
      <c r="C7128" s="4"/>
    </row>
    <row r="7129" spans="1:3" x14ac:dyDescent="0.35">
      <c r="A7129" s="6" t="s">
        <v>16038</v>
      </c>
      <c r="B7129" s="4">
        <v>29.11</v>
      </c>
      <c r="C7129" s="4">
        <v>35.700000000000003</v>
      </c>
    </row>
    <row r="7130" spans="1:3" x14ac:dyDescent="0.35">
      <c r="A7130" s="6" t="s">
        <v>16035</v>
      </c>
      <c r="B7130" s="4">
        <v>37.82</v>
      </c>
      <c r="C7130" s="4">
        <v>73.5</v>
      </c>
    </row>
    <row r="7131" spans="1:3" x14ac:dyDescent="0.35">
      <c r="A7131" s="6" t="s">
        <v>16036</v>
      </c>
      <c r="B7131" s="4">
        <v>63.24</v>
      </c>
      <c r="C7131" s="4">
        <v>71.2</v>
      </c>
    </row>
    <row r="7132" spans="1:3" x14ac:dyDescent="0.35">
      <c r="A7132" s="6" t="s">
        <v>16037</v>
      </c>
      <c r="B7132" s="4">
        <v>59.86</v>
      </c>
      <c r="C7132" s="4">
        <v>47.2</v>
      </c>
    </row>
    <row r="7133" spans="1:3" x14ac:dyDescent="0.35">
      <c r="A7133" s="5" t="s">
        <v>612</v>
      </c>
      <c r="B7133" s="4"/>
      <c r="C7133" s="4"/>
    </row>
    <row r="7134" spans="1:3" x14ac:dyDescent="0.35">
      <c r="A7134" s="6" t="s">
        <v>16038</v>
      </c>
      <c r="B7134" s="4">
        <v>14.39</v>
      </c>
      <c r="C7134" s="4">
        <v>11.9</v>
      </c>
    </row>
    <row r="7135" spans="1:3" x14ac:dyDescent="0.35">
      <c r="A7135" s="6" t="s">
        <v>16036</v>
      </c>
      <c r="B7135" s="4">
        <v>33.57</v>
      </c>
      <c r="C7135" s="4">
        <v>17.8</v>
      </c>
    </row>
    <row r="7136" spans="1:3" x14ac:dyDescent="0.35">
      <c r="A7136" s="6" t="s">
        <v>16037</v>
      </c>
      <c r="B7136" s="4">
        <v>27.79</v>
      </c>
      <c r="C7136" s="4">
        <v>17.7</v>
      </c>
    </row>
    <row r="7137" spans="1:3" x14ac:dyDescent="0.35">
      <c r="A7137" s="5" t="s">
        <v>1417</v>
      </c>
      <c r="B7137" s="4"/>
      <c r="C7137" s="4"/>
    </row>
    <row r="7138" spans="1:3" x14ac:dyDescent="0.35">
      <c r="A7138" s="6" t="s">
        <v>16038</v>
      </c>
      <c r="B7138" s="4">
        <v>24.51</v>
      </c>
      <c r="C7138" s="4">
        <v>23.8</v>
      </c>
    </row>
    <row r="7139" spans="1:3" x14ac:dyDescent="0.35">
      <c r="A7139" s="6" t="s">
        <v>16035</v>
      </c>
      <c r="B7139" s="4">
        <v>29.25</v>
      </c>
      <c r="C7139" s="4">
        <v>49</v>
      </c>
    </row>
    <row r="7140" spans="1:3" x14ac:dyDescent="0.35">
      <c r="A7140" s="6" t="s">
        <v>16036</v>
      </c>
      <c r="B7140" s="4">
        <v>36.520000000000003</v>
      </c>
      <c r="C7140" s="4">
        <v>44.5</v>
      </c>
    </row>
    <row r="7141" spans="1:3" x14ac:dyDescent="0.35">
      <c r="A7141" s="6" t="s">
        <v>16037</v>
      </c>
      <c r="B7141" s="4">
        <v>83.35</v>
      </c>
      <c r="C7141" s="4">
        <v>47.2</v>
      </c>
    </row>
    <row r="7142" spans="1:3" x14ac:dyDescent="0.35">
      <c r="A7142" s="3" t="s">
        <v>16028</v>
      </c>
      <c r="B7142" s="4"/>
      <c r="C7142" s="4"/>
    </row>
    <row r="7143" spans="1:3" x14ac:dyDescent="0.35">
      <c r="A7143" s="5" t="s">
        <v>206</v>
      </c>
      <c r="B7143" s="4"/>
      <c r="C7143" s="4"/>
    </row>
    <row r="7144" spans="1:3" x14ac:dyDescent="0.35">
      <c r="A7144" s="6" t="s">
        <v>16036</v>
      </c>
      <c r="B7144" s="4">
        <v>21.52</v>
      </c>
      <c r="C7144" s="4">
        <v>17.8</v>
      </c>
    </row>
    <row r="7145" spans="1:3" x14ac:dyDescent="0.35">
      <c r="A7145" s="3" t="s">
        <v>16029</v>
      </c>
      <c r="B7145" s="4"/>
      <c r="C7145" s="4"/>
    </row>
    <row r="7146" spans="1:3" x14ac:dyDescent="0.35">
      <c r="A7146" s="5" t="s">
        <v>1452</v>
      </c>
      <c r="B7146" s="4"/>
      <c r="C7146" s="4"/>
    </row>
    <row r="7147" spans="1:3" x14ac:dyDescent="0.35">
      <c r="A7147" s="6" t="s">
        <v>16035</v>
      </c>
      <c r="B7147" s="4">
        <v>41.16</v>
      </c>
      <c r="C7147" s="4">
        <v>73.5</v>
      </c>
    </row>
    <row r="7148" spans="1:3" x14ac:dyDescent="0.35">
      <c r="A7148" s="6" t="s">
        <v>16036</v>
      </c>
      <c r="B7148" s="4">
        <v>33.950000000000003</v>
      </c>
      <c r="C7148" s="4">
        <v>44.5</v>
      </c>
    </row>
    <row r="7149" spans="1:3" x14ac:dyDescent="0.35">
      <c r="A7149" s="3" t="s">
        <v>16030</v>
      </c>
      <c r="B7149" s="4"/>
      <c r="C7149" s="4"/>
    </row>
    <row r="7150" spans="1:3" x14ac:dyDescent="0.35">
      <c r="A7150" s="5" t="s">
        <v>467</v>
      </c>
      <c r="B7150" s="4"/>
      <c r="C7150" s="4"/>
    </row>
    <row r="7151" spans="1:3" x14ac:dyDescent="0.35">
      <c r="A7151" s="6" t="s">
        <v>16036</v>
      </c>
      <c r="B7151" s="4">
        <v>31.18</v>
      </c>
      <c r="C7151" s="4">
        <v>17.8</v>
      </c>
    </row>
    <row r="7152" spans="1:3" x14ac:dyDescent="0.35">
      <c r="A7152" s="5" t="s">
        <v>510</v>
      </c>
      <c r="B7152" s="4"/>
      <c r="C7152" s="4"/>
    </row>
    <row r="7153" spans="1:3" x14ac:dyDescent="0.35">
      <c r="A7153" s="6" t="s">
        <v>16035</v>
      </c>
      <c r="B7153" s="4">
        <v>14.71</v>
      </c>
      <c r="C7153" s="4">
        <v>49</v>
      </c>
    </row>
    <row r="7154" spans="1:3" x14ac:dyDescent="0.35">
      <c r="A7154" s="6" t="s">
        <v>16037</v>
      </c>
      <c r="B7154" s="4">
        <v>26.98</v>
      </c>
      <c r="C7154" s="4">
        <v>17.7</v>
      </c>
    </row>
    <row r="7155" spans="1:3" x14ac:dyDescent="0.35">
      <c r="A7155" s="5" t="s">
        <v>1098</v>
      </c>
      <c r="B7155" s="4"/>
      <c r="C7155" s="4"/>
    </row>
    <row r="7156" spans="1:3" x14ac:dyDescent="0.35">
      <c r="A7156" s="6" t="s">
        <v>16036</v>
      </c>
      <c r="B7156" s="4">
        <v>15.56</v>
      </c>
      <c r="C7156" s="4">
        <v>17.8</v>
      </c>
    </row>
    <row r="7157" spans="1:3" x14ac:dyDescent="0.35">
      <c r="A7157" s="3" t="s">
        <v>16031</v>
      </c>
      <c r="B7157" s="4"/>
      <c r="C7157" s="4"/>
    </row>
    <row r="7158" spans="1:3" x14ac:dyDescent="0.35">
      <c r="A7158" s="5" t="s">
        <v>142</v>
      </c>
      <c r="B7158" s="4"/>
      <c r="C7158" s="4"/>
    </row>
    <row r="7159" spans="1:3" x14ac:dyDescent="0.35">
      <c r="A7159" s="6" t="s">
        <v>16036</v>
      </c>
      <c r="B7159" s="4">
        <v>5.48</v>
      </c>
      <c r="C7159" s="4">
        <v>17.8</v>
      </c>
    </row>
    <row r="7160" spans="1:3" x14ac:dyDescent="0.35">
      <c r="A7160" s="6" t="s">
        <v>16037</v>
      </c>
      <c r="B7160" s="4">
        <v>9.1</v>
      </c>
      <c r="C7160" s="4">
        <v>5.9</v>
      </c>
    </row>
    <row r="7161" spans="1:3" x14ac:dyDescent="0.35">
      <c r="A7161" s="5" t="s">
        <v>1573</v>
      </c>
      <c r="B7161" s="4"/>
      <c r="C7161" s="4"/>
    </row>
    <row r="7162" spans="1:3" x14ac:dyDescent="0.35">
      <c r="A7162" s="6" t="s">
        <v>16035</v>
      </c>
      <c r="B7162" s="4">
        <v>53.82</v>
      </c>
      <c r="C7162" s="4">
        <v>73.5</v>
      </c>
    </row>
    <row r="7163" spans="1:3" x14ac:dyDescent="0.35">
      <c r="A7163" s="6" t="s">
        <v>16036</v>
      </c>
      <c r="B7163" s="4">
        <v>32.43</v>
      </c>
      <c r="C7163" s="4">
        <v>53.4</v>
      </c>
    </row>
    <row r="7164" spans="1:3" x14ac:dyDescent="0.35">
      <c r="A7164" s="6" t="s">
        <v>16037</v>
      </c>
      <c r="B7164" s="4">
        <v>68.180000000000007</v>
      </c>
      <c r="C7164" s="4">
        <v>47.2</v>
      </c>
    </row>
    <row r="7165" spans="1:3" x14ac:dyDescent="0.35">
      <c r="A7165" s="3" t="s">
        <v>16032</v>
      </c>
      <c r="B7165" s="4"/>
      <c r="C7165" s="4"/>
    </row>
    <row r="7166" spans="1:3" x14ac:dyDescent="0.35">
      <c r="A7166" s="5" t="s">
        <v>973</v>
      </c>
      <c r="B7166" s="4"/>
      <c r="C7166" s="4"/>
    </row>
    <row r="7167" spans="1:3" x14ac:dyDescent="0.35">
      <c r="A7167" s="6" t="s">
        <v>16038</v>
      </c>
      <c r="B7167" s="4">
        <v>14.08</v>
      </c>
      <c r="C7167" s="4">
        <v>23.8</v>
      </c>
    </row>
    <row r="7168" spans="1:3" x14ac:dyDescent="0.35">
      <c r="A7168" s="6" t="s">
        <v>16035</v>
      </c>
      <c r="B7168" s="4">
        <v>32.08</v>
      </c>
      <c r="C7168" s="4">
        <v>73.5</v>
      </c>
    </row>
    <row r="7169" spans="1:3" x14ac:dyDescent="0.35">
      <c r="A7169" s="6" t="s">
        <v>16036</v>
      </c>
      <c r="B7169" s="4">
        <v>134.63</v>
      </c>
      <c r="C7169" s="4">
        <v>89</v>
      </c>
    </row>
    <row r="7170" spans="1:3" x14ac:dyDescent="0.35">
      <c r="A7170" s="3" t="s">
        <v>16033</v>
      </c>
      <c r="B7170" s="4"/>
      <c r="C7170" s="4"/>
    </row>
    <row r="7171" spans="1:3" x14ac:dyDescent="0.35">
      <c r="A7171" s="5" t="s">
        <v>43</v>
      </c>
      <c r="B7171" s="4"/>
      <c r="C7171" s="4"/>
    </row>
    <row r="7172" spans="1:3" x14ac:dyDescent="0.35">
      <c r="A7172" s="6" t="s">
        <v>16038</v>
      </c>
      <c r="B7172" s="4">
        <v>1.46</v>
      </c>
      <c r="C7172" s="4">
        <v>11.9</v>
      </c>
    </row>
    <row r="7173" spans="1:3" x14ac:dyDescent="0.35">
      <c r="A7173" s="6" t="s">
        <v>16036</v>
      </c>
      <c r="B7173" s="4">
        <v>40.08</v>
      </c>
      <c r="C7173" s="4">
        <v>53.4</v>
      </c>
    </row>
    <row r="7174" spans="1:3" x14ac:dyDescent="0.35">
      <c r="A7174" s="6" t="s">
        <v>16037</v>
      </c>
      <c r="B7174" s="4">
        <v>21.84</v>
      </c>
      <c r="C7174" s="4">
        <v>17.7</v>
      </c>
    </row>
    <row r="7175" spans="1:3" x14ac:dyDescent="0.35">
      <c r="A7175" s="5" t="s">
        <v>1678</v>
      </c>
      <c r="B7175" s="4"/>
      <c r="C7175" s="4"/>
    </row>
    <row r="7176" spans="1:3" x14ac:dyDescent="0.35">
      <c r="A7176" s="6" t="s">
        <v>16035</v>
      </c>
      <c r="B7176" s="4">
        <v>74.56</v>
      </c>
      <c r="C7176" s="4">
        <v>147</v>
      </c>
    </row>
    <row r="7177" spans="1:3" x14ac:dyDescent="0.35">
      <c r="A7177" s="6" t="s">
        <v>16036</v>
      </c>
      <c r="B7177" s="4">
        <v>60.29</v>
      </c>
      <c r="C7177" s="4">
        <v>35.6</v>
      </c>
    </row>
    <row r="7178" spans="1:3" x14ac:dyDescent="0.35">
      <c r="A7178" s="6" t="s">
        <v>16037</v>
      </c>
      <c r="B7178" s="4">
        <v>31.66</v>
      </c>
      <c r="C7178" s="4">
        <v>17.7</v>
      </c>
    </row>
    <row r="7179" spans="1:3" x14ac:dyDescent="0.35">
      <c r="A7179" s="2" t="s">
        <v>15245</v>
      </c>
      <c r="B7179" s="4"/>
      <c r="C7179" s="4"/>
    </row>
    <row r="7180" spans="1:3" x14ac:dyDescent="0.35">
      <c r="A7180" s="3" t="s">
        <v>16034</v>
      </c>
      <c r="B7180" s="4"/>
      <c r="C7180" s="4"/>
    </row>
    <row r="7181" spans="1:3" x14ac:dyDescent="0.35">
      <c r="A7181" s="5" t="s">
        <v>633</v>
      </c>
      <c r="B7181" s="4"/>
      <c r="C7181" s="4"/>
    </row>
    <row r="7182" spans="1:3" x14ac:dyDescent="0.35">
      <c r="A7182" s="6" t="s">
        <v>16036</v>
      </c>
      <c r="B7182" s="4">
        <v>14.91</v>
      </c>
      <c r="C7182" s="4">
        <v>8.9</v>
      </c>
    </row>
    <row r="7183" spans="1:3" x14ac:dyDescent="0.35">
      <c r="A7183" s="6" t="s">
        <v>16037</v>
      </c>
      <c r="B7183" s="4">
        <v>32.770000000000003</v>
      </c>
      <c r="C7183" s="4">
        <v>17.7</v>
      </c>
    </row>
    <row r="7184" spans="1:3" x14ac:dyDescent="0.35">
      <c r="A7184" s="2" t="s">
        <v>11</v>
      </c>
      <c r="B7184" s="4">
        <v>154494.89000000001</v>
      </c>
      <c r="C7184" s="4">
        <v>173734.39999999999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Books Info</vt:lpstr>
      <vt:lpstr>Total Price per Months</vt:lpstr>
      <vt:lpstr>Customers in cities per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Osama El-Neshwy</dc:creator>
  <cp:lastModifiedBy>اسامه طارق محمد سعد محمد النشوى</cp:lastModifiedBy>
  <dcterms:created xsi:type="dcterms:W3CDTF">2015-06-05T18:17:20Z</dcterms:created>
  <dcterms:modified xsi:type="dcterms:W3CDTF">2023-10-26T18:48:04Z</dcterms:modified>
</cp:coreProperties>
</file>